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40" windowHeight="10950"/>
  </bookViews>
  <sheets>
    <sheet name="安阜社区" sheetId="1" r:id="rId1"/>
    <sheet name="合胜社区" sheetId="3" r:id="rId2"/>
    <sheet name="联一村" sheetId="4" r:id="rId3"/>
    <sheet name="七村社区" sheetId="5" r:id="rId4"/>
    <sheet name="群联村" sheetId="6" r:id="rId5"/>
    <sheet name="十四村" sheetId="7" r:id="rId6"/>
    <sheet name="坦洲村" sheetId="8" r:id="rId7"/>
    <sheet name="同胜社区" sheetId="14" r:id="rId8"/>
    <sheet name="新合村" sheetId="9" r:id="rId9"/>
    <sheet name="新前进村" sheetId="10" r:id="rId10"/>
    <sheet name="永二村" sheetId="11" r:id="rId11"/>
    <sheet name="永一村" sheetId="12" r:id="rId12"/>
    <sheet name="裕洲村" sheetId="13" r:id="rId13"/>
    <sheet name="Sheet1" sheetId="2" r:id="rId14"/>
  </sheets>
  <calcPr calcId="144525"/>
</workbook>
</file>

<file path=xl/sharedStrings.xml><?xml version="1.0" encoding="utf-8"?>
<sst xmlns="http://schemas.openxmlformats.org/spreadsheetml/2006/main" count="50787" uniqueCount="22203">
  <si>
    <t>坦洲镇2023年政策性农村住房保险投保清单</t>
  </si>
  <si>
    <t>投保组织者：中山市坦洲镇农业农村局</t>
  </si>
  <si>
    <t>投保险种：政策性农村住房保险</t>
  </si>
  <si>
    <t>标的名称：农村住房</t>
  </si>
  <si>
    <t>标的地点：中山市坦洲镇安阜社区</t>
  </si>
  <si>
    <r>
      <rPr>
        <b/>
        <sz val="12"/>
        <rFont val="宋体"/>
        <charset val="134"/>
      </rPr>
      <t>单位保险金额：</t>
    </r>
    <r>
      <rPr>
        <b/>
        <sz val="12"/>
        <rFont val="宋体"/>
        <charset val="0"/>
      </rPr>
      <t>110,000</t>
    </r>
    <r>
      <rPr>
        <b/>
        <sz val="12"/>
        <rFont val="宋体"/>
        <charset val="134"/>
      </rPr>
      <t>元</t>
    </r>
    <r>
      <rPr>
        <b/>
        <sz val="12"/>
        <rFont val="宋体"/>
        <charset val="0"/>
      </rPr>
      <t>/</t>
    </r>
    <r>
      <rPr>
        <b/>
        <sz val="12"/>
        <rFont val="宋体"/>
        <charset val="134"/>
      </rPr>
      <t>户</t>
    </r>
  </si>
  <si>
    <r>
      <rPr>
        <b/>
        <sz val="12"/>
        <rFont val="宋体"/>
        <charset val="134"/>
      </rPr>
      <t>单位保险费：</t>
    </r>
    <r>
      <rPr>
        <b/>
        <sz val="12"/>
        <rFont val="宋体"/>
        <charset val="0"/>
      </rPr>
      <t>4.55</t>
    </r>
    <r>
      <rPr>
        <b/>
        <sz val="12"/>
        <rFont val="宋体"/>
        <charset val="134"/>
      </rPr>
      <t>元</t>
    </r>
    <r>
      <rPr>
        <b/>
        <sz val="12"/>
        <rFont val="宋体"/>
        <charset val="0"/>
      </rPr>
      <t>/</t>
    </r>
    <r>
      <rPr>
        <b/>
        <sz val="12"/>
        <rFont val="宋体"/>
        <charset val="134"/>
      </rPr>
      <t>户</t>
    </r>
  </si>
  <si>
    <t>序号</t>
  </si>
  <si>
    <t>被保险人姓名</t>
  </si>
  <si>
    <t>身份证号</t>
  </si>
  <si>
    <t>分户标的地址</t>
  </si>
  <si>
    <t>保险费（元）</t>
  </si>
  <si>
    <t>市级财政承保保费补贴金额（元）</t>
  </si>
  <si>
    <t>镇级财政承保保费补贴金额（元）</t>
  </si>
  <si>
    <t>标的</t>
  </si>
  <si>
    <r>
      <rPr>
        <sz val="11"/>
        <rFont val="仿宋_GB2312"/>
        <charset val="134"/>
      </rPr>
      <t>吴志强</t>
    </r>
  </si>
  <si>
    <t>44200019********39</t>
  </si>
  <si>
    <r>
      <rPr>
        <sz val="11"/>
        <rFont val="仿宋_GB2312"/>
        <charset val="0"/>
      </rPr>
      <t>安阜街</t>
    </r>
    <r>
      <rPr>
        <sz val="11"/>
        <rFont val="Times New Roman"/>
        <charset val="0"/>
      </rPr>
      <t>9</t>
    </r>
    <r>
      <rPr>
        <sz val="11"/>
        <rFont val="仿宋_GB2312"/>
        <charset val="0"/>
      </rPr>
      <t>号</t>
    </r>
  </si>
  <si>
    <r>
      <rPr>
        <sz val="10"/>
        <rFont val="仿宋_GB2312"/>
        <charset val="134"/>
      </rPr>
      <t>农村住房</t>
    </r>
  </si>
  <si>
    <r>
      <rPr>
        <sz val="11"/>
        <rFont val="仿宋_GB2312"/>
        <charset val="134"/>
      </rPr>
      <t>吴容珍</t>
    </r>
  </si>
  <si>
    <t>44200019********46</t>
  </si>
  <si>
    <r>
      <rPr>
        <sz val="11"/>
        <rFont val="仿宋_GB2312"/>
        <charset val="134"/>
      </rPr>
      <t>卢灶妹</t>
    </r>
  </si>
  <si>
    <t>44062019********22</t>
  </si>
  <si>
    <r>
      <rPr>
        <sz val="11"/>
        <rFont val="仿宋_GB2312"/>
        <charset val="0"/>
      </rPr>
      <t>安阜街</t>
    </r>
    <r>
      <rPr>
        <sz val="11"/>
        <rFont val="Times New Roman"/>
        <charset val="0"/>
      </rPr>
      <t>7</t>
    </r>
    <r>
      <rPr>
        <sz val="11"/>
        <rFont val="仿宋_GB2312"/>
        <charset val="0"/>
      </rPr>
      <t>号</t>
    </r>
  </si>
  <si>
    <r>
      <rPr>
        <sz val="11"/>
        <rFont val="仿宋_GB2312"/>
        <charset val="134"/>
      </rPr>
      <t>邓启莲</t>
    </r>
  </si>
  <si>
    <t>45250119********20</t>
  </si>
  <si>
    <r>
      <rPr>
        <sz val="11"/>
        <rFont val="仿宋_GB2312"/>
        <charset val="0"/>
      </rPr>
      <t>安阜街</t>
    </r>
    <r>
      <rPr>
        <sz val="11"/>
        <rFont val="Times New Roman"/>
        <charset val="0"/>
      </rPr>
      <t>76</t>
    </r>
    <r>
      <rPr>
        <sz val="11"/>
        <rFont val="仿宋_GB2312"/>
        <charset val="0"/>
      </rPr>
      <t>号</t>
    </r>
  </si>
  <si>
    <r>
      <rPr>
        <sz val="11"/>
        <rFont val="仿宋_GB2312"/>
        <charset val="134"/>
      </rPr>
      <t>李金好</t>
    </r>
  </si>
  <si>
    <t>44062019********42</t>
  </si>
  <si>
    <r>
      <rPr>
        <sz val="11"/>
        <rFont val="仿宋_GB2312"/>
        <charset val="0"/>
      </rPr>
      <t>安阜街</t>
    </r>
    <r>
      <rPr>
        <sz val="11"/>
        <rFont val="Times New Roman"/>
        <charset val="0"/>
      </rPr>
      <t>72</t>
    </r>
    <r>
      <rPr>
        <sz val="11"/>
        <rFont val="仿宋_GB2312"/>
        <charset val="0"/>
      </rPr>
      <t>号</t>
    </r>
  </si>
  <si>
    <r>
      <rPr>
        <sz val="11"/>
        <rFont val="仿宋_GB2312"/>
        <charset val="134"/>
      </rPr>
      <t>陈金玉</t>
    </r>
  </si>
  <si>
    <t>44200019********3X</t>
  </si>
  <si>
    <r>
      <rPr>
        <sz val="11"/>
        <rFont val="仿宋_GB2312"/>
        <charset val="0"/>
      </rPr>
      <t>安阜街</t>
    </r>
    <r>
      <rPr>
        <sz val="11"/>
        <rFont val="Times New Roman"/>
        <charset val="0"/>
      </rPr>
      <t>71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</si>
  <si>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梁壮寿</t>
    </r>
  </si>
  <si>
    <t>44062019********37</t>
  </si>
  <si>
    <r>
      <rPr>
        <sz val="11"/>
        <rFont val="仿宋_GB2312"/>
        <charset val="0"/>
      </rPr>
      <t>安阜街</t>
    </r>
    <r>
      <rPr>
        <sz val="11"/>
        <rFont val="Times New Roman"/>
        <charset val="0"/>
      </rPr>
      <t>6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</si>
  <si>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李观好</t>
    </r>
  </si>
  <si>
    <t>44062019********45</t>
  </si>
  <si>
    <r>
      <rPr>
        <sz val="11"/>
        <rFont val="仿宋_GB2312"/>
        <charset val="0"/>
      </rPr>
      <t>安阜街</t>
    </r>
    <r>
      <rPr>
        <sz val="11"/>
        <rFont val="Times New Roman"/>
        <charset val="0"/>
      </rPr>
      <t>69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</si>
  <si>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陈卫光</t>
    </r>
  </si>
  <si>
    <t>44062019********33</t>
  </si>
  <si>
    <r>
      <rPr>
        <sz val="11"/>
        <rFont val="仿宋_GB2312"/>
        <charset val="0"/>
      </rPr>
      <t>安阜街</t>
    </r>
    <r>
      <rPr>
        <sz val="11"/>
        <rFont val="Times New Roman"/>
        <charset val="0"/>
      </rPr>
      <t>68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</si>
  <si>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林耀庭</t>
    </r>
  </si>
  <si>
    <t>44200019********13</t>
  </si>
  <si>
    <r>
      <rPr>
        <sz val="11"/>
        <rFont val="仿宋_GB2312"/>
        <charset val="0"/>
      </rPr>
      <t>安阜街</t>
    </r>
    <r>
      <rPr>
        <sz val="11"/>
        <rFont val="Times New Roman"/>
        <charset val="0"/>
      </rPr>
      <t>67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</si>
  <si>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张细妹</t>
    </r>
  </si>
  <si>
    <t>44062019********24</t>
  </si>
  <si>
    <r>
      <rPr>
        <sz val="11"/>
        <rFont val="仿宋_GB2312"/>
        <charset val="0"/>
      </rPr>
      <t>安阜街</t>
    </r>
    <r>
      <rPr>
        <sz val="11"/>
        <rFont val="Times New Roman"/>
        <charset val="0"/>
      </rPr>
      <t>66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</si>
  <si>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黄有全</t>
    </r>
  </si>
  <si>
    <t>44200019********7X</t>
  </si>
  <si>
    <r>
      <rPr>
        <sz val="11"/>
        <rFont val="仿宋_GB2312"/>
        <charset val="0"/>
      </rPr>
      <t>安阜街</t>
    </r>
    <r>
      <rPr>
        <sz val="11"/>
        <rFont val="Times New Roman"/>
        <charset val="0"/>
      </rPr>
      <t>64</t>
    </r>
    <r>
      <rPr>
        <sz val="11"/>
        <rFont val="仿宋_GB2312"/>
        <charset val="0"/>
      </rPr>
      <t>号之二</t>
    </r>
  </si>
  <si>
    <r>
      <rPr>
        <sz val="11"/>
        <rFont val="仿宋_GB2312"/>
        <charset val="0"/>
      </rPr>
      <t>黄丈</t>
    </r>
  </si>
  <si>
    <t>44062019********19</t>
  </si>
  <si>
    <r>
      <rPr>
        <sz val="11"/>
        <rFont val="仿宋_GB2312"/>
        <charset val="0"/>
      </rPr>
      <t>安阜街</t>
    </r>
    <r>
      <rPr>
        <sz val="11"/>
        <rFont val="Times New Roman"/>
        <charset val="0"/>
      </rPr>
      <t>64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</si>
  <si>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黄有心</t>
    </r>
  </si>
  <si>
    <t>44200019********1X</t>
  </si>
  <si>
    <r>
      <rPr>
        <sz val="11"/>
        <rFont val="仿宋_GB2312"/>
        <charset val="0"/>
      </rPr>
      <t>梁北根</t>
    </r>
  </si>
  <si>
    <t>44062019********17</t>
  </si>
  <si>
    <r>
      <rPr>
        <sz val="11"/>
        <rFont val="仿宋_GB2312"/>
        <charset val="0"/>
      </rPr>
      <t>安阜街</t>
    </r>
    <r>
      <rPr>
        <sz val="11"/>
        <rFont val="Times New Roman"/>
        <charset val="0"/>
      </rPr>
      <t>62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</si>
  <si>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陈容带</t>
    </r>
  </si>
  <si>
    <r>
      <rPr>
        <sz val="11"/>
        <rFont val="仿宋_GB2312"/>
        <charset val="0"/>
      </rPr>
      <t>安阜街</t>
    </r>
    <r>
      <rPr>
        <sz val="11"/>
        <rFont val="Times New Roman"/>
        <charset val="0"/>
      </rPr>
      <t>61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</si>
  <si>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黄观胜</t>
    </r>
  </si>
  <si>
    <r>
      <rPr>
        <sz val="11"/>
        <rFont val="仿宋_GB2312"/>
        <charset val="0"/>
      </rPr>
      <t>安阜街</t>
    </r>
    <r>
      <rPr>
        <sz val="11"/>
        <rFont val="Times New Roman"/>
        <charset val="0"/>
      </rPr>
      <t>5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</si>
  <si>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陈容波</t>
    </r>
  </si>
  <si>
    <t>44062019********13</t>
  </si>
  <si>
    <r>
      <rPr>
        <sz val="11"/>
        <rFont val="仿宋_GB2312"/>
        <charset val="0"/>
      </rPr>
      <t>安阜街</t>
    </r>
    <r>
      <rPr>
        <sz val="11"/>
        <rFont val="Times New Roman"/>
        <charset val="0"/>
      </rPr>
      <t>59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</si>
  <si>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吴志红</t>
    </r>
  </si>
  <si>
    <r>
      <rPr>
        <sz val="11"/>
        <rFont val="仿宋_GB2312"/>
        <charset val="0"/>
      </rPr>
      <t>安阜街</t>
    </r>
    <r>
      <rPr>
        <sz val="11"/>
        <rFont val="Times New Roman"/>
        <charset val="0"/>
      </rPr>
      <t>58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</si>
  <si>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陈金玲</t>
    </r>
  </si>
  <si>
    <t>44200019********26</t>
  </si>
  <si>
    <r>
      <rPr>
        <sz val="11"/>
        <rFont val="仿宋_GB2312"/>
        <charset val="0"/>
      </rPr>
      <t>安阜街</t>
    </r>
    <r>
      <rPr>
        <sz val="11"/>
        <rFont val="Times New Roman"/>
        <charset val="0"/>
      </rPr>
      <t>57</t>
    </r>
    <r>
      <rPr>
        <sz val="11"/>
        <rFont val="仿宋_GB2312"/>
        <charset val="0"/>
      </rPr>
      <t>号之二</t>
    </r>
  </si>
  <si>
    <r>
      <rPr>
        <sz val="11"/>
        <rFont val="仿宋_GB2312"/>
        <charset val="0"/>
      </rPr>
      <t>张北胜</t>
    </r>
  </si>
  <si>
    <t>44200019********94</t>
  </si>
  <si>
    <r>
      <rPr>
        <sz val="11"/>
        <rFont val="仿宋_GB2312"/>
        <charset val="0"/>
      </rPr>
      <t>安阜街</t>
    </r>
    <r>
      <rPr>
        <sz val="11"/>
        <rFont val="Times New Roman"/>
        <charset val="0"/>
      </rPr>
      <t>57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</si>
  <si>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梁好</t>
    </r>
  </si>
  <si>
    <t>44062019********28</t>
  </si>
  <si>
    <r>
      <rPr>
        <sz val="11"/>
        <rFont val="仿宋_GB2312"/>
        <charset val="0"/>
      </rPr>
      <t>安阜街</t>
    </r>
    <r>
      <rPr>
        <sz val="11"/>
        <rFont val="Times New Roman"/>
        <charset val="0"/>
      </rPr>
      <t>56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</si>
  <si>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梁北泉</t>
    </r>
  </si>
  <si>
    <t>44062019********18</t>
  </si>
  <si>
    <r>
      <rPr>
        <sz val="11"/>
        <rFont val="仿宋_GB2312"/>
        <charset val="134"/>
      </rPr>
      <t>安阜街</t>
    </r>
    <r>
      <rPr>
        <sz val="11"/>
        <rFont val="Times New Roman"/>
        <charset val="134"/>
      </rPr>
      <t>55</t>
    </r>
    <r>
      <rPr>
        <sz val="11"/>
        <rFont val="仿宋_GB2312"/>
        <charset val="134"/>
      </rPr>
      <t>号</t>
    </r>
  </si>
  <si>
    <r>
      <rPr>
        <sz val="11"/>
        <rFont val="仿宋_GB2312"/>
        <charset val="0"/>
      </rPr>
      <t>梁华耀</t>
    </r>
  </si>
  <si>
    <t>44062019********34</t>
  </si>
  <si>
    <r>
      <rPr>
        <sz val="11"/>
        <rFont val="仿宋_GB2312"/>
        <charset val="0"/>
      </rPr>
      <t>安阜街</t>
    </r>
    <r>
      <rPr>
        <sz val="11"/>
        <rFont val="Times New Roman"/>
        <charset val="0"/>
      </rPr>
      <t>54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</si>
  <si>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梁北好</t>
    </r>
  </si>
  <si>
    <r>
      <rPr>
        <sz val="11"/>
        <rFont val="仿宋_GB2312"/>
        <charset val="0"/>
      </rPr>
      <t>安阜街</t>
    </r>
    <r>
      <rPr>
        <sz val="11"/>
        <rFont val="Times New Roman"/>
        <charset val="0"/>
      </rPr>
      <t>53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</si>
  <si>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黄七胜</t>
    </r>
  </si>
  <si>
    <t>44062019********16</t>
  </si>
  <si>
    <r>
      <rPr>
        <sz val="11"/>
        <rFont val="仿宋_GB2312"/>
        <charset val="0"/>
      </rPr>
      <t>安阜街</t>
    </r>
    <r>
      <rPr>
        <sz val="11"/>
        <rFont val="Times New Roman"/>
        <charset val="0"/>
      </rPr>
      <t>52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</si>
  <si>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陈志坤</t>
    </r>
  </si>
  <si>
    <t>44062019********71</t>
  </si>
  <si>
    <r>
      <rPr>
        <sz val="11"/>
        <rFont val="仿宋_GB2312"/>
        <charset val="0"/>
      </rPr>
      <t>安阜街</t>
    </r>
    <r>
      <rPr>
        <sz val="11"/>
        <rFont val="Times New Roman"/>
        <charset val="0"/>
      </rPr>
      <t>51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</si>
  <si>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卢体</t>
    </r>
  </si>
  <si>
    <t>44062019********23</t>
  </si>
  <si>
    <r>
      <rPr>
        <sz val="11"/>
        <rFont val="仿宋_GB2312"/>
        <charset val="0"/>
      </rPr>
      <t>安阜街</t>
    </r>
    <r>
      <rPr>
        <sz val="11"/>
        <rFont val="Times New Roman"/>
        <charset val="0"/>
      </rPr>
      <t>50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</si>
  <si>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陈观南</t>
    </r>
  </si>
  <si>
    <t>44062019********74</t>
  </si>
  <si>
    <r>
      <rPr>
        <sz val="11"/>
        <rFont val="仿宋_GB2312"/>
        <charset val="0"/>
      </rPr>
      <t>黄福明</t>
    </r>
  </si>
  <si>
    <t>44200019********10</t>
  </si>
  <si>
    <r>
      <rPr>
        <sz val="11"/>
        <rFont val="仿宋_GB2312"/>
        <charset val="0"/>
      </rPr>
      <t>安阜街</t>
    </r>
    <r>
      <rPr>
        <sz val="11"/>
        <rFont val="Times New Roman"/>
        <charset val="0"/>
      </rPr>
      <t>4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</si>
  <si>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刘灶</t>
    </r>
  </si>
  <si>
    <t>44062019********20</t>
  </si>
  <si>
    <r>
      <rPr>
        <sz val="11"/>
        <rFont val="仿宋_GB2312"/>
        <charset val="0"/>
      </rPr>
      <t>安阜街</t>
    </r>
    <r>
      <rPr>
        <sz val="11"/>
        <rFont val="Times New Roman"/>
        <charset val="0"/>
      </rPr>
      <t>48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</si>
  <si>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陈锦泉</t>
    </r>
  </si>
  <si>
    <t>44062019********55</t>
  </si>
  <si>
    <r>
      <rPr>
        <sz val="11"/>
        <rFont val="仿宋_GB2312"/>
        <charset val="0"/>
      </rPr>
      <t>安阜街</t>
    </r>
    <r>
      <rPr>
        <sz val="11"/>
        <rFont val="Times New Roman"/>
        <charset val="0"/>
      </rPr>
      <t>47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</si>
  <si>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何焕</t>
    </r>
    <r>
      <rPr>
        <sz val="11"/>
        <rFont val="宋体"/>
        <charset val="0"/>
      </rPr>
      <t>秾</t>
    </r>
  </si>
  <si>
    <t>44042119********23</t>
  </si>
  <si>
    <r>
      <rPr>
        <sz val="11"/>
        <rFont val="仿宋_GB2312"/>
        <charset val="0"/>
      </rPr>
      <t>安阜街</t>
    </r>
    <r>
      <rPr>
        <sz val="11"/>
        <rFont val="Times New Roman"/>
        <charset val="0"/>
      </rPr>
      <t>44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</si>
  <si>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陈锦坚</t>
    </r>
  </si>
  <si>
    <r>
      <rPr>
        <sz val="11"/>
        <rFont val="仿宋_GB2312"/>
        <charset val="0"/>
      </rPr>
      <t>林壮添</t>
    </r>
  </si>
  <si>
    <t>44062019********21</t>
  </si>
  <si>
    <r>
      <rPr>
        <sz val="11"/>
        <rFont val="仿宋_GB2312"/>
        <charset val="0"/>
      </rPr>
      <t>安阜街</t>
    </r>
    <r>
      <rPr>
        <sz val="11"/>
        <rFont val="Times New Roman"/>
        <charset val="0"/>
      </rPr>
      <t>43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</si>
  <si>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罗映耀</t>
    </r>
  </si>
  <si>
    <t>45042119********45</t>
  </si>
  <si>
    <r>
      <rPr>
        <sz val="11"/>
        <rFont val="仿宋_GB2312"/>
        <charset val="0"/>
      </rPr>
      <t>安阜街</t>
    </r>
    <r>
      <rPr>
        <sz val="11"/>
        <rFont val="Times New Roman"/>
        <charset val="0"/>
      </rPr>
      <t>41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</si>
  <si>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陈根森</t>
    </r>
  </si>
  <si>
    <r>
      <rPr>
        <sz val="11"/>
        <rFont val="仿宋_GB2312"/>
        <charset val="0"/>
      </rPr>
      <t>李容坤</t>
    </r>
  </si>
  <si>
    <r>
      <rPr>
        <sz val="11"/>
        <rFont val="仿宋_GB2312"/>
        <charset val="0"/>
      </rPr>
      <t>安阜街</t>
    </r>
    <r>
      <rPr>
        <sz val="11"/>
        <rFont val="Times New Roman"/>
        <charset val="0"/>
      </rPr>
      <t>40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</si>
  <si>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张超华</t>
    </r>
  </si>
  <si>
    <t>44062019********15</t>
  </si>
  <si>
    <r>
      <rPr>
        <sz val="11"/>
        <rFont val="仿宋_GB2312"/>
        <charset val="0"/>
      </rPr>
      <t>安阜街</t>
    </r>
    <r>
      <rPr>
        <sz val="11"/>
        <rFont val="Times New Roman"/>
        <charset val="0"/>
      </rPr>
      <t>39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</si>
  <si>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吴观好</t>
    </r>
  </si>
  <si>
    <t>44062019********62</t>
  </si>
  <si>
    <r>
      <rPr>
        <sz val="11"/>
        <rFont val="仿宋_GB2312"/>
        <charset val="0"/>
      </rPr>
      <t>安阜街</t>
    </r>
    <r>
      <rPr>
        <sz val="11"/>
        <rFont val="Times New Roman"/>
        <charset val="0"/>
      </rPr>
      <t>38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</si>
  <si>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梁有体</t>
    </r>
  </si>
  <si>
    <t>44200019********84</t>
  </si>
  <si>
    <r>
      <rPr>
        <sz val="11"/>
        <rFont val="仿宋_GB2312"/>
        <charset val="0"/>
      </rPr>
      <t>安阜街</t>
    </r>
    <r>
      <rPr>
        <sz val="11"/>
        <rFont val="Times New Roman"/>
        <charset val="0"/>
      </rPr>
      <t>37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</si>
  <si>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冯炳辉</t>
    </r>
  </si>
  <si>
    <r>
      <rPr>
        <sz val="11"/>
        <rFont val="仿宋_GB2312"/>
        <charset val="0"/>
      </rPr>
      <t>安阜街</t>
    </r>
    <r>
      <rPr>
        <sz val="11"/>
        <rFont val="Times New Roman"/>
        <charset val="0"/>
      </rPr>
      <t>36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</si>
  <si>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李志根</t>
    </r>
  </si>
  <si>
    <t>44062019********11</t>
  </si>
  <si>
    <r>
      <rPr>
        <sz val="11"/>
        <rFont val="仿宋_GB2312"/>
        <charset val="0"/>
      </rPr>
      <t>安阜街</t>
    </r>
    <r>
      <rPr>
        <sz val="11"/>
        <rFont val="Times New Roman"/>
        <charset val="0"/>
      </rPr>
      <t>35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</si>
  <si>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卢炳沛</t>
    </r>
  </si>
  <si>
    <t>44062019********10</t>
  </si>
  <si>
    <r>
      <rPr>
        <sz val="11"/>
        <rFont val="仿宋_GB2312"/>
        <charset val="0"/>
      </rPr>
      <t>安阜街</t>
    </r>
    <r>
      <rPr>
        <sz val="11"/>
        <rFont val="Times New Roman"/>
        <charset val="0"/>
      </rPr>
      <t>31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</si>
  <si>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陈少焕</t>
    </r>
  </si>
  <si>
    <t>44062019********41</t>
  </si>
  <si>
    <r>
      <rPr>
        <sz val="11"/>
        <rFont val="仿宋_GB2312"/>
        <charset val="0"/>
      </rPr>
      <t>安阜街</t>
    </r>
    <r>
      <rPr>
        <sz val="11"/>
        <rFont val="Times New Roman"/>
        <charset val="0"/>
      </rPr>
      <t>29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</si>
  <si>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张卫明</t>
    </r>
  </si>
  <si>
    <t>44062019********57</t>
  </si>
  <si>
    <r>
      <rPr>
        <sz val="11"/>
        <rFont val="仿宋_GB2312"/>
        <charset val="0"/>
      </rPr>
      <t>安阜街</t>
    </r>
    <r>
      <rPr>
        <sz val="11"/>
        <rFont val="Times New Roman"/>
        <charset val="0"/>
      </rPr>
      <t>25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</si>
  <si>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梁玉连</t>
    </r>
  </si>
  <si>
    <t>44062019********8X</t>
  </si>
  <si>
    <r>
      <rPr>
        <sz val="11"/>
        <rFont val="仿宋_GB2312"/>
        <charset val="0"/>
      </rPr>
      <t>安阜街</t>
    </r>
    <r>
      <rPr>
        <sz val="11"/>
        <rFont val="Times New Roman"/>
        <charset val="0"/>
      </rPr>
      <t>23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</si>
  <si>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卢炳坤</t>
    </r>
  </si>
  <si>
    <r>
      <rPr>
        <sz val="11"/>
        <rFont val="仿宋_GB2312"/>
        <charset val="0"/>
      </rPr>
      <t>安阜街</t>
    </r>
    <r>
      <rPr>
        <sz val="11"/>
        <rFont val="Times New Roman"/>
        <charset val="0"/>
      </rPr>
      <t>21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</si>
  <si>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刘贻佳</t>
    </r>
  </si>
  <si>
    <t>44072719********18</t>
  </si>
  <si>
    <r>
      <rPr>
        <sz val="11"/>
        <rFont val="仿宋_GB2312"/>
        <charset val="0"/>
      </rPr>
      <t>安阜街</t>
    </r>
    <r>
      <rPr>
        <sz val="11"/>
        <rFont val="Times New Roman"/>
        <charset val="0"/>
      </rPr>
      <t>19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</si>
  <si>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陈水金</t>
    </r>
  </si>
  <si>
    <t>44172219********34</t>
  </si>
  <si>
    <r>
      <rPr>
        <sz val="11"/>
        <rFont val="仿宋_GB2312"/>
        <charset val="0"/>
      </rPr>
      <t>安阜街</t>
    </r>
    <r>
      <rPr>
        <sz val="11"/>
        <rFont val="Times New Roman"/>
        <charset val="0"/>
      </rPr>
      <t>17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</si>
  <si>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吴宝明</t>
    </r>
  </si>
  <si>
    <r>
      <rPr>
        <sz val="11"/>
        <rFont val="仿宋_GB2312"/>
        <charset val="0"/>
      </rPr>
      <t>安阜街</t>
    </r>
    <r>
      <rPr>
        <sz val="11"/>
        <rFont val="Times New Roman"/>
        <charset val="0"/>
      </rPr>
      <t>16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</si>
  <si>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张超雄</t>
    </r>
  </si>
  <si>
    <r>
      <rPr>
        <sz val="11"/>
        <rFont val="仿宋_GB2312"/>
        <charset val="0"/>
      </rPr>
      <t>安阜街</t>
    </r>
    <r>
      <rPr>
        <sz val="11"/>
        <rFont val="Times New Roman"/>
        <charset val="0"/>
      </rPr>
      <t>15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</si>
  <si>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李荣妹</t>
    </r>
  </si>
  <si>
    <t>45242619********66</t>
  </si>
  <si>
    <r>
      <rPr>
        <sz val="11"/>
        <rFont val="仿宋_GB2312"/>
        <charset val="0"/>
      </rPr>
      <t>进港街</t>
    </r>
    <r>
      <rPr>
        <sz val="11"/>
        <rFont val="Times New Roman"/>
        <charset val="0"/>
      </rPr>
      <t>8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</si>
  <si>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黄碧霞</t>
    </r>
  </si>
  <si>
    <t>44252219********23</t>
  </si>
  <si>
    <r>
      <rPr>
        <sz val="11"/>
        <rFont val="仿宋_GB2312"/>
        <charset val="0"/>
      </rPr>
      <t>进港街</t>
    </r>
    <r>
      <rPr>
        <sz val="11"/>
        <rFont val="Times New Roman"/>
        <charset val="0"/>
      </rPr>
      <t>7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</si>
  <si>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梁桂友</t>
    </r>
  </si>
  <si>
    <t>44062019********30</t>
  </si>
  <si>
    <r>
      <rPr>
        <sz val="11"/>
        <rFont val="仿宋_GB2312"/>
        <charset val="0"/>
      </rPr>
      <t>进港街</t>
    </r>
    <r>
      <rPr>
        <sz val="11"/>
        <rFont val="Times New Roman"/>
        <charset val="0"/>
      </rPr>
      <t>6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</si>
  <si>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梁桂胜</t>
    </r>
  </si>
  <si>
    <t>44200019********33</t>
  </si>
  <si>
    <r>
      <rPr>
        <sz val="11"/>
        <rFont val="仿宋_GB2312"/>
        <charset val="0"/>
      </rPr>
      <t>进港街</t>
    </r>
    <r>
      <rPr>
        <sz val="11"/>
        <rFont val="Times New Roman"/>
        <charset val="0"/>
      </rPr>
      <t>5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</si>
  <si>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梁金好</t>
    </r>
  </si>
  <si>
    <r>
      <rPr>
        <sz val="11"/>
        <rFont val="仿宋_GB2312"/>
        <charset val="0"/>
      </rPr>
      <t>吴华海</t>
    </r>
  </si>
  <si>
    <t>44062019********93</t>
  </si>
  <si>
    <r>
      <rPr>
        <sz val="11"/>
        <rFont val="仿宋_GB2312"/>
        <charset val="0"/>
      </rPr>
      <t>进港街</t>
    </r>
    <r>
      <rPr>
        <sz val="11"/>
        <rFont val="Times New Roman"/>
        <charset val="0"/>
      </rPr>
      <t>4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</si>
  <si>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吴观胜</t>
    </r>
  </si>
  <si>
    <t>44062019********12</t>
  </si>
  <si>
    <r>
      <rPr>
        <sz val="11"/>
        <rFont val="仿宋_GB2312"/>
        <charset val="0"/>
      </rPr>
      <t>进港街</t>
    </r>
    <r>
      <rPr>
        <sz val="11"/>
        <rFont val="Times New Roman"/>
        <charset val="0"/>
      </rPr>
      <t>3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</si>
  <si>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吴德明</t>
    </r>
  </si>
  <si>
    <r>
      <rPr>
        <sz val="11"/>
        <rFont val="仿宋_GB2312"/>
        <charset val="0"/>
      </rPr>
      <t>进港街</t>
    </r>
    <r>
      <rPr>
        <sz val="11"/>
        <rFont val="Times New Roman"/>
        <charset val="0"/>
      </rPr>
      <t>2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</si>
  <si>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吴坤</t>
    </r>
  </si>
  <si>
    <t>44062019********14</t>
  </si>
  <si>
    <r>
      <rPr>
        <sz val="11"/>
        <rFont val="仿宋_GB2312"/>
        <charset val="0"/>
      </rPr>
      <t>进港街</t>
    </r>
    <r>
      <rPr>
        <sz val="11"/>
        <rFont val="Times New Roman"/>
        <charset val="0"/>
      </rPr>
      <t>21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</si>
  <si>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何体</t>
    </r>
  </si>
  <si>
    <r>
      <rPr>
        <sz val="11"/>
        <rFont val="仿宋_GB2312"/>
        <charset val="0"/>
      </rPr>
      <t>进港街</t>
    </r>
    <r>
      <rPr>
        <sz val="11"/>
        <rFont val="Times New Roman"/>
        <charset val="0"/>
      </rPr>
      <t>1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</si>
  <si>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黄长妹</t>
    </r>
  </si>
  <si>
    <t>44062019********27</t>
  </si>
  <si>
    <r>
      <rPr>
        <sz val="11"/>
        <rFont val="仿宋_GB2312"/>
        <charset val="0"/>
      </rPr>
      <t>进港街</t>
    </r>
    <r>
      <rPr>
        <sz val="11"/>
        <rFont val="Times New Roman"/>
        <charset val="0"/>
      </rPr>
      <t>12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</si>
  <si>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梁金洪</t>
    </r>
  </si>
  <si>
    <t>44062019********50</t>
  </si>
  <si>
    <r>
      <rPr>
        <sz val="11"/>
        <rFont val="仿宋_GB2312"/>
        <charset val="0"/>
      </rPr>
      <t>梁卫棠</t>
    </r>
  </si>
  <si>
    <t>44200019********32</t>
  </si>
  <si>
    <r>
      <rPr>
        <sz val="11"/>
        <rFont val="仿宋_GB2312"/>
        <charset val="0"/>
      </rPr>
      <t>进港街</t>
    </r>
    <r>
      <rPr>
        <sz val="11"/>
        <rFont val="Times New Roman"/>
        <charset val="0"/>
      </rPr>
      <t>11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</si>
  <si>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刘华旺</t>
    </r>
  </si>
  <si>
    <t>44200019********79</t>
  </si>
  <si>
    <r>
      <rPr>
        <sz val="11"/>
        <rFont val="仿宋_GB2312"/>
        <charset val="0"/>
      </rPr>
      <t>梁炳妹</t>
    </r>
  </si>
  <si>
    <t>44062019********29</t>
  </si>
  <si>
    <r>
      <rPr>
        <sz val="11"/>
        <rFont val="仿宋_GB2312"/>
        <charset val="0"/>
      </rPr>
      <t>进港街</t>
    </r>
    <r>
      <rPr>
        <sz val="11"/>
        <rFont val="Times New Roman"/>
        <charset val="0"/>
      </rPr>
      <t>10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</si>
  <si>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郭华焕</t>
    </r>
  </si>
  <si>
    <t>44200019********53</t>
  </si>
  <si>
    <r>
      <rPr>
        <sz val="11"/>
        <rFont val="仿宋_GB2312"/>
        <charset val="0"/>
      </rPr>
      <t>郭社带</t>
    </r>
  </si>
  <si>
    <r>
      <rPr>
        <sz val="11"/>
        <rFont val="仿宋_GB2312"/>
        <charset val="0"/>
      </rPr>
      <t>进港路</t>
    </r>
    <r>
      <rPr>
        <sz val="11"/>
        <rFont val="Times New Roman"/>
        <charset val="0"/>
      </rPr>
      <t>8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</si>
  <si>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李瑞明</t>
    </r>
  </si>
  <si>
    <t>44200019********34</t>
  </si>
  <si>
    <r>
      <rPr>
        <sz val="11"/>
        <rFont val="仿宋_GB2312"/>
        <charset val="0"/>
      </rPr>
      <t>进港路</t>
    </r>
    <r>
      <rPr>
        <sz val="11"/>
        <rFont val="Times New Roman"/>
        <charset val="0"/>
      </rPr>
      <t>26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</si>
  <si>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冼彩连</t>
    </r>
  </si>
  <si>
    <r>
      <rPr>
        <sz val="11"/>
        <rFont val="仿宋_GB2312"/>
        <charset val="0"/>
      </rPr>
      <t>进港路</t>
    </r>
    <r>
      <rPr>
        <sz val="11"/>
        <rFont val="Times New Roman"/>
        <charset val="0"/>
      </rPr>
      <t>20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</si>
  <si>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梁华根</t>
    </r>
  </si>
  <si>
    <r>
      <rPr>
        <sz val="11"/>
        <rFont val="仿宋_GB2312"/>
        <charset val="0"/>
      </rPr>
      <t>进港路</t>
    </r>
    <r>
      <rPr>
        <sz val="11"/>
        <rFont val="Times New Roman"/>
        <charset val="0"/>
      </rPr>
      <t>18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</si>
  <si>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张连体</t>
    </r>
  </si>
  <si>
    <t>44062019********4X</t>
  </si>
  <si>
    <r>
      <rPr>
        <sz val="11"/>
        <rFont val="仿宋_GB2312"/>
        <charset val="0"/>
      </rPr>
      <t>进港路</t>
    </r>
    <r>
      <rPr>
        <sz val="11"/>
        <rFont val="Times New Roman"/>
        <charset val="0"/>
      </rPr>
      <t>15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</si>
  <si>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陈北水</t>
    </r>
  </si>
  <si>
    <r>
      <rPr>
        <sz val="11"/>
        <rFont val="仿宋_GB2312"/>
        <charset val="0"/>
      </rPr>
      <t>联港街</t>
    </r>
    <r>
      <rPr>
        <sz val="11"/>
        <rFont val="Times New Roman"/>
        <charset val="0"/>
      </rPr>
      <t>9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</si>
  <si>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刘金明</t>
    </r>
  </si>
  <si>
    <t>44200019********16</t>
  </si>
  <si>
    <r>
      <rPr>
        <sz val="11"/>
        <rFont val="仿宋_GB2312"/>
        <charset val="0"/>
      </rPr>
      <t>联港街</t>
    </r>
    <r>
      <rPr>
        <sz val="11"/>
        <rFont val="Times New Roman"/>
        <charset val="0"/>
      </rPr>
      <t>8</t>
    </r>
    <r>
      <rPr>
        <sz val="11"/>
        <rFont val="仿宋_GB2312"/>
        <charset val="0"/>
      </rPr>
      <t>号之一</t>
    </r>
  </si>
  <si>
    <r>
      <rPr>
        <sz val="11"/>
        <rFont val="仿宋_GB2312"/>
        <charset val="0"/>
      </rPr>
      <t>吴妹</t>
    </r>
  </si>
  <si>
    <t>44062019********68</t>
  </si>
  <si>
    <r>
      <rPr>
        <sz val="11"/>
        <rFont val="仿宋_GB2312"/>
        <charset val="0"/>
      </rPr>
      <t>联港街</t>
    </r>
    <r>
      <rPr>
        <sz val="11"/>
        <rFont val="Times New Roman"/>
        <charset val="0"/>
      </rPr>
      <t>8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</si>
  <si>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陈容胜</t>
    </r>
  </si>
  <si>
    <r>
      <rPr>
        <sz val="11"/>
        <rFont val="仿宋_GB2312"/>
        <charset val="0"/>
      </rPr>
      <t>联港街</t>
    </r>
    <r>
      <rPr>
        <sz val="11"/>
        <rFont val="Times New Roman"/>
        <charset val="0"/>
      </rPr>
      <t>49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</si>
  <si>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陈锦添</t>
    </r>
  </si>
  <si>
    <r>
      <rPr>
        <sz val="11"/>
        <rFont val="仿宋_GB2312"/>
        <charset val="0"/>
      </rPr>
      <t>联港街</t>
    </r>
    <r>
      <rPr>
        <sz val="11"/>
        <rFont val="Times New Roman"/>
        <charset val="0"/>
      </rPr>
      <t>48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</si>
  <si>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郭瑞英</t>
    </r>
  </si>
  <si>
    <r>
      <rPr>
        <sz val="11"/>
        <rFont val="仿宋_GB2312"/>
        <charset val="0"/>
      </rPr>
      <t>联港街</t>
    </r>
    <r>
      <rPr>
        <sz val="11"/>
        <rFont val="Times New Roman"/>
        <charset val="0"/>
      </rPr>
      <t>46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</si>
  <si>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郭卫连</t>
    </r>
  </si>
  <si>
    <t>44062019********6X</t>
  </si>
  <si>
    <r>
      <rPr>
        <sz val="11"/>
        <rFont val="仿宋_GB2312"/>
        <charset val="0"/>
      </rPr>
      <t>联港街</t>
    </r>
    <r>
      <rPr>
        <sz val="11"/>
        <rFont val="Times New Roman"/>
        <charset val="0"/>
      </rPr>
      <t>44</t>
    </r>
    <r>
      <rPr>
        <sz val="11"/>
        <rFont val="仿宋_GB2312"/>
        <charset val="0"/>
      </rPr>
      <t>号之一</t>
    </r>
  </si>
  <si>
    <r>
      <rPr>
        <sz val="11"/>
        <rFont val="仿宋_GB2312"/>
        <charset val="0"/>
      </rPr>
      <t>梁金胜</t>
    </r>
  </si>
  <si>
    <t>44062019********31</t>
  </si>
  <si>
    <r>
      <rPr>
        <sz val="11"/>
        <rFont val="仿宋_GB2312"/>
        <charset val="0"/>
      </rPr>
      <t>联港街</t>
    </r>
    <r>
      <rPr>
        <sz val="11"/>
        <rFont val="Times New Roman"/>
        <charset val="0"/>
      </rPr>
      <t>44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</si>
  <si>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梁文</t>
    </r>
  </si>
  <si>
    <r>
      <rPr>
        <sz val="11"/>
        <rFont val="仿宋_GB2312"/>
        <charset val="0"/>
      </rPr>
      <t>联港街</t>
    </r>
    <r>
      <rPr>
        <sz val="11"/>
        <rFont val="Times New Roman"/>
        <charset val="0"/>
      </rPr>
      <t>43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</si>
  <si>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梁玉强</t>
    </r>
  </si>
  <si>
    <t>44062019********76</t>
  </si>
  <si>
    <r>
      <rPr>
        <sz val="11"/>
        <rFont val="仿宋_GB2312"/>
        <charset val="0"/>
      </rPr>
      <t>联港街</t>
    </r>
    <r>
      <rPr>
        <sz val="11"/>
        <rFont val="Times New Roman"/>
        <charset val="0"/>
      </rPr>
      <t>42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</si>
  <si>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冯带喜</t>
    </r>
  </si>
  <si>
    <r>
      <rPr>
        <sz val="11"/>
        <rFont val="仿宋_GB2312"/>
        <charset val="0"/>
      </rPr>
      <t>联港街</t>
    </r>
    <r>
      <rPr>
        <sz val="11"/>
        <rFont val="Times New Roman"/>
        <charset val="0"/>
      </rPr>
      <t>40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</si>
  <si>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何文结</t>
    </r>
  </si>
  <si>
    <t>44200019********35</t>
  </si>
  <si>
    <r>
      <rPr>
        <sz val="11"/>
        <rFont val="仿宋_GB2312"/>
        <charset val="0"/>
      </rPr>
      <t>陈福</t>
    </r>
  </si>
  <si>
    <t>44200019********51</t>
  </si>
  <si>
    <r>
      <rPr>
        <sz val="11"/>
        <rFont val="仿宋_GB2312"/>
        <charset val="0"/>
      </rPr>
      <t>联港街</t>
    </r>
    <r>
      <rPr>
        <sz val="11"/>
        <rFont val="Times New Roman"/>
        <charset val="0"/>
      </rPr>
      <t>3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</si>
  <si>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吴连好</t>
    </r>
  </si>
  <si>
    <t>44200019********4X</t>
  </si>
  <si>
    <r>
      <rPr>
        <sz val="11"/>
        <rFont val="仿宋_GB2312"/>
        <charset val="0"/>
      </rPr>
      <t>联港街</t>
    </r>
    <r>
      <rPr>
        <sz val="11"/>
        <rFont val="Times New Roman"/>
        <charset val="0"/>
      </rPr>
      <t>39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</si>
  <si>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梁炳坤</t>
    </r>
  </si>
  <si>
    <r>
      <rPr>
        <sz val="11"/>
        <rFont val="仿宋_GB2312"/>
        <charset val="0"/>
      </rPr>
      <t>联港街</t>
    </r>
    <r>
      <rPr>
        <sz val="11"/>
        <rFont val="Times New Roman"/>
        <charset val="0"/>
      </rPr>
      <t>38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</si>
  <si>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梁炳权</t>
    </r>
  </si>
  <si>
    <r>
      <rPr>
        <sz val="11"/>
        <rFont val="仿宋_GB2312"/>
        <charset val="0"/>
      </rPr>
      <t>黄卓添</t>
    </r>
  </si>
  <si>
    <r>
      <rPr>
        <sz val="11"/>
        <rFont val="仿宋_GB2312"/>
        <charset val="0"/>
      </rPr>
      <t>联港街</t>
    </r>
    <r>
      <rPr>
        <sz val="11"/>
        <rFont val="Times New Roman"/>
        <charset val="0"/>
      </rPr>
      <t>36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</si>
  <si>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吴带彩</t>
    </r>
  </si>
  <si>
    <t>44062019********26</t>
  </si>
  <si>
    <r>
      <rPr>
        <sz val="11"/>
        <rFont val="仿宋_GB2312"/>
        <charset val="0"/>
      </rPr>
      <t>联港街</t>
    </r>
    <r>
      <rPr>
        <sz val="11"/>
        <rFont val="Times New Roman"/>
        <charset val="0"/>
      </rPr>
      <t>34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</si>
  <si>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黄卓生</t>
    </r>
  </si>
  <si>
    <r>
      <rPr>
        <sz val="11"/>
        <rFont val="仿宋_GB2312"/>
        <charset val="0"/>
      </rPr>
      <t>张金胜</t>
    </r>
  </si>
  <si>
    <t>44062019********3X</t>
  </si>
  <si>
    <r>
      <rPr>
        <sz val="11"/>
        <rFont val="仿宋_GB2312"/>
        <charset val="0"/>
      </rPr>
      <t>联港街</t>
    </r>
    <r>
      <rPr>
        <sz val="11"/>
        <rFont val="Times New Roman"/>
        <charset val="0"/>
      </rPr>
      <t>33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</si>
  <si>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张金沛</t>
    </r>
  </si>
  <si>
    <t>44062019********73</t>
  </si>
  <si>
    <r>
      <rPr>
        <sz val="11"/>
        <rFont val="仿宋_GB2312"/>
        <charset val="0"/>
      </rPr>
      <t>联港街</t>
    </r>
    <r>
      <rPr>
        <sz val="11"/>
        <rFont val="Times New Roman"/>
        <charset val="0"/>
      </rPr>
      <t>31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</si>
  <si>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张月荣</t>
    </r>
  </si>
  <si>
    <r>
      <rPr>
        <sz val="11"/>
        <rFont val="仿宋_GB2312"/>
        <charset val="0"/>
      </rPr>
      <t>联港街</t>
    </r>
    <r>
      <rPr>
        <sz val="11"/>
        <rFont val="Times New Roman"/>
        <charset val="0"/>
      </rPr>
      <t>30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</si>
  <si>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张月胜</t>
    </r>
  </si>
  <si>
    <t>44200019********74</t>
  </si>
  <si>
    <r>
      <rPr>
        <sz val="11"/>
        <rFont val="仿宋_GB2312"/>
        <charset val="0"/>
      </rPr>
      <t>联港街</t>
    </r>
    <r>
      <rPr>
        <sz val="11"/>
        <rFont val="Times New Roman"/>
        <charset val="0"/>
      </rPr>
      <t>29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</si>
  <si>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张月秋</t>
    </r>
  </si>
  <si>
    <r>
      <rPr>
        <sz val="11"/>
        <rFont val="仿宋_GB2312"/>
        <charset val="0"/>
      </rPr>
      <t>联港街</t>
    </r>
    <r>
      <rPr>
        <sz val="11"/>
        <rFont val="Times New Roman"/>
        <charset val="0"/>
      </rPr>
      <t>28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</si>
  <si>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张月明</t>
    </r>
  </si>
  <si>
    <t>44062019********36</t>
  </si>
  <si>
    <r>
      <rPr>
        <sz val="11"/>
        <rFont val="仿宋_GB2312"/>
        <charset val="0"/>
      </rPr>
      <t>联港街</t>
    </r>
    <r>
      <rPr>
        <sz val="11"/>
        <rFont val="Times New Roman"/>
        <charset val="0"/>
      </rPr>
      <t>27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</si>
  <si>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张天送</t>
    </r>
  </si>
  <si>
    <r>
      <rPr>
        <sz val="11"/>
        <rFont val="仿宋_GB2312"/>
        <charset val="0"/>
      </rPr>
      <t>联港街</t>
    </r>
    <r>
      <rPr>
        <sz val="11"/>
        <rFont val="Times New Roman"/>
        <charset val="0"/>
      </rPr>
      <t>26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</si>
  <si>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樊建国</t>
    </r>
  </si>
  <si>
    <t>44200019********17</t>
  </si>
  <si>
    <r>
      <rPr>
        <sz val="11"/>
        <rFont val="仿宋_GB2312"/>
        <charset val="0"/>
      </rPr>
      <t>联港街</t>
    </r>
    <r>
      <rPr>
        <sz val="11"/>
        <rFont val="Times New Roman"/>
        <charset val="0"/>
      </rPr>
      <t>25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</si>
  <si>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何容好</t>
    </r>
  </si>
  <si>
    <t>44062019********49</t>
  </si>
  <si>
    <r>
      <rPr>
        <sz val="11"/>
        <rFont val="仿宋_GB2312"/>
        <charset val="0"/>
      </rPr>
      <t>联港街</t>
    </r>
    <r>
      <rPr>
        <sz val="11"/>
        <rFont val="Times New Roman"/>
        <charset val="0"/>
      </rPr>
      <t>24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</si>
  <si>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樊瑞权</t>
    </r>
  </si>
  <si>
    <r>
      <rPr>
        <sz val="11"/>
        <rFont val="仿宋_GB2312"/>
        <charset val="0"/>
      </rPr>
      <t>联港街</t>
    </r>
    <r>
      <rPr>
        <sz val="11"/>
        <rFont val="Times New Roman"/>
        <charset val="0"/>
      </rPr>
      <t>22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</si>
  <si>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梁桂英</t>
    </r>
  </si>
  <si>
    <t>44062019********25</t>
  </si>
  <si>
    <r>
      <rPr>
        <sz val="11"/>
        <rFont val="仿宋_GB2312"/>
        <charset val="0"/>
      </rPr>
      <t>联港街</t>
    </r>
    <r>
      <rPr>
        <sz val="11"/>
        <rFont val="Times New Roman"/>
        <charset val="0"/>
      </rPr>
      <t>21</t>
    </r>
    <r>
      <rPr>
        <sz val="11"/>
        <rFont val="仿宋_GB2312"/>
        <charset val="0"/>
      </rPr>
      <t>号之一</t>
    </r>
  </si>
  <si>
    <r>
      <rPr>
        <sz val="11"/>
        <rFont val="仿宋_GB2312"/>
        <charset val="0"/>
      </rPr>
      <t>樊瑞泉</t>
    </r>
  </si>
  <si>
    <r>
      <rPr>
        <sz val="11"/>
        <rFont val="仿宋_GB2312"/>
        <charset val="0"/>
      </rPr>
      <t>联港街</t>
    </r>
    <r>
      <rPr>
        <sz val="11"/>
        <rFont val="Times New Roman"/>
        <charset val="0"/>
      </rPr>
      <t>21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</si>
  <si>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樊金平</t>
    </r>
  </si>
  <si>
    <t>44062019********43</t>
  </si>
  <si>
    <r>
      <rPr>
        <sz val="11"/>
        <rFont val="仿宋_GB2312"/>
        <charset val="0"/>
      </rPr>
      <t>联港街</t>
    </r>
    <r>
      <rPr>
        <sz val="11"/>
        <rFont val="Times New Roman"/>
        <charset val="0"/>
      </rPr>
      <t>20</t>
    </r>
    <r>
      <rPr>
        <sz val="11"/>
        <rFont val="仿宋_GB2312"/>
        <charset val="0"/>
      </rPr>
      <t>号之二</t>
    </r>
  </si>
  <si>
    <r>
      <rPr>
        <sz val="11"/>
        <rFont val="仿宋_GB2312"/>
        <charset val="0"/>
      </rPr>
      <t>梁友好</t>
    </r>
  </si>
  <si>
    <r>
      <rPr>
        <sz val="11"/>
        <rFont val="仿宋_GB2312"/>
        <charset val="0"/>
      </rPr>
      <t>联港街</t>
    </r>
    <r>
      <rPr>
        <sz val="11"/>
        <rFont val="Times New Roman"/>
        <charset val="0"/>
      </rPr>
      <t>20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</si>
  <si>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梁格玲</t>
    </r>
  </si>
  <si>
    <t>44062019********2X</t>
  </si>
  <si>
    <r>
      <rPr>
        <sz val="11"/>
        <rFont val="仿宋_GB2312"/>
        <charset val="0"/>
      </rPr>
      <t>联港街</t>
    </r>
    <r>
      <rPr>
        <sz val="11"/>
        <rFont val="Times New Roman"/>
        <charset val="0"/>
      </rPr>
      <t>18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</si>
  <si>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郭福友</t>
    </r>
  </si>
  <si>
    <t>44062019********56</t>
  </si>
  <si>
    <r>
      <rPr>
        <sz val="11"/>
        <rFont val="仿宋_GB2312"/>
        <charset val="0"/>
      </rPr>
      <t>联港街</t>
    </r>
    <r>
      <rPr>
        <sz val="11"/>
        <rFont val="Times New Roman"/>
        <charset val="0"/>
      </rPr>
      <t>17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</si>
  <si>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郭伟结</t>
    </r>
  </si>
  <si>
    <t>44200019********19</t>
  </si>
  <si>
    <r>
      <rPr>
        <sz val="11"/>
        <rFont val="仿宋_GB2312"/>
        <charset val="0"/>
      </rPr>
      <t>周金彩</t>
    </r>
  </si>
  <si>
    <r>
      <rPr>
        <sz val="11"/>
        <rFont val="仿宋_GB2312"/>
        <charset val="0"/>
      </rPr>
      <t>联港街</t>
    </r>
    <r>
      <rPr>
        <sz val="11"/>
        <rFont val="Times New Roman"/>
        <charset val="0"/>
      </rPr>
      <t>16</t>
    </r>
    <r>
      <rPr>
        <sz val="11"/>
        <rFont val="仿宋_GB2312"/>
        <charset val="0"/>
      </rPr>
      <t>号之一</t>
    </r>
  </si>
  <si>
    <r>
      <rPr>
        <sz val="11"/>
        <rFont val="仿宋_GB2312"/>
        <charset val="0"/>
      </rPr>
      <t>刘卫欢</t>
    </r>
  </si>
  <si>
    <r>
      <rPr>
        <sz val="11"/>
        <rFont val="仿宋_GB2312"/>
        <charset val="0"/>
      </rPr>
      <t>联港街</t>
    </r>
    <r>
      <rPr>
        <sz val="11"/>
        <rFont val="Times New Roman"/>
        <charset val="0"/>
      </rPr>
      <t>16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</si>
  <si>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刘少英</t>
    </r>
  </si>
  <si>
    <r>
      <rPr>
        <sz val="11"/>
        <rFont val="仿宋_GB2312"/>
        <charset val="0"/>
      </rPr>
      <t>联港街</t>
    </r>
    <r>
      <rPr>
        <sz val="11"/>
        <rFont val="Times New Roman"/>
        <charset val="0"/>
      </rPr>
      <t>15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</si>
  <si>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刘德华</t>
    </r>
  </si>
  <si>
    <r>
      <rPr>
        <sz val="11"/>
        <rFont val="仿宋_GB2312"/>
        <charset val="0"/>
      </rPr>
      <t>联港街</t>
    </r>
    <r>
      <rPr>
        <sz val="11"/>
        <rFont val="Times New Roman"/>
        <charset val="0"/>
      </rPr>
      <t>14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</si>
  <si>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张钊民</t>
    </r>
  </si>
  <si>
    <t>44062019********39</t>
  </si>
  <si>
    <r>
      <rPr>
        <sz val="11"/>
        <rFont val="仿宋_GB2312"/>
        <charset val="0"/>
      </rPr>
      <t>联港街</t>
    </r>
    <r>
      <rPr>
        <sz val="11"/>
        <rFont val="Times New Roman"/>
        <charset val="0"/>
      </rPr>
      <t>13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</si>
  <si>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张北添</t>
    </r>
  </si>
  <si>
    <r>
      <rPr>
        <sz val="11"/>
        <rFont val="仿宋_GB2312"/>
        <charset val="0"/>
      </rPr>
      <t>联港街</t>
    </r>
    <r>
      <rPr>
        <sz val="11"/>
        <rFont val="Times New Roman"/>
        <charset val="0"/>
      </rPr>
      <t>12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</si>
  <si>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张志伟</t>
    </r>
  </si>
  <si>
    <t>44200019********12</t>
  </si>
  <si>
    <r>
      <rPr>
        <sz val="11"/>
        <rFont val="仿宋_GB2312"/>
        <charset val="0"/>
      </rPr>
      <t>联港街</t>
    </r>
    <r>
      <rPr>
        <sz val="11"/>
        <rFont val="Times New Roman"/>
        <charset val="0"/>
      </rPr>
      <t>11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</si>
  <si>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张牛</t>
    </r>
  </si>
  <si>
    <t>44062019********32</t>
  </si>
  <si>
    <r>
      <rPr>
        <sz val="11"/>
        <rFont val="仿宋_GB2312"/>
        <charset val="0"/>
      </rPr>
      <t>陈金平</t>
    </r>
  </si>
  <si>
    <t>44200019********29</t>
  </si>
  <si>
    <r>
      <rPr>
        <sz val="11"/>
        <rFont val="仿宋_GB2312"/>
        <charset val="0"/>
      </rPr>
      <t>联港街</t>
    </r>
    <r>
      <rPr>
        <sz val="11"/>
        <rFont val="Times New Roman"/>
        <charset val="0"/>
      </rPr>
      <t>10</t>
    </r>
    <r>
      <rPr>
        <sz val="11"/>
        <rFont val="仿宋_GB2312"/>
        <charset val="0"/>
      </rPr>
      <t>号之一</t>
    </r>
  </si>
  <si>
    <r>
      <rPr>
        <sz val="11"/>
        <rFont val="仿宋_GB2312"/>
        <charset val="0"/>
      </rPr>
      <t>罗润好</t>
    </r>
  </si>
  <si>
    <r>
      <rPr>
        <sz val="11"/>
        <rFont val="仿宋_GB2312"/>
        <charset val="0"/>
      </rPr>
      <t>联港街</t>
    </r>
    <r>
      <rPr>
        <sz val="11"/>
        <rFont val="Times New Roman"/>
        <charset val="0"/>
      </rPr>
      <t>10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</si>
  <si>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梁炳华</t>
    </r>
  </si>
  <si>
    <r>
      <rPr>
        <sz val="11"/>
        <rFont val="仿宋_GB2312"/>
        <charset val="0"/>
      </rPr>
      <t>南坦路</t>
    </r>
    <r>
      <rPr>
        <sz val="11"/>
        <rFont val="Times New Roman"/>
        <charset val="0"/>
      </rPr>
      <t>272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</si>
  <si>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杨燕坤</t>
    </r>
  </si>
  <si>
    <t>44182619********34</t>
  </si>
  <si>
    <r>
      <rPr>
        <sz val="11"/>
        <rFont val="仿宋_GB2312"/>
        <charset val="0"/>
      </rPr>
      <t>南坦路</t>
    </r>
    <r>
      <rPr>
        <sz val="11"/>
        <rFont val="Times New Roman"/>
        <charset val="0"/>
      </rPr>
      <t>258</t>
    </r>
    <r>
      <rPr>
        <sz val="11"/>
        <rFont val="仿宋_GB2312"/>
        <charset val="0"/>
      </rPr>
      <t>号</t>
    </r>
    <r>
      <rPr>
        <sz val="11"/>
        <rFont val="Times New Roman"/>
        <charset val="0"/>
      </rPr>
      <t>8</t>
    </r>
    <r>
      <rPr>
        <sz val="11"/>
        <rFont val="仿宋_GB2312"/>
        <charset val="0"/>
      </rPr>
      <t>幢</t>
    </r>
    <r>
      <rPr>
        <sz val="11"/>
        <rFont val="Times New Roman"/>
        <charset val="0"/>
      </rPr>
      <t>703</t>
    </r>
    <r>
      <rPr>
        <sz val="11"/>
        <rFont val="仿宋_GB2312"/>
        <charset val="0"/>
      </rPr>
      <t>房</t>
    </r>
  </si>
  <si>
    <r>
      <rPr>
        <sz val="11"/>
        <rFont val="仿宋_GB2312"/>
        <charset val="0"/>
      </rPr>
      <t>叶广连</t>
    </r>
  </si>
  <si>
    <t>44072719********60</t>
  </si>
  <si>
    <r>
      <rPr>
        <sz val="11"/>
        <rFont val="仿宋_GB2312"/>
        <charset val="0"/>
      </rPr>
      <t>南坦路</t>
    </r>
    <r>
      <rPr>
        <sz val="11"/>
        <rFont val="Times New Roman"/>
        <charset val="0"/>
      </rPr>
      <t>254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</si>
  <si>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严伙章</t>
    </r>
  </si>
  <si>
    <t>44172219********36</t>
  </si>
  <si>
    <r>
      <rPr>
        <sz val="11"/>
        <rFont val="仿宋_GB2312"/>
        <charset val="0"/>
      </rPr>
      <t>南坦路</t>
    </r>
    <r>
      <rPr>
        <sz val="11"/>
        <rFont val="Times New Roman"/>
        <charset val="0"/>
      </rPr>
      <t>250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</si>
  <si>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严科章</t>
    </r>
  </si>
  <si>
    <t>44072719********50</t>
  </si>
  <si>
    <r>
      <rPr>
        <sz val="11"/>
        <rFont val="仿宋_GB2312"/>
        <charset val="0"/>
      </rPr>
      <t>南坦路</t>
    </r>
    <r>
      <rPr>
        <sz val="11"/>
        <rFont val="Times New Roman"/>
        <charset val="0"/>
      </rPr>
      <t>248</t>
    </r>
    <r>
      <rPr>
        <sz val="11"/>
        <rFont val="仿宋_GB2312"/>
        <charset val="0"/>
      </rPr>
      <t>号</t>
    </r>
    <r>
      <rPr>
        <sz val="11"/>
        <rFont val="Times New Roman"/>
        <charset val="0"/>
      </rPr>
      <t>401</t>
    </r>
    <r>
      <rPr>
        <sz val="11"/>
        <rFont val="仿宋_GB2312"/>
        <charset val="0"/>
      </rPr>
      <t>房</t>
    </r>
  </si>
  <si>
    <r>
      <rPr>
        <sz val="11"/>
        <rFont val="仿宋_GB2312"/>
        <charset val="0"/>
      </rPr>
      <t>梁凤华</t>
    </r>
  </si>
  <si>
    <t>44072719********08</t>
  </si>
  <si>
    <r>
      <rPr>
        <sz val="11"/>
        <rFont val="仿宋_GB2312"/>
        <charset val="0"/>
      </rPr>
      <t>南坦路</t>
    </r>
    <r>
      <rPr>
        <sz val="11"/>
        <rFont val="Times New Roman"/>
        <charset val="0"/>
      </rPr>
      <t>248</t>
    </r>
    <r>
      <rPr>
        <sz val="11"/>
        <rFont val="仿宋_GB2312"/>
        <charset val="0"/>
      </rPr>
      <t>号</t>
    </r>
    <r>
      <rPr>
        <sz val="11"/>
        <rFont val="Times New Roman"/>
        <charset val="0"/>
      </rPr>
      <t>201</t>
    </r>
    <r>
      <rPr>
        <sz val="11"/>
        <rFont val="仿宋_GB2312"/>
        <charset val="0"/>
      </rPr>
      <t>房</t>
    </r>
  </si>
  <si>
    <r>
      <rPr>
        <sz val="11"/>
        <rFont val="仿宋_GB2312"/>
        <charset val="0"/>
      </rPr>
      <t>严昭章</t>
    </r>
  </si>
  <si>
    <t>44072719********17</t>
  </si>
  <si>
    <r>
      <rPr>
        <sz val="11"/>
        <rFont val="仿宋_GB2312"/>
        <charset val="0"/>
      </rPr>
      <t>南坦路</t>
    </r>
    <r>
      <rPr>
        <sz val="11"/>
        <rFont val="Times New Roman"/>
        <charset val="0"/>
      </rPr>
      <t>248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</si>
  <si>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严旺章</t>
    </r>
  </si>
  <si>
    <t>44172219********50</t>
  </si>
  <si>
    <r>
      <rPr>
        <sz val="11"/>
        <rFont val="仿宋_GB2312"/>
        <charset val="0"/>
      </rPr>
      <t>南坦路</t>
    </r>
    <r>
      <rPr>
        <sz val="11"/>
        <rFont val="Times New Roman"/>
        <charset val="0"/>
      </rPr>
      <t>246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</si>
  <si>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梁金带</t>
    </r>
  </si>
  <si>
    <t>44200019********30</t>
  </si>
  <si>
    <r>
      <rPr>
        <sz val="11"/>
        <rFont val="仿宋_GB2312"/>
        <charset val="0"/>
      </rPr>
      <t>南坦路</t>
    </r>
    <r>
      <rPr>
        <sz val="11"/>
        <rFont val="Times New Roman"/>
        <charset val="0"/>
      </rPr>
      <t>230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</si>
  <si>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吴添</t>
    </r>
  </si>
  <si>
    <t>44062019********1X</t>
  </si>
  <si>
    <r>
      <rPr>
        <sz val="11"/>
        <rFont val="仿宋_GB2312"/>
        <charset val="0"/>
      </rPr>
      <t>稔胜街</t>
    </r>
    <r>
      <rPr>
        <sz val="11"/>
        <rFont val="Times New Roman"/>
        <charset val="0"/>
      </rPr>
      <t>99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</si>
  <si>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梁连珍</t>
    </r>
  </si>
  <si>
    <t>44200019********07</t>
  </si>
  <si>
    <r>
      <rPr>
        <sz val="11"/>
        <rFont val="仿宋_GB2312"/>
        <charset val="0"/>
      </rPr>
      <t>稔胜街</t>
    </r>
    <r>
      <rPr>
        <sz val="11"/>
        <rFont val="Times New Roman"/>
        <charset val="0"/>
      </rPr>
      <t>97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</si>
  <si>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吴坤明</t>
    </r>
  </si>
  <si>
    <r>
      <rPr>
        <sz val="11"/>
        <rFont val="仿宋_GB2312"/>
        <charset val="0"/>
      </rPr>
      <t>稔胜街</t>
    </r>
    <r>
      <rPr>
        <sz val="11"/>
        <rFont val="Times New Roman"/>
        <charset val="0"/>
      </rPr>
      <t>96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</si>
  <si>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黎惠珍</t>
    </r>
  </si>
  <si>
    <t>44200019********21</t>
  </si>
  <si>
    <r>
      <rPr>
        <sz val="11"/>
        <rFont val="仿宋_GB2312"/>
        <charset val="0"/>
      </rPr>
      <t>稔胜街</t>
    </r>
    <r>
      <rPr>
        <sz val="11"/>
        <rFont val="Times New Roman"/>
        <charset val="0"/>
      </rPr>
      <t>95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</si>
  <si>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梁金妹</t>
    </r>
  </si>
  <si>
    <t>44062019********47</t>
  </si>
  <si>
    <r>
      <rPr>
        <sz val="11"/>
        <rFont val="仿宋_GB2312"/>
        <charset val="0"/>
      </rPr>
      <t>稔胜街</t>
    </r>
    <r>
      <rPr>
        <sz val="11"/>
        <rFont val="Times New Roman"/>
        <charset val="0"/>
      </rPr>
      <t>94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</si>
  <si>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吴玉麟</t>
    </r>
  </si>
  <si>
    <r>
      <rPr>
        <sz val="11"/>
        <rFont val="仿宋_GB2312"/>
        <charset val="0"/>
      </rPr>
      <t>稔胜街</t>
    </r>
    <r>
      <rPr>
        <sz val="11"/>
        <rFont val="Times New Roman"/>
        <charset val="0"/>
      </rPr>
      <t>93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</si>
  <si>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吴玉堂</t>
    </r>
  </si>
  <si>
    <r>
      <rPr>
        <sz val="11"/>
        <rFont val="仿宋_GB2312"/>
        <charset val="0"/>
      </rPr>
      <t>刘金妹</t>
    </r>
  </si>
  <si>
    <r>
      <rPr>
        <sz val="11"/>
        <rFont val="仿宋_GB2312"/>
        <charset val="0"/>
      </rPr>
      <t>稔胜街</t>
    </r>
    <r>
      <rPr>
        <sz val="11"/>
        <rFont val="Times New Roman"/>
        <charset val="0"/>
      </rPr>
      <t>89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</si>
  <si>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何日洪</t>
    </r>
  </si>
  <si>
    <t>44200019********50</t>
  </si>
  <si>
    <r>
      <rPr>
        <sz val="11"/>
        <rFont val="仿宋_GB2312"/>
        <charset val="0"/>
      </rPr>
      <t>稔胜街</t>
    </r>
    <r>
      <rPr>
        <sz val="11"/>
        <rFont val="Times New Roman"/>
        <charset val="0"/>
      </rPr>
      <t>90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</si>
  <si>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黄沛昌</t>
    </r>
  </si>
  <si>
    <r>
      <rPr>
        <sz val="11"/>
        <rFont val="仿宋_GB2312"/>
        <charset val="0"/>
      </rPr>
      <t>稔胜街</t>
    </r>
    <r>
      <rPr>
        <sz val="11"/>
        <rFont val="Times New Roman"/>
        <charset val="0"/>
      </rPr>
      <t>87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</si>
  <si>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黄观带</t>
    </r>
  </si>
  <si>
    <r>
      <rPr>
        <sz val="11"/>
        <rFont val="仿宋_GB2312"/>
        <charset val="0"/>
      </rPr>
      <t>稔胜街</t>
    </r>
    <r>
      <rPr>
        <sz val="11"/>
        <rFont val="Times New Roman"/>
        <charset val="0"/>
      </rPr>
      <t>85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</si>
  <si>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吴长华</t>
    </r>
  </si>
  <si>
    <r>
      <rPr>
        <sz val="11"/>
        <rFont val="仿宋_GB2312"/>
        <charset val="0"/>
      </rPr>
      <t>稔胜街</t>
    </r>
    <r>
      <rPr>
        <sz val="11"/>
        <rFont val="Times New Roman"/>
        <charset val="0"/>
      </rPr>
      <t>82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</si>
  <si>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梁华体</t>
    </r>
  </si>
  <si>
    <t>44200019********38</t>
  </si>
  <si>
    <r>
      <rPr>
        <sz val="11"/>
        <rFont val="仿宋_GB2312"/>
        <charset val="0"/>
      </rPr>
      <t>稔胜街</t>
    </r>
    <r>
      <rPr>
        <sz val="11"/>
        <rFont val="Times New Roman"/>
        <charset val="0"/>
      </rPr>
      <t>81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</si>
  <si>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陈文汉</t>
    </r>
  </si>
  <si>
    <r>
      <rPr>
        <sz val="11"/>
        <rFont val="仿宋_GB2312"/>
        <charset val="0"/>
      </rPr>
      <t>稔胜街</t>
    </r>
    <r>
      <rPr>
        <sz val="11"/>
        <rFont val="Times New Roman"/>
        <charset val="0"/>
      </rPr>
      <t>7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</si>
  <si>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吴容根</t>
    </r>
  </si>
  <si>
    <t>44062019********79</t>
  </si>
  <si>
    <r>
      <rPr>
        <sz val="11"/>
        <rFont val="仿宋_GB2312"/>
        <charset val="0"/>
      </rPr>
      <t>稔胜街</t>
    </r>
    <r>
      <rPr>
        <sz val="11"/>
        <rFont val="Times New Roman"/>
        <charset val="0"/>
      </rPr>
      <t>78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</si>
  <si>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吴容光</t>
    </r>
  </si>
  <si>
    <r>
      <rPr>
        <sz val="11"/>
        <rFont val="仿宋_GB2312"/>
        <charset val="0"/>
      </rPr>
      <t>稔胜街</t>
    </r>
    <r>
      <rPr>
        <sz val="11"/>
        <rFont val="Times New Roman"/>
        <charset val="0"/>
      </rPr>
      <t>77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</si>
  <si>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李英</t>
    </r>
  </si>
  <si>
    <r>
      <rPr>
        <sz val="11"/>
        <rFont val="仿宋_GB2312"/>
        <charset val="0"/>
      </rPr>
      <t>稔胜街</t>
    </r>
    <r>
      <rPr>
        <sz val="11"/>
        <rFont val="Times New Roman"/>
        <charset val="0"/>
      </rPr>
      <t>75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</si>
  <si>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黄连妹</t>
    </r>
  </si>
  <si>
    <t>44062019********48</t>
  </si>
  <si>
    <r>
      <rPr>
        <sz val="11"/>
        <rFont val="仿宋_GB2312"/>
        <charset val="0"/>
      </rPr>
      <t>稔胜街</t>
    </r>
    <r>
      <rPr>
        <sz val="11"/>
        <rFont val="Times New Roman"/>
        <charset val="0"/>
      </rPr>
      <t>73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</si>
  <si>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李华林</t>
    </r>
  </si>
  <si>
    <r>
      <rPr>
        <sz val="11"/>
        <rFont val="仿宋_GB2312"/>
        <charset val="0"/>
      </rPr>
      <t>稔胜街</t>
    </r>
    <r>
      <rPr>
        <sz val="11"/>
        <rFont val="Times New Roman"/>
        <charset val="0"/>
      </rPr>
      <t>71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</si>
  <si>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李炳堂</t>
    </r>
  </si>
  <si>
    <r>
      <rPr>
        <sz val="11"/>
        <rFont val="仿宋_GB2312"/>
        <charset val="0"/>
      </rPr>
      <t>稔胜街</t>
    </r>
    <r>
      <rPr>
        <sz val="11"/>
        <rFont val="Times New Roman"/>
        <charset val="0"/>
      </rPr>
      <t>69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</si>
  <si>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黄卫杰</t>
    </r>
  </si>
  <si>
    <t>44200019********11</t>
  </si>
  <si>
    <r>
      <rPr>
        <sz val="11"/>
        <rFont val="仿宋_GB2312"/>
        <charset val="0"/>
      </rPr>
      <t>稔胜街</t>
    </r>
    <r>
      <rPr>
        <sz val="11"/>
        <rFont val="Times New Roman"/>
        <charset val="0"/>
      </rPr>
      <t>68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</si>
  <si>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黄金焕</t>
    </r>
  </si>
  <si>
    <r>
      <rPr>
        <sz val="11"/>
        <rFont val="仿宋_GB2312"/>
        <charset val="0"/>
      </rPr>
      <t>稔胜街</t>
    </r>
    <r>
      <rPr>
        <sz val="11"/>
        <rFont val="Times New Roman"/>
        <charset val="0"/>
      </rPr>
      <t>67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</si>
  <si>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黄伟基</t>
    </r>
  </si>
  <si>
    <t>44200019********77</t>
  </si>
  <si>
    <r>
      <rPr>
        <sz val="11"/>
        <rFont val="仿宋_GB2312"/>
        <charset val="0"/>
      </rPr>
      <t>稔胜街</t>
    </r>
    <r>
      <rPr>
        <sz val="11"/>
        <rFont val="Times New Roman"/>
        <charset val="0"/>
      </rPr>
      <t>66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</si>
  <si>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梁连体</t>
    </r>
  </si>
  <si>
    <r>
      <rPr>
        <sz val="11"/>
        <rFont val="仿宋_GB2312"/>
        <charset val="0"/>
      </rPr>
      <t>稔胜街</t>
    </r>
    <r>
      <rPr>
        <sz val="11"/>
        <rFont val="Times New Roman"/>
        <charset val="0"/>
      </rPr>
      <t>65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</si>
  <si>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李泽棠</t>
    </r>
  </si>
  <si>
    <r>
      <rPr>
        <sz val="11"/>
        <rFont val="仿宋_GB2312"/>
        <charset val="0"/>
      </rPr>
      <t>稔胜街</t>
    </r>
    <r>
      <rPr>
        <sz val="11"/>
        <rFont val="Times New Roman"/>
        <charset val="0"/>
      </rPr>
      <t>63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</si>
  <si>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郭润胜</t>
    </r>
  </si>
  <si>
    <r>
      <rPr>
        <sz val="11"/>
        <rFont val="仿宋_GB2312"/>
        <charset val="0"/>
      </rPr>
      <t>稔胜街</t>
    </r>
    <r>
      <rPr>
        <sz val="11"/>
        <rFont val="Times New Roman"/>
        <charset val="0"/>
      </rPr>
      <t>61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</si>
  <si>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梁容妹</t>
    </r>
  </si>
  <si>
    <r>
      <rPr>
        <sz val="11"/>
        <rFont val="仿宋_GB2312"/>
        <charset val="0"/>
      </rPr>
      <t>稔胜街</t>
    </r>
    <r>
      <rPr>
        <sz val="11"/>
        <rFont val="Times New Roman"/>
        <charset val="0"/>
      </rPr>
      <t>5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</si>
  <si>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黄连好</t>
    </r>
  </si>
  <si>
    <r>
      <rPr>
        <sz val="11"/>
        <rFont val="仿宋_GB2312"/>
        <charset val="0"/>
      </rPr>
      <t>稔胜街</t>
    </r>
    <r>
      <rPr>
        <sz val="11"/>
        <rFont val="Times New Roman"/>
        <charset val="0"/>
      </rPr>
      <t>59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</si>
  <si>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黄润元</t>
    </r>
  </si>
  <si>
    <r>
      <rPr>
        <sz val="11"/>
        <rFont val="仿宋_GB2312"/>
        <charset val="0"/>
      </rPr>
      <t>稔胜街</t>
    </r>
    <r>
      <rPr>
        <sz val="11"/>
        <rFont val="Times New Roman"/>
        <charset val="0"/>
      </rPr>
      <t>57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</si>
  <si>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黄林佩</t>
    </r>
  </si>
  <si>
    <r>
      <rPr>
        <sz val="11"/>
        <rFont val="仿宋_GB2312"/>
        <charset val="0"/>
      </rPr>
      <t>稔胜街</t>
    </r>
    <r>
      <rPr>
        <sz val="11"/>
        <rFont val="Times New Roman"/>
        <charset val="0"/>
      </rPr>
      <t>54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</si>
  <si>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梁桂棠</t>
    </r>
  </si>
  <si>
    <r>
      <rPr>
        <sz val="11"/>
        <rFont val="仿宋_GB2312"/>
        <charset val="0"/>
      </rPr>
      <t>梁桂祥</t>
    </r>
  </si>
  <si>
    <t>44200019********52</t>
  </si>
  <si>
    <r>
      <rPr>
        <sz val="11"/>
        <rFont val="仿宋_GB2312"/>
        <charset val="0"/>
      </rPr>
      <t>卢社妹</t>
    </r>
  </si>
  <si>
    <r>
      <rPr>
        <sz val="11"/>
        <rFont val="仿宋_GB2312"/>
        <charset val="0"/>
      </rPr>
      <t>稔胜街</t>
    </r>
    <r>
      <rPr>
        <sz val="11"/>
        <rFont val="Times New Roman"/>
        <charset val="0"/>
      </rPr>
      <t>50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</si>
  <si>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稔胜街</t>
    </r>
    <r>
      <rPr>
        <sz val="11"/>
        <rFont val="Times New Roman"/>
        <charset val="0"/>
      </rPr>
      <t>49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</si>
  <si>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梁金欢</t>
    </r>
  </si>
  <si>
    <r>
      <rPr>
        <sz val="11"/>
        <rFont val="仿宋_GB2312"/>
        <charset val="0"/>
      </rPr>
      <t>稔胜街</t>
    </r>
    <r>
      <rPr>
        <sz val="11"/>
        <rFont val="Times New Roman"/>
        <charset val="0"/>
      </rPr>
      <t>48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</si>
  <si>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李丽娟</t>
    </r>
  </si>
  <si>
    <r>
      <rPr>
        <sz val="11"/>
        <rFont val="仿宋_GB2312"/>
        <charset val="0"/>
      </rPr>
      <t>稔胜街</t>
    </r>
    <r>
      <rPr>
        <sz val="11"/>
        <rFont val="Times New Roman"/>
        <charset val="0"/>
      </rPr>
      <t>46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</si>
  <si>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原成建</t>
    </r>
  </si>
  <si>
    <r>
      <rPr>
        <sz val="11"/>
        <rFont val="仿宋_GB2312"/>
        <charset val="0"/>
      </rPr>
      <t>稔胜街</t>
    </r>
    <r>
      <rPr>
        <sz val="11"/>
        <rFont val="Times New Roman"/>
        <charset val="0"/>
      </rPr>
      <t>44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</si>
  <si>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罗观好</t>
    </r>
  </si>
  <si>
    <r>
      <rPr>
        <sz val="11"/>
        <rFont val="仿宋_GB2312"/>
        <charset val="0"/>
      </rPr>
      <t>稔胜街</t>
    </r>
    <r>
      <rPr>
        <sz val="11"/>
        <rFont val="Times New Roman"/>
        <charset val="0"/>
      </rPr>
      <t>42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</si>
  <si>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杜润彩</t>
    </r>
  </si>
  <si>
    <r>
      <rPr>
        <sz val="11"/>
        <rFont val="仿宋_GB2312"/>
        <charset val="0"/>
      </rPr>
      <t>稔胜街</t>
    </r>
    <r>
      <rPr>
        <sz val="11"/>
        <rFont val="Times New Roman"/>
        <charset val="0"/>
      </rPr>
      <t>40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</si>
  <si>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徐建明</t>
    </r>
  </si>
  <si>
    <r>
      <rPr>
        <sz val="11"/>
        <rFont val="仿宋_GB2312"/>
        <charset val="0"/>
      </rPr>
      <t>郭金友</t>
    </r>
  </si>
  <si>
    <t>44062019********77</t>
  </si>
  <si>
    <r>
      <rPr>
        <sz val="11"/>
        <rFont val="仿宋_GB2312"/>
        <charset val="0"/>
      </rPr>
      <t>稔胜街</t>
    </r>
    <r>
      <rPr>
        <sz val="11"/>
        <rFont val="Times New Roman"/>
        <charset val="0"/>
      </rPr>
      <t>3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</si>
  <si>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梁旭泉</t>
    </r>
  </si>
  <si>
    <r>
      <rPr>
        <sz val="11"/>
        <rFont val="仿宋_GB2312"/>
        <charset val="0"/>
      </rPr>
      <t>稔胜街</t>
    </r>
    <r>
      <rPr>
        <sz val="11"/>
        <rFont val="Times New Roman"/>
        <charset val="0"/>
      </rPr>
      <t>39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</si>
  <si>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原观炳</t>
    </r>
  </si>
  <si>
    <r>
      <rPr>
        <sz val="11"/>
        <rFont val="仿宋_GB2312"/>
        <charset val="0"/>
      </rPr>
      <t>稔胜街</t>
    </r>
    <r>
      <rPr>
        <sz val="11"/>
        <rFont val="Times New Roman"/>
        <charset val="0"/>
      </rPr>
      <t>36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</si>
  <si>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郭志文</t>
    </r>
  </si>
  <si>
    <r>
      <rPr>
        <sz val="11"/>
        <rFont val="仿宋_GB2312"/>
        <charset val="0"/>
      </rPr>
      <t>稔胜街</t>
    </r>
    <r>
      <rPr>
        <sz val="11"/>
        <rFont val="Times New Roman"/>
        <charset val="0"/>
      </rPr>
      <t>34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</si>
  <si>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郭有胜</t>
    </r>
  </si>
  <si>
    <r>
      <rPr>
        <sz val="11"/>
        <rFont val="仿宋_GB2312"/>
        <charset val="0"/>
      </rPr>
      <t>稔胜街</t>
    </r>
    <r>
      <rPr>
        <sz val="11"/>
        <rFont val="Times New Roman"/>
        <charset val="0"/>
      </rPr>
      <t>33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</si>
  <si>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梁根</t>
    </r>
  </si>
  <si>
    <r>
      <rPr>
        <sz val="11"/>
        <rFont val="仿宋_GB2312"/>
        <charset val="0"/>
      </rPr>
      <t>稔胜街</t>
    </r>
    <r>
      <rPr>
        <sz val="11"/>
        <rFont val="Times New Roman"/>
        <charset val="0"/>
      </rPr>
      <t>31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</si>
  <si>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吴金平</t>
    </r>
  </si>
  <si>
    <r>
      <rPr>
        <sz val="11"/>
        <rFont val="仿宋_GB2312"/>
        <charset val="0"/>
      </rPr>
      <t>稔胜街</t>
    </r>
    <r>
      <rPr>
        <sz val="11"/>
        <rFont val="Times New Roman"/>
        <charset val="0"/>
      </rPr>
      <t>2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</si>
  <si>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徐容根</t>
    </r>
  </si>
  <si>
    <r>
      <rPr>
        <sz val="11"/>
        <rFont val="仿宋_GB2312"/>
        <charset val="0"/>
      </rPr>
      <t>稔胜街</t>
    </r>
    <r>
      <rPr>
        <sz val="11"/>
        <rFont val="Times New Roman"/>
        <charset val="0"/>
      </rPr>
      <t>29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</si>
  <si>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郭坚</t>
    </r>
  </si>
  <si>
    <t>44062019********53</t>
  </si>
  <si>
    <r>
      <rPr>
        <sz val="11"/>
        <rFont val="仿宋_GB2312"/>
        <charset val="0"/>
      </rPr>
      <t>稔胜街</t>
    </r>
    <r>
      <rPr>
        <sz val="11"/>
        <rFont val="Times New Roman"/>
        <charset val="0"/>
      </rPr>
      <t>28</t>
    </r>
    <r>
      <rPr>
        <sz val="11"/>
        <rFont val="仿宋_GB2312"/>
        <charset val="0"/>
      </rPr>
      <t>号之一</t>
    </r>
  </si>
  <si>
    <r>
      <rPr>
        <sz val="11"/>
        <rFont val="仿宋_GB2312"/>
        <charset val="0"/>
      </rPr>
      <t>徐</t>
    </r>
    <r>
      <rPr>
        <sz val="11"/>
        <rFont val="宋体"/>
        <charset val="0"/>
      </rPr>
      <t>奀</t>
    </r>
  </si>
  <si>
    <r>
      <rPr>
        <sz val="11"/>
        <rFont val="仿宋_GB2312"/>
        <charset val="0"/>
      </rPr>
      <t>稔胜街</t>
    </r>
    <r>
      <rPr>
        <sz val="11"/>
        <rFont val="Times New Roman"/>
        <charset val="0"/>
      </rPr>
      <t>28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</si>
  <si>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郭炳妹</t>
    </r>
  </si>
  <si>
    <t>44200019********20</t>
  </si>
  <si>
    <r>
      <rPr>
        <sz val="11"/>
        <rFont val="仿宋_GB2312"/>
        <charset val="0"/>
      </rPr>
      <t>稔胜街</t>
    </r>
    <r>
      <rPr>
        <sz val="11"/>
        <rFont val="Times New Roman"/>
        <charset val="0"/>
      </rPr>
      <t>26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</si>
  <si>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稔胜街</t>
    </r>
    <r>
      <rPr>
        <sz val="11"/>
        <rFont val="Times New Roman"/>
        <charset val="0"/>
      </rPr>
      <t>25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</si>
  <si>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吴添养</t>
    </r>
  </si>
  <si>
    <r>
      <rPr>
        <sz val="11"/>
        <rFont val="仿宋_GB2312"/>
        <charset val="0"/>
      </rPr>
      <t>稔胜街</t>
    </r>
    <r>
      <rPr>
        <sz val="11"/>
        <rFont val="Times New Roman"/>
        <charset val="0"/>
      </rPr>
      <t>23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</si>
  <si>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陈玉其</t>
    </r>
  </si>
  <si>
    <t>44200019********36</t>
  </si>
  <si>
    <r>
      <rPr>
        <sz val="11"/>
        <rFont val="仿宋_GB2312"/>
        <charset val="0"/>
      </rPr>
      <t>梁容安</t>
    </r>
  </si>
  <si>
    <r>
      <rPr>
        <sz val="11"/>
        <rFont val="仿宋_GB2312"/>
        <charset val="0"/>
      </rPr>
      <t>稔胜街</t>
    </r>
    <r>
      <rPr>
        <sz val="11"/>
        <rFont val="Times New Roman"/>
        <charset val="0"/>
      </rPr>
      <t>19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</si>
  <si>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梁华友</t>
    </r>
  </si>
  <si>
    <r>
      <rPr>
        <sz val="11"/>
        <rFont val="仿宋_GB2312"/>
        <charset val="0"/>
      </rPr>
      <t>稔胜街</t>
    </r>
    <r>
      <rPr>
        <sz val="11"/>
        <rFont val="Times New Roman"/>
        <charset val="0"/>
      </rPr>
      <t>17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</si>
  <si>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梁桂明</t>
    </r>
  </si>
  <si>
    <r>
      <rPr>
        <sz val="11"/>
        <rFont val="仿宋_GB2312"/>
        <charset val="0"/>
      </rPr>
      <t>郭容添</t>
    </r>
  </si>
  <si>
    <r>
      <rPr>
        <sz val="11"/>
        <rFont val="仿宋_GB2312"/>
        <charset val="0"/>
      </rPr>
      <t>稔胜街</t>
    </r>
    <r>
      <rPr>
        <sz val="11"/>
        <rFont val="Times New Roman"/>
        <charset val="0"/>
      </rPr>
      <t>14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</si>
  <si>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郭继红</t>
    </r>
  </si>
  <si>
    <r>
      <rPr>
        <sz val="11"/>
        <rFont val="仿宋_GB2312"/>
        <charset val="0"/>
      </rPr>
      <t>稔胜街</t>
    </r>
    <r>
      <rPr>
        <sz val="11"/>
        <rFont val="Times New Roman"/>
        <charset val="0"/>
      </rPr>
      <t>12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</si>
  <si>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梁桥带</t>
    </r>
  </si>
  <si>
    <t>44062019********46</t>
  </si>
  <si>
    <r>
      <rPr>
        <sz val="11"/>
        <rFont val="仿宋_GB2312"/>
        <charset val="0"/>
      </rPr>
      <t>稔胜街</t>
    </r>
    <r>
      <rPr>
        <sz val="11"/>
        <rFont val="Times New Roman"/>
        <charset val="0"/>
      </rPr>
      <t>112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</si>
  <si>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李观生</t>
    </r>
  </si>
  <si>
    <r>
      <rPr>
        <sz val="11"/>
        <rFont val="仿宋_GB2312"/>
        <charset val="0"/>
      </rPr>
      <t>黄清其</t>
    </r>
  </si>
  <si>
    <r>
      <rPr>
        <sz val="11"/>
        <rFont val="仿宋_GB2312"/>
        <charset val="0"/>
      </rPr>
      <t>稔胜街</t>
    </r>
    <r>
      <rPr>
        <sz val="11"/>
        <rFont val="Times New Roman"/>
        <charset val="0"/>
      </rPr>
      <t>110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</si>
  <si>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郭容森</t>
    </r>
  </si>
  <si>
    <r>
      <rPr>
        <sz val="11"/>
        <rFont val="仿宋_GB2312"/>
        <charset val="0"/>
      </rPr>
      <t>稔胜街</t>
    </r>
    <r>
      <rPr>
        <sz val="11"/>
        <rFont val="Times New Roman"/>
        <charset val="0"/>
      </rPr>
      <t>10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</si>
  <si>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吴三妹</t>
    </r>
  </si>
  <si>
    <t>44062019********69</t>
  </si>
  <si>
    <r>
      <rPr>
        <sz val="11"/>
        <rFont val="仿宋_GB2312"/>
        <charset val="0"/>
      </rPr>
      <t>稔胜街</t>
    </r>
    <r>
      <rPr>
        <sz val="11"/>
        <rFont val="Times New Roman"/>
        <charset val="0"/>
      </rPr>
      <t>108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</si>
  <si>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黄桥养</t>
    </r>
  </si>
  <si>
    <r>
      <rPr>
        <sz val="11"/>
        <rFont val="仿宋_GB2312"/>
        <charset val="0"/>
      </rPr>
      <t>黄林</t>
    </r>
  </si>
  <si>
    <r>
      <rPr>
        <sz val="11"/>
        <rFont val="仿宋_GB2312"/>
        <charset val="0"/>
      </rPr>
      <t>吴炳沛</t>
    </r>
  </si>
  <si>
    <r>
      <rPr>
        <sz val="11"/>
        <rFont val="仿宋_GB2312"/>
        <charset val="0"/>
      </rPr>
      <t>稔胜街</t>
    </r>
    <r>
      <rPr>
        <sz val="11"/>
        <rFont val="Times New Roman"/>
        <charset val="0"/>
      </rPr>
      <t>106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</si>
  <si>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郭群英</t>
    </r>
  </si>
  <si>
    <r>
      <rPr>
        <sz val="11"/>
        <rFont val="仿宋_GB2312"/>
        <charset val="0"/>
      </rPr>
      <t>稔胜街</t>
    </r>
    <r>
      <rPr>
        <sz val="11"/>
        <rFont val="Times New Roman"/>
        <charset val="0"/>
      </rPr>
      <t>104</t>
    </r>
    <r>
      <rPr>
        <sz val="11"/>
        <rFont val="仿宋_GB2312"/>
        <charset val="0"/>
      </rPr>
      <t>号之一</t>
    </r>
  </si>
  <si>
    <r>
      <rPr>
        <sz val="11"/>
        <rFont val="仿宋_GB2312"/>
        <charset val="0"/>
      </rPr>
      <t>黄东汉</t>
    </r>
  </si>
  <si>
    <r>
      <rPr>
        <sz val="11"/>
        <rFont val="仿宋_GB2312"/>
        <charset val="0"/>
      </rPr>
      <t>稔胜街</t>
    </r>
    <r>
      <rPr>
        <sz val="11"/>
        <rFont val="Times New Roman"/>
        <charset val="0"/>
      </rPr>
      <t>104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</si>
  <si>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黄东茹</t>
    </r>
  </si>
  <si>
    <r>
      <rPr>
        <sz val="11"/>
        <rFont val="仿宋_GB2312"/>
        <charset val="0"/>
      </rPr>
      <t>稔胜街</t>
    </r>
    <r>
      <rPr>
        <sz val="11"/>
        <rFont val="Times New Roman"/>
        <charset val="0"/>
      </rPr>
      <t>102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</si>
  <si>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黄东明</t>
    </r>
  </si>
  <si>
    <t>44200019********57</t>
  </si>
  <si>
    <r>
      <rPr>
        <sz val="11"/>
        <rFont val="仿宋_GB2312"/>
        <charset val="0"/>
      </rPr>
      <t>吴金允</t>
    </r>
  </si>
  <si>
    <r>
      <rPr>
        <sz val="11"/>
        <rFont val="仿宋_GB2312"/>
        <charset val="0"/>
      </rPr>
      <t>三合街</t>
    </r>
    <r>
      <rPr>
        <sz val="11"/>
        <rFont val="Times New Roman"/>
        <charset val="0"/>
      </rPr>
      <t>9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</si>
  <si>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梁添仰</t>
    </r>
  </si>
  <si>
    <r>
      <rPr>
        <sz val="11"/>
        <rFont val="仿宋_GB2312"/>
        <charset val="0"/>
      </rPr>
      <t>三合街</t>
    </r>
    <r>
      <rPr>
        <sz val="11"/>
        <rFont val="Times New Roman"/>
        <charset val="0"/>
      </rPr>
      <t>7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</si>
  <si>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吴桂标</t>
    </r>
  </si>
  <si>
    <r>
      <rPr>
        <sz val="11"/>
        <rFont val="仿宋_GB2312"/>
        <charset val="0"/>
      </rPr>
      <t>三合街</t>
    </r>
    <r>
      <rPr>
        <sz val="11"/>
        <rFont val="Times New Roman"/>
        <charset val="0"/>
      </rPr>
      <t>74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</si>
  <si>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罗群娣</t>
    </r>
  </si>
  <si>
    <r>
      <rPr>
        <sz val="11"/>
        <rFont val="仿宋_GB2312"/>
        <charset val="0"/>
      </rPr>
      <t>三合街</t>
    </r>
    <r>
      <rPr>
        <sz val="11"/>
        <rFont val="Times New Roman"/>
        <charset val="0"/>
      </rPr>
      <t>73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</si>
  <si>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郭容</t>
    </r>
  </si>
  <si>
    <r>
      <rPr>
        <sz val="11"/>
        <rFont val="仿宋_GB2312"/>
        <charset val="0"/>
      </rPr>
      <t>三合街</t>
    </r>
    <r>
      <rPr>
        <sz val="11"/>
        <rFont val="Times New Roman"/>
        <charset val="0"/>
      </rPr>
      <t>72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</si>
  <si>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郭金润</t>
    </r>
  </si>
  <si>
    <r>
      <rPr>
        <sz val="11"/>
        <rFont val="仿宋_GB2312"/>
        <charset val="0"/>
      </rPr>
      <t>三合街</t>
    </r>
    <r>
      <rPr>
        <sz val="11"/>
        <rFont val="Times New Roman"/>
        <charset val="0"/>
      </rPr>
      <t>69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</si>
  <si>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梁秀芳</t>
    </r>
  </si>
  <si>
    <t>44200019********45</t>
  </si>
  <si>
    <r>
      <rPr>
        <sz val="11"/>
        <rFont val="仿宋_GB2312"/>
        <charset val="0"/>
      </rPr>
      <t>三合街</t>
    </r>
    <r>
      <rPr>
        <sz val="11"/>
        <rFont val="Times New Roman"/>
        <charset val="0"/>
      </rPr>
      <t>65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</si>
  <si>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吴华妹</t>
    </r>
  </si>
  <si>
    <r>
      <rPr>
        <sz val="11"/>
        <rFont val="仿宋_GB2312"/>
        <charset val="0"/>
      </rPr>
      <t>三合街</t>
    </r>
    <r>
      <rPr>
        <sz val="11"/>
        <rFont val="Times New Roman"/>
        <charset val="0"/>
      </rPr>
      <t>62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</si>
  <si>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郭保全</t>
    </r>
  </si>
  <si>
    <r>
      <rPr>
        <sz val="11"/>
        <rFont val="仿宋_GB2312"/>
        <charset val="0"/>
      </rPr>
      <t>三合街</t>
    </r>
    <r>
      <rPr>
        <sz val="11"/>
        <rFont val="Times New Roman"/>
        <charset val="0"/>
      </rPr>
      <t>61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</si>
  <si>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李桂英</t>
    </r>
  </si>
  <si>
    <r>
      <rPr>
        <sz val="11"/>
        <rFont val="仿宋_GB2312"/>
        <charset val="0"/>
      </rPr>
      <t>三合街</t>
    </r>
    <r>
      <rPr>
        <sz val="11"/>
        <rFont val="Times New Roman"/>
        <charset val="0"/>
      </rPr>
      <t>60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</si>
  <si>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高顺连</t>
    </r>
  </si>
  <si>
    <r>
      <rPr>
        <sz val="11"/>
        <rFont val="仿宋_GB2312"/>
        <charset val="0"/>
      </rPr>
      <t>三合街</t>
    </r>
    <r>
      <rPr>
        <sz val="11"/>
        <rFont val="Times New Roman"/>
        <charset val="0"/>
      </rPr>
      <t>5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</si>
  <si>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冼妹</t>
    </r>
  </si>
  <si>
    <r>
      <rPr>
        <sz val="11"/>
        <rFont val="仿宋_GB2312"/>
        <charset val="0"/>
      </rPr>
      <t>三合街</t>
    </r>
    <r>
      <rPr>
        <sz val="11"/>
        <rFont val="Times New Roman"/>
        <charset val="0"/>
      </rPr>
      <t>57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</si>
  <si>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郭华海</t>
    </r>
  </si>
  <si>
    <r>
      <rPr>
        <sz val="11"/>
        <rFont val="仿宋_GB2312"/>
        <charset val="0"/>
      </rPr>
      <t>三合街</t>
    </r>
    <r>
      <rPr>
        <sz val="11"/>
        <rFont val="Times New Roman"/>
        <charset val="0"/>
      </rPr>
      <t>56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</si>
  <si>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黄少珍</t>
    </r>
  </si>
  <si>
    <r>
      <rPr>
        <sz val="11"/>
        <rFont val="仿宋_GB2312"/>
        <charset val="0"/>
      </rPr>
      <t>三合街</t>
    </r>
    <r>
      <rPr>
        <sz val="11"/>
        <rFont val="Times New Roman"/>
        <charset val="0"/>
      </rPr>
      <t>51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</si>
  <si>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梁伟东</t>
    </r>
  </si>
  <si>
    <t>44200019********18</t>
  </si>
  <si>
    <r>
      <rPr>
        <sz val="11"/>
        <rFont val="仿宋_GB2312"/>
        <charset val="0"/>
      </rPr>
      <t>三合街</t>
    </r>
    <r>
      <rPr>
        <sz val="11"/>
        <rFont val="Times New Roman"/>
        <charset val="0"/>
      </rPr>
      <t>49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</si>
  <si>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冼林好</t>
    </r>
  </si>
  <si>
    <r>
      <rPr>
        <sz val="11"/>
        <rFont val="仿宋_GB2312"/>
        <charset val="0"/>
      </rPr>
      <t>三合街</t>
    </r>
    <r>
      <rPr>
        <sz val="11"/>
        <rFont val="Times New Roman"/>
        <charset val="0"/>
      </rPr>
      <t>48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</si>
  <si>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郭德坤</t>
    </r>
  </si>
  <si>
    <r>
      <rPr>
        <sz val="11"/>
        <rFont val="仿宋_GB2312"/>
        <charset val="0"/>
      </rPr>
      <t>三合街</t>
    </r>
    <r>
      <rPr>
        <sz val="11"/>
        <rFont val="Times New Roman"/>
        <charset val="0"/>
      </rPr>
      <t>47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</si>
  <si>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吴社妹</t>
    </r>
  </si>
  <si>
    <r>
      <rPr>
        <sz val="11"/>
        <rFont val="仿宋_GB2312"/>
        <charset val="0"/>
      </rPr>
      <t>三合街</t>
    </r>
    <r>
      <rPr>
        <sz val="11"/>
        <rFont val="Times New Roman"/>
        <charset val="0"/>
      </rPr>
      <t>44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</si>
  <si>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李庆贤</t>
    </r>
  </si>
  <si>
    <r>
      <rPr>
        <sz val="11"/>
        <rFont val="仿宋_GB2312"/>
        <charset val="0"/>
      </rPr>
      <t>三合街</t>
    </r>
    <r>
      <rPr>
        <sz val="11"/>
        <rFont val="Times New Roman"/>
        <charset val="0"/>
      </rPr>
      <t>43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</si>
  <si>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吴运连</t>
    </r>
  </si>
  <si>
    <r>
      <rPr>
        <sz val="11"/>
        <rFont val="仿宋_GB2312"/>
        <charset val="0"/>
      </rPr>
      <t>三合街</t>
    </r>
    <r>
      <rPr>
        <sz val="11"/>
        <rFont val="Times New Roman"/>
        <charset val="0"/>
      </rPr>
      <t>41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</si>
  <si>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三合街</t>
    </r>
    <r>
      <rPr>
        <sz val="11"/>
        <rFont val="Times New Roman"/>
        <charset val="0"/>
      </rPr>
      <t>3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</si>
  <si>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韦亮基</t>
    </r>
  </si>
  <si>
    <t>45242319********22</t>
  </si>
  <si>
    <r>
      <rPr>
        <sz val="11"/>
        <rFont val="仿宋_GB2312"/>
        <charset val="0"/>
      </rPr>
      <t>三合街</t>
    </r>
    <r>
      <rPr>
        <sz val="11"/>
        <rFont val="Times New Roman"/>
        <charset val="0"/>
      </rPr>
      <t>39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</si>
  <si>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何观胜</t>
    </r>
  </si>
  <si>
    <r>
      <rPr>
        <sz val="11"/>
        <rFont val="仿宋_GB2312"/>
        <charset val="0"/>
      </rPr>
      <t>三合街</t>
    </r>
    <r>
      <rPr>
        <sz val="11"/>
        <rFont val="Times New Roman"/>
        <charset val="0"/>
      </rPr>
      <t>38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</si>
  <si>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梁卫光</t>
    </r>
  </si>
  <si>
    <t>44200019********14</t>
  </si>
  <si>
    <r>
      <rPr>
        <sz val="11"/>
        <rFont val="仿宋_GB2312"/>
        <charset val="0"/>
      </rPr>
      <t>三合街</t>
    </r>
    <r>
      <rPr>
        <sz val="11"/>
        <rFont val="Times New Roman"/>
        <charset val="0"/>
      </rPr>
      <t>37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</si>
  <si>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吴牛</t>
    </r>
  </si>
  <si>
    <r>
      <rPr>
        <sz val="11"/>
        <rFont val="仿宋_GB2312"/>
        <charset val="0"/>
      </rPr>
      <t>三合街</t>
    </r>
    <r>
      <rPr>
        <sz val="11"/>
        <rFont val="Times New Roman"/>
        <charset val="0"/>
      </rPr>
      <t>36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</si>
  <si>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吴沛文</t>
    </r>
  </si>
  <si>
    <r>
      <rPr>
        <sz val="11"/>
        <rFont val="仿宋_GB2312"/>
        <charset val="0"/>
      </rPr>
      <t>三合街</t>
    </r>
    <r>
      <rPr>
        <sz val="11"/>
        <rFont val="Times New Roman"/>
        <charset val="0"/>
      </rPr>
      <t>32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</si>
  <si>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梁尖明</t>
    </r>
  </si>
  <si>
    <r>
      <rPr>
        <sz val="11"/>
        <rFont val="仿宋_GB2312"/>
        <charset val="0"/>
      </rPr>
      <t>三合街</t>
    </r>
    <r>
      <rPr>
        <sz val="11"/>
        <rFont val="Times New Roman"/>
        <charset val="0"/>
      </rPr>
      <t>30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</si>
  <si>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黄观妹</t>
    </r>
  </si>
  <si>
    <r>
      <rPr>
        <sz val="11"/>
        <rFont val="仿宋_GB2312"/>
        <charset val="0"/>
      </rPr>
      <t>三合街</t>
    </r>
    <r>
      <rPr>
        <sz val="11"/>
        <rFont val="Times New Roman"/>
        <charset val="0"/>
      </rPr>
      <t>2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</si>
  <si>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吴六</t>
    </r>
  </si>
  <si>
    <r>
      <rPr>
        <sz val="11"/>
        <rFont val="仿宋_GB2312"/>
        <charset val="0"/>
      </rPr>
      <t>三合街</t>
    </r>
    <r>
      <rPr>
        <sz val="11"/>
        <rFont val="Times New Roman"/>
        <charset val="0"/>
      </rPr>
      <t>29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</si>
  <si>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梁林根</t>
    </r>
  </si>
  <si>
    <r>
      <rPr>
        <sz val="11"/>
        <rFont val="仿宋_GB2312"/>
        <charset val="0"/>
      </rPr>
      <t>三合街</t>
    </r>
    <r>
      <rPr>
        <sz val="11"/>
        <rFont val="Times New Roman"/>
        <charset val="0"/>
      </rPr>
      <t>28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</si>
  <si>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三合街</t>
    </r>
    <r>
      <rPr>
        <sz val="11"/>
        <rFont val="Times New Roman"/>
        <charset val="0"/>
      </rPr>
      <t>25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</si>
  <si>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郭好</t>
    </r>
  </si>
  <si>
    <r>
      <rPr>
        <sz val="11"/>
        <rFont val="仿宋_GB2312"/>
        <charset val="0"/>
      </rPr>
      <t>三合街</t>
    </r>
    <r>
      <rPr>
        <sz val="11"/>
        <rFont val="Times New Roman"/>
        <charset val="0"/>
      </rPr>
      <t>24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</si>
  <si>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梁炳根</t>
    </r>
  </si>
  <si>
    <r>
      <rPr>
        <sz val="11"/>
        <rFont val="仿宋_GB2312"/>
        <charset val="0"/>
      </rPr>
      <t>三合街</t>
    </r>
    <r>
      <rPr>
        <sz val="11"/>
        <rFont val="Times New Roman"/>
        <charset val="0"/>
      </rPr>
      <t>22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</si>
  <si>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霍容妹</t>
    </r>
  </si>
  <si>
    <t>44200019********66</t>
  </si>
  <si>
    <r>
      <rPr>
        <sz val="11"/>
        <rFont val="仿宋_GB2312"/>
        <charset val="0"/>
      </rPr>
      <t>三合街</t>
    </r>
    <r>
      <rPr>
        <sz val="11"/>
        <rFont val="Times New Roman"/>
        <charset val="0"/>
      </rPr>
      <t>21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</si>
  <si>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梁妹</t>
    </r>
  </si>
  <si>
    <r>
      <rPr>
        <sz val="11"/>
        <rFont val="仿宋_GB2312"/>
        <charset val="0"/>
      </rPr>
      <t>三合街</t>
    </r>
    <r>
      <rPr>
        <sz val="11"/>
        <rFont val="Times New Roman"/>
        <charset val="0"/>
      </rPr>
      <t>20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</si>
  <si>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梁金友</t>
    </r>
  </si>
  <si>
    <r>
      <rPr>
        <sz val="11"/>
        <rFont val="仿宋_GB2312"/>
        <charset val="0"/>
      </rPr>
      <t>三合街</t>
    </r>
    <r>
      <rPr>
        <sz val="11"/>
        <rFont val="Times New Roman"/>
        <charset val="0"/>
      </rPr>
      <t>18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</si>
  <si>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梁友彩</t>
    </r>
  </si>
  <si>
    <r>
      <rPr>
        <sz val="11"/>
        <rFont val="仿宋_GB2312"/>
        <charset val="0"/>
      </rPr>
      <t>三合街</t>
    </r>
    <r>
      <rPr>
        <sz val="11"/>
        <rFont val="Times New Roman"/>
        <charset val="0"/>
      </rPr>
      <t>17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</si>
  <si>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梁堂</t>
    </r>
  </si>
  <si>
    <r>
      <rPr>
        <sz val="11"/>
        <rFont val="仿宋_GB2312"/>
        <charset val="0"/>
      </rPr>
      <t>三合街</t>
    </r>
    <r>
      <rPr>
        <sz val="11"/>
        <rFont val="Times New Roman"/>
        <charset val="0"/>
      </rPr>
      <t>16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</si>
  <si>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梁卫民</t>
    </r>
  </si>
  <si>
    <r>
      <rPr>
        <sz val="11"/>
        <rFont val="仿宋_GB2312"/>
        <charset val="0"/>
      </rPr>
      <t>三合街</t>
    </r>
    <r>
      <rPr>
        <sz val="11"/>
        <rFont val="Times New Roman"/>
        <charset val="0"/>
      </rPr>
      <t>14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</si>
  <si>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梁金平</t>
    </r>
  </si>
  <si>
    <r>
      <rPr>
        <sz val="11"/>
        <rFont val="仿宋_GB2312"/>
        <charset val="0"/>
      </rPr>
      <t>三合街</t>
    </r>
    <r>
      <rPr>
        <sz val="11"/>
        <rFont val="Times New Roman"/>
        <charset val="0"/>
      </rPr>
      <t>13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</si>
  <si>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梁志华</t>
    </r>
  </si>
  <si>
    <r>
      <rPr>
        <sz val="11"/>
        <rFont val="仿宋_GB2312"/>
        <charset val="0"/>
      </rPr>
      <t>三合街</t>
    </r>
    <r>
      <rPr>
        <sz val="11"/>
        <rFont val="Times New Roman"/>
        <charset val="0"/>
      </rPr>
      <t>10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</si>
  <si>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梁锦堂</t>
    </r>
  </si>
  <si>
    <r>
      <rPr>
        <sz val="11"/>
        <rFont val="仿宋_GB2312"/>
        <charset val="0"/>
      </rPr>
      <t>梁志荣</t>
    </r>
  </si>
  <si>
    <r>
      <rPr>
        <sz val="11"/>
        <rFont val="仿宋_GB2312"/>
        <charset val="0"/>
      </rPr>
      <t>卢社根</t>
    </r>
  </si>
  <si>
    <r>
      <rPr>
        <sz val="11"/>
        <rFont val="仿宋_GB2312"/>
        <charset val="0"/>
      </rPr>
      <t>三围街</t>
    </r>
    <r>
      <rPr>
        <sz val="11"/>
        <rFont val="Times New Roman"/>
        <charset val="0"/>
      </rPr>
      <t>52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</si>
  <si>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李佛连</t>
    </r>
  </si>
  <si>
    <r>
      <rPr>
        <sz val="11"/>
        <rFont val="仿宋_GB2312"/>
        <charset val="0"/>
      </rPr>
      <t>三围街</t>
    </r>
    <r>
      <rPr>
        <sz val="11"/>
        <rFont val="Times New Roman"/>
        <charset val="0"/>
      </rPr>
      <t>51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</si>
  <si>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卢社明</t>
    </r>
  </si>
  <si>
    <t>44062019********38</t>
  </si>
  <si>
    <r>
      <rPr>
        <sz val="11"/>
        <rFont val="仿宋_GB2312"/>
        <charset val="0"/>
      </rPr>
      <t>三围街</t>
    </r>
    <r>
      <rPr>
        <sz val="11"/>
        <rFont val="Times New Roman"/>
        <charset val="0"/>
      </rPr>
      <t>50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</si>
  <si>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梁东妹</t>
    </r>
  </si>
  <si>
    <r>
      <rPr>
        <sz val="11"/>
        <rFont val="仿宋_GB2312"/>
        <charset val="0"/>
      </rPr>
      <t>三围街</t>
    </r>
    <r>
      <rPr>
        <sz val="11"/>
        <rFont val="Times New Roman"/>
        <charset val="0"/>
      </rPr>
      <t>4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</si>
  <si>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李华体</t>
    </r>
  </si>
  <si>
    <r>
      <rPr>
        <sz val="11"/>
        <rFont val="仿宋_GB2312"/>
        <charset val="0"/>
      </rPr>
      <t>卢社沛</t>
    </r>
  </si>
  <si>
    <t>44200019********15</t>
  </si>
  <si>
    <r>
      <rPr>
        <sz val="11"/>
        <rFont val="仿宋_GB2312"/>
        <charset val="0"/>
      </rPr>
      <t>三围街</t>
    </r>
    <r>
      <rPr>
        <sz val="11"/>
        <rFont val="Times New Roman"/>
        <charset val="0"/>
      </rPr>
      <t>49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</si>
  <si>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卢呀仔</t>
    </r>
  </si>
  <si>
    <t>44200019********31</t>
  </si>
  <si>
    <r>
      <rPr>
        <sz val="11"/>
        <rFont val="仿宋_GB2312"/>
        <charset val="0"/>
      </rPr>
      <t>三围街</t>
    </r>
    <r>
      <rPr>
        <sz val="11"/>
        <rFont val="Times New Roman"/>
        <charset val="0"/>
      </rPr>
      <t>48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</si>
  <si>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卢社添</t>
    </r>
  </si>
  <si>
    <r>
      <rPr>
        <sz val="11"/>
        <rFont val="仿宋_GB2312"/>
        <charset val="0"/>
      </rPr>
      <t>三围街</t>
    </r>
    <r>
      <rPr>
        <sz val="11"/>
        <rFont val="Times New Roman"/>
        <charset val="0"/>
      </rPr>
      <t>47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</si>
  <si>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陈金连</t>
    </r>
  </si>
  <si>
    <r>
      <rPr>
        <sz val="11"/>
        <rFont val="仿宋_GB2312"/>
        <charset val="0"/>
      </rPr>
      <t>三围街</t>
    </r>
    <r>
      <rPr>
        <sz val="11"/>
        <rFont val="Times New Roman"/>
        <charset val="0"/>
      </rPr>
      <t>46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</si>
  <si>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张超明</t>
    </r>
  </si>
  <si>
    <r>
      <rPr>
        <sz val="11"/>
        <rFont val="仿宋_GB2312"/>
        <charset val="0"/>
      </rPr>
      <t>三围街</t>
    </r>
    <r>
      <rPr>
        <sz val="11"/>
        <rFont val="Times New Roman"/>
        <charset val="0"/>
      </rPr>
      <t>43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</si>
  <si>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三围街</t>
    </r>
    <r>
      <rPr>
        <sz val="11"/>
        <rFont val="Times New Roman"/>
        <charset val="0"/>
      </rPr>
      <t>42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</si>
  <si>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梁观明</t>
    </r>
  </si>
  <si>
    <r>
      <rPr>
        <sz val="11"/>
        <rFont val="仿宋_GB2312"/>
        <charset val="0"/>
      </rPr>
      <t>梁石根</t>
    </r>
  </si>
  <si>
    <r>
      <rPr>
        <sz val="11"/>
        <rFont val="仿宋_GB2312"/>
        <charset val="0"/>
      </rPr>
      <t>三围街</t>
    </r>
    <r>
      <rPr>
        <sz val="11"/>
        <rFont val="Times New Roman"/>
        <charset val="0"/>
      </rPr>
      <t>39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</si>
  <si>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梁金沛</t>
    </r>
  </si>
  <si>
    <r>
      <rPr>
        <sz val="11"/>
        <rFont val="仿宋_GB2312"/>
        <charset val="0"/>
      </rPr>
      <t>三围街</t>
    </r>
    <r>
      <rPr>
        <sz val="11"/>
        <rFont val="Times New Roman"/>
        <charset val="0"/>
      </rPr>
      <t>37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</si>
  <si>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梁锦明</t>
    </r>
  </si>
  <si>
    <t>44062019********54</t>
  </si>
  <si>
    <r>
      <rPr>
        <sz val="11"/>
        <rFont val="仿宋_GB2312"/>
        <charset val="0"/>
      </rPr>
      <t>三围街</t>
    </r>
    <r>
      <rPr>
        <sz val="11"/>
        <rFont val="Times New Roman"/>
        <charset val="0"/>
      </rPr>
      <t>35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</si>
  <si>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黄雪兰</t>
    </r>
  </si>
  <si>
    <r>
      <rPr>
        <sz val="11"/>
        <rFont val="仿宋_GB2312"/>
        <charset val="0"/>
      </rPr>
      <t>三围街</t>
    </r>
    <r>
      <rPr>
        <sz val="11"/>
        <rFont val="Times New Roman"/>
        <charset val="0"/>
      </rPr>
      <t>34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</si>
  <si>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梁沛坤</t>
    </r>
  </si>
  <si>
    <r>
      <rPr>
        <sz val="11"/>
        <rFont val="仿宋_GB2312"/>
        <charset val="0"/>
      </rPr>
      <t>三围街</t>
    </r>
    <r>
      <rPr>
        <sz val="11"/>
        <rFont val="Times New Roman"/>
        <charset val="0"/>
      </rPr>
      <t>32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</si>
  <si>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梁华炳</t>
    </r>
  </si>
  <si>
    <r>
      <rPr>
        <sz val="11"/>
        <rFont val="仿宋_GB2312"/>
        <charset val="0"/>
      </rPr>
      <t>三围街</t>
    </r>
    <r>
      <rPr>
        <sz val="11"/>
        <rFont val="Times New Roman"/>
        <charset val="0"/>
      </rPr>
      <t>31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</si>
  <si>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梁培容</t>
    </r>
  </si>
  <si>
    <r>
      <rPr>
        <sz val="11"/>
        <rFont val="仿宋_GB2312"/>
        <charset val="0"/>
      </rPr>
      <t>三围街</t>
    </r>
    <r>
      <rPr>
        <sz val="11"/>
        <rFont val="Times New Roman"/>
        <charset val="0"/>
      </rPr>
      <t>30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</si>
  <si>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卢北洪</t>
    </r>
  </si>
  <si>
    <r>
      <rPr>
        <sz val="11"/>
        <rFont val="仿宋_GB2312"/>
        <charset val="0"/>
      </rPr>
      <t>三围街</t>
    </r>
    <r>
      <rPr>
        <sz val="11"/>
        <rFont val="Times New Roman"/>
        <charset val="0"/>
      </rPr>
      <t>29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</si>
  <si>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谢健兰</t>
    </r>
  </si>
  <si>
    <t>45252419********89</t>
  </si>
  <si>
    <r>
      <rPr>
        <sz val="11"/>
        <rFont val="仿宋_GB2312"/>
        <charset val="0"/>
      </rPr>
      <t>三围街</t>
    </r>
    <r>
      <rPr>
        <sz val="11"/>
        <rFont val="Times New Roman"/>
        <charset val="0"/>
      </rPr>
      <t>28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</si>
  <si>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梁观好</t>
    </r>
  </si>
  <si>
    <r>
      <rPr>
        <sz val="11"/>
        <rFont val="仿宋_GB2312"/>
        <charset val="0"/>
      </rPr>
      <t>三围街</t>
    </r>
    <r>
      <rPr>
        <sz val="11"/>
        <rFont val="Times New Roman"/>
        <charset val="0"/>
      </rPr>
      <t>27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</si>
  <si>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吴容胜</t>
    </r>
  </si>
  <si>
    <r>
      <rPr>
        <sz val="11"/>
        <rFont val="仿宋_GB2312"/>
        <charset val="0"/>
      </rPr>
      <t>三围街</t>
    </r>
    <r>
      <rPr>
        <sz val="11"/>
        <rFont val="Times New Roman"/>
        <charset val="0"/>
      </rPr>
      <t>26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</si>
  <si>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梁容根</t>
    </r>
  </si>
  <si>
    <r>
      <rPr>
        <sz val="11"/>
        <rFont val="仿宋_GB2312"/>
        <charset val="0"/>
      </rPr>
      <t>三围街</t>
    </r>
    <r>
      <rPr>
        <sz val="11"/>
        <rFont val="Times New Roman"/>
        <charset val="0"/>
      </rPr>
      <t>25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</si>
  <si>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梁呀仔</t>
    </r>
  </si>
  <si>
    <r>
      <rPr>
        <sz val="11"/>
        <rFont val="仿宋_GB2312"/>
        <charset val="0"/>
      </rPr>
      <t>三围街</t>
    </r>
    <r>
      <rPr>
        <sz val="11"/>
        <rFont val="Times New Roman"/>
        <charset val="0"/>
      </rPr>
      <t>24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</si>
  <si>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梁添喜</t>
    </r>
  </si>
  <si>
    <r>
      <rPr>
        <sz val="11"/>
        <rFont val="仿宋_GB2312"/>
        <charset val="0"/>
      </rPr>
      <t>三围街</t>
    </r>
    <r>
      <rPr>
        <sz val="11"/>
        <rFont val="Times New Roman"/>
        <charset val="0"/>
      </rPr>
      <t>22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</si>
  <si>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梁锦添</t>
    </r>
  </si>
  <si>
    <r>
      <rPr>
        <sz val="11"/>
        <rFont val="仿宋_GB2312"/>
        <charset val="0"/>
      </rPr>
      <t>三围街</t>
    </r>
    <r>
      <rPr>
        <sz val="11"/>
        <rFont val="Times New Roman"/>
        <charset val="0"/>
      </rPr>
      <t>18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</si>
  <si>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梁东明</t>
    </r>
  </si>
  <si>
    <r>
      <rPr>
        <sz val="11"/>
        <rFont val="仿宋_GB2312"/>
        <charset val="0"/>
      </rPr>
      <t>三围街</t>
    </r>
    <r>
      <rPr>
        <sz val="11"/>
        <rFont val="Times New Roman"/>
        <charset val="0"/>
      </rPr>
      <t>17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</si>
  <si>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梁沛源</t>
    </r>
  </si>
  <si>
    <r>
      <rPr>
        <sz val="11"/>
        <rFont val="仿宋_GB2312"/>
        <charset val="0"/>
      </rPr>
      <t>三围街</t>
    </r>
    <r>
      <rPr>
        <sz val="11"/>
        <rFont val="Times New Roman"/>
        <charset val="0"/>
      </rPr>
      <t>15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</si>
  <si>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卢好</t>
    </r>
  </si>
  <si>
    <t>44062019********44</t>
  </si>
  <si>
    <r>
      <rPr>
        <sz val="11"/>
        <rFont val="仿宋_GB2312"/>
        <charset val="0"/>
      </rPr>
      <t>三益街</t>
    </r>
    <r>
      <rPr>
        <sz val="11"/>
        <rFont val="Times New Roman"/>
        <charset val="0"/>
      </rPr>
      <t>9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</si>
  <si>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吴松辉</t>
    </r>
  </si>
  <si>
    <r>
      <rPr>
        <sz val="11"/>
        <rFont val="仿宋_GB2312"/>
        <charset val="0"/>
      </rPr>
      <t>三益街</t>
    </r>
    <r>
      <rPr>
        <sz val="11"/>
        <rFont val="Times New Roman"/>
        <charset val="0"/>
      </rPr>
      <t>3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</si>
  <si>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梁连好</t>
    </r>
  </si>
  <si>
    <r>
      <rPr>
        <sz val="11"/>
        <rFont val="仿宋_GB2312"/>
        <charset val="0"/>
      </rPr>
      <t>三益街</t>
    </r>
    <r>
      <rPr>
        <sz val="11"/>
        <rFont val="Times New Roman"/>
        <charset val="0"/>
      </rPr>
      <t>38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</si>
  <si>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三益街</t>
    </r>
    <r>
      <rPr>
        <sz val="11"/>
        <rFont val="Times New Roman"/>
        <charset val="0"/>
      </rPr>
      <t>36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</si>
  <si>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郭容妹</t>
    </r>
  </si>
  <si>
    <r>
      <rPr>
        <sz val="11"/>
        <rFont val="仿宋_GB2312"/>
        <charset val="0"/>
      </rPr>
      <t>三益街</t>
    </r>
    <r>
      <rPr>
        <sz val="11"/>
        <rFont val="Times New Roman"/>
        <charset val="0"/>
      </rPr>
      <t>34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</si>
  <si>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杨保</t>
    </r>
  </si>
  <si>
    <r>
      <rPr>
        <sz val="11"/>
        <rFont val="仿宋_GB2312"/>
        <charset val="0"/>
      </rPr>
      <t>三益街</t>
    </r>
    <r>
      <rPr>
        <sz val="11"/>
        <rFont val="Times New Roman"/>
        <charset val="0"/>
      </rPr>
      <t>32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</si>
  <si>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吴建明</t>
    </r>
  </si>
  <si>
    <r>
      <rPr>
        <sz val="11"/>
        <rFont val="仿宋_GB2312"/>
        <charset val="0"/>
      </rPr>
      <t>梁志平</t>
    </r>
  </si>
  <si>
    <t>44062019********95</t>
  </si>
  <si>
    <r>
      <rPr>
        <sz val="11"/>
        <rFont val="仿宋_GB2312"/>
        <charset val="0"/>
      </rPr>
      <t>三益街</t>
    </r>
    <r>
      <rPr>
        <sz val="11"/>
        <rFont val="Times New Roman"/>
        <charset val="0"/>
      </rPr>
      <t>30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</si>
  <si>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梁添彩</t>
    </r>
  </si>
  <si>
    <r>
      <rPr>
        <sz val="11"/>
        <rFont val="仿宋_GB2312"/>
        <charset val="0"/>
      </rPr>
      <t>三益街</t>
    </r>
    <r>
      <rPr>
        <sz val="11"/>
        <rFont val="Times New Roman"/>
        <charset val="0"/>
      </rPr>
      <t>29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</si>
  <si>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梁三灶</t>
    </r>
  </si>
  <si>
    <r>
      <rPr>
        <sz val="11"/>
        <rFont val="仿宋_GB2312"/>
        <charset val="0"/>
      </rPr>
      <t>三益街</t>
    </r>
    <r>
      <rPr>
        <sz val="11"/>
        <rFont val="Times New Roman"/>
        <charset val="0"/>
      </rPr>
      <t>26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</si>
  <si>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刘金彩</t>
    </r>
  </si>
  <si>
    <r>
      <rPr>
        <sz val="11"/>
        <rFont val="仿宋_GB2312"/>
        <charset val="0"/>
      </rPr>
      <t>三益街</t>
    </r>
    <r>
      <rPr>
        <sz val="11"/>
        <rFont val="Times New Roman"/>
        <charset val="0"/>
      </rPr>
      <t>24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</si>
  <si>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吴容灶</t>
    </r>
  </si>
  <si>
    <t>44062019********58</t>
  </si>
  <si>
    <r>
      <rPr>
        <sz val="11"/>
        <rFont val="仿宋_GB2312"/>
        <charset val="0"/>
      </rPr>
      <t>三益街</t>
    </r>
    <r>
      <rPr>
        <sz val="11"/>
        <rFont val="Times New Roman"/>
        <charset val="0"/>
      </rPr>
      <t>23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</si>
  <si>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吴牛仔</t>
    </r>
  </si>
  <si>
    <r>
      <rPr>
        <sz val="11"/>
        <rFont val="仿宋_GB2312"/>
        <charset val="0"/>
      </rPr>
      <t>三益街</t>
    </r>
    <r>
      <rPr>
        <sz val="11"/>
        <rFont val="Times New Roman"/>
        <charset val="0"/>
      </rPr>
      <t>21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</si>
  <si>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黄金有</t>
    </r>
  </si>
  <si>
    <r>
      <rPr>
        <sz val="11"/>
        <rFont val="仿宋_GB2312"/>
        <charset val="0"/>
      </rPr>
      <t>三益街</t>
    </r>
    <r>
      <rPr>
        <sz val="11"/>
        <rFont val="Times New Roman"/>
        <charset val="0"/>
      </rPr>
      <t>20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</si>
  <si>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吴家伦</t>
    </r>
  </si>
  <si>
    <r>
      <rPr>
        <sz val="11"/>
        <rFont val="仿宋_GB2312"/>
        <charset val="0"/>
      </rPr>
      <t>三益街</t>
    </r>
    <r>
      <rPr>
        <sz val="11"/>
        <rFont val="Times New Roman"/>
        <charset val="0"/>
      </rPr>
      <t>1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</si>
  <si>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卢仕明</t>
    </r>
  </si>
  <si>
    <t>44200019********37</t>
  </si>
  <si>
    <r>
      <rPr>
        <sz val="11"/>
        <rFont val="仿宋_GB2312"/>
        <charset val="0"/>
      </rPr>
      <t>三益街</t>
    </r>
    <r>
      <rPr>
        <sz val="11"/>
        <rFont val="Times New Roman"/>
        <charset val="0"/>
      </rPr>
      <t>19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</si>
  <si>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三益街</t>
    </r>
    <r>
      <rPr>
        <sz val="11"/>
        <rFont val="Times New Roman"/>
        <charset val="0"/>
      </rPr>
      <t>16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</si>
  <si>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吴顺和</t>
    </r>
  </si>
  <si>
    <r>
      <rPr>
        <sz val="11"/>
        <rFont val="仿宋_GB2312"/>
        <charset val="0"/>
      </rPr>
      <t>三益街</t>
    </r>
    <r>
      <rPr>
        <sz val="11"/>
        <rFont val="Times New Roman"/>
        <charset val="0"/>
      </rPr>
      <t>14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</si>
  <si>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吴顺有</t>
    </r>
  </si>
  <si>
    <r>
      <rPr>
        <sz val="11"/>
        <rFont val="仿宋_GB2312"/>
        <charset val="0"/>
      </rPr>
      <t>吴观添</t>
    </r>
  </si>
  <si>
    <t>44062019********70</t>
  </si>
  <si>
    <r>
      <rPr>
        <sz val="11"/>
        <rFont val="仿宋_GB2312"/>
        <charset val="0"/>
      </rPr>
      <t>三益街</t>
    </r>
    <r>
      <rPr>
        <sz val="11"/>
        <rFont val="Times New Roman"/>
        <charset val="0"/>
      </rPr>
      <t>12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</si>
  <si>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严朝章</t>
    </r>
  </si>
  <si>
    <t>44072719********19</t>
  </si>
  <si>
    <r>
      <rPr>
        <sz val="11"/>
        <rFont val="仿宋_GB2312"/>
        <charset val="0"/>
      </rPr>
      <t>十六围街</t>
    </r>
    <r>
      <rPr>
        <sz val="11"/>
        <rFont val="Times New Roman"/>
        <charset val="0"/>
      </rPr>
      <t>5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</si>
  <si>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卢木兰</t>
    </r>
  </si>
  <si>
    <t>44200019********67</t>
  </si>
  <si>
    <r>
      <rPr>
        <sz val="11"/>
        <rFont val="仿宋_GB2312"/>
        <charset val="0"/>
      </rPr>
      <t>十六围街</t>
    </r>
    <r>
      <rPr>
        <sz val="11"/>
        <rFont val="Times New Roman"/>
        <charset val="0"/>
      </rPr>
      <t>57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</si>
  <si>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陈买金</t>
    </r>
  </si>
  <si>
    <t>44200019********87</t>
  </si>
  <si>
    <r>
      <rPr>
        <sz val="11"/>
        <rFont val="仿宋_GB2312"/>
        <charset val="0"/>
      </rPr>
      <t>十六围街</t>
    </r>
    <r>
      <rPr>
        <sz val="11"/>
        <rFont val="Times New Roman"/>
        <charset val="0"/>
      </rPr>
      <t>55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</si>
  <si>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十六围街</t>
    </r>
    <r>
      <rPr>
        <sz val="11"/>
        <rFont val="Times New Roman"/>
        <charset val="0"/>
      </rPr>
      <t>53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</si>
  <si>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梁荣汉</t>
    </r>
  </si>
  <si>
    <r>
      <rPr>
        <sz val="11"/>
        <rFont val="仿宋_GB2312"/>
        <charset val="0"/>
      </rPr>
      <t>十六围街</t>
    </r>
    <r>
      <rPr>
        <sz val="11"/>
        <rFont val="Times New Roman"/>
        <charset val="0"/>
      </rPr>
      <t>51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</si>
  <si>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黄妹</t>
    </r>
  </si>
  <si>
    <r>
      <rPr>
        <sz val="11"/>
        <rFont val="仿宋_GB2312"/>
        <charset val="0"/>
      </rPr>
      <t>十六围街</t>
    </r>
    <r>
      <rPr>
        <sz val="11"/>
        <rFont val="Times New Roman"/>
        <charset val="0"/>
      </rPr>
      <t>50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</si>
  <si>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韦树英</t>
    </r>
  </si>
  <si>
    <t>44072119********20</t>
  </si>
  <si>
    <r>
      <rPr>
        <sz val="11"/>
        <rFont val="仿宋_GB2312"/>
        <charset val="0"/>
      </rPr>
      <t>十六围街</t>
    </r>
    <r>
      <rPr>
        <sz val="11"/>
        <rFont val="Times New Roman"/>
        <charset val="0"/>
      </rPr>
      <t>4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</si>
  <si>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梁东泉</t>
    </r>
  </si>
  <si>
    <t>44062019********72</t>
  </si>
  <si>
    <r>
      <rPr>
        <sz val="11"/>
        <rFont val="仿宋_GB2312"/>
        <charset val="0"/>
      </rPr>
      <t>十六围街</t>
    </r>
    <r>
      <rPr>
        <sz val="11"/>
        <rFont val="Times New Roman"/>
        <charset val="0"/>
      </rPr>
      <t>49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</si>
  <si>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梁明好</t>
    </r>
  </si>
  <si>
    <r>
      <rPr>
        <sz val="11"/>
        <rFont val="仿宋_GB2312"/>
        <charset val="0"/>
      </rPr>
      <t>十六围街</t>
    </r>
    <r>
      <rPr>
        <sz val="11"/>
        <rFont val="Times New Roman"/>
        <charset val="0"/>
      </rPr>
      <t>47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</si>
  <si>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刘五根</t>
    </r>
  </si>
  <si>
    <r>
      <rPr>
        <sz val="11"/>
        <rFont val="仿宋_GB2312"/>
        <charset val="0"/>
      </rPr>
      <t>十六围街</t>
    </r>
    <r>
      <rPr>
        <sz val="11"/>
        <rFont val="Times New Roman"/>
        <charset val="0"/>
      </rPr>
      <t>45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</si>
  <si>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梁炳观</t>
    </r>
  </si>
  <si>
    <r>
      <rPr>
        <sz val="11"/>
        <rFont val="仿宋_GB2312"/>
        <charset val="0"/>
      </rPr>
      <t>梁明</t>
    </r>
  </si>
  <si>
    <r>
      <rPr>
        <sz val="11"/>
        <rFont val="仿宋_GB2312"/>
        <charset val="0"/>
      </rPr>
      <t>十六围街</t>
    </r>
    <r>
      <rPr>
        <sz val="11"/>
        <rFont val="Times New Roman"/>
        <charset val="0"/>
      </rPr>
      <t>44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</si>
  <si>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梁贵华</t>
    </r>
  </si>
  <si>
    <r>
      <rPr>
        <sz val="11"/>
        <rFont val="仿宋_GB2312"/>
        <charset val="0"/>
      </rPr>
      <t>十六围街</t>
    </r>
    <r>
      <rPr>
        <sz val="11"/>
        <rFont val="Times New Roman"/>
        <charset val="0"/>
      </rPr>
      <t>43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</si>
  <si>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卢社好</t>
    </r>
  </si>
  <si>
    <r>
      <rPr>
        <sz val="11"/>
        <rFont val="仿宋_GB2312"/>
        <charset val="0"/>
      </rPr>
      <t>十六围街</t>
    </r>
    <r>
      <rPr>
        <sz val="11"/>
        <rFont val="Times New Roman"/>
        <charset val="0"/>
      </rPr>
      <t>41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</si>
  <si>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梁根全</t>
    </r>
  </si>
  <si>
    <r>
      <rPr>
        <sz val="11"/>
        <rFont val="仿宋_GB2312"/>
        <charset val="0"/>
      </rPr>
      <t>十六围街</t>
    </r>
    <r>
      <rPr>
        <sz val="11"/>
        <rFont val="Times New Roman"/>
        <charset val="0"/>
      </rPr>
      <t>36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</si>
  <si>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吴带好</t>
    </r>
  </si>
  <si>
    <r>
      <rPr>
        <sz val="11"/>
        <rFont val="仿宋_GB2312"/>
        <charset val="0"/>
      </rPr>
      <t>十六围街</t>
    </r>
    <r>
      <rPr>
        <sz val="11"/>
        <rFont val="Times New Roman"/>
        <charset val="0"/>
      </rPr>
      <t>35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</si>
  <si>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吴丽珍</t>
    </r>
  </si>
  <si>
    <t>44062019********67</t>
  </si>
  <si>
    <r>
      <rPr>
        <sz val="11"/>
        <rFont val="仿宋_GB2312"/>
        <charset val="0"/>
      </rPr>
      <t>十六围街</t>
    </r>
    <r>
      <rPr>
        <sz val="11"/>
        <rFont val="Times New Roman"/>
        <charset val="0"/>
      </rPr>
      <t>34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</si>
  <si>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梁志明</t>
    </r>
  </si>
  <si>
    <r>
      <rPr>
        <sz val="11"/>
        <rFont val="仿宋_GB2312"/>
        <charset val="0"/>
      </rPr>
      <t>十六围街</t>
    </r>
    <r>
      <rPr>
        <sz val="11"/>
        <rFont val="Times New Roman"/>
        <charset val="0"/>
      </rPr>
      <t>33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</si>
  <si>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李炳旭</t>
    </r>
  </si>
  <si>
    <r>
      <rPr>
        <sz val="11"/>
        <rFont val="仿宋_GB2312"/>
        <charset val="0"/>
      </rPr>
      <t>十六围街</t>
    </r>
    <r>
      <rPr>
        <sz val="11"/>
        <rFont val="Times New Roman"/>
        <charset val="0"/>
      </rPr>
      <t>29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</si>
  <si>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梁带体</t>
    </r>
  </si>
  <si>
    <r>
      <rPr>
        <sz val="11"/>
        <rFont val="仿宋_GB2312"/>
        <charset val="0"/>
      </rPr>
      <t>十六围街</t>
    </r>
    <r>
      <rPr>
        <sz val="11"/>
        <rFont val="Times New Roman"/>
        <charset val="0"/>
      </rPr>
      <t>27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</si>
  <si>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陈添好</t>
    </r>
  </si>
  <si>
    <r>
      <rPr>
        <sz val="11"/>
        <rFont val="仿宋_GB2312"/>
        <charset val="0"/>
      </rPr>
      <t>十六围街</t>
    </r>
    <r>
      <rPr>
        <sz val="11"/>
        <rFont val="Times New Roman"/>
        <charset val="0"/>
      </rPr>
      <t>24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</si>
  <si>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梁振华</t>
    </r>
  </si>
  <si>
    <t>44200019********56</t>
  </si>
  <si>
    <r>
      <rPr>
        <sz val="11"/>
        <rFont val="仿宋_GB2312"/>
        <charset val="0"/>
      </rPr>
      <t>十六围街</t>
    </r>
    <r>
      <rPr>
        <sz val="11"/>
        <rFont val="Times New Roman"/>
        <charset val="0"/>
      </rPr>
      <t>23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</si>
  <si>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郭称根</t>
    </r>
  </si>
  <si>
    <r>
      <rPr>
        <sz val="11"/>
        <rFont val="仿宋_GB2312"/>
        <charset val="0"/>
      </rPr>
      <t>十六围街</t>
    </r>
    <r>
      <rPr>
        <sz val="11"/>
        <rFont val="Times New Roman"/>
        <charset val="0"/>
      </rPr>
      <t>20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</si>
  <si>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李卫雄</t>
    </r>
  </si>
  <si>
    <r>
      <rPr>
        <sz val="11"/>
        <rFont val="仿宋_GB2312"/>
        <charset val="0"/>
      </rPr>
      <t>十六围街</t>
    </r>
    <r>
      <rPr>
        <sz val="11"/>
        <rFont val="Times New Roman"/>
        <charset val="0"/>
      </rPr>
      <t>19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</si>
  <si>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郑莲月</t>
    </r>
  </si>
  <si>
    <t>44062019********83</t>
  </si>
  <si>
    <r>
      <rPr>
        <sz val="11"/>
        <rFont val="仿宋_GB2312"/>
        <charset val="0"/>
      </rPr>
      <t>十六围街</t>
    </r>
    <r>
      <rPr>
        <sz val="11"/>
        <rFont val="Times New Roman"/>
        <charset val="0"/>
      </rPr>
      <t>18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</si>
  <si>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岑容好</t>
    </r>
  </si>
  <si>
    <r>
      <rPr>
        <sz val="11"/>
        <rFont val="仿宋_GB2312"/>
        <charset val="0"/>
      </rPr>
      <t>林举荡</t>
    </r>
  </si>
  <si>
    <t>44072619********93</t>
  </si>
  <si>
    <r>
      <rPr>
        <sz val="11"/>
        <rFont val="仿宋_GB2312"/>
        <charset val="0"/>
      </rPr>
      <t>十六围街</t>
    </r>
    <r>
      <rPr>
        <sz val="11"/>
        <rFont val="Times New Roman"/>
        <charset val="0"/>
      </rPr>
      <t>16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</si>
  <si>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梁玉祥</t>
    </r>
  </si>
  <si>
    <r>
      <rPr>
        <sz val="11"/>
        <rFont val="仿宋_GB2312"/>
        <charset val="0"/>
      </rPr>
      <t>太昌街</t>
    </r>
    <r>
      <rPr>
        <sz val="11"/>
        <rFont val="Times New Roman"/>
        <charset val="0"/>
      </rPr>
      <t>9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</si>
  <si>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吴胜好</t>
    </r>
  </si>
  <si>
    <r>
      <rPr>
        <sz val="11"/>
        <rFont val="仿宋_GB2312"/>
        <charset val="0"/>
      </rPr>
      <t>太昌街</t>
    </r>
    <r>
      <rPr>
        <sz val="11"/>
        <rFont val="Times New Roman"/>
        <charset val="0"/>
      </rPr>
      <t>7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</si>
  <si>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刘观好</t>
    </r>
  </si>
  <si>
    <r>
      <rPr>
        <sz val="11"/>
        <rFont val="仿宋_GB2312"/>
        <charset val="0"/>
      </rPr>
      <t>太昌街</t>
    </r>
    <r>
      <rPr>
        <sz val="11"/>
        <rFont val="Times New Roman"/>
        <charset val="0"/>
      </rPr>
      <t>5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</si>
  <si>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吴桂好</t>
    </r>
  </si>
  <si>
    <r>
      <rPr>
        <sz val="11"/>
        <rFont val="仿宋_GB2312"/>
        <charset val="0"/>
      </rPr>
      <t>太昌街</t>
    </r>
    <r>
      <rPr>
        <sz val="11"/>
        <rFont val="Times New Roman"/>
        <charset val="0"/>
      </rPr>
      <t>4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</si>
  <si>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麦英</t>
    </r>
  </si>
  <si>
    <r>
      <rPr>
        <sz val="11"/>
        <rFont val="仿宋_GB2312"/>
        <charset val="0"/>
      </rPr>
      <t>太昌街</t>
    </r>
    <r>
      <rPr>
        <sz val="11"/>
        <rFont val="Times New Roman"/>
        <charset val="0"/>
      </rPr>
      <t>41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</si>
  <si>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何玉环</t>
    </r>
  </si>
  <si>
    <t>44042119********26</t>
  </si>
  <si>
    <r>
      <rPr>
        <sz val="11"/>
        <rFont val="仿宋_GB2312"/>
        <charset val="0"/>
      </rPr>
      <t>太昌街</t>
    </r>
    <r>
      <rPr>
        <sz val="11"/>
        <rFont val="Times New Roman"/>
        <charset val="0"/>
      </rPr>
      <t>3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</si>
  <si>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黄观炳</t>
    </r>
  </si>
  <si>
    <t>44062019********51</t>
  </si>
  <si>
    <r>
      <rPr>
        <sz val="11"/>
        <rFont val="仿宋_GB2312"/>
        <charset val="0"/>
      </rPr>
      <t>太昌街</t>
    </r>
    <r>
      <rPr>
        <sz val="11"/>
        <rFont val="Times New Roman"/>
        <charset val="0"/>
      </rPr>
      <t>39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</si>
  <si>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黄观明</t>
    </r>
  </si>
  <si>
    <r>
      <rPr>
        <sz val="11"/>
        <rFont val="仿宋_GB2312"/>
        <charset val="0"/>
      </rPr>
      <t>太昌街</t>
    </r>
    <r>
      <rPr>
        <sz val="11"/>
        <rFont val="Times New Roman"/>
        <charset val="0"/>
      </rPr>
      <t>37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</si>
  <si>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吴建成</t>
    </r>
  </si>
  <si>
    <r>
      <rPr>
        <sz val="11"/>
        <rFont val="仿宋_GB2312"/>
        <charset val="0"/>
      </rPr>
      <t>太昌街</t>
    </r>
    <r>
      <rPr>
        <sz val="11"/>
        <rFont val="Times New Roman"/>
        <charset val="0"/>
      </rPr>
      <t>36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</si>
  <si>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吴金友</t>
    </r>
  </si>
  <si>
    <r>
      <rPr>
        <sz val="11"/>
        <rFont val="仿宋_GB2312"/>
        <charset val="0"/>
      </rPr>
      <t>太昌街</t>
    </r>
    <r>
      <rPr>
        <sz val="11"/>
        <rFont val="Times New Roman"/>
        <charset val="0"/>
      </rPr>
      <t>35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</si>
  <si>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黄金妹</t>
    </r>
  </si>
  <si>
    <r>
      <rPr>
        <sz val="11"/>
        <rFont val="仿宋_GB2312"/>
        <charset val="0"/>
      </rPr>
      <t>太昌街</t>
    </r>
    <r>
      <rPr>
        <sz val="11"/>
        <rFont val="Times New Roman"/>
        <charset val="0"/>
      </rPr>
      <t>34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</si>
  <si>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梁华牛</t>
    </r>
  </si>
  <si>
    <r>
      <rPr>
        <sz val="11"/>
        <rFont val="仿宋_GB2312"/>
        <charset val="0"/>
      </rPr>
      <t>太昌街</t>
    </r>
    <r>
      <rPr>
        <sz val="11"/>
        <rFont val="Times New Roman"/>
        <charset val="0"/>
      </rPr>
      <t>33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</si>
  <si>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梁华灶</t>
    </r>
  </si>
  <si>
    <r>
      <rPr>
        <sz val="11"/>
        <rFont val="仿宋_GB2312"/>
        <charset val="0"/>
      </rPr>
      <t>太昌街</t>
    </r>
    <r>
      <rPr>
        <sz val="11"/>
        <rFont val="Times New Roman"/>
        <charset val="0"/>
      </rPr>
      <t>32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</si>
  <si>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杨茅根</t>
    </r>
  </si>
  <si>
    <r>
      <rPr>
        <sz val="11"/>
        <rFont val="仿宋_GB2312"/>
        <charset val="0"/>
      </rPr>
      <t>太昌街</t>
    </r>
    <r>
      <rPr>
        <sz val="11"/>
        <rFont val="Times New Roman"/>
        <charset val="0"/>
      </rPr>
      <t>31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</si>
  <si>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杨社根</t>
    </r>
  </si>
  <si>
    <r>
      <rPr>
        <sz val="11"/>
        <rFont val="仿宋_GB2312"/>
        <charset val="0"/>
      </rPr>
      <t>太昌街</t>
    </r>
    <r>
      <rPr>
        <sz val="11"/>
        <rFont val="Times New Roman"/>
        <charset val="0"/>
      </rPr>
      <t>30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</si>
  <si>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吴俭洪</t>
    </r>
  </si>
  <si>
    <r>
      <rPr>
        <sz val="11"/>
        <rFont val="仿宋_GB2312"/>
        <charset val="0"/>
      </rPr>
      <t>太昌街</t>
    </r>
    <r>
      <rPr>
        <sz val="11"/>
        <rFont val="Times New Roman"/>
        <charset val="0"/>
      </rPr>
      <t>2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</si>
  <si>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杨华带</t>
    </r>
  </si>
  <si>
    <r>
      <rPr>
        <sz val="11"/>
        <rFont val="仿宋_GB2312"/>
        <charset val="0"/>
      </rPr>
      <t>太昌街</t>
    </r>
    <r>
      <rPr>
        <sz val="11"/>
        <rFont val="Times New Roman"/>
        <charset val="0"/>
      </rPr>
      <t>29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</si>
  <si>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杨卫明</t>
    </r>
  </si>
  <si>
    <t>44062019********7X</t>
  </si>
  <si>
    <r>
      <rPr>
        <sz val="11"/>
        <rFont val="仿宋_GB2312"/>
        <charset val="0"/>
      </rPr>
      <t>太昌街</t>
    </r>
    <r>
      <rPr>
        <sz val="11"/>
        <rFont val="Times New Roman"/>
        <charset val="0"/>
      </rPr>
      <t>28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</si>
  <si>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杨金彩</t>
    </r>
  </si>
  <si>
    <t>44200019********43</t>
  </si>
  <si>
    <r>
      <rPr>
        <sz val="11"/>
        <rFont val="仿宋_GB2312"/>
        <charset val="0"/>
      </rPr>
      <t>太昌街</t>
    </r>
    <r>
      <rPr>
        <sz val="11"/>
        <rFont val="Times New Roman"/>
        <charset val="0"/>
      </rPr>
      <t>26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</si>
  <si>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梁灶体</t>
    </r>
  </si>
  <si>
    <r>
      <rPr>
        <sz val="11"/>
        <rFont val="仿宋_GB2312"/>
        <charset val="0"/>
      </rPr>
      <t>太昌街</t>
    </r>
    <r>
      <rPr>
        <sz val="11"/>
        <rFont val="Times New Roman"/>
        <charset val="0"/>
      </rPr>
      <t>22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</si>
  <si>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张瑞光</t>
    </r>
  </si>
  <si>
    <r>
      <rPr>
        <sz val="11"/>
        <rFont val="仿宋_GB2312"/>
        <charset val="0"/>
      </rPr>
      <t>太昌街</t>
    </r>
    <r>
      <rPr>
        <sz val="11"/>
        <rFont val="Times New Roman"/>
        <charset val="0"/>
      </rPr>
      <t>21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</si>
  <si>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太昌街</t>
    </r>
    <r>
      <rPr>
        <sz val="11"/>
        <rFont val="Times New Roman"/>
        <charset val="0"/>
      </rPr>
      <t>20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</si>
  <si>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吴俭青</t>
    </r>
  </si>
  <si>
    <r>
      <rPr>
        <sz val="11"/>
        <rFont val="仿宋_GB2312"/>
        <charset val="0"/>
      </rPr>
      <t>太昌街</t>
    </r>
    <r>
      <rPr>
        <sz val="11"/>
        <rFont val="Times New Roman"/>
        <charset val="0"/>
      </rPr>
      <t>1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</si>
  <si>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吴兰英</t>
    </r>
  </si>
  <si>
    <r>
      <rPr>
        <sz val="11"/>
        <rFont val="仿宋_GB2312"/>
        <charset val="0"/>
      </rPr>
      <t>太昌街</t>
    </r>
    <r>
      <rPr>
        <sz val="11"/>
        <rFont val="Times New Roman"/>
        <charset val="0"/>
      </rPr>
      <t>19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</si>
  <si>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张瑞棠</t>
    </r>
  </si>
  <si>
    <r>
      <rPr>
        <sz val="11"/>
        <rFont val="仿宋_GB2312"/>
        <charset val="0"/>
      </rPr>
      <t>太昌街</t>
    </r>
    <r>
      <rPr>
        <sz val="11"/>
        <rFont val="Times New Roman"/>
        <charset val="0"/>
      </rPr>
      <t>15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</si>
  <si>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黄金明</t>
    </r>
  </si>
  <si>
    <r>
      <rPr>
        <sz val="11"/>
        <rFont val="仿宋_GB2312"/>
        <charset val="0"/>
      </rPr>
      <t>太昌街</t>
    </r>
    <r>
      <rPr>
        <sz val="11"/>
        <rFont val="Times New Roman"/>
        <charset val="0"/>
      </rPr>
      <t>12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</si>
  <si>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黄金带</t>
    </r>
  </si>
  <si>
    <r>
      <rPr>
        <sz val="11"/>
        <rFont val="仿宋_GB2312"/>
        <charset val="0"/>
      </rPr>
      <t>太昌街</t>
    </r>
    <r>
      <rPr>
        <sz val="11"/>
        <rFont val="Times New Roman"/>
        <charset val="0"/>
      </rPr>
      <t>11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</si>
  <si>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吕义海</t>
    </r>
  </si>
  <si>
    <t>44072719********35</t>
  </si>
  <si>
    <r>
      <rPr>
        <sz val="11"/>
        <rFont val="仿宋_GB2312"/>
        <charset val="0"/>
      </rPr>
      <t>坦神南路一巷</t>
    </r>
    <r>
      <rPr>
        <sz val="11"/>
        <rFont val="Times New Roman"/>
        <charset val="0"/>
      </rPr>
      <t>15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</si>
  <si>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蔡玉群</t>
    </r>
  </si>
  <si>
    <r>
      <rPr>
        <sz val="11"/>
        <rFont val="仿宋_GB2312"/>
        <charset val="0"/>
      </rPr>
      <t>坦神南路四巷</t>
    </r>
    <r>
      <rPr>
        <sz val="11"/>
        <rFont val="Times New Roman"/>
        <charset val="0"/>
      </rPr>
      <t>7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</si>
  <si>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余琼</t>
    </r>
  </si>
  <si>
    <t>44072619********80</t>
  </si>
  <si>
    <r>
      <rPr>
        <sz val="11"/>
        <rFont val="仿宋_GB2312"/>
        <charset val="0"/>
      </rPr>
      <t>坦神南路四巷</t>
    </r>
    <r>
      <rPr>
        <sz val="11"/>
        <rFont val="Times New Roman"/>
        <charset val="0"/>
      </rPr>
      <t>4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</si>
  <si>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姚旺</t>
    </r>
  </si>
  <si>
    <r>
      <rPr>
        <sz val="11"/>
        <rFont val="仿宋_GB2312"/>
        <charset val="0"/>
      </rPr>
      <t>坦神南路三巷</t>
    </r>
    <r>
      <rPr>
        <sz val="11"/>
        <rFont val="Times New Roman"/>
        <charset val="0"/>
      </rPr>
      <t>1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</si>
  <si>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冯金召</t>
    </r>
  </si>
  <si>
    <t>44062019********84</t>
  </si>
  <si>
    <r>
      <rPr>
        <sz val="11"/>
        <rFont val="仿宋_GB2312"/>
        <charset val="0"/>
      </rPr>
      <t>坦神南路</t>
    </r>
    <r>
      <rPr>
        <sz val="11"/>
        <rFont val="Times New Roman"/>
        <charset val="0"/>
      </rPr>
      <t>70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</si>
  <si>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陈明</t>
    </r>
  </si>
  <si>
    <r>
      <rPr>
        <sz val="11"/>
        <rFont val="仿宋_GB2312"/>
        <charset val="0"/>
      </rPr>
      <t>坦神南路</t>
    </r>
    <r>
      <rPr>
        <sz val="11"/>
        <rFont val="Times New Roman"/>
        <charset val="0"/>
      </rPr>
      <t>68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</si>
  <si>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李七带</t>
    </r>
  </si>
  <si>
    <r>
      <rPr>
        <sz val="11"/>
        <rFont val="仿宋_GB2312"/>
        <charset val="0"/>
      </rPr>
      <t>坦神南路</t>
    </r>
    <r>
      <rPr>
        <sz val="11"/>
        <rFont val="Times New Roman"/>
        <charset val="0"/>
      </rPr>
      <t>64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</si>
  <si>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梁树成</t>
    </r>
  </si>
  <si>
    <r>
      <rPr>
        <sz val="11"/>
        <rFont val="仿宋_GB2312"/>
        <charset val="0"/>
      </rPr>
      <t>坦神南路</t>
    </r>
    <r>
      <rPr>
        <sz val="11"/>
        <rFont val="Times New Roman"/>
        <charset val="0"/>
      </rPr>
      <t>62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</si>
  <si>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陈德明</t>
    </r>
  </si>
  <si>
    <r>
      <rPr>
        <sz val="11"/>
        <rFont val="仿宋_GB2312"/>
        <charset val="0"/>
      </rPr>
      <t>坦神南路</t>
    </r>
    <r>
      <rPr>
        <sz val="11"/>
        <rFont val="Times New Roman"/>
        <charset val="0"/>
      </rPr>
      <t>60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</si>
  <si>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李青</t>
    </r>
  </si>
  <si>
    <t>44178119********14</t>
  </si>
  <si>
    <r>
      <rPr>
        <sz val="11"/>
        <rFont val="仿宋_GB2312"/>
        <charset val="0"/>
      </rPr>
      <t>坦神南路二巷</t>
    </r>
    <r>
      <rPr>
        <sz val="11"/>
        <rFont val="Times New Roman"/>
        <charset val="0"/>
      </rPr>
      <t>17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</si>
  <si>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黄素兰</t>
    </r>
  </si>
  <si>
    <t>44172219********42</t>
  </si>
  <si>
    <r>
      <rPr>
        <sz val="11"/>
        <rFont val="仿宋_GB2312"/>
        <charset val="0"/>
      </rPr>
      <t>坦神南路二巷</t>
    </r>
    <r>
      <rPr>
        <sz val="11"/>
        <rFont val="Times New Roman"/>
        <charset val="0"/>
      </rPr>
      <t>16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</si>
  <si>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叶炳文</t>
    </r>
  </si>
  <si>
    <t>35058319********37</t>
  </si>
  <si>
    <r>
      <rPr>
        <sz val="11"/>
        <rFont val="仿宋_GB2312"/>
        <charset val="0"/>
      </rPr>
      <t>坦神南路一巷</t>
    </r>
    <r>
      <rPr>
        <sz val="11"/>
        <rFont val="Times New Roman"/>
        <charset val="0"/>
      </rPr>
      <t>14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</si>
  <si>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王炳秀</t>
    </r>
  </si>
  <si>
    <t>41302619********43</t>
  </si>
  <si>
    <r>
      <rPr>
        <sz val="11"/>
        <rFont val="仿宋_GB2312"/>
        <charset val="0"/>
      </rPr>
      <t>坦神南路一巷</t>
    </r>
    <r>
      <rPr>
        <sz val="11"/>
        <rFont val="Times New Roman"/>
        <charset val="0"/>
      </rPr>
      <t>12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</si>
  <si>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李添有</t>
    </r>
  </si>
  <si>
    <r>
      <rPr>
        <sz val="11"/>
        <rFont val="仿宋_GB2312"/>
        <charset val="0"/>
      </rPr>
      <t>五昌街</t>
    </r>
    <r>
      <rPr>
        <sz val="11"/>
        <rFont val="Times New Roman"/>
        <charset val="0"/>
      </rPr>
      <t>8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</si>
  <si>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梁华带</t>
    </r>
  </si>
  <si>
    <r>
      <rPr>
        <sz val="11"/>
        <rFont val="仿宋_GB2312"/>
        <charset val="0"/>
      </rPr>
      <t>五昌街</t>
    </r>
    <r>
      <rPr>
        <sz val="11"/>
        <rFont val="Times New Roman"/>
        <charset val="0"/>
      </rPr>
      <t>89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</si>
  <si>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梁锦辉</t>
    </r>
  </si>
  <si>
    <r>
      <rPr>
        <sz val="11"/>
        <rFont val="仿宋_GB2312"/>
        <charset val="0"/>
      </rPr>
      <t>五昌街</t>
    </r>
    <r>
      <rPr>
        <sz val="11"/>
        <rFont val="Times New Roman"/>
        <charset val="0"/>
      </rPr>
      <t>88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</si>
  <si>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李连体</t>
    </r>
  </si>
  <si>
    <r>
      <rPr>
        <sz val="11"/>
        <rFont val="仿宋_GB2312"/>
        <charset val="0"/>
      </rPr>
      <t>五昌街</t>
    </r>
    <r>
      <rPr>
        <sz val="11"/>
        <rFont val="Times New Roman"/>
        <charset val="0"/>
      </rPr>
      <t>87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</si>
  <si>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徐带有</t>
    </r>
  </si>
  <si>
    <r>
      <rPr>
        <sz val="11"/>
        <rFont val="仿宋_GB2312"/>
        <charset val="0"/>
      </rPr>
      <t>五昌街</t>
    </r>
    <r>
      <rPr>
        <sz val="11"/>
        <rFont val="Times New Roman"/>
        <charset val="0"/>
      </rPr>
      <t>86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</si>
  <si>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黄社妹</t>
    </r>
  </si>
  <si>
    <r>
      <rPr>
        <sz val="11"/>
        <rFont val="仿宋_GB2312"/>
        <charset val="0"/>
      </rPr>
      <t>五昌街</t>
    </r>
    <r>
      <rPr>
        <sz val="11"/>
        <rFont val="Times New Roman"/>
        <charset val="0"/>
      </rPr>
      <t>85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</si>
  <si>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吴少珍</t>
    </r>
  </si>
  <si>
    <r>
      <rPr>
        <sz val="11"/>
        <rFont val="仿宋_GB2312"/>
        <charset val="0"/>
      </rPr>
      <t>五昌街</t>
    </r>
    <r>
      <rPr>
        <sz val="11"/>
        <rFont val="Times New Roman"/>
        <charset val="0"/>
      </rPr>
      <t>83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</si>
  <si>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陈少珍</t>
    </r>
  </si>
  <si>
    <r>
      <rPr>
        <sz val="11"/>
        <rFont val="仿宋_GB2312"/>
        <charset val="0"/>
      </rPr>
      <t>五昌街</t>
    </r>
    <r>
      <rPr>
        <sz val="11"/>
        <rFont val="Times New Roman"/>
        <charset val="0"/>
      </rPr>
      <t>82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</si>
  <si>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杨沛坤</t>
    </r>
  </si>
  <si>
    <r>
      <rPr>
        <sz val="11"/>
        <rFont val="仿宋_GB2312"/>
        <charset val="0"/>
      </rPr>
      <t>五昌街</t>
    </r>
    <r>
      <rPr>
        <sz val="11"/>
        <rFont val="Times New Roman"/>
        <charset val="0"/>
      </rPr>
      <t>81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</si>
  <si>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五昌街</t>
    </r>
    <r>
      <rPr>
        <sz val="11"/>
        <rFont val="Times New Roman"/>
        <charset val="0"/>
      </rPr>
      <t>80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</si>
  <si>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陈容金</t>
    </r>
  </si>
  <si>
    <r>
      <rPr>
        <sz val="11"/>
        <rFont val="仿宋_GB2312"/>
        <charset val="0"/>
      </rPr>
      <t>五昌街</t>
    </r>
    <r>
      <rPr>
        <sz val="11"/>
        <rFont val="Times New Roman"/>
        <charset val="0"/>
      </rPr>
      <t>79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</si>
  <si>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杨妹</t>
    </r>
  </si>
  <si>
    <r>
      <rPr>
        <sz val="11"/>
        <rFont val="仿宋_GB2312"/>
        <charset val="0"/>
      </rPr>
      <t>五昌街</t>
    </r>
    <r>
      <rPr>
        <sz val="11"/>
        <rFont val="Times New Roman"/>
        <charset val="0"/>
      </rPr>
      <t>77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</si>
  <si>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吴林沛</t>
    </r>
  </si>
  <si>
    <r>
      <rPr>
        <sz val="11"/>
        <rFont val="仿宋_GB2312"/>
        <charset val="0"/>
      </rPr>
      <t>五昌街</t>
    </r>
    <r>
      <rPr>
        <sz val="11"/>
        <rFont val="Times New Roman"/>
        <charset val="0"/>
      </rPr>
      <t>75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</si>
  <si>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吴长根</t>
    </r>
  </si>
  <si>
    <r>
      <rPr>
        <sz val="11"/>
        <rFont val="仿宋_GB2312"/>
        <charset val="0"/>
      </rPr>
      <t>五昌街</t>
    </r>
    <r>
      <rPr>
        <sz val="11"/>
        <rFont val="Times New Roman"/>
        <charset val="0"/>
      </rPr>
      <t>74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</si>
  <si>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吴林旭</t>
    </r>
  </si>
  <si>
    <t>44200019********76</t>
  </si>
  <si>
    <r>
      <rPr>
        <sz val="11"/>
        <rFont val="仿宋_GB2312"/>
        <charset val="0"/>
      </rPr>
      <t>刘桂森</t>
    </r>
  </si>
  <si>
    <r>
      <rPr>
        <sz val="11"/>
        <rFont val="仿宋_GB2312"/>
        <charset val="0"/>
      </rPr>
      <t>五昌街</t>
    </r>
    <r>
      <rPr>
        <sz val="11"/>
        <rFont val="Times New Roman"/>
        <charset val="0"/>
      </rPr>
      <t>73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</si>
  <si>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陈县生</t>
    </r>
  </si>
  <si>
    <r>
      <rPr>
        <sz val="11"/>
        <rFont val="仿宋_GB2312"/>
        <charset val="0"/>
      </rPr>
      <t>五昌街</t>
    </r>
    <r>
      <rPr>
        <sz val="11"/>
        <rFont val="Times New Roman"/>
        <charset val="0"/>
      </rPr>
      <t>72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</si>
  <si>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纪素琴</t>
    </r>
  </si>
  <si>
    <r>
      <rPr>
        <sz val="11"/>
        <rFont val="仿宋_GB2312"/>
        <charset val="0"/>
      </rPr>
      <t>五昌街</t>
    </r>
    <r>
      <rPr>
        <sz val="11"/>
        <rFont val="Times New Roman"/>
        <charset val="0"/>
      </rPr>
      <t>71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</si>
  <si>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梁志强</t>
    </r>
  </si>
  <si>
    <r>
      <rPr>
        <sz val="11"/>
        <rFont val="仿宋_GB2312"/>
        <charset val="0"/>
      </rPr>
      <t>五昌街</t>
    </r>
    <r>
      <rPr>
        <sz val="11"/>
        <rFont val="Times New Roman"/>
        <charset val="0"/>
      </rPr>
      <t>70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</si>
  <si>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五昌街</t>
    </r>
    <r>
      <rPr>
        <sz val="11"/>
        <rFont val="Times New Roman"/>
        <charset val="0"/>
      </rPr>
      <t>6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</si>
  <si>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梁社根</t>
    </r>
  </si>
  <si>
    <r>
      <rPr>
        <sz val="11"/>
        <rFont val="仿宋_GB2312"/>
        <charset val="0"/>
      </rPr>
      <t>五昌街</t>
    </r>
    <r>
      <rPr>
        <sz val="11"/>
        <rFont val="Times New Roman"/>
        <charset val="0"/>
      </rPr>
      <t>69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</si>
  <si>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陈兰英</t>
    </r>
  </si>
  <si>
    <r>
      <rPr>
        <sz val="11"/>
        <rFont val="仿宋_GB2312"/>
        <charset val="0"/>
      </rPr>
      <t>五昌街</t>
    </r>
    <r>
      <rPr>
        <sz val="11"/>
        <rFont val="Times New Roman"/>
        <charset val="0"/>
      </rPr>
      <t>68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</si>
  <si>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吴卫明</t>
    </r>
  </si>
  <si>
    <r>
      <rPr>
        <sz val="11"/>
        <rFont val="仿宋_GB2312"/>
        <charset val="0"/>
      </rPr>
      <t>五昌街</t>
    </r>
    <r>
      <rPr>
        <sz val="11"/>
        <rFont val="Times New Roman"/>
        <charset val="0"/>
      </rPr>
      <t>67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</si>
  <si>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吴添胜</t>
    </r>
  </si>
  <si>
    <r>
      <rPr>
        <sz val="11"/>
        <rFont val="仿宋_GB2312"/>
        <charset val="0"/>
      </rPr>
      <t>五昌街</t>
    </r>
    <r>
      <rPr>
        <sz val="11"/>
        <rFont val="Times New Roman"/>
        <charset val="0"/>
      </rPr>
      <t>66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</si>
  <si>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梁月明</t>
    </r>
  </si>
  <si>
    <r>
      <rPr>
        <sz val="11"/>
        <rFont val="仿宋_GB2312"/>
        <charset val="0"/>
      </rPr>
      <t>五昌街</t>
    </r>
    <r>
      <rPr>
        <sz val="11"/>
        <rFont val="Times New Roman"/>
        <charset val="0"/>
      </rPr>
      <t>65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</si>
  <si>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梁田根</t>
    </r>
  </si>
  <si>
    <r>
      <rPr>
        <sz val="11"/>
        <rFont val="仿宋_GB2312"/>
        <charset val="0"/>
      </rPr>
      <t>五昌街</t>
    </r>
    <r>
      <rPr>
        <sz val="11"/>
        <rFont val="Times New Roman"/>
        <charset val="0"/>
      </rPr>
      <t>64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</si>
  <si>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梁玉珍</t>
    </r>
  </si>
  <si>
    <r>
      <rPr>
        <sz val="11"/>
        <rFont val="仿宋_GB2312"/>
        <charset val="0"/>
      </rPr>
      <t>五昌街</t>
    </r>
    <r>
      <rPr>
        <sz val="11"/>
        <rFont val="Times New Roman"/>
        <charset val="0"/>
      </rPr>
      <t>63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</si>
  <si>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梁华宽</t>
    </r>
  </si>
  <si>
    <r>
      <rPr>
        <sz val="11"/>
        <rFont val="仿宋_GB2312"/>
        <charset val="0"/>
      </rPr>
      <t>梁容有</t>
    </r>
  </si>
  <si>
    <r>
      <rPr>
        <sz val="11"/>
        <rFont val="仿宋_GB2312"/>
        <charset val="0"/>
      </rPr>
      <t>五昌街</t>
    </r>
    <r>
      <rPr>
        <sz val="11"/>
        <rFont val="Times New Roman"/>
        <charset val="0"/>
      </rPr>
      <t>62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</si>
  <si>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梁容金</t>
    </r>
  </si>
  <si>
    <r>
      <rPr>
        <sz val="11"/>
        <rFont val="仿宋_GB2312"/>
        <charset val="0"/>
      </rPr>
      <t>五昌街</t>
    </r>
    <r>
      <rPr>
        <sz val="11"/>
        <rFont val="Times New Roman"/>
        <charset val="0"/>
      </rPr>
      <t>61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</si>
  <si>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黄玉汉</t>
    </r>
  </si>
  <si>
    <t>44062019********90</t>
  </si>
  <si>
    <r>
      <rPr>
        <sz val="11"/>
        <rFont val="仿宋_GB2312"/>
        <charset val="0"/>
      </rPr>
      <t>五昌街</t>
    </r>
    <r>
      <rPr>
        <sz val="11"/>
        <rFont val="Times New Roman"/>
        <charset val="0"/>
      </rPr>
      <t>60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</si>
  <si>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五昌街</t>
    </r>
    <r>
      <rPr>
        <sz val="11"/>
        <rFont val="Times New Roman"/>
        <charset val="0"/>
      </rPr>
      <t>5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</si>
  <si>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黄容胜</t>
    </r>
  </si>
  <si>
    <r>
      <rPr>
        <sz val="11"/>
        <rFont val="仿宋_GB2312"/>
        <charset val="0"/>
      </rPr>
      <t>五昌街</t>
    </r>
    <r>
      <rPr>
        <sz val="11"/>
        <rFont val="Times New Roman"/>
        <charset val="0"/>
      </rPr>
      <t>59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</si>
  <si>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杨润林</t>
    </r>
  </si>
  <si>
    <r>
      <rPr>
        <sz val="11"/>
        <rFont val="仿宋_GB2312"/>
        <charset val="0"/>
      </rPr>
      <t>五昌街</t>
    </r>
    <r>
      <rPr>
        <sz val="11"/>
        <rFont val="Times New Roman"/>
        <charset val="0"/>
      </rPr>
      <t>58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</si>
  <si>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杨田根</t>
    </r>
  </si>
  <si>
    <r>
      <rPr>
        <sz val="11"/>
        <rFont val="仿宋_GB2312"/>
        <charset val="0"/>
      </rPr>
      <t>五昌街</t>
    </r>
    <r>
      <rPr>
        <sz val="11"/>
        <rFont val="Times New Roman"/>
        <charset val="0"/>
      </rPr>
      <t>57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</si>
  <si>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李爱连</t>
    </r>
  </si>
  <si>
    <t>44200019********2X</t>
  </si>
  <si>
    <r>
      <rPr>
        <sz val="11"/>
        <rFont val="仿宋_GB2312"/>
        <charset val="0"/>
      </rPr>
      <t>五昌街</t>
    </r>
    <r>
      <rPr>
        <sz val="11"/>
        <rFont val="Times New Roman"/>
        <charset val="0"/>
      </rPr>
      <t>56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</si>
  <si>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李昌桂</t>
    </r>
  </si>
  <si>
    <t>43062119********4X</t>
  </si>
  <si>
    <r>
      <rPr>
        <sz val="11"/>
        <rFont val="仿宋_GB2312"/>
        <charset val="0"/>
      </rPr>
      <t>刘添</t>
    </r>
  </si>
  <si>
    <r>
      <rPr>
        <sz val="11"/>
        <rFont val="仿宋_GB2312"/>
        <charset val="0"/>
      </rPr>
      <t>五昌街</t>
    </r>
    <r>
      <rPr>
        <sz val="11"/>
        <rFont val="Times New Roman"/>
        <charset val="0"/>
      </rPr>
      <t>55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</si>
  <si>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刘连旺</t>
    </r>
  </si>
  <si>
    <r>
      <rPr>
        <sz val="11"/>
        <rFont val="仿宋_GB2312"/>
        <charset val="0"/>
      </rPr>
      <t>徐金明</t>
    </r>
  </si>
  <si>
    <r>
      <rPr>
        <sz val="11"/>
        <rFont val="仿宋_GB2312"/>
        <charset val="0"/>
      </rPr>
      <t>五昌街</t>
    </r>
    <r>
      <rPr>
        <sz val="11"/>
        <rFont val="Times New Roman"/>
        <charset val="0"/>
      </rPr>
      <t>53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</si>
  <si>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梁红英</t>
    </r>
  </si>
  <si>
    <t>44123019********29</t>
  </si>
  <si>
    <r>
      <rPr>
        <sz val="11"/>
        <rFont val="仿宋_GB2312"/>
        <charset val="0"/>
      </rPr>
      <t>五昌街</t>
    </r>
    <r>
      <rPr>
        <sz val="11"/>
        <rFont val="Times New Roman"/>
        <charset val="0"/>
      </rPr>
      <t>51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</si>
  <si>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梁金华</t>
    </r>
  </si>
  <si>
    <r>
      <rPr>
        <sz val="11"/>
        <rFont val="仿宋_GB2312"/>
        <charset val="0"/>
      </rPr>
      <t>五昌街</t>
    </r>
    <r>
      <rPr>
        <sz val="11"/>
        <rFont val="Times New Roman"/>
        <charset val="0"/>
      </rPr>
      <t>50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</si>
  <si>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陈润胜</t>
    </r>
  </si>
  <si>
    <r>
      <rPr>
        <sz val="11"/>
        <rFont val="仿宋_GB2312"/>
        <charset val="0"/>
      </rPr>
      <t>五昌街</t>
    </r>
    <r>
      <rPr>
        <sz val="11"/>
        <rFont val="Times New Roman"/>
        <charset val="0"/>
      </rPr>
      <t>49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</si>
  <si>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李华添</t>
    </r>
  </si>
  <si>
    <r>
      <rPr>
        <sz val="11"/>
        <rFont val="仿宋_GB2312"/>
        <charset val="0"/>
      </rPr>
      <t>五昌街</t>
    </r>
    <r>
      <rPr>
        <sz val="11"/>
        <rFont val="Times New Roman"/>
        <charset val="0"/>
      </rPr>
      <t>48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</si>
  <si>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李月莲</t>
    </r>
  </si>
  <si>
    <t>44200019********64</t>
  </si>
  <si>
    <r>
      <rPr>
        <sz val="11"/>
        <rFont val="仿宋_GB2312"/>
        <charset val="0"/>
      </rPr>
      <t>五昌街</t>
    </r>
    <r>
      <rPr>
        <sz val="11"/>
        <rFont val="Times New Roman"/>
        <charset val="0"/>
      </rPr>
      <t>47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</si>
  <si>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吴彩群</t>
    </r>
  </si>
  <si>
    <r>
      <rPr>
        <sz val="11"/>
        <rFont val="仿宋_GB2312"/>
        <charset val="0"/>
      </rPr>
      <t>五昌街</t>
    </r>
    <r>
      <rPr>
        <sz val="11"/>
        <rFont val="Times New Roman"/>
        <charset val="0"/>
      </rPr>
      <t>46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</si>
  <si>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陈春华</t>
    </r>
  </si>
  <si>
    <r>
      <rPr>
        <sz val="11"/>
        <rFont val="仿宋_GB2312"/>
        <charset val="0"/>
      </rPr>
      <t>五昌街</t>
    </r>
    <r>
      <rPr>
        <sz val="11"/>
        <rFont val="Times New Roman"/>
        <charset val="0"/>
      </rPr>
      <t>44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</si>
  <si>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陈桥</t>
    </r>
  </si>
  <si>
    <t>44062019********91</t>
  </si>
  <si>
    <r>
      <rPr>
        <sz val="11"/>
        <rFont val="仿宋_GB2312"/>
        <charset val="0"/>
      </rPr>
      <t>曾建沛</t>
    </r>
  </si>
  <si>
    <r>
      <rPr>
        <sz val="11"/>
        <rFont val="仿宋_GB2312"/>
        <charset val="0"/>
      </rPr>
      <t>五昌街</t>
    </r>
    <r>
      <rPr>
        <sz val="11"/>
        <rFont val="Times New Roman"/>
        <charset val="0"/>
      </rPr>
      <t>40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</si>
  <si>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刘带胜</t>
    </r>
  </si>
  <si>
    <r>
      <rPr>
        <sz val="11"/>
        <rFont val="仿宋_GB2312"/>
        <charset val="0"/>
      </rPr>
      <t>五昌街</t>
    </r>
    <r>
      <rPr>
        <sz val="11"/>
        <rFont val="Times New Roman"/>
        <charset val="0"/>
      </rPr>
      <t>3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</si>
  <si>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郭金容</t>
    </r>
  </si>
  <si>
    <t>44062019********89</t>
  </si>
  <si>
    <r>
      <rPr>
        <sz val="11"/>
        <rFont val="仿宋_GB2312"/>
        <charset val="0"/>
      </rPr>
      <t>五昌街</t>
    </r>
    <r>
      <rPr>
        <sz val="11"/>
        <rFont val="Times New Roman"/>
        <charset val="0"/>
      </rPr>
      <t>39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</si>
  <si>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梁北有</t>
    </r>
  </si>
  <si>
    <r>
      <rPr>
        <sz val="11"/>
        <rFont val="仿宋_GB2312"/>
        <charset val="0"/>
      </rPr>
      <t>五昌街</t>
    </r>
    <r>
      <rPr>
        <sz val="11"/>
        <rFont val="Times New Roman"/>
        <charset val="0"/>
      </rPr>
      <t>38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</si>
  <si>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刘日胜</t>
    </r>
  </si>
  <si>
    <t>44062019********59</t>
  </si>
  <si>
    <r>
      <rPr>
        <sz val="11"/>
        <rFont val="仿宋_GB2312"/>
        <charset val="0"/>
      </rPr>
      <t>五昌街</t>
    </r>
    <r>
      <rPr>
        <sz val="11"/>
        <rFont val="Times New Roman"/>
        <charset val="0"/>
      </rPr>
      <t>36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</si>
  <si>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黄汉文</t>
    </r>
  </si>
  <si>
    <t>44200019********5X</t>
  </si>
  <si>
    <r>
      <rPr>
        <sz val="11"/>
        <rFont val="仿宋_GB2312"/>
        <charset val="0"/>
      </rPr>
      <t>五昌街</t>
    </r>
    <r>
      <rPr>
        <sz val="11"/>
        <rFont val="Times New Roman"/>
        <charset val="0"/>
      </rPr>
      <t>34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</si>
  <si>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李华好</t>
    </r>
  </si>
  <si>
    <r>
      <rPr>
        <sz val="11"/>
        <rFont val="仿宋_GB2312"/>
        <charset val="0"/>
      </rPr>
      <t>五昌街</t>
    </r>
    <r>
      <rPr>
        <sz val="11"/>
        <rFont val="Times New Roman"/>
        <charset val="0"/>
      </rPr>
      <t>32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</si>
  <si>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梁桂连</t>
    </r>
  </si>
  <si>
    <r>
      <rPr>
        <sz val="11"/>
        <rFont val="仿宋_GB2312"/>
        <charset val="0"/>
      </rPr>
      <t>五昌街</t>
    </r>
    <r>
      <rPr>
        <sz val="11"/>
        <rFont val="Times New Roman"/>
        <charset val="0"/>
      </rPr>
      <t>31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</si>
  <si>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刘沛堂</t>
    </r>
  </si>
  <si>
    <r>
      <rPr>
        <sz val="11"/>
        <rFont val="仿宋_GB2312"/>
        <charset val="0"/>
      </rPr>
      <t>五昌街</t>
    </r>
    <r>
      <rPr>
        <sz val="11"/>
        <rFont val="Times New Roman"/>
        <charset val="0"/>
      </rPr>
      <t>2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</si>
  <si>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五昌街</t>
    </r>
    <r>
      <rPr>
        <sz val="11"/>
        <rFont val="Times New Roman"/>
        <charset val="0"/>
      </rPr>
      <t>29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</si>
  <si>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梁桂秋</t>
    </r>
  </si>
  <si>
    <r>
      <rPr>
        <sz val="11"/>
        <rFont val="仿宋_GB2312"/>
        <charset val="0"/>
      </rPr>
      <t>五昌街</t>
    </r>
    <r>
      <rPr>
        <sz val="11"/>
        <rFont val="Times New Roman"/>
        <charset val="0"/>
      </rPr>
      <t>28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</si>
  <si>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刘带根</t>
    </r>
  </si>
  <si>
    <r>
      <rPr>
        <sz val="11"/>
        <rFont val="仿宋_GB2312"/>
        <charset val="0"/>
      </rPr>
      <t>五昌街</t>
    </r>
    <r>
      <rPr>
        <sz val="11"/>
        <rFont val="Times New Roman"/>
        <charset val="0"/>
      </rPr>
      <t>26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</si>
  <si>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徐连</t>
    </r>
  </si>
  <si>
    <r>
      <rPr>
        <sz val="11"/>
        <rFont val="仿宋_GB2312"/>
        <charset val="0"/>
      </rPr>
      <t>五昌街</t>
    </r>
    <r>
      <rPr>
        <sz val="11"/>
        <rFont val="Times New Roman"/>
        <charset val="0"/>
      </rPr>
      <t>25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</si>
  <si>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吴金玉</t>
    </r>
  </si>
  <si>
    <r>
      <rPr>
        <sz val="11"/>
        <rFont val="仿宋_GB2312"/>
        <charset val="0"/>
      </rPr>
      <t>五昌街</t>
    </r>
    <r>
      <rPr>
        <sz val="11"/>
        <rFont val="Times New Roman"/>
        <charset val="0"/>
      </rPr>
      <t>24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</si>
  <si>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黎佩容</t>
    </r>
  </si>
  <si>
    <t>44200019********25</t>
  </si>
  <si>
    <r>
      <rPr>
        <sz val="11"/>
        <rFont val="仿宋_GB2312"/>
        <charset val="0"/>
      </rPr>
      <t>五昌街</t>
    </r>
    <r>
      <rPr>
        <sz val="11"/>
        <rFont val="Times New Roman"/>
        <charset val="0"/>
      </rPr>
      <t>23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</si>
  <si>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李添根</t>
    </r>
  </si>
  <si>
    <r>
      <rPr>
        <sz val="11"/>
        <rFont val="仿宋_GB2312"/>
        <charset val="0"/>
      </rPr>
      <t>五昌街</t>
    </r>
    <r>
      <rPr>
        <sz val="11"/>
        <rFont val="Times New Roman"/>
        <charset val="0"/>
      </rPr>
      <t>22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</si>
  <si>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李添养</t>
    </r>
  </si>
  <si>
    <r>
      <rPr>
        <sz val="11"/>
        <rFont val="仿宋_GB2312"/>
        <charset val="0"/>
      </rPr>
      <t>吴华北</t>
    </r>
  </si>
  <si>
    <r>
      <rPr>
        <sz val="11"/>
        <rFont val="仿宋_GB2312"/>
        <charset val="0"/>
      </rPr>
      <t>五昌街</t>
    </r>
    <r>
      <rPr>
        <sz val="11"/>
        <rFont val="Times New Roman"/>
        <charset val="0"/>
      </rPr>
      <t>20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</si>
  <si>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梁七妹</t>
    </r>
  </si>
  <si>
    <r>
      <rPr>
        <sz val="11"/>
        <rFont val="仿宋_GB2312"/>
        <charset val="0"/>
      </rPr>
      <t>五昌街</t>
    </r>
    <r>
      <rPr>
        <sz val="11"/>
        <rFont val="Times New Roman"/>
        <charset val="0"/>
      </rPr>
      <t>18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</si>
  <si>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吴灿</t>
    </r>
  </si>
  <si>
    <r>
      <rPr>
        <sz val="11"/>
        <rFont val="仿宋_GB2312"/>
        <charset val="0"/>
      </rPr>
      <t>五昌街</t>
    </r>
    <r>
      <rPr>
        <sz val="11"/>
        <rFont val="Times New Roman"/>
        <charset val="0"/>
      </rPr>
      <t>16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</si>
  <si>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梁月珍</t>
    </r>
  </si>
  <si>
    <r>
      <rPr>
        <sz val="11"/>
        <rFont val="仿宋_GB2312"/>
        <charset val="0"/>
      </rPr>
      <t>五昌街</t>
    </r>
    <r>
      <rPr>
        <sz val="11"/>
        <rFont val="Times New Roman"/>
        <charset val="0"/>
      </rPr>
      <t>15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</si>
  <si>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郭容好</t>
    </r>
  </si>
  <si>
    <r>
      <rPr>
        <sz val="11"/>
        <rFont val="仿宋_GB2312"/>
        <charset val="0"/>
      </rPr>
      <t>五昌街</t>
    </r>
    <r>
      <rPr>
        <sz val="11"/>
        <rFont val="Times New Roman"/>
        <charset val="0"/>
      </rPr>
      <t>13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</si>
  <si>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梁玉泉</t>
    </r>
  </si>
  <si>
    <t>44200019********54</t>
  </si>
  <si>
    <r>
      <rPr>
        <sz val="11"/>
        <rFont val="仿宋_GB2312"/>
        <charset val="0"/>
      </rPr>
      <t>梁根养</t>
    </r>
  </si>
  <si>
    <r>
      <rPr>
        <sz val="11"/>
        <rFont val="仿宋_GB2312"/>
        <charset val="0"/>
      </rPr>
      <t>五昌街</t>
    </r>
    <r>
      <rPr>
        <sz val="11"/>
        <rFont val="Times New Roman"/>
        <charset val="0"/>
      </rPr>
      <t>12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</si>
  <si>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李容安</t>
    </r>
  </si>
  <si>
    <r>
      <rPr>
        <sz val="11"/>
        <rFont val="仿宋_GB2312"/>
        <charset val="0"/>
      </rPr>
      <t>香阜巷</t>
    </r>
    <r>
      <rPr>
        <sz val="11"/>
        <rFont val="Times New Roman"/>
        <charset val="0"/>
      </rPr>
      <t>3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</si>
  <si>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黎少洪</t>
    </r>
  </si>
  <si>
    <r>
      <rPr>
        <sz val="11"/>
        <rFont val="仿宋_GB2312"/>
        <charset val="0"/>
      </rPr>
      <t>兴阜街</t>
    </r>
    <r>
      <rPr>
        <sz val="11"/>
        <rFont val="Times New Roman"/>
        <charset val="0"/>
      </rPr>
      <t>12</t>
    </r>
    <r>
      <rPr>
        <sz val="11"/>
        <rFont val="仿宋_GB2312"/>
        <charset val="0"/>
      </rPr>
      <t>号</t>
    </r>
  </si>
  <si>
    <t>标的地点：中山市坦洲镇合胜社区</t>
  </si>
  <si>
    <r>
      <rPr>
        <b/>
        <sz val="12"/>
        <rFont val="宋体"/>
        <charset val="134"/>
      </rPr>
      <t>单位保险金额：</t>
    </r>
    <r>
      <rPr>
        <b/>
        <sz val="12"/>
        <rFont val="Times New Roman"/>
        <charset val="0"/>
      </rPr>
      <t>110,000</t>
    </r>
    <r>
      <rPr>
        <b/>
        <sz val="12"/>
        <rFont val="宋体"/>
        <charset val="134"/>
      </rPr>
      <t>元</t>
    </r>
    <r>
      <rPr>
        <b/>
        <sz val="12"/>
        <rFont val="Times New Roman"/>
        <charset val="0"/>
      </rPr>
      <t>/</t>
    </r>
    <r>
      <rPr>
        <b/>
        <sz val="12"/>
        <rFont val="宋体"/>
        <charset val="134"/>
      </rPr>
      <t>户</t>
    </r>
  </si>
  <si>
    <r>
      <rPr>
        <b/>
        <sz val="12"/>
        <rFont val="宋体"/>
        <charset val="134"/>
      </rPr>
      <t>单位保险费：</t>
    </r>
    <r>
      <rPr>
        <b/>
        <sz val="12"/>
        <rFont val="Times New Roman"/>
        <charset val="0"/>
      </rPr>
      <t>4.55</t>
    </r>
    <r>
      <rPr>
        <b/>
        <sz val="12"/>
        <rFont val="宋体"/>
        <charset val="134"/>
      </rPr>
      <t>元</t>
    </r>
    <r>
      <rPr>
        <b/>
        <sz val="12"/>
        <rFont val="Times New Roman"/>
        <charset val="0"/>
      </rPr>
      <t>/</t>
    </r>
    <r>
      <rPr>
        <b/>
        <sz val="12"/>
        <rFont val="宋体"/>
        <charset val="134"/>
      </rPr>
      <t>户</t>
    </r>
  </si>
  <si>
    <t>被保险人
姓名</t>
  </si>
  <si>
    <r>
      <rPr>
        <sz val="11"/>
        <rFont val="仿宋_GB2312"/>
        <charset val="134"/>
      </rPr>
      <t>岑北根</t>
    </r>
  </si>
  <si>
    <r>
      <rPr>
        <sz val="11"/>
        <rFont val="仿宋_GB2312"/>
        <charset val="0"/>
      </rPr>
      <t>太和路</t>
    </r>
    <r>
      <rPr>
        <sz val="11"/>
        <rFont val="Times New Roman"/>
        <charset val="0"/>
      </rPr>
      <t>105</t>
    </r>
    <r>
      <rPr>
        <sz val="11"/>
        <rFont val="仿宋_GB2312"/>
        <charset val="0"/>
      </rPr>
      <t>号</t>
    </r>
  </si>
  <si>
    <r>
      <rPr>
        <sz val="11"/>
        <rFont val="仿宋_GB2312"/>
        <charset val="134"/>
      </rPr>
      <t>农村住房</t>
    </r>
  </si>
  <si>
    <r>
      <rPr>
        <sz val="11"/>
        <rFont val="仿宋_GB2312"/>
        <charset val="134"/>
      </rPr>
      <t>岑国辉</t>
    </r>
  </si>
  <si>
    <t>44200019********00</t>
  </si>
  <si>
    <r>
      <rPr>
        <sz val="11"/>
        <rFont val="仿宋_GB2312"/>
        <charset val="0"/>
      </rPr>
      <t>太和路</t>
    </r>
    <r>
      <rPr>
        <sz val="11"/>
        <rFont val="Times New Roman"/>
        <charset val="0"/>
      </rPr>
      <t>103</t>
    </r>
    <r>
      <rPr>
        <sz val="11"/>
        <rFont val="仿宋_GB2312"/>
        <charset val="0"/>
      </rPr>
      <t>号</t>
    </r>
  </si>
  <si>
    <r>
      <rPr>
        <sz val="11"/>
        <rFont val="仿宋_GB2312"/>
        <charset val="134"/>
      </rPr>
      <t>黄汝南</t>
    </r>
  </si>
  <si>
    <r>
      <rPr>
        <sz val="11"/>
        <rFont val="仿宋_GB2312"/>
        <charset val="0"/>
      </rPr>
      <t>太和路</t>
    </r>
    <r>
      <rPr>
        <sz val="11"/>
        <rFont val="Times New Roman"/>
        <charset val="0"/>
      </rPr>
      <t>112</t>
    </r>
    <r>
      <rPr>
        <sz val="11"/>
        <rFont val="仿宋_GB2312"/>
        <charset val="0"/>
      </rPr>
      <t>号</t>
    </r>
  </si>
  <si>
    <r>
      <rPr>
        <sz val="11"/>
        <rFont val="仿宋_GB2312"/>
        <charset val="134"/>
      </rPr>
      <t>樊华明</t>
    </r>
  </si>
  <si>
    <r>
      <rPr>
        <sz val="11"/>
        <rFont val="仿宋_GB2312"/>
        <charset val="0"/>
      </rPr>
      <t>太和路</t>
    </r>
    <r>
      <rPr>
        <sz val="11"/>
        <rFont val="Times New Roman"/>
        <charset val="0"/>
      </rPr>
      <t>96</t>
    </r>
    <r>
      <rPr>
        <sz val="11"/>
        <rFont val="仿宋_GB2312"/>
        <charset val="0"/>
      </rPr>
      <t>号</t>
    </r>
  </si>
  <si>
    <r>
      <rPr>
        <sz val="11"/>
        <rFont val="仿宋_GB2312"/>
        <charset val="134"/>
      </rPr>
      <t>黄坤</t>
    </r>
  </si>
  <si>
    <r>
      <rPr>
        <sz val="11"/>
        <rFont val="仿宋_GB2312"/>
        <charset val="0"/>
      </rPr>
      <t>太和路</t>
    </r>
    <r>
      <rPr>
        <sz val="11"/>
        <rFont val="Times New Roman"/>
        <charset val="0"/>
      </rPr>
      <t>90</t>
    </r>
    <r>
      <rPr>
        <sz val="11"/>
        <rFont val="仿宋_GB2312"/>
        <charset val="0"/>
      </rPr>
      <t>号</t>
    </r>
  </si>
  <si>
    <r>
      <rPr>
        <sz val="11"/>
        <rFont val="仿宋_GB2312"/>
        <charset val="134"/>
      </rPr>
      <t>黄容带</t>
    </r>
  </si>
  <si>
    <r>
      <rPr>
        <sz val="11"/>
        <rFont val="仿宋_GB2312"/>
        <charset val="0"/>
      </rPr>
      <t>太和路</t>
    </r>
    <r>
      <rPr>
        <sz val="11"/>
        <rFont val="Times New Roman"/>
        <charset val="0"/>
      </rPr>
      <t>89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</si>
  <si>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樊容体</t>
    </r>
  </si>
  <si>
    <r>
      <rPr>
        <sz val="11"/>
        <rFont val="仿宋_GB2312"/>
        <charset val="0"/>
      </rPr>
      <t>太和路</t>
    </r>
    <r>
      <rPr>
        <sz val="11"/>
        <rFont val="Times New Roman"/>
        <charset val="0"/>
      </rPr>
      <t>88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</si>
  <si>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吴灿波</t>
    </r>
  </si>
  <si>
    <r>
      <rPr>
        <sz val="11"/>
        <rFont val="仿宋_GB2312"/>
        <charset val="0"/>
      </rPr>
      <t>黄锦汉</t>
    </r>
  </si>
  <si>
    <r>
      <rPr>
        <sz val="11"/>
        <rFont val="仿宋_GB2312"/>
        <charset val="0"/>
      </rPr>
      <t>太和路</t>
    </r>
    <r>
      <rPr>
        <sz val="11"/>
        <rFont val="Times New Roman"/>
        <charset val="0"/>
      </rPr>
      <t>83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</si>
  <si>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梁斯明</t>
    </r>
  </si>
  <si>
    <r>
      <rPr>
        <sz val="11"/>
        <rFont val="仿宋_GB2312"/>
        <charset val="0"/>
      </rPr>
      <t>太和路</t>
    </r>
    <r>
      <rPr>
        <sz val="11"/>
        <rFont val="Times New Roman"/>
        <charset val="0"/>
      </rPr>
      <t>82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</si>
  <si>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黄日明</t>
    </r>
  </si>
  <si>
    <r>
      <rPr>
        <sz val="11"/>
        <rFont val="仿宋_GB2312"/>
        <charset val="0"/>
      </rPr>
      <t>太和路</t>
    </r>
    <r>
      <rPr>
        <sz val="11"/>
        <rFont val="Times New Roman"/>
        <charset val="0"/>
      </rPr>
      <t>80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</si>
  <si>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郭炳申</t>
    </r>
  </si>
  <si>
    <r>
      <rPr>
        <sz val="11"/>
        <rFont val="仿宋_GB2312"/>
        <charset val="0"/>
      </rPr>
      <t>太和路</t>
    </r>
    <r>
      <rPr>
        <sz val="11"/>
        <rFont val="Times New Roman"/>
        <charset val="0"/>
      </rPr>
      <t>77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</si>
  <si>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黄志东</t>
    </r>
  </si>
  <si>
    <t>44200019********73</t>
  </si>
  <si>
    <r>
      <rPr>
        <sz val="11"/>
        <rFont val="仿宋_GB2312"/>
        <charset val="0"/>
      </rPr>
      <t>太和路</t>
    </r>
    <r>
      <rPr>
        <sz val="11"/>
        <rFont val="Times New Roman"/>
        <charset val="0"/>
      </rPr>
      <t>69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</si>
  <si>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黄瑞霞</t>
    </r>
  </si>
  <si>
    <r>
      <rPr>
        <sz val="11"/>
        <rFont val="仿宋_GB2312"/>
        <charset val="0"/>
      </rPr>
      <t>太和路</t>
    </r>
    <r>
      <rPr>
        <sz val="11"/>
        <rFont val="Times New Roman"/>
        <charset val="0"/>
      </rPr>
      <t>70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</si>
  <si>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陈金棠</t>
    </r>
  </si>
  <si>
    <r>
      <rPr>
        <sz val="11"/>
        <rFont val="仿宋_GB2312"/>
        <charset val="0"/>
      </rPr>
      <t>太和路</t>
    </r>
    <r>
      <rPr>
        <sz val="11"/>
        <rFont val="Times New Roman"/>
        <charset val="0"/>
      </rPr>
      <t>68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</si>
  <si>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郭华妹</t>
    </r>
  </si>
  <si>
    <r>
      <rPr>
        <sz val="11"/>
        <rFont val="仿宋_GB2312"/>
        <charset val="0"/>
      </rPr>
      <t>太和路</t>
    </r>
    <r>
      <rPr>
        <sz val="11"/>
        <rFont val="Times New Roman"/>
        <charset val="0"/>
      </rPr>
      <t>67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</si>
  <si>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吴玉清</t>
    </r>
  </si>
  <si>
    <r>
      <rPr>
        <sz val="11"/>
        <rFont val="仿宋_GB2312"/>
        <charset val="0"/>
      </rPr>
      <t>太和路</t>
    </r>
    <r>
      <rPr>
        <sz val="11"/>
        <rFont val="Times New Roman"/>
        <charset val="0"/>
      </rPr>
      <t>51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</si>
  <si>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陈观明</t>
    </r>
  </si>
  <si>
    <t>44062019********35</t>
  </si>
  <si>
    <r>
      <rPr>
        <sz val="11"/>
        <rFont val="仿宋_GB2312"/>
        <charset val="0"/>
      </rPr>
      <t>太和路</t>
    </r>
    <r>
      <rPr>
        <sz val="11"/>
        <rFont val="Times New Roman"/>
        <charset val="0"/>
      </rPr>
      <t>54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</si>
  <si>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郭金妹</t>
    </r>
  </si>
  <si>
    <r>
      <rPr>
        <sz val="11"/>
        <rFont val="仿宋_GB2312"/>
        <charset val="0"/>
      </rPr>
      <t>黄北泉</t>
    </r>
  </si>
  <si>
    <r>
      <rPr>
        <sz val="11"/>
        <rFont val="仿宋_GB2312"/>
        <charset val="0"/>
      </rPr>
      <t>太和路</t>
    </r>
    <r>
      <rPr>
        <sz val="11"/>
        <rFont val="Times New Roman"/>
        <charset val="0"/>
      </rPr>
      <t>59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</si>
  <si>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樊伟明</t>
    </r>
  </si>
  <si>
    <r>
      <rPr>
        <sz val="11"/>
        <rFont val="仿宋_GB2312"/>
        <charset val="0"/>
      </rPr>
      <t>太和路</t>
    </r>
    <r>
      <rPr>
        <sz val="11"/>
        <rFont val="Times New Roman"/>
        <charset val="0"/>
      </rPr>
      <t>49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</si>
  <si>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樊锦文</t>
    </r>
  </si>
  <si>
    <r>
      <rPr>
        <sz val="11"/>
        <rFont val="仿宋_GB2312"/>
        <charset val="0"/>
      </rPr>
      <t>太和路</t>
    </r>
    <r>
      <rPr>
        <sz val="11"/>
        <rFont val="Times New Roman"/>
        <charset val="0"/>
      </rPr>
      <t>48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</si>
  <si>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吴华胜</t>
    </r>
  </si>
  <si>
    <r>
      <rPr>
        <sz val="11"/>
        <rFont val="仿宋_GB2312"/>
        <charset val="0"/>
      </rPr>
      <t>太和路</t>
    </r>
    <r>
      <rPr>
        <sz val="11"/>
        <rFont val="Times New Roman"/>
        <charset val="0"/>
      </rPr>
      <t>47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</si>
  <si>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黎沛林</t>
    </r>
  </si>
  <si>
    <r>
      <rPr>
        <sz val="11"/>
        <rFont val="仿宋_GB2312"/>
        <charset val="0"/>
      </rPr>
      <t>太和路</t>
    </r>
    <r>
      <rPr>
        <sz val="11"/>
        <rFont val="Times New Roman"/>
        <charset val="0"/>
      </rPr>
      <t>6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</si>
  <si>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梁桂添</t>
    </r>
  </si>
  <si>
    <r>
      <rPr>
        <sz val="11"/>
        <rFont val="仿宋_GB2312"/>
        <charset val="0"/>
      </rPr>
      <t>太和路</t>
    </r>
    <r>
      <rPr>
        <sz val="11"/>
        <rFont val="Times New Roman"/>
        <charset val="0"/>
      </rPr>
      <t>35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</si>
  <si>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陈永钊</t>
    </r>
  </si>
  <si>
    <r>
      <rPr>
        <sz val="11"/>
        <rFont val="仿宋_GB2312"/>
        <charset val="0"/>
      </rPr>
      <t>太和路</t>
    </r>
    <r>
      <rPr>
        <sz val="11"/>
        <rFont val="Times New Roman"/>
        <charset val="0"/>
      </rPr>
      <t>36</t>
    </r>
    <r>
      <rPr>
        <sz val="11"/>
        <rFont val="仿宋_GB2312"/>
        <charset val="0"/>
      </rPr>
      <t>号之一</t>
    </r>
  </si>
  <si>
    <r>
      <rPr>
        <sz val="11"/>
        <rFont val="仿宋_GB2312"/>
        <charset val="0"/>
      </rPr>
      <t>陈伟</t>
    </r>
  </si>
  <si>
    <r>
      <rPr>
        <sz val="11"/>
        <rFont val="仿宋_GB2312"/>
        <charset val="0"/>
      </rPr>
      <t>太和路</t>
    </r>
    <r>
      <rPr>
        <sz val="11"/>
        <rFont val="Times New Roman"/>
        <charset val="0"/>
      </rPr>
      <t>36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</si>
  <si>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陈桃生</t>
    </r>
  </si>
  <si>
    <r>
      <rPr>
        <sz val="11"/>
        <rFont val="仿宋_GB2312"/>
        <charset val="0"/>
      </rPr>
      <t>太和路</t>
    </r>
    <r>
      <rPr>
        <sz val="11"/>
        <rFont val="Times New Roman"/>
        <charset val="0"/>
      </rPr>
      <t>37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</si>
  <si>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吴玉环</t>
    </r>
  </si>
  <si>
    <r>
      <rPr>
        <sz val="11"/>
        <rFont val="仿宋_GB2312"/>
        <charset val="0"/>
      </rPr>
      <t>太和路</t>
    </r>
    <r>
      <rPr>
        <sz val="11"/>
        <rFont val="Times New Roman"/>
        <charset val="0"/>
      </rPr>
      <t>28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</si>
  <si>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陈水桥</t>
    </r>
  </si>
  <si>
    <t>44022719********13</t>
  </si>
  <si>
    <r>
      <rPr>
        <sz val="11"/>
        <rFont val="仿宋_GB2312"/>
        <charset val="0"/>
      </rPr>
      <t>太和路</t>
    </r>
    <r>
      <rPr>
        <sz val="11"/>
        <rFont val="Times New Roman"/>
        <charset val="0"/>
      </rPr>
      <t>31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</si>
  <si>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梁秀玲</t>
    </r>
  </si>
  <si>
    <t>44200019********47</t>
  </si>
  <si>
    <r>
      <rPr>
        <sz val="11"/>
        <rFont val="仿宋_GB2312"/>
        <charset val="0"/>
      </rPr>
      <t>太和路</t>
    </r>
    <r>
      <rPr>
        <sz val="11"/>
        <rFont val="Times New Roman"/>
        <charset val="0"/>
      </rPr>
      <t>31</t>
    </r>
    <r>
      <rPr>
        <sz val="11"/>
        <rFont val="仿宋_GB2312"/>
        <charset val="0"/>
      </rPr>
      <t>号之一</t>
    </r>
  </si>
  <si>
    <r>
      <rPr>
        <sz val="11"/>
        <rFont val="仿宋_GB2312"/>
        <charset val="0"/>
      </rPr>
      <t>太和路</t>
    </r>
    <r>
      <rPr>
        <sz val="11"/>
        <rFont val="Times New Roman"/>
        <charset val="0"/>
      </rPr>
      <t>22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</si>
  <si>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黄丙贤</t>
    </r>
  </si>
  <si>
    <r>
      <rPr>
        <sz val="11"/>
        <rFont val="仿宋_GB2312"/>
        <charset val="0"/>
      </rPr>
      <t>太和路</t>
    </r>
    <r>
      <rPr>
        <sz val="11"/>
        <rFont val="Times New Roman"/>
        <charset val="0"/>
      </rPr>
      <t>23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</si>
  <si>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梁社妹</t>
    </r>
  </si>
  <si>
    <r>
      <rPr>
        <sz val="11"/>
        <rFont val="仿宋_GB2312"/>
        <charset val="0"/>
      </rPr>
      <t>太和路</t>
    </r>
    <r>
      <rPr>
        <sz val="11"/>
        <rFont val="Times New Roman"/>
        <charset val="0"/>
      </rPr>
      <t>18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</si>
  <si>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陈树权</t>
    </r>
  </si>
  <si>
    <r>
      <rPr>
        <sz val="11"/>
        <rFont val="仿宋_GB2312"/>
        <charset val="0"/>
      </rPr>
      <t>陈华炳</t>
    </r>
  </si>
  <si>
    <r>
      <rPr>
        <sz val="11"/>
        <rFont val="仿宋_GB2312"/>
        <charset val="0"/>
      </rPr>
      <t>太和路</t>
    </r>
    <r>
      <rPr>
        <sz val="11"/>
        <rFont val="Times New Roman"/>
        <charset val="0"/>
      </rPr>
      <t>19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</si>
  <si>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陈永汉</t>
    </r>
  </si>
  <si>
    <r>
      <rPr>
        <sz val="11"/>
        <rFont val="仿宋_GB2312"/>
        <charset val="0"/>
      </rPr>
      <t>太和路</t>
    </r>
    <r>
      <rPr>
        <sz val="11"/>
        <rFont val="Times New Roman"/>
        <charset val="0"/>
      </rPr>
      <t>27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</si>
  <si>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陈华好</t>
    </r>
  </si>
  <si>
    <r>
      <rPr>
        <sz val="11"/>
        <rFont val="仿宋_GB2312"/>
        <charset val="0"/>
      </rPr>
      <t>太和路</t>
    </r>
    <r>
      <rPr>
        <sz val="11"/>
        <rFont val="Times New Roman"/>
        <charset val="0"/>
      </rPr>
      <t>29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</si>
  <si>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陈容杰</t>
    </r>
  </si>
  <si>
    <r>
      <rPr>
        <sz val="11"/>
        <rFont val="仿宋_GB2312"/>
        <charset val="0"/>
      </rPr>
      <t>太和路</t>
    </r>
    <r>
      <rPr>
        <sz val="11"/>
        <rFont val="Times New Roman"/>
        <charset val="0"/>
      </rPr>
      <t>13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</si>
  <si>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陈广林</t>
    </r>
  </si>
  <si>
    <r>
      <rPr>
        <sz val="11"/>
        <rFont val="仿宋_GB2312"/>
        <charset val="0"/>
      </rPr>
      <t>太和路</t>
    </r>
    <r>
      <rPr>
        <sz val="11"/>
        <rFont val="Times New Roman"/>
        <charset val="0"/>
      </rPr>
      <t>16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</si>
  <si>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黄沛</t>
    </r>
  </si>
  <si>
    <r>
      <rPr>
        <sz val="11"/>
        <rFont val="仿宋_GB2312"/>
        <charset val="0"/>
      </rPr>
      <t>太和路</t>
    </r>
    <r>
      <rPr>
        <sz val="11"/>
        <rFont val="Times New Roman"/>
        <charset val="0"/>
      </rPr>
      <t>45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</si>
  <si>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黎沛明</t>
    </r>
  </si>
  <si>
    <r>
      <rPr>
        <sz val="11"/>
        <rFont val="仿宋_GB2312"/>
        <charset val="0"/>
      </rPr>
      <t>太和路</t>
    </r>
    <r>
      <rPr>
        <sz val="11"/>
        <rFont val="Times New Roman"/>
        <charset val="0"/>
      </rPr>
      <t>65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</si>
  <si>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黄永佳</t>
    </r>
  </si>
  <si>
    <r>
      <rPr>
        <sz val="11"/>
        <rFont val="仿宋_GB2312"/>
        <charset val="0"/>
      </rPr>
      <t>太和路</t>
    </r>
    <r>
      <rPr>
        <sz val="11"/>
        <rFont val="Times New Roman"/>
        <charset val="0"/>
      </rPr>
      <t>41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</si>
  <si>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黄永康</t>
    </r>
  </si>
  <si>
    <r>
      <rPr>
        <sz val="11"/>
        <rFont val="仿宋_GB2312"/>
        <charset val="0"/>
      </rPr>
      <t>太和路</t>
    </r>
    <r>
      <rPr>
        <sz val="11"/>
        <rFont val="Times New Roman"/>
        <charset val="0"/>
      </rPr>
      <t>40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</si>
  <si>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黄坤瑞</t>
    </r>
  </si>
  <si>
    <t>44062019********75</t>
  </si>
  <si>
    <r>
      <rPr>
        <sz val="11"/>
        <rFont val="仿宋_GB2312"/>
        <charset val="0"/>
      </rPr>
      <t>太和路</t>
    </r>
    <r>
      <rPr>
        <sz val="11"/>
        <rFont val="Times New Roman"/>
        <charset val="0"/>
      </rPr>
      <t>72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</si>
  <si>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黄志伟</t>
    </r>
  </si>
  <si>
    <r>
      <rPr>
        <sz val="11"/>
        <rFont val="仿宋_GB2312"/>
        <charset val="0"/>
      </rPr>
      <t>太和路</t>
    </r>
    <r>
      <rPr>
        <sz val="11"/>
        <rFont val="Times New Roman"/>
        <charset val="0"/>
      </rPr>
      <t>60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</si>
  <si>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樊丈根</t>
    </r>
  </si>
  <si>
    <r>
      <rPr>
        <sz val="11"/>
        <rFont val="仿宋_GB2312"/>
        <charset val="0"/>
      </rPr>
      <t>太和路</t>
    </r>
    <r>
      <rPr>
        <sz val="11"/>
        <rFont val="Times New Roman"/>
        <charset val="0"/>
      </rPr>
      <t>94</t>
    </r>
    <r>
      <rPr>
        <sz val="11"/>
        <rFont val="仿宋_GB2312"/>
        <charset val="0"/>
      </rPr>
      <t>号</t>
    </r>
  </si>
  <si>
    <t>44200019********70</t>
  </si>
  <si>
    <r>
      <rPr>
        <sz val="11"/>
        <rFont val="仿宋_GB2312"/>
        <charset val="0"/>
      </rPr>
      <t>太和路</t>
    </r>
    <r>
      <rPr>
        <sz val="11"/>
        <rFont val="Times New Roman"/>
        <charset val="0"/>
      </rPr>
      <t>34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</si>
  <si>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黄志红</t>
    </r>
  </si>
  <si>
    <r>
      <rPr>
        <sz val="11"/>
        <rFont val="仿宋_GB2312"/>
        <charset val="0"/>
      </rPr>
      <t>黄卫洪</t>
    </r>
  </si>
  <si>
    <r>
      <rPr>
        <sz val="11"/>
        <rFont val="仿宋_GB2312"/>
        <charset val="0"/>
      </rPr>
      <t>太和路</t>
    </r>
    <r>
      <rPr>
        <sz val="11"/>
        <rFont val="Times New Roman"/>
        <charset val="0"/>
      </rPr>
      <t>39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</si>
  <si>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陈马朗</t>
    </r>
  </si>
  <si>
    <t>44022719********34</t>
  </si>
  <si>
    <r>
      <rPr>
        <sz val="11"/>
        <rFont val="仿宋_GB2312"/>
        <charset val="0"/>
      </rPr>
      <t>太和路</t>
    </r>
    <r>
      <rPr>
        <sz val="11"/>
        <rFont val="Times New Roman"/>
        <charset val="0"/>
      </rPr>
      <t>111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</si>
  <si>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陈容笑</t>
    </r>
  </si>
  <si>
    <t>44200019********28</t>
  </si>
  <si>
    <r>
      <rPr>
        <sz val="11"/>
        <rFont val="仿宋_GB2312"/>
        <charset val="0"/>
      </rPr>
      <t>太和路</t>
    </r>
    <r>
      <rPr>
        <sz val="11"/>
        <rFont val="Times New Roman"/>
        <charset val="0"/>
      </rPr>
      <t>12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</si>
  <si>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欧云海</t>
    </r>
  </si>
  <si>
    <r>
      <rPr>
        <sz val="11"/>
        <rFont val="仿宋_GB2312"/>
        <charset val="0"/>
      </rPr>
      <t>花稔基上街</t>
    </r>
    <r>
      <rPr>
        <sz val="11"/>
        <rFont val="Times New Roman"/>
        <charset val="0"/>
      </rPr>
      <t>19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</si>
  <si>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欧添</t>
    </r>
  </si>
  <si>
    <r>
      <rPr>
        <sz val="11"/>
        <rFont val="仿宋_GB2312"/>
        <charset val="0"/>
      </rPr>
      <t>花稔基上街</t>
    </r>
    <r>
      <rPr>
        <sz val="11"/>
        <rFont val="Times New Roman"/>
        <charset val="0"/>
      </rPr>
      <t>20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</si>
  <si>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陈卫南</t>
    </r>
  </si>
  <si>
    <r>
      <rPr>
        <sz val="11"/>
        <rFont val="仿宋_GB2312"/>
        <charset val="0"/>
      </rPr>
      <t>合冲街</t>
    </r>
    <r>
      <rPr>
        <sz val="11"/>
        <rFont val="Times New Roman"/>
        <charset val="0"/>
      </rPr>
      <t>8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</si>
  <si>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欧昌</t>
    </r>
  </si>
  <si>
    <r>
      <rPr>
        <sz val="11"/>
        <rFont val="仿宋_GB2312"/>
        <charset val="0"/>
      </rPr>
      <t>合涌街</t>
    </r>
    <r>
      <rPr>
        <sz val="11"/>
        <rFont val="Times New Roman"/>
        <charset val="0"/>
      </rPr>
      <t>7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</si>
  <si>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陈容光</t>
    </r>
  </si>
  <si>
    <r>
      <rPr>
        <sz val="11"/>
        <rFont val="仿宋_GB2312"/>
        <charset val="0"/>
      </rPr>
      <t>合涌街</t>
    </r>
    <r>
      <rPr>
        <sz val="11"/>
        <rFont val="Times New Roman"/>
        <charset val="0"/>
      </rPr>
      <t>11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</si>
  <si>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欧少群</t>
    </r>
  </si>
  <si>
    <r>
      <rPr>
        <sz val="11"/>
        <rFont val="仿宋_GB2312"/>
        <charset val="0"/>
      </rPr>
      <t>合涌街</t>
    </r>
    <r>
      <rPr>
        <sz val="11"/>
        <rFont val="Times New Roman"/>
        <charset val="0"/>
      </rPr>
      <t>10</t>
    </r>
    <r>
      <rPr>
        <sz val="11"/>
        <rFont val="仿宋_GB2312"/>
        <charset val="0"/>
      </rPr>
      <t>号之五</t>
    </r>
  </si>
  <si>
    <r>
      <rPr>
        <sz val="11"/>
        <rFont val="仿宋_GB2312"/>
        <charset val="0"/>
      </rPr>
      <t>陈元添</t>
    </r>
  </si>
  <si>
    <r>
      <rPr>
        <sz val="11"/>
        <rFont val="仿宋_GB2312"/>
        <charset val="0"/>
      </rPr>
      <t>合涌街</t>
    </r>
    <r>
      <rPr>
        <sz val="11"/>
        <rFont val="Times New Roman"/>
        <charset val="0"/>
      </rPr>
      <t>16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</si>
  <si>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欧振长</t>
    </r>
  </si>
  <si>
    <r>
      <rPr>
        <sz val="11"/>
        <rFont val="仿宋_GB2312"/>
        <charset val="0"/>
      </rPr>
      <t>合涌街</t>
    </r>
    <r>
      <rPr>
        <sz val="11"/>
        <rFont val="Times New Roman"/>
        <charset val="0"/>
      </rPr>
      <t>10</t>
    </r>
    <r>
      <rPr>
        <sz val="11"/>
        <rFont val="仿宋_GB2312"/>
        <charset val="0"/>
      </rPr>
      <t>号之三</t>
    </r>
  </si>
  <si>
    <r>
      <rPr>
        <sz val="11"/>
        <rFont val="仿宋_GB2312"/>
        <charset val="0"/>
      </rPr>
      <t>欧罗耀</t>
    </r>
  </si>
  <si>
    <r>
      <rPr>
        <sz val="11"/>
        <rFont val="仿宋_GB2312"/>
        <charset val="0"/>
      </rPr>
      <t>合涌街</t>
    </r>
    <r>
      <rPr>
        <sz val="11"/>
        <rFont val="Times New Roman"/>
        <charset val="0"/>
      </rPr>
      <t>22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</si>
  <si>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梁建</t>
    </r>
  </si>
  <si>
    <r>
      <rPr>
        <sz val="11"/>
        <rFont val="仿宋_GB2312"/>
        <charset val="0"/>
      </rPr>
      <t>张平桂</t>
    </r>
  </si>
  <si>
    <r>
      <rPr>
        <sz val="11"/>
        <rFont val="仿宋_GB2312"/>
        <charset val="0"/>
      </rPr>
      <t>合涌街</t>
    </r>
    <r>
      <rPr>
        <sz val="11"/>
        <rFont val="Times New Roman"/>
        <charset val="0"/>
      </rPr>
      <t>10</t>
    </r>
    <r>
      <rPr>
        <sz val="11"/>
        <rFont val="仿宋_GB2312"/>
        <charset val="0"/>
      </rPr>
      <t>号之十一</t>
    </r>
  </si>
  <si>
    <r>
      <rPr>
        <sz val="11"/>
        <rFont val="仿宋_GB2312"/>
        <charset val="0"/>
      </rPr>
      <t>梁湛平</t>
    </r>
  </si>
  <si>
    <r>
      <rPr>
        <sz val="11"/>
        <rFont val="仿宋_GB2312"/>
        <charset val="0"/>
      </rPr>
      <t>振兴中路</t>
    </r>
    <r>
      <rPr>
        <sz val="11"/>
        <rFont val="Times New Roman"/>
        <charset val="0"/>
      </rPr>
      <t>11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</si>
  <si>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欧结</t>
    </r>
  </si>
  <si>
    <r>
      <rPr>
        <sz val="11"/>
        <rFont val="仿宋_GB2312"/>
        <charset val="0"/>
      </rPr>
      <t>合冲街</t>
    </r>
    <r>
      <rPr>
        <sz val="11"/>
        <rFont val="Times New Roman"/>
        <charset val="0"/>
      </rPr>
      <t>40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</si>
  <si>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欧社成</t>
    </r>
  </si>
  <si>
    <r>
      <rPr>
        <sz val="11"/>
        <rFont val="仿宋_GB2312"/>
        <charset val="0"/>
      </rPr>
      <t>合冲街</t>
    </r>
    <r>
      <rPr>
        <sz val="11"/>
        <rFont val="Times New Roman"/>
        <charset val="0"/>
      </rPr>
      <t>31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</si>
  <si>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李玉兰</t>
    </r>
  </si>
  <si>
    <r>
      <rPr>
        <sz val="11"/>
        <rFont val="仿宋_GB2312"/>
        <charset val="0"/>
      </rPr>
      <t>合涌街</t>
    </r>
    <r>
      <rPr>
        <sz val="11"/>
        <rFont val="Times New Roman"/>
        <charset val="0"/>
      </rPr>
      <t>10</t>
    </r>
    <r>
      <rPr>
        <sz val="11"/>
        <rFont val="仿宋_GB2312"/>
        <charset val="0"/>
      </rPr>
      <t>号之十八</t>
    </r>
  </si>
  <si>
    <r>
      <rPr>
        <sz val="11"/>
        <rFont val="仿宋_GB2312"/>
        <charset val="0"/>
      </rPr>
      <t>欧锦纯</t>
    </r>
  </si>
  <si>
    <r>
      <rPr>
        <sz val="11"/>
        <rFont val="仿宋_GB2312"/>
        <charset val="0"/>
      </rPr>
      <t>合涌街</t>
    </r>
    <r>
      <rPr>
        <sz val="11"/>
        <rFont val="Times New Roman"/>
        <charset val="0"/>
      </rPr>
      <t>29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</si>
  <si>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欧旺</t>
    </r>
  </si>
  <si>
    <r>
      <rPr>
        <sz val="11"/>
        <rFont val="仿宋_GB2312"/>
        <charset val="0"/>
      </rPr>
      <t>合涌街</t>
    </r>
    <r>
      <rPr>
        <sz val="11"/>
        <rFont val="Times New Roman"/>
        <charset val="0"/>
      </rPr>
      <t>14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</si>
  <si>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张奴</t>
    </r>
  </si>
  <si>
    <r>
      <rPr>
        <sz val="11"/>
        <rFont val="仿宋_GB2312"/>
        <charset val="0"/>
      </rPr>
      <t>合涌街</t>
    </r>
    <r>
      <rPr>
        <sz val="11"/>
        <rFont val="Times New Roman"/>
        <charset val="0"/>
      </rPr>
      <t>34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</si>
  <si>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陈奴</t>
    </r>
  </si>
  <si>
    <r>
      <rPr>
        <sz val="11"/>
        <rFont val="仿宋_GB2312"/>
        <charset val="0"/>
      </rPr>
      <t>合涌街</t>
    </r>
    <r>
      <rPr>
        <sz val="11"/>
        <rFont val="Times New Roman"/>
        <charset val="0"/>
      </rPr>
      <t>15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</si>
  <si>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邓相平</t>
    </r>
  </si>
  <si>
    <r>
      <rPr>
        <sz val="11"/>
        <rFont val="仿宋_GB2312"/>
        <charset val="0"/>
      </rPr>
      <t>合涌街</t>
    </r>
    <r>
      <rPr>
        <sz val="11"/>
        <rFont val="Times New Roman"/>
        <charset val="0"/>
      </rPr>
      <t>10</t>
    </r>
    <r>
      <rPr>
        <sz val="11"/>
        <rFont val="仿宋_GB2312"/>
        <charset val="0"/>
      </rPr>
      <t>号之</t>
    </r>
    <r>
      <rPr>
        <sz val="11"/>
        <rFont val="Times New Roman"/>
        <charset val="0"/>
      </rPr>
      <t>4</t>
    </r>
  </si>
  <si>
    <r>
      <rPr>
        <sz val="11"/>
        <rFont val="仿宋_GB2312"/>
        <charset val="0"/>
      </rPr>
      <t>欧庭</t>
    </r>
  </si>
  <si>
    <r>
      <rPr>
        <sz val="11"/>
        <rFont val="仿宋_GB2312"/>
        <charset val="0"/>
      </rPr>
      <t>合涌街</t>
    </r>
    <r>
      <rPr>
        <sz val="11"/>
        <rFont val="Times New Roman"/>
        <charset val="0"/>
      </rPr>
      <t>42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</si>
  <si>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欧林</t>
    </r>
  </si>
  <si>
    <r>
      <rPr>
        <sz val="11"/>
        <rFont val="仿宋_GB2312"/>
        <charset val="0"/>
      </rPr>
      <t>合涌街</t>
    </r>
    <r>
      <rPr>
        <sz val="11"/>
        <rFont val="Times New Roman"/>
        <charset val="0"/>
      </rPr>
      <t>53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</si>
  <si>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欧锦带</t>
    </r>
  </si>
  <si>
    <r>
      <rPr>
        <sz val="11"/>
        <rFont val="仿宋_GB2312"/>
        <charset val="0"/>
      </rPr>
      <t>合涌街</t>
    </r>
    <r>
      <rPr>
        <sz val="11"/>
        <rFont val="Times New Roman"/>
        <charset val="0"/>
      </rPr>
      <t>47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</si>
  <si>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欧胜</t>
    </r>
  </si>
  <si>
    <t>44062019********92</t>
  </si>
  <si>
    <r>
      <rPr>
        <sz val="11"/>
        <rFont val="仿宋_GB2312"/>
        <charset val="0"/>
      </rPr>
      <t>合涌街</t>
    </r>
    <r>
      <rPr>
        <sz val="11"/>
        <rFont val="Times New Roman"/>
        <charset val="0"/>
      </rPr>
      <t>20</t>
    </r>
    <r>
      <rPr>
        <sz val="11"/>
        <rFont val="仿宋_GB2312"/>
        <charset val="0"/>
      </rPr>
      <t>号之一</t>
    </r>
  </si>
  <si>
    <r>
      <rPr>
        <sz val="11"/>
        <rFont val="仿宋_GB2312"/>
        <charset val="0"/>
      </rPr>
      <t>欧有云</t>
    </r>
  </si>
  <si>
    <t>44200019********24</t>
  </si>
  <si>
    <r>
      <rPr>
        <sz val="11"/>
        <rFont val="仿宋_GB2312"/>
        <charset val="0"/>
      </rPr>
      <t>合涌街</t>
    </r>
    <r>
      <rPr>
        <sz val="11"/>
        <rFont val="Times New Roman"/>
        <charset val="0"/>
      </rPr>
      <t>2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</si>
  <si>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陈雪莲</t>
    </r>
  </si>
  <si>
    <r>
      <rPr>
        <sz val="11"/>
        <rFont val="仿宋_GB2312"/>
        <charset val="0"/>
      </rPr>
      <t>合涌街</t>
    </r>
    <r>
      <rPr>
        <sz val="11"/>
        <rFont val="Times New Roman"/>
        <charset val="0"/>
      </rPr>
      <t>13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</si>
  <si>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邓锦锋</t>
    </r>
  </si>
  <si>
    <r>
      <rPr>
        <sz val="11"/>
        <rFont val="仿宋_GB2312"/>
        <charset val="0"/>
      </rPr>
      <t>合涌街</t>
    </r>
    <r>
      <rPr>
        <sz val="11"/>
        <rFont val="Times New Roman"/>
        <charset val="0"/>
      </rPr>
      <t>45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</si>
  <si>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欧伟烽</t>
    </r>
  </si>
  <si>
    <r>
      <rPr>
        <sz val="11"/>
        <rFont val="仿宋_GB2312"/>
        <charset val="0"/>
      </rPr>
      <t>合涌街</t>
    </r>
    <r>
      <rPr>
        <sz val="11"/>
        <rFont val="Times New Roman"/>
        <charset val="0"/>
      </rPr>
      <t>52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</si>
  <si>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梁艮妹</t>
    </r>
  </si>
  <si>
    <t>44062019********64</t>
  </si>
  <si>
    <r>
      <rPr>
        <sz val="11"/>
        <rFont val="仿宋_GB2312"/>
        <charset val="0"/>
      </rPr>
      <t>合涌街</t>
    </r>
    <r>
      <rPr>
        <sz val="11"/>
        <rFont val="Times New Roman"/>
        <charset val="0"/>
      </rPr>
      <t>17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</si>
  <si>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欧丽浩</t>
    </r>
  </si>
  <si>
    <t>44200019********68</t>
  </si>
  <si>
    <r>
      <rPr>
        <sz val="11"/>
        <rFont val="仿宋_GB2312"/>
        <charset val="0"/>
      </rPr>
      <t>振兴南路</t>
    </r>
    <r>
      <rPr>
        <sz val="11"/>
        <rFont val="Times New Roman"/>
        <charset val="0"/>
      </rPr>
      <t>42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</si>
  <si>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张财源</t>
    </r>
  </si>
  <si>
    <r>
      <rPr>
        <sz val="11"/>
        <rFont val="仿宋_GB2312"/>
        <charset val="0"/>
      </rPr>
      <t>合涌街</t>
    </r>
    <r>
      <rPr>
        <sz val="11"/>
        <rFont val="Times New Roman"/>
        <charset val="0"/>
      </rPr>
      <t>28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</si>
  <si>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黄容好</t>
    </r>
  </si>
  <si>
    <r>
      <rPr>
        <sz val="11"/>
        <rFont val="仿宋_GB2312"/>
        <charset val="0"/>
      </rPr>
      <t>合涌街</t>
    </r>
    <r>
      <rPr>
        <sz val="11"/>
        <rFont val="Times New Roman"/>
        <charset val="0"/>
      </rPr>
      <t>54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</si>
  <si>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郭妹</t>
    </r>
  </si>
  <si>
    <r>
      <rPr>
        <sz val="11"/>
        <rFont val="仿宋_GB2312"/>
        <charset val="0"/>
      </rPr>
      <t>合涌街</t>
    </r>
    <r>
      <rPr>
        <sz val="11"/>
        <rFont val="Times New Roman"/>
        <charset val="0"/>
      </rPr>
      <t>10</t>
    </r>
    <r>
      <rPr>
        <sz val="11"/>
        <rFont val="仿宋_GB2312"/>
        <charset val="0"/>
      </rPr>
      <t>号之一</t>
    </r>
  </si>
  <si>
    <r>
      <rPr>
        <sz val="11"/>
        <rFont val="仿宋_GB2312"/>
        <charset val="0"/>
      </rPr>
      <t>樊少平</t>
    </r>
  </si>
  <si>
    <r>
      <rPr>
        <sz val="11"/>
        <rFont val="仿宋_GB2312"/>
        <charset val="0"/>
      </rPr>
      <t>合涌街</t>
    </r>
    <r>
      <rPr>
        <sz val="11"/>
        <rFont val="Times New Roman"/>
        <charset val="0"/>
      </rPr>
      <t>45</t>
    </r>
    <r>
      <rPr>
        <sz val="11"/>
        <rFont val="仿宋_GB2312"/>
        <charset val="0"/>
      </rPr>
      <t>号之一</t>
    </r>
  </si>
  <si>
    <r>
      <rPr>
        <sz val="11"/>
        <rFont val="仿宋_GB2312"/>
        <charset val="0"/>
      </rPr>
      <t>欧贤球</t>
    </r>
  </si>
  <si>
    <r>
      <rPr>
        <sz val="11"/>
        <rFont val="仿宋_GB2312"/>
        <charset val="0"/>
      </rPr>
      <t>花稔基上街</t>
    </r>
    <r>
      <rPr>
        <sz val="11"/>
        <rFont val="Times New Roman"/>
        <charset val="0"/>
      </rPr>
      <t>21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</si>
  <si>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吴沛元</t>
    </r>
  </si>
  <si>
    <r>
      <rPr>
        <sz val="11"/>
        <rFont val="仿宋_GB2312"/>
        <charset val="0"/>
      </rPr>
      <t>南洲路桥头巷</t>
    </r>
    <r>
      <rPr>
        <sz val="11"/>
        <rFont val="Times New Roman"/>
        <charset val="0"/>
      </rPr>
      <t>84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</si>
  <si>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梁玉</t>
    </r>
  </si>
  <si>
    <t>44200019********48</t>
  </si>
  <si>
    <r>
      <rPr>
        <sz val="11"/>
        <rFont val="仿宋_GB2312"/>
        <charset val="0"/>
      </rPr>
      <t>金斗大街</t>
    </r>
    <r>
      <rPr>
        <sz val="11"/>
        <rFont val="Times New Roman"/>
        <charset val="0"/>
      </rPr>
      <t>34</t>
    </r>
    <r>
      <rPr>
        <sz val="11"/>
        <rFont val="仿宋_GB2312"/>
        <charset val="0"/>
      </rPr>
      <t>号之一</t>
    </r>
  </si>
  <si>
    <r>
      <rPr>
        <sz val="11"/>
        <rFont val="仿宋_GB2312"/>
        <charset val="0"/>
      </rPr>
      <t>吴卫年</t>
    </r>
  </si>
  <si>
    <r>
      <rPr>
        <sz val="11"/>
        <rFont val="仿宋_GB2312"/>
        <charset val="0"/>
      </rPr>
      <t>南洲路桥头巷</t>
    </r>
    <r>
      <rPr>
        <sz val="11"/>
        <rFont val="Times New Roman"/>
        <charset val="0"/>
      </rPr>
      <t>112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</si>
  <si>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徐坤</t>
    </r>
  </si>
  <si>
    <r>
      <rPr>
        <sz val="11"/>
        <rFont val="仿宋_GB2312"/>
        <charset val="0"/>
      </rPr>
      <t>南洲路桥头巷</t>
    </r>
    <r>
      <rPr>
        <sz val="11"/>
        <rFont val="Times New Roman"/>
        <charset val="0"/>
      </rPr>
      <t>96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</si>
  <si>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徐玉明</t>
    </r>
  </si>
  <si>
    <r>
      <rPr>
        <sz val="11"/>
        <rFont val="仿宋_GB2312"/>
        <charset val="0"/>
      </rPr>
      <t>南洲路桥头巷</t>
    </r>
    <r>
      <rPr>
        <sz val="11"/>
        <rFont val="Times New Roman"/>
        <charset val="0"/>
      </rPr>
      <t>90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</si>
  <si>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南洲路桥头巷</t>
    </r>
    <r>
      <rPr>
        <sz val="11"/>
        <rFont val="Times New Roman"/>
        <charset val="0"/>
      </rPr>
      <t>76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</si>
  <si>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杜华仔</t>
    </r>
  </si>
  <si>
    <r>
      <rPr>
        <sz val="11"/>
        <rFont val="仿宋_GB2312"/>
        <charset val="0"/>
      </rPr>
      <t>南洲路桥头巷</t>
    </r>
    <r>
      <rPr>
        <sz val="11"/>
        <rFont val="Times New Roman"/>
        <charset val="0"/>
      </rPr>
      <t>50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</si>
  <si>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林淑坤</t>
    </r>
  </si>
  <si>
    <r>
      <rPr>
        <sz val="11"/>
        <rFont val="仿宋_GB2312"/>
        <charset val="0"/>
      </rPr>
      <t>南洲路桥头巷</t>
    </r>
    <r>
      <rPr>
        <sz val="11"/>
        <rFont val="Times New Roman"/>
        <charset val="0"/>
      </rPr>
      <t>21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</si>
  <si>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谭金祥</t>
    </r>
  </si>
  <si>
    <r>
      <rPr>
        <sz val="11"/>
        <rFont val="仿宋_GB2312"/>
        <charset val="0"/>
      </rPr>
      <t>南洲路又有巷</t>
    </r>
    <r>
      <rPr>
        <sz val="11"/>
        <rFont val="Times New Roman"/>
        <charset val="0"/>
      </rPr>
      <t>23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</si>
  <si>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梁观胜</t>
    </r>
  </si>
  <si>
    <r>
      <rPr>
        <sz val="11"/>
        <rFont val="仿宋_GB2312"/>
        <charset val="0"/>
      </rPr>
      <t>南洲路桥头巷</t>
    </r>
    <r>
      <rPr>
        <sz val="11"/>
        <rFont val="Times New Roman"/>
        <charset val="0"/>
      </rPr>
      <t>78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</si>
  <si>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谭建生</t>
    </r>
  </si>
  <si>
    <r>
      <rPr>
        <sz val="11"/>
        <rFont val="仿宋_GB2312"/>
        <charset val="0"/>
      </rPr>
      <t>南洲路桥头巷</t>
    </r>
    <r>
      <rPr>
        <sz val="11"/>
        <rFont val="Times New Roman"/>
        <charset val="0"/>
      </rPr>
      <t>58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</si>
  <si>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吴克元</t>
    </r>
  </si>
  <si>
    <r>
      <rPr>
        <sz val="11"/>
        <rFont val="仿宋_GB2312"/>
        <charset val="0"/>
      </rPr>
      <t>南洲路桥头巷</t>
    </r>
    <r>
      <rPr>
        <sz val="11"/>
        <rFont val="Times New Roman"/>
        <charset val="0"/>
      </rPr>
      <t>29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</si>
  <si>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谭金平</t>
    </r>
  </si>
  <si>
    <r>
      <rPr>
        <sz val="11"/>
        <rFont val="仿宋_GB2312"/>
        <charset val="0"/>
      </rPr>
      <t>南洲路桥头巷</t>
    </r>
    <r>
      <rPr>
        <sz val="11"/>
        <rFont val="Times New Roman"/>
        <charset val="0"/>
      </rPr>
      <t>80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</si>
  <si>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徐滔</t>
    </r>
  </si>
  <si>
    <r>
      <rPr>
        <sz val="11"/>
        <rFont val="仿宋_GB2312"/>
        <charset val="0"/>
      </rPr>
      <t>南洲路桥头巷</t>
    </r>
    <r>
      <rPr>
        <sz val="11"/>
        <rFont val="Times New Roman"/>
        <charset val="0"/>
      </rPr>
      <t>40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</si>
  <si>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谭炳泉</t>
    </r>
  </si>
  <si>
    <r>
      <rPr>
        <sz val="11"/>
        <rFont val="仿宋_GB2312"/>
        <charset val="0"/>
      </rPr>
      <t>南洲路桥头巷</t>
    </r>
    <r>
      <rPr>
        <sz val="11"/>
        <rFont val="Times New Roman"/>
        <charset val="0"/>
      </rPr>
      <t>62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</si>
  <si>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吴丙钊</t>
    </r>
  </si>
  <si>
    <r>
      <rPr>
        <sz val="11"/>
        <rFont val="仿宋_GB2312"/>
        <charset val="0"/>
      </rPr>
      <t>南洲路桥头巷</t>
    </r>
    <r>
      <rPr>
        <sz val="11"/>
        <rFont val="Times New Roman"/>
        <charset val="0"/>
      </rPr>
      <t>19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</si>
  <si>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吴嘉辉</t>
    </r>
  </si>
  <si>
    <r>
      <rPr>
        <sz val="11"/>
        <rFont val="仿宋_GB2312"/>
        <charset val="0"/>
      </rPr>
      <t>南洲路桥头巷</t>
    </r>
    <r>
      <rPr>
        <sz val="11"/>
        <rFont val="Times New Roman"/>
        <charset val="0"/>
      </rPr>
      <t>27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</si>
  <si>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梁锦文</t>
    </r>
  </si>
  <si>
    <r>
      <rPr>
        <sz val="11"/>
        <rFont val="仿宋_GB2312"/>
        <charset val="0"/>
      </rPr>
      <t>南洲路桥头巷</t>
    </r>
    <r>
      <rPr>
        <sz val="11"/>
        <rFont val="Times New Roman"/>
        <charset val="0"/>
      </rPr>
      <t>16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</si>
  <si>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谭卫明</t>
    </r>
  </si>
  <si>
    <r>
      <rPr>
        <sz val="11"/>
        <rFont val="仿宋_GB2312"/>
        <charset val="0"/>
      </rPr>
      <t>南洲路桥头巷</t>
    </r>
    <r>
      <rPr>
        <sz val="11"/>
        <rFont val="Times New Roman"/>
        <charset val="0"/>
      </rPr>
      <t>68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</si>
  <si>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吴连妹</t>
    </r>
  </si>
  <si>
    <r>
      <rPr>
        <sz val="11"/>
        <rFont val="仿宋_GB2312"/>
        <charset val="0"/>
      </rPr>
      <t>南洲路桥头巷</t>
    </r>
    <r>
      <rPr>
        <sz val="11"/>
        <rFont val="Times New Roman"/>
        <charset val="0"/>
      </rPr>
      <t>98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</si>
  <si>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黄容彩</t>
    </r>
  </si>
  <si>
    <r>
      <rPr>
        <sz val="11"/>
        <rFont val="仿宋_GB2312"/>
        <charset val="0"/>
      </rPr>
      <t>南洲路桥头巷</t>
    </r>
    <r>
      <rPr>
        <sz val="11"/>
        <rFont val="Times New Roman"/>
        <charset val="0"/>
      </rPr>
      <t>114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</si>
  <si>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吴彩连</t>
    </r>
  </si>
  <si>
    <r>
      <rPr>
        <sz val="11"/>
        <rFont val="仿宋_GB2312"/>
        <charset val="0"/>
      </rPr>
      <t>南洲路桥头巷</t>
    </r>
    <r>
      <rPr>
        <sz val="11"/>
        <rFont val="Times New Roman"/>
        <charset val="0"/>
      </rPr>
      <t>92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</si>
  <si>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杜美好</t>
    </r>
  </si>
  <si>
    <r>
      <rPr>
        <sz val="11"/>
        <rFont val="仿宋_GB2312"/>
        <charset val="0"/>
      </rPr>
      <t>南洲路桥头巷</t>
    </r>
    <r>
      <rPr>
        <sz val="11"/>
        <rFont val="Times New Roman"/>
        <charset val="0"/>
      </rPr>
      <t>38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</si>
  <si>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谭妹</t>
    </r>
  </si>
  <si>
    <t>44200019********44</t>
  </si>
  <si>
    <r>
      <rPr>
        <sz val="11"/>
        <rFont val="仿宋_GB2312"/>
        <charset val="0"/>
      </rPr>
      <t>金斗大街</t>
    </r>
    <r>
      <rPr>
        <sz val="11"/>
        <rFont val="Times New Roman"/>
        <charset val="0"/>
      </rPr>
      <t>10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</si>
  <si>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黄北妹</t>
    </r>
  </si>
  <si>
    <r>
      <rPr>
        <sz val="11"/>
        <rFont val="仿宋_GB2312"/>
        <charset val="0"/>
      </rPr>
      <t>南洲路桥头巷</t>
    </r>
    <r>
      <rPr>
        <sz val="11"/>
        <rFont val="Times New Roman"/>
        <charset val="0"/>
      </rPr>
      <t>15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</si>
  <si>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梁华源</t>
    </r>
  </si>
  <si>
    <r>
      <rPr>
        <sz val="11"/>
        <rFont val="仿宋_GB2312"/>
        <charset val="0"/>
      </rPr>
      <t>南洲路桥头巷</t>
    </r>
    <r>
      <rPr>
        <sz val="11"/>
        <rFont val="Times New Roman"/>
        <charset val="0"/>
      </rPr>
      <t>110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</si>
  <si>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吴社娣</t>
    </r>
  </si>
  <si>
    <r>
      <rPr>
        <sz val="11"/>
        <rFont val="仿宋_GB2312"/>
        <charset val="0"/>
      </rPr>
      <t>南洲路桥头巷</t>
    </r>
    <r>
      <rPr>
        <sz val="11"/>
        <rFont val="Times New Roman"/>
        <charset val="0"/>
      </rPr>
      <t>60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</si>
  <si>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纪群芳</t>
    </r>
  </si>
  <si>
    <t>45042119********29</t>
  </si>
  <si>
    <r>
      <rPr>
        <sz val="11"/>
        <rFont val="仿宋_GB2312"/>
        <charset val="0"/>
      </rPr>
      <t>南洲路桥头巷</t>
    </r>
    <r>
      <rPr>
        <sz val="11"/>
        <rFont val="Times New Roman"/>
        <charset val="0"/>
      </rPr>
      <t>56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</si>
  <si>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郭细妹</t>
    </r>
  </si>
  <si>
    <r>
      <rPr>
        <sz val="11"/>
        <rFont val="仿宋_GB2312"/>
        <charset val="0"/>
      </rPr>
      <t>南洲路又有巷</t>
    </r>
    <r>
      <rPr>
        <sz val="11"/>
        <rFont val="Times New Roman"/>
        <charset val="0"/>
      </rPr>
      <t>7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</si>
  <si>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南洲路桥头巷</t>
    </r>
    <r>
      <rPr>
        <sz val="11"/>
        <rFont val="Times New Roman"/>
        <charset val="0"/>
      </rPr>
      <t>25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</si>
  <si>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郑丽</t>
    </r>
  </si>
  <si>
    <t>44092319********20</t>
  </si>
  <si>
    <r>
      <rPr>
        <sz val="11"/>
        <rFont val="仿宋_GB2312"/>
        <charset val="0"/>
      </rPr>
      <t>南洲路桥头巷</t>
    </r>
    <r>
      <rPr>
        <sz val="11"/>
        <rFont val="Times New Roman"/>
        <charset val="0"/>
      </rPr>
      <t>8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</si>
  <si>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陈瑞团</t>
    </r>
  </si>
  <si>
    <t>44200019********65</t>
  </si>
  <si>
    <r>
      <rPr>
        <sz val="11"/>
        <rFont val="仿宋_GB2312"/>
        <charset val="0"/>
      </rPr>
      <t>桥头横巷</t>
    </r>
    <r>
      <rPr>
        <sz val="11"/>
        <rFont val="Times New Roman"/>
        <charset val="0"/>
      </rPr>
      <t>8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</si>
  <si>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梁培连</t>
    </r>
  </si>
  <si>
    <r>
      <rPr>
        <sz val="11"/>
        <rFont val="仿宋_GB2312"/>
        <charset val="0"/>
      </rPr>
      <t>南洲路桥头巷</t>
    </r>
    <r>
      <rPr>
        <sz val="11"/>
        <rFont val="Times New Roman"/>
        <charset val="0"/>
      </rPr>
      <t>5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</si>
  <si>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郭秀玲</t>
    </r>
  </si>
  <si>
    <t>44200019********6X</t>
  </si>
  <si>
    <r>
      <rPr>
        <sz val="11"/>
        <rFont val="仿宋_GB2312"/>
        <charset val="0"/>
      </rPr>
      <t>南洲路桥头巷</t>
    </r>
    <r>
      <rPr>
        <sz val="11"/>
        <rFont val="Times New Roman"/>
        <charset val="0"/>
      </rPr>
      <t>22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</si>
  <si>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霍桥妹</t>
    </r>
  </si>
  <si>
    <t>44062019********40</t>
  </si>
  <si>
    <r>
      <rPr>
        <sz val="11"/>
        <rFont val="仿宋_GB2312"/>
        <charset val="0"/>
      </rPr>
      <t>南洲路桥头巷</t>
    </r>
    <r>
      <rPr>
        <sz val="11"/>
        <rFont val="Times New Roman"/>
        <charset val="0"/>
      </rPr>
      <t>46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</si>
  <si>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冯妹</t>
    </r>
  </si>
  <si>
    <r>
      <rPr>
        <sz val="11"/>
        <rFont val="仿宋_GB2312"/>
        <charset val="0"/>
      </rPr>
      <t>南洲路桥头巷</t>
    </r>
    <r>
      <rPr>
        <sz val="11"/>
        <rFont val="Times New Roman"/>
        <charset val="0"/>
      </rPr>
      <t>24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</si>
  <si>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何妹</t>
    </r>
  </si>
  <si>
    <r>
      <rPr>
        <sz val="11"/>
        <rFont val="仿宋_GB2312"/>
        <charset val="0"/>
      </rPr>
      <t>南洲路桥头巷</t>
    </r>
    <r>
      <rPr>
        <sz val="11"/>
        <rFont val="Times New Roman"/>
        <charset val="0"/>
      </rPr>
      <t>108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</si>
  <si>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林东连</t>
    </r>
  </si>
  <si>
    <t>44200019********60</t>
  </si>
  <si>
    <r>
      <rPr>
        <sz val="11"/>
        <rFont val="仿宋_GB2312"/>
        <charset val="0"/>
      </rPr>
      <t>南洲路桥头巷</t>
    </r>
    <r>
      <rPr>
        <sz val="11"/>
        <rFont val="Times New Roman"/>
        <charset val="0"/>
      </rPr>
      <t>82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</si>
  <si>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梁丙新</t>
    </r>
  </si>
  <si>
    <r>
      <rPr>
        <sz val="11"/>
        <rFont val="仿宋_GB2312"/>
        <charset val="0"/>
      </rPr>
      <t>南洲路桥头巷</t>
    </r>
    <r>
      <rPr>
        <sz val="11"/>
        <rFont val="Times New Roman"/>
        <charset val="0"/>
      </rPr>
      <t>86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</si>
  <si>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梁丙光</t>
    </r>
  </si>
  <si>
    <r>
      <rPr>
        <sz val="11"/>
        <rFont val="仿宋_GB2312"/>
        <charset val="0"/>
      </rPr>
      <t>南洲路桥头巷</t>
    </r>
    <r>
      <rPr>
        <sz val="11"/>
        <rFont val="Times New Roman"/>
        <charset val="0"/>
      </rPr>
      <t>88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</si>
  <si>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黄建洪</t>
    </r>
  </si>
  <si>
    <r>
      <rPr>
        <sz val="11"/>
        <rFont val="仿宋_GB2312"/>
        <charset val="0"/>
      </rPr>
      <t>东平路</t>
    </r>
    <r>
      <rPr>
        <sz val="11"/>
        <rFont val="Times New Roman"/>
        <charset val="0"/>
      </rPr>
      <t>4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</si>
  <si>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黄健华</t>
    </r>
  </si>
  <si>
    <r>
      <rPr>
        <sz val="11"/>
        <rFont val="仿宋_GB2312"/>
        <charset val="0"/>
      </rPr>
      <t>东平路</t>
    </r>
    <r>
      <rPr>
        <sz val="11"/>
        <rFont val="Times New Roman"/>
        <charset val="0"/>
      </rPr>
      <t>6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</si>
  <si>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梁锦华</t>
    </r>
  </si>
  <si>
    <r>
      <rPr>
        <sz val="11"/>
        <rFont val="仿宋_GB2312"/>
        <charset val="0"/>
      </rPr>
      <t>梁锦桥</t>
    </r>
  </si>
  <si>
    <r>
      <rPr>
        <sz val="11"/>
        <rFont val="仿宋_GB2312"/>
        <charset val="0"/>
      </rPr>
      <t>金斗大街</t>
    </r>
    <r>
      <rPr>
        <sz val="11"/>
        <rFont val="Times New Roman"/>
        <charset val="0"/>
      </rPr>
      <t>12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</si>
  <si>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冼润连</t>
    </r>
  </si>
  <si>
    <r>
      <rPr>
        <sz val="11"/>
        <rFont val="仿宋_GB2312"/>
        <charset val="0"/>
      </rPr>
      <t>金斗大街</t>
    </r>
    <r>
      <rPr>
        <sz val="11"/>
        <rFont val="Times New Roman"/>
        <charset val="0"/>
      </rPr>
      <t>28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</si>
  <si>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周社好</t>
    </r>
  </si>
  <si>
    <r>
      <rPr>
        <sz val="11"/>
        <rFont val="仿宋_GB2312"/>
        <charset val="0"/>
      </rPr>
      <t>大兴路</t>
    </r>
    <r>
      <rPr>
        <sz val="11"/>
        <rFont val="Times New Roman"/>
        <charset val="0"/>
      </rPr>
      <t>87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</si>
  <si>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徐旭胜</t>
    </r>
  </si>
  <si>
    <r>
      <rPr>
        <sz val="11"/>
        <rFont val="仿宋_GB2312"/>
        <charset val="0"/>
      </rPr>
      <t>南洲路桥头巷</t>
    </r>
    <r>
      <rPr>
        <sz val="11"/>
        <rFont val="Times New Roman"/>
        <charset val="0"/>
      </rPr>
      <t>42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</si>
  <si>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谭凤娇</t>
    </r>
  </si>
  <si>
    <r>
      <rPr>
        <sz val="11"/>
        <rFont val="仿宋_GB2312"/>
        <charset val="0"/>
      </rPr>
      <t>南洲路桥头巷</t>
    </r>
    <r>
      <rPr>
        <sz val="11"/>
        <rFont val="Times New Roman"/>
        <charset val="0"/>
      </rPr>
      <t>70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</si>
  <si>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霍华根</t>
    </r>
  </si>
  <si>
    <r>
      <rPr>
        <sz val="11"/>
        <rFont val="仿宋_GB2312"/>
        <charset val="0"/>
      </rPr>
      <t>南洲路桥头巷</t>
    </r>
    <r>
      <rPr>
        <sz val="11"/>
        <rFont val="Times New Roman"/>
        <charset val="0"/>
      </rPr>
      <t>52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</si>
  <si>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黄耀南</t>
    </r>
  </si>
  <si>
    <r>
      <rPr>
        <sz val="11"/>
        <rFont val="仿宋_GB2312"/>
        <charset val="0"/>
      </rPr>
      <t>南洲路又有巷</t>
    </r>
    <r>
      <rPr>
        <sz val="11"/>
        <rFont val="Times New Roman"/>
        <charset val="0"/>
      </rPr>
      <t>17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</si>
  <si>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冯瑞连</t>
    </r>
  </si>
  <si>
    <r>
      <rPr>
        <sz val="11"/>
        <rFont val="仿宋_GB2312"/>
        <charset val="0"/>
      </rPr>
      <t>南洲路又有巷</t>
    </r>
    <r>
      <rPr>
        <sz val="11"/>
        <rFont val="Times New Roman"/>
        <charset val="0"/>
      </rPr>
      <t>19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</si>
  <si>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谭顺炳</t>
    </r>
  </si>
  <si>
    <r>
      <rPr>
        <sz val="11"/>
        <rFont val="仿宋_GB2312"/>
        <charset val="0"/>
      </rPr>
      <t>南洲路又有巷</t>
    </r>
    <r>
      <rPr>
        <sz val="11"/>
        <rFont val="Times New Roman"/>
        <charset val="0"/>
      </rPr>
      <t>25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</si>
  <si>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黄金玉</t>
    </r>
  </si>
  <si>
    <r>
      <rPr>
        <sz val="11"/>
        <rFont val="仿宋_GB2312"/>
        <charset val="0"/>
      </rPr>
      <t>南洲路又有巷</t>
    </r>
    <r>
      <rPr>
        <sz val="11"/>
        <rFont val="Times New Roman"/>
        <charset val="0"/>
      </rPr>
      <t>10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</si>
  <si>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岑艮喜</t>
    </r>
  </si>
  <si>
    <r>
      <rPr>
        <sz val="11"/>
        <rFont val="仿宋_GB2312"/>
        <charset val="0"/>
      </rPr>
      <t>南洲路又有巷</t>
    </r>
    <r>
      <rPr>
        <sz val="11"/>
        <rFont val="Times New Roman"/>
        <charset val="0"/>
      </rPr>
      <t>27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</si>
  <si>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黄北洪</t>
    </r>
  </si>
  <si>
    <r>
      <rPr>
        <sz val="11"/>
        <rFont val="仿宋_GB2312"/>
        <charset val="0"/>
      </rPr>
      <t>南洲路桥头巷</t>
    </r>
    <r>
      <rPr>
        <sz val="11"/>
        <rFont val="Times New Roman"/>
        <charset val="0"/>
      </rPr>
      <t>100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</si>
  <si>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梁丙有</t>
    </r>
  </si>
  <si>
    <r>
      <rPr>
        <sz val="11"/>
        <rFont val="仿宋_GB2312"/>
        <charset val="0"/>
      </rPr>
      <t>南洲路桥头巷</t>
    </r>
    <r>
      <rPr>
        <sz val="11"/>
        <rFont val="Times New Roman"/>
        <charset val="0"/>
      </rPr>
      <t>7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</si>
  <si>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梁丙根</t>
    </r>
  </si>
  <si>
    <r>
      <rPr>
        <sz val="11"/>
        <rFont val="仿宋_GB2312"/>
        <charset val="0"/>
      </rPr>
      <t>南洲路桥头巷</t>
    </r>
    <r>
      <rPr>
        <sz val="11"/>
        <rFont val="Times New Roman"/>
        <charset val="0"/>
      </rPr>
      <t>32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</si>
  <si>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徐木根</t>
    </r>
  </si>
  <si>
    <r>
      <rPr>
        <sz val="11"/>
        <rFont val="仿宋_GB2312"/>
        <charset val="0"/>
      </rPr>
      <t>南洲路桥头巷</t>
    </r>
    <r>
      <rPr>
        <sz val="11"/>
        <rFont val="Times New Roman"/>
        <charset val="0"/>
      </rPr>
      <t>102</t>
    </r>
    <r>
      <rPr>
        <sz val="11"/>
        <rFont val="仿宋_GB2312"/>
        <charset val="0"/>
      </rPr>
      <t>号之一</t>
    </r>
  </si>
  <si>
    <r>
      <rPr>
        <sz val="11"/>
        <rFont val="仿宋_GB2312"/>
        <charset val="0"/>
      </rPr>
      <t>吴华耀</t>
    </r>
  </si>
  <si>
    <t>44062019********96</t>
  </si>
  <si>
    <r>
      <rPr>
        <sz val="11"/>
        <rFont val="仿宋_GB2312"/>
        <charset val="0"/>
      </rPr>
      <t>南洲路桥头巷</t>
    </r>
    <r>
      <rPr>
        <sz val="11"/>
        <rFont val="Times New Roman"/>
        <charset val="0"/>
      </rPr>
      <t>14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</si>
  <si>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梁丙财</t>
    </r>
  </si>
  <si>
    <r>
      <rPr>
        <sz val="11"/>
        <rFont val="仿宋_GB2312"/>
        <charset val="0"/>
      </rPr>
      <t>南洲路桥头巷</t>
    </r>
    <r>
      <rPr>
        <sz val="11"/>
        <rFont val="Times New Roman"/>
        <charset val="0"/>
      </rPr>
      <t>104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</si>
  <si>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刘润林</t>
    </r>
  </si>
  <si>
    <r>
      <rPr>
        <sz val="11"/>
        <rFont val="仿宋_GB2312"/>
        <charset val="0"/>
      </rPr>
      <t>文盛下街</t>
    </r>
    <r>
      <rPr>
        <sz val="11"/>
        <rFont val="Times New Roman"/>
        <charset val="0"/>
      </rPr>
      <t>8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</si>
  <si>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梁玉汉</t>
    </r>
  </si>
  <si>
    <r>
      <rPr>
        <sz val="11"/>
        <rFont val="仿宋_GB2312"/>
        <charset val="0"/>
      </rPr>
      <t>南洲路桥头巷</t>
    </r>
    <r>
      <rPr>
        <sz val="11"/>
        <rFont val="Times New Roman"/>
        <charset val="0"/>
      </rPr>
      <t>148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</si>
  <si>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林玉梅</t>
    </r>
  </si>
  <si>
    <r>
      <rPr>
        <sz val="11"/>
        <rFont val="仿宋_GB2312"/>
        <charset val="0"/>
      </rPr>
      <t>和泰街</t>
    </r>
    <r>
      <rPr>
        <sz val="11"/>
        <rFont val="Times New Roman"/>
        <charset val="0"/>
      </rPr>
      <t>13</t>
    </r>
    <r>
      <rPr>
        <sz val="11"/>
        <rFont val="仿宋_GB2312"/>
        <charset val="0"/>
      </rPr>
      <t>号之一</t>
    </r>
  </si>
  <si>
    <r>
      <rPr>
        <sz val="11"/>
        <rFont val="仿宋_GB2312"/>
        <charset val="0"/>
      </rPr>
      <t>陈炳才</t>
    </r>
  </si>
  <si>
    <r>
      <rPr>
        <sz val="11"/>
        <rFont val="仿宋_GB2312"/>
        <charset val="0"/>
      </rPr>
      <t>大兴路一巷</t>
    </r>
    <r>
      <rPr>
        <sz val="11"/>
        <rFont val="Times New Roman"/>
        <charset val="0"/>
      </rPr>
      <t>3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</si>
  <si>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陈保全</t>
    </r>
  </si>
  <si>
    <r>
      <rPr>
        <sz val="11"/>
        <rFont val="仿宋_GB2312"/>
        <charset val="0"/>
      </rPr>
      <t>大兴路一巷</t>
    </r>
    <r>
      <rPr>
        <sz val="11"/>
        <rFont val="Times New Roman"/>
        <charset val="0"/>
      </rPr>
      <t>1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</si>
  <si>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陈华明</t>
    </r>
  </si>
  <si>
    <r>
      <rPr>
        <sz val="11"/>
        <rFont val="仿宋_GB2312"/>
        <charset val="0"/>
      </rPr>
      <t>大兴路</t>
    </r>
    <r>
      <rPr>
        <sz val="11"/>
        <rFont val="Times New Roman"/>
        <charset val="0"/>
      </rPr>
      <t>40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</si>
  <si>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潘永秀</t>
    </r>
  </si>
  <si>
    <r>
      <rPr>
        <sz val="11"/>
        <rFont val="仿宋_GB2312"/>
        <charset val="0"/>
      </rPr>
      <t>和泰街</t>
    </r>
    <r>
      <rPr>
        <sz val="11"/>
        <rFont val="Times New Roman"/>
        <charset val="0"/>
      </rPr>
      <t>46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</si>
  <si>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谭金润</t>
    </r>
  </si>
  <si>
    <r>
      <rPr>
        <sz val="11"/>
        <rFont val="仿宋_GB2312"/>
        <charset val="0"/>
      </rPr>
      <t>南洲路又有巷</t>
    </r>
    <r>
      <rPr>
        <sz val="11"/>
        <rFont val="Times New Roman"/>
        <charset val="0"/>
      </rPr>
      <t>79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</si>
  <si>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何月友</t>
    </r>
  </si>
  <si>
    <r>
      <rPr>
        <sz val="11"/>
        <rFont val="仿宋_GB2312"/>
        <charset val="0"/>
      </rPr>
      <t>南洲路又有巷</t>
    </r>
    <r>
      <rPr>
        <sz val="11"/>
        <rFont val="Times New Roman"/>
        <charset val="0"/>
      </rPr>
      <t>47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</si>
  <si>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周伟强</t>
    </r>
  </si>
  <si>
    <r>
      <rPr>
        <sz val="11"/>
        <rFont val="仿宋_GB2312"/>
        <charset val="0"/>
      </rPr>
      <t>南洲路又有巷</t>
    </r>
    <r>
      <rPr>
        <sz val="11"/>
        <rFont val="Times New Roman"/>
        <charset val="0"/>
      </rPr>
      <t>45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</si>
  <si>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陈炳呀</t>
    </r>
  </si>
  <si>
    <r>
      <rPr>
        <sz val="11"/>
        <rFont val="仿宋_GB2312"/>
        <charset val="0"/>
      </rPr>
      <t>南洲路桥头巷</t>
    </r>
    <r>
      <rPr>
        <sz val="11"/>
        <rFont val="Times New Roman"/>
        <charset val="0"/>
      </rPr>
      <t>198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</si>
  <si>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陈焯儒</t>
    </r>
  </si>
  <si>
    <r>
      <rPr>
        <sz val="11"/>
        <rFont val="仿宋_GB2312"/>
        <charset val="0"/>
      </rPr>
      <t>南洲路桥头巷</t>
    </r>
    <r>
      <rPr>
        <sz val="11"/>
        <rFont val="Times New Roman"/>
        <charset val="0"/>
      </rPr>
      <t>176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</si>
  <si>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冯和</t>
    </r>
  </si>
  <si>
    <r>
      <rPr>
        <sz val="11"/>
        <rFont val="仿宋_GB2312"/>
        <charset val="0"/>
      </rPr>
      <t>大兴路一巷</t>
    </r>
    <r>
      <rPr>
        <sz val="11"/>
        <rFont val="Times New Roman"/>
        <charset val="0"/>
      </rPr>
      <t>5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</si>
  <si>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冯天胜</t>
    </r>
  </si>
  <si>
    <r>
      <rPr>
        <sz val="11"/>
        <rFont val="仿宋_GB2312"/>
        <charset val="0"/>
      </rPr>
      <t>大兴路一巷</t>
    </r>
    <r>
      <rPr>
        <sz val="11"/>
        <rFont val="Times New Roman"/>
        <charset val="0"/>
      </rPr>
      <t>10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</si>
  <si>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陈妹</t>
    </r>
  </si>
  <si>
    <r>
      <rPr>
        <sz val="11"/>
        <rFont val="仿宋_GB2312"/>
        <charset val="0"/>
      </rPr>
      <t>南洲路桥头巷</t>
    </r>
    <r>
      <rPr>
        <sz val="11"/>
        <rFont val="Times New Roman"/>
        <charset val="0"/>
      </rPr>
      <t>75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</si>
  <si>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陈绮婷</t>
    </r>
  </si>
  <si>
    <r>
      <rPr>
        <sz val="11"/>
        <rFont val="仿宋_GB2312"/>
        <charset val="0"/>
      </rPr>
      <t>南洲路桥头巷</t>
    </r>
    <r>
      <rPr>
        <sz val="11"/>
        <rFont val="Times New Roman"/>
        <charset val="0"/>
      </rPr>
      <t>174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</si>
  <si>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张来友</t>
    </r>
  </si>
  <si>
    <r>
      <rPr>
        <sz val="11"/>
        <rFont val="仿宋_GB2312"/>
        <charset val="0"/>
      </rPr>
      <t>凤翔街</t>
    </r>
    <r>
      <rPr>
        <sz val="11"/>
        <rFont val="Times New Roman"/>
        <charset val="0"/>
      </rPr>
      <t>59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</si>
  <si>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冼北好</t>
    </r>
  </si>
  <si>
    <r>
      <rPr>
        <sz val="11"/>
        <rFont val="仿宋_GB2312"/>
        <charset val="0"/>
      </rPr>
      <t>樊观好</t>
    </r>
  </si>
  <si>
    <r>
      <rPr>
        <sz val="11"/>
        <rFont val="仿宋_GB2312"/>
        <charset val="0"/>
      </rPr>
      <t>和泰街</t>
    </r>
    <r>
      <rPr>
        <sz val="11"/>
        <rFont val="Times New Roman"/>
        <charset val="0"/>
      </rPr>
      <t>48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</si>
  <si>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陈好</t>
    </r>
  </si>
  <si>
    <r>
      <rPr>
        <sz val="11"/>
        <rFont val="仿宋_GB2312"/>
        <charset val="0"/>
      </rPr>
      <t>南洲路又有巷</t>
    </r>
    <r>
      <rPr>
        <sz val="11"/>
        <rFont val="Times New Roman"/>
        <charset val="0"/>
      </rPr>
      <t>39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</si>
  <si>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黄秀珍</t>
    </r>
  </si>
  <si>
    <r>
      <rPr>
        <sz val="11"/>
        <rFont val="仿宋_GB2312"/>
        <charset val="0"/>
      </rPr>
      <t>南洲路桥头巷</t>
    </r>
    <r>
      <rPr>
        <sz val="11"/>
        <rFont val="Times New Roman"/>
        <charset val="0"/>
      </rPr>
      <t>138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</si>
  <si>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陈彩</t>
    </r>
  </si>
  <si>
    <r>
      <rPr>
        <sz val="11"/>
        <rFont val="仿宋_GB2312"/>
        <charset val="0"/>
      </rPr>
      <t>南洲路桥头巷</t>
    </r>
    <r>
      <rPr>
        <sz val="11"/>
        <rFont val="Times New Roman"/>
        <charset val="0"/>
      </rPr>
      <t>118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</si>
  <si>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谭启添</t>
    </r>
  </si>
  <si>
    <r>
      <rPr>
        <sz val="11"/>
        <rFont val="仿宋_GB2312"/>
        <charset val="0"/>
      </rPr>
      <t>南洲路桥头巷</t>
    </r>
    <r>
      <rPr>
        <sz val="11"/>
        <rFont val="Times New Roman"/>
        <charset val="0"/>
      </rPr>
      <t>166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</si>
  <si>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陈炳开</t>
    </r>
  </si>
  <si>
    <r>
      <rPr>
        <sz val="11"/>
        <rFont val="仿宋_GB2312"/>
        <charset val="0"/>
      </rPr>
      <t>大兴路</t>
    </r>
    <r>
      <rPr>
        <sz val="11"/>
        <rFont val="Times New Roman"/>
        <charset val="0"/>
      </rPr>
      <t>54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</si>
  <si>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卢桂标</t>
    </r>
  </si>
  <si>
    <r>
      <rPr>
        <sz val="11"/>
        <rFont val="仿宋_GB2312"/>
        <charset val="0"/>
      </rPr>
      <t>南洲路又有巷</t>
    </r>
    <r>
      <rPr>
        <sz val="11"/>
        <rFont val="Times New Roman"/>
        <charset val="0"/>
      </rPr>
      <t>53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</si>
  <si>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谭锦顺</t>
    </r>
  </si>
  <si>
    <r>
      <rPr>
        <sz val="11"/>
        <rFont val="仿宋_GB2312"/>
        <charset val="0"/>
      </rPr>
      <t>南洲路桥头巷</t>
    </r>
    <r>
      <rPr>
        <sz val="11"/>
        <rFont val="Times New Roman"/>
        <charset val="0"/>
      </rPr>
      <t>47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</si>
  <si>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南洲路桥头巷</t>
    </r>
    <r>
      <rPr>
        <sz val="11"/>
        <rFont val="Times New Roman"/>
        <charset val="0"/>
      </rPr>
      <t>164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</si>
  <si>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冯惠平</t>
    </r>
  </si>
  <si>
    <r>
      <rPr>
        <sz val="11"/>
        <rFont val="仿宋_GB2312"/>
        <charset val="0"/>
      </rPr>
      <t>南洲路桥头巷</t>
    </r>
    <r>
      <rPr>
        <sz val="11"/>
        <rFont val="Times New Roman"/>
        <charset val="0"/>
      </rPr>
      <t>150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</si>
  <si>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谭永鸿</t>
    </r>
  </si>
  <si>
    <r>
      <rPr>
        <sz val="11"/>
        <rFont val="仿宋_GB2312"/>
        <charset val="0"/>
      </rPr>
      <t>南洲路桥头巷</t>
    </r>
    <r>
      <rPr>
        <sz val="11"/>
        <rFont val="Times New Roman"/>
        <charset val="0"/>
      </rPr>
      <t>144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</si>
  <si>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梁德华</t>
    </r>
  </si>
  <si>
    <r>
      <rPr>
        <sz val="11"/>
        <rFont val="仿宋_GB2312"/>
        <charset val="0"/>
      </rPr>
      <t>南洲路又有巷</t>
    </r>
    <r>
      <rPr>
        <sz val="11"/>
        <rFont val="Times New Roman"/>
        <charset val="0"/>
      </rPr>
      <t>40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</si>
  <si>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张润富</t>
    </r>
  </si>
  <si>
    <r>
      <rPr>
        <sz val="11"/>
        <rFont val="仿宋_GB2312"/>
        <charset val="0"/>
      </rPr>
      <t>大兴路</t>
    </r>
    <r>
      <rPr>
        <sz val="11"/>
        <rFont val="Times New Roman"/>
        <charset val="0"/>
      </rPr>
      <t>115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</si>
  <si>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谭锦添</t>
    </r>
  </si>
  <si>
    <r>
      <rPr>
        <sz val="11"/>
        <rFont val="仿宋_GB2312"/>
        <charset val="0"/>
      </rPr>
      <t>南洲路桥头巷</t>
    </r>
    <r>
      <rPr>
        <sz val="11"/>
        <rFont val="Times New Roman"/>
        <charset val="0"/>
      </rPr>
      <t>122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</si>
  <si>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谭华汉</t>
    </r>
  </si>
  <si>
    <r>
      <rPr>
        <sz val="11"/>
        <rFont val="仿宋_GB2312"/>
        <charset val="0"/>
      </rPr>
      <t>谭永伦</t>
    </r>
  </si>
  <si>
    <r>
      <rPr>
        <sz val="11"/>
        <rFont val="仿宋_GB2312"/>
        <charset val="0"/>
      </rPr>
      <t>南洲路桥头巷</t>
    </r>
    <r>
      <rPr>
        <sz val="11"/>
        <rFont val="Times New Roman"/>
        <charset val="0"/>
      </rPr>
      <t>146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</si>
  <si>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谭永宁</t>
    </r>
  </si>
  <si>
    <t>44200019********55</t>
  </si>
  <si>
    <r>
      <rPr>
        <sz val="11"/>
        <rFont val="仿宋_GB2312"/>
        <charset val="0"/>
      </rPr>
      <t>南洲路桥头巷</t>
    </r>
    <r>
      <rPr>
        <sz val="11"/>
        <rFont val="Times New Roman"/>
        <charset val="0"/>
      </rPr>
      <t>39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</si>
  <si>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梁德明</t>
    </r>
  </si>
  <si>
    <r>
      <rPr>
        <sz val="11"/>
        <rFont val="仿宋_GB2312"/>
        <charset val="0"/>
      </rPr>
      <t>南洲路又有巷</t>
    </r>
    <r>
      <rPr>
        <sz val="11"/>
        <rFont val="Times New Roman"/>
        <charset val="0"/>
      </rPr>
      <t>69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</si>
  <si>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叶桂明</t>
    </r>
  </si>
  <si>
    <r>
      <rPr>
        <sz val="11"/>
        <rFont val="仿宋_GB2312"/>
        <charset val="0"/>
      </rPr>
      <t>南洲路又有巷</t>
    </r>
    <r>
      <rPr>
        <sz val="11"/>
        <rFont val="Times New Roman"/>
        <charset val="0"/>
      </rPr>
      <t>20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</si>
  <si>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谭惠文</t>
    </r>
  </si>
  <si>
    <r>
      <rPr>
        <sz val="11"/>
        <rFont val="仿宋_GB2312"/>
        <charset val="0"/>
      </rPr>
      <t>梁添有</t>
    </r>
  </si>
  <si>
    <r>
      <rPr>
        <sz val="11"/>
        <rFont val="仿宋_GB2312"/>
        <charset val="0"/>
      </rPr>
      <t>梁容体</t>
    </r>
  </si>
  <si>
    <r>
      <rPr>
        <sz val="11"/>
        <rFont val="仿宋_GB2312"/>
        <charset val="0"/>
      </rPr>
      <t>南洲路桥头巷</t>
    </r>
    <r>
      <rPr>
        <sz val="11"/>
        <rFont val="Times New Roman"/>
        <charset val="0"/>
      </rPr>
      <t>43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</si>
  <si>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梁福荣</t>
    </r>
  </si>
  <si>
    <r>
      <rPr>
        <sz val="11"/>
        <rFont val="仿宋_GB2312"/>
        <charset val="0"/>
      </rPr>
      <t>刘金照</t>
    </r>
  </si>
  <si>
    <r>
      <rPr>
        <sz val="11"/>
        <rFont val="仿宋_GB2312"/>
        <charset val="0"/>
      </rPr>
      <t>南洲路桥头巷</t>
    </r>
    <r>
      <rPr>
        <sz val="11"/>
        <rFont val="Times New Roman"/>
        <charset val="0"/>
      </rPr>
      <t>45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</si>
  <si>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梁木根</t>
    </r>
  </si>
  <si>
    <r>
      <rPr>
        <sz val="11"/>
        <rFont val="仿宋_GB2312"/>
        <charset val="0"/>
      </rPr>
      <t>南洲路桥头巷</t>
    </r>
    <r>
      <rPr>
        <sz val="11"/>
        <rFont val="Times New Roman"/>
        <charset val="0"/>
      </rPr>
      <t>180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</si>
  <si>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谭锦雄</t>
    </r>
  </si>
  <si>
    <r>
      <rPr>
        <sz val="11"/>
        <rFont val="仿宋_GB2312"/>
        <charset val="0"/>
      </rPr>
      <t>南洲路桥头巷</t>
    </r>
    <r>
      <rPr>
        <sz val="11"/>
        <rFont val="Times New Roman"/>
        <charset val="0"/>
      </rPr>
      <t>126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</si>
  <si>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卢坚明</t>
    </r>
  </si>
  <si>
    <r>
      <rPr>
        <sz val="11"/>
        <rFont val="仿宋_GB2312"/>
        <charset val="0"/>
      </rPr>
      <t>南洲路又有巷</t>
    </r>
    <r>
      <rPr>
        <sz val="11"/>
        <rFont val="Times New Roman"/>
        <charset val="0"/>
      </rPr>
      <t>31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</si>
  <si>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谭桂润</t>
    </r>
  </si>
  <si>
    <r>
      <rPr>
        <sz val="11"/>
        <rFont val="仿宋_GB2312"/>
        <charset val="0"/>
      </rPr>
      <t>南洲路桥头巷</t>
    </r>
    <r>
      <rPr>
        <sz val="11"/>
        <rFont val="Times New Roman"/>
        <charset val="0"/>
      </rPr>
      <t>124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</si>
  <si>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谭浩辉</t>
    </r>
  </si>
  <si>
    <r>
      <rPr>
        <sz val="11"/>
        <rFont val="仿宋_GB2312"/>
        <charset val="0"/>
      </rPr>
      <t>梁佩连</t>
    </r>
  </si>
  <si>
    <r>
      <rPr>
        <sz val="11"/>
        <rFont val="仿宋_GB2312"/>
        <charset val="0"/>
      </rPr>
      <t>冯金辉</t>
    </r>
  </si>
  <si>
    <r>
      <rPr>
        <sz val="11"/>
        <rFont val="仿宋_GB2312"/>
        <charset val="0"/>
      </rPr>
      <t>南洲路桥头巷</t>
    </r>
    <r>
      <rPr>
        <sz val="11"/>
        <rFont val="Times New Roman"/>
        <charset val="0"/>
      </rPr>
      <t>152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</si>
  <si>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梁添根</t>
    </r>
  </si>
  <si>
    <r>
      <rPr>
        <sz val="11"/>
        <rFont val="仿宋_GB2312"/>
        <charset val="0"/>
      </rPr>
      <t>南洲路又有巷</t>
    </r>
    <r>
      <rPr>
        <sz val="11"/>
        <rFont val="Times New Roman"/>
        <charset val="0"/>
      </rPr>
      <t>77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</si>
  <si>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谭灶明</t>
    </r>
  </si>
  <si>
    <r>
      <rPr>
        <sz val="11"/>
        <rFont val="仿宋_GB2312"/>
        <charset val="0"/>
      </rPr>
      <t>南洲路桥头巷</t>
    </r>
    <r>
      <rPr>
        <sz val="11"/>
        <rFont val="Times New Roman"/>
        <charset val="0"/>
      </rPr>
      <t>120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</si>
  <si>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永康路</t>
    </r>
    <r>
      <rPr>
        <sz val="11"/>
        <rFont val="Times New Roman"/>
        <charset val="0"/>
      </rPr>
      <t>66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</si>
  <si>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谭旺添</t>
    </r>
  </si>
  <si>
    <r>
      <rPr>
        <sz val="11"/>
        <rFont val="仿宋_GB2312"/>
        <charset val="0"/>
      </rPr>
      <t>南洲路桥头巷</t>
    </r>
    <r>
      <rPr>
        <sz val="11"/>
        <rFont val="Times New Roman"/>
        <charset val="0"/>
      </rPr>
      <t>106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</si>
  <si>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南洲路桥头巷</t>
    </r>
    <r>
      <rPr>
        <sz val="11"/>
        <rFont val="Times New Roman"/>
        <charset val="0"/>
      </rPr>
      <t>158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</si>
  <si>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张华雄</t>
    </r>
  </si>
  <si>
    <r>
      <rPr>
        <sz val="11"/>
        <rFont val="仿宋_GB2312"/>
        <charset val="0"/>
      </rPr>
      <t>和泰街</t>
    </r>
    <r>
      <rPr>
        <sz val="11"/>
        <rFont val="Times New Roman"/>
        <charset val="0"/>
      </rPr>
      <t>14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</si>
  <si>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张金喜</t>
    </r>
  </si>
  <si>
    <r>
      <rPr>
        <sz val="11"/>
        <rFont val="仿宋_GB2312"/>
        <charset val="0"/>
      </rPr>
      <t>南洲路又有巷</t>
    </r>
    <r>
      <rPr>
        <sz val="11"/>
        <rFont val="Times New Roman"/>
        <charset val="0"/>
      </rPr>
      <t>29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</si>
  <si>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黄伟光</t>
    </r>
  </si>
  <si>
    <r>
      <rPr>
        <sz val="11"/>
        <rFont val="仿宋_GB2312"/>
        <charset val="0"/>
      </rPr>
      <t>南洲路桥头巷</t>
    </r>
    <r>
      <rPr>
        <sz val="11"/>
        <rFont val="Times New Roman"/>
        <charset val="0"/>
      </rPr>
      <t>162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</si>
  <si>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刘华好</t>
    </r>
  </si>
  <si>
    <r>
      <rPr>
        <sz val="11"/>
        <rFont val="仿宋_GB2312"/>
        <charset val="0"/>
      </rPr>
      <t>南洲路桥头巷</t>
    </r>
    <r>
      <rPr>
        <sz val="11"/>
        <rFont val="Times New Roman"/>
        <charset val="0"/>
      </rPr>
      <t>160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</si>
  <si>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谭锦明</t>
    </r>
  </si>
  <si>
    <r>
      <rPr>
        <sz val="11"/>
        <rFont val="仿宋_GB2312"/>
        <charset val="0"/>
      </rPr>
      <t>卢金莲</t>
    </r>
  </si>
  <si>
    <r>
      <rPr>
        <sz val="11"/>
        <rFont val="仿宋_GB2312"/>
        <charset val="0"/>
      </rPr>
      <t>南洲路又有巷</t>
    </r>
    <r>
      <rPr>
        <sz val="11"/>
        <rFont val="Times New Roman"/>
        <charset val="0"/>
      </rPr>
      <t>35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</si>
  <si>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卢建强</t>
    </r>
  </si>
  <si>
    <t>44200019********78</t>
  </si>
  <si>
    <r>
      <rPr>
        <sz val="11"/>
        <rFont val="仿宋_GB2312"/>
        <charset val="0"/>
      </rPr>
      <t>南洲路又有巷</t>
    </r>
    <r>
      <rPr>
        <sz val="11"/>
        <rFont val="Times New Roman"/>
        <charset val="0"/>
      </rPr>
      <t>33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</si>
  <si>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冯有好</t>
    </r>
  </si>
  <si>
    <r>
      <rPr>
        <sz val="11"/>
        <rFont val="仿宋_GB2312"/>
        <charset val="0"/>
      </rPr>
      <t>永丰街</t>
    </r>
    <r>
      <rPr>
        <sz val="11"/>
        <rFont val="Times New Roman"/>
        <charset val="0"/>
      </rPr>
      <t>11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</si>
  <si>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李恒辉</t>
    </r>
  </si>
  <si>
    <r>
      <rPr>
        <sz val="11"/>
        <rFont val="仿宋_GB2312"/>
        <charset val="0"/>
      </rPr>
      <t>永丰街</t>
    </r>
    <r>
      <rPr>
        <sz val="11"/>
        <rFont val="Times New Roman"/>
        <charset val="0"/>
      </rPr>
      <t>37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</si>
  <si>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梁转好</t>
    </r>
  </si>
  <si>
    <r>
      <rPr>
        <sz val="11"/>
        <rFont val="仿宋_GB2312"/>
        <charset val="0"/>
      </rPr>
      <t>永丰街</t>
    </r>
    <r>
      <rPr>
        <sz val="11"/>
        <rFont val="Times New Roman"/>
        <charset val="0"/>
      </rPr>
      <t>30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</si>
  <si>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李子芳</t>
    </r>
  </si>
  <si>
    <r>
      <rPr>
        <sz val="11"/>
        <rFont val="仿宋_GB2312"/>
        <charset val="0"/>
      </rPr>
      <t>永丰街</t>
    </r>
    <r>
      <rPr>
        <sz val="11"/>
        <rFont val="Times New Roman"/>
        <charset val="0"/>
      </rPr>
      <t>28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</si>
  <si>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梁锦根</t>
    </r>
  </si>
  <si>
    <r>
      <rPr>
        <sz val="11"/>
        <rFont val="仿宋_GB2312"/>
        <charset val="0"/>
      </rPr>
      <t>永丰街</t>
    </r>
    <r>
      <rPr>
        <sz val="11"/>
        <rFont val="Times New Roman"/>
        <charset val="0"/>
      </rPr>
      <t>14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</si>
  <si>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梁容太</t>
    </r>
  </si>
  <si>
    <r>
      <rPr>
        <sz val="11"/>
        <rFont val="仿宋_GB2312"/>
        <charset val="0"/>
      </rPr>
      <t>永丰街</t>
    </r>
    <r>
      <rPr>
        <sz val="11"/>
        <rFont val="Times New Roman"/>
        <charset val="0"/>
      </rPr>
      <t>12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</si>
  <si>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梁华沛</t>
    </r>
  </si>
  <si>
    <r>
      <rPr>
        <sz val="11"/>
        <rFont val="仿宋_GB2312"/>
        <charset val="0"/>
      </rPr>
      <t>永丰街</t>
    </r>
    <r>
      <rPr>
        <sz val="11"/>
        <rFont val="Times New Roman"/>
        <charset val="0"/>
      </rPr>
      <t>19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</si>
  <si>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梁容胜</t>
    </r>
  </si>
  <si>
    <r>
      <rPr>
        <sz val="11"/>
        <rFont val="仿宋_GB2312"/>
        <charset val="0"/>
      </rPr>
      <t>永丰街</t>
    </r>
    <r>
      <rPr>
        <sz val="11"/>
        <rFont val="Times New Roman"/>
        <charset val="0"/>
      </rPr>
      <t>22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</si>
  <si>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梁喜</t>
    </r>
  </si>
  <si>
    <r>
      <rPr>
        <sz val="11"/>
        <rFont val="仿宋_GB2312"/>
        <charset val="0"/>
      </rPr>
      <t>永丰街</t>
    </r>
    <r>
      <rPr>
        <sz val="11"/>
        <rFont val="Times New Roman"/>
        <charset val="0"/>
      </rPr>
      <t>15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</si>
  <si>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永丰街</t>
    </r>
    <r>
      <rPr>
        <sz val="11"/>
        <rFont val="Times New Roman"/>
        <charset val="0"/>
      </rPr>
      <t>16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</si>
  <si>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梁莲好</t>
    </r>
  </si>
  <si>
    <t>44200019********27</t>
  </si>
  <si>
    <r>
      <rPr>
        <sz val="11"/>
        <rFont val="仿宋_GB2312"/>
        <charset val="0"/>
      </rPr>
      <t>永丰街</t>
    </r>
    <r>
      <rPr>
        <sz val="11"/>
        <rFont val="Times New Roman"/>
        <charset val="0"/>
      </rPr>
      <t>25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</si>
  <si>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李炳秋</t>
    </r>
  </si>
  <si>
    <r>
      <rPr>
        <sz val="11"/>
        <rFont val="仿宋_GB2312"/>
        <charset val="0"/>
      </rPr>
      <t>永丰街</t>
    </r>
    <r>
      <rPr>
        <sz val="11"/>
        <rFont val="Times New Roman"/>
        <charset val="0"/>
      </rPr>
      <t>26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</si>
  <si>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李炳华</t>
    </r>
  </si>
  <si>
    <r>
      <rPr>
        <sz val="11"/>
        <rFont val="仿宋_GB2312"/>
        <charset val="0"/>
      </rPr>
      <t>永丰街</t>
    </r>
    <r>
      <rPr>
        <sz val="11"/>
        <rFont val="Times New Roman"/>
        <charset val="0"/>
      </rPr>
      <t>27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</si>
  <si>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梁笑平</t>
    </r>
  </si>
  <si>
    <r>
      <rPr>
        <sz val="11"/>
        <rFont val="仿宋_GB2312"/>
        <charset val="0"/>
      </rPr>
      <t>永丰街</t>
    </r>
    <r>
      <rPr>
        <sz val="11"/>
        <rFont val="Times New Roman"/>
        <charset val="0"/>
      </rPr>
      <t>14</t>
    </r>
    <r>
      <rPr>
        <sz val="11"/>
        <rFont val="仿宋_GB2312"/>
        <charset val="0"/>
      </rPr>
      <t>号之一</t>
    </r>
  </si>
  <si>
    <r>
      <rPr>
        <sz val="11"/>
        <rFont val="仿宋_GB2312"/>
        <charset val="0"/>
      </rPr>
      <t>陈伟雄</t>
    </r>
  </si>
  <si>
    <r>
      <rPr>
        <sz val="11"/>
        <rFont val="仿宋_GB2312"/>
        <charset val="0"/>
      </rPr>
      <t>永丰街</t>
    </r>
    <r>
      <rPr>
        <sz val="11"/>
        <rFont val="Times New Roman"/>
        <charset val="0"/>
      </rPr>
      <t>29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</si>
  <si>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梁瑞平</t>
    </r>
  </si>
  <si>
    <r>
      <rPr>
        <sz val="11"/>
        <rFont val="仿宋_GB2312"/>
        <charset val="0"/>
      </rPr>
      <t>永丰街</t>
    </r>
    <r>
      <rPr>
        <sz val="11"/>
        <rFont val="Times New Roman"/>
        <charset val="0"/>
      </rPr>
      <t>23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</si>
  <si>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李子彬</t>
    </r>
  </si>
  <si>
    <r>
      <rPr>
        <sz val="11"/>
        <rFont val="仿宋_GB2312"/>
        <charset val="0"/>
      </rPr>
      <t>永丰街</t>
    </r>
    <r>
      <rPr>
        <sz val="11"/>
        <rFont val="Times New Roman"/>
        <charset val="0"/>
      </rPr>
      <t>24</t>
    </r>
    <r>
      <rPr>
        <sz val="11"/>
        <rFont val="仿宋_GB2312"/>
        <charset val="0"/>
      </rPr>
      <t>号</t>
    </r>
  </si>
  <si>
    <t>44200019********72</t>
  </si>
  <si>
    <r>
      <rPr>
        <sz val="11"/>
        <rFont val="仿宋_GB2312"/>
        <charset val="0"/>
      </rPr>
      <t>永丰街</t>
    </r>
    <r>
      <rPr>
        <sz val="11"/>
        <rFont val="Times New Roman"/>
        <charset val="0"/>
      </rPr>
      <t>32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</si>
  <si>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布灶</t>
    </r>
  </si>
  <si>
    <r>
      <rPr>
        <sz val="11"/>
        <rFont val="仿宋_GB2312"/>
        <charset val="0"/>
      </rPr>
      <t>永丰街</t>
    </r>
    <r>
      <rPr>
        <sz val="11"/>
        <rFont val="Times New Roman"/>
        <charset val="0"/>
      </rPr>
      <t>33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</si>
  <si>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李锦雄</t>
    </r>
  </si>
  <si>
    <t>44200019********58</t>
  </si>
  <si>
    <r>
      <rPr>
        <sz val="11"/>
        <rFont val="仿宋_GB2312"/>
        <charset val="0"/>
      </rPr>
      <t>永丰街</t>
    </r>
    <r>
      <rPr>
        <sz val="11"/>
        <rFont val="Times New Roman"/>
        <charset val="0"/>
      </rPr>
      <t>25</t>
    </r>
    <r>
      <rPr>
        <sz val="11"/>
        <rFont val="仿宋_GB2312"/>
        <charset val="0"/>
      </rPr>
      <t>号之一</t>
    </r>
  </si>
  <si>
    <r>
      <rPr>
        <sz val="11"/>
        <rFont val="仿宋_GB2312"/>
        <charset val="0"/>
      </rPr>
      <t>梁伟洪</t>
    </r>
  </si>
  <si>
    <t>44200019********93</t>
  </si>
  <si>
    <r>
      <rPr>
        <sz val="11"/>
        <rFont val="仿宋_GB2312"/>
        <charset val="0"/>
      </rPr>
      <t>永丰街</t>
    </r>
    <r>
      <rPr>
        <sz val="11"/>
        <rFont val="Times New Roman"/>
        <charset val="0"/>
      </rPr>
      <t>31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</si>
  <si>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郭松喜</t>
    </r>
  </si>
  <si>
    <r>
      <rPr>
        <sz val="11"/>
        <rFont val="仿宋_GB2312"/>
        <charset val="0"/>
      </rPr>
      <t>永丰街</t>
    </r>
    <r>
      <rPr>
        <sz val="11"/>
        <rFont val="Times New Roman"/>
        <charset val="0"/>
      </rPr>
      <t>34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</si>
  <si>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郭裔初</t>
    </r>
  </si>
  <si>
    <r>
      <rPr>
        <sz val="11"/>
        <rFont val="仿宋_GB2312"/>
        <charset val="0"/>
      </rPr>
      <t>永丰街</t>
    </r>
    <r>
      <rPr>
        <sz val="11"/>
        <rFont val="Times New Roman"/>
        <charset val="0"/>
      </rPr>
      <t>35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</si>
  <si>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梁牛仔</t>
    </r>
  </si>
  <si>
    <r>
      <rPr>
        <sz val="11"/>
        <rFont val="仿宋_GB2312"/>
        <charset val="0"/>
      </rPr>
      <t>永丰街</t>
    </r>
    <r>
      <rPr>
        <sz val="11"/>
        <rFont val="Times New Roman"/>
        <charset val="0"/>
      </rPr>
      <t>13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</si>
  <si>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陈连英</t>
    </r>
  </si>
  <si>
    <t>44200019********8X</t>
  </si>
  <si>
    <r>
      <rPr>
        <sz val="11"/>
        <rFont val="仿宋_GB2312"/>
        <charset val="0"/>
      </rPr>
      <t>永丰街</t>
    </r>
    <r>
      <rPr>
        <sz val="11"/>
        <rFont val="Times New Roman"/>
        <charset val="0"/>
      </rPr>
      <t>17</t>
    </r>
    <r>
      <rPr>
        <sz val="11"/>
        <rFont val="仿宋_GB2312"/>
        <charset val="0"/>
      </rPr>
      <t>号之一</t>
    </r>
  </si>
  <si>
    <r>
      <rPr>
        <sz val="11"/>
        <rFont val="仿宋_GB2312"/>
        <charset val="0"/>
      </rPr>
      <t>陈炳</t>
    </r>
  </si>
  <si>
    <t>44062019********5X</t>
  </si>
  <si>
    <r>
      <rPr>
        <sz val="11"/>
        <rFont val="仿宋_GB2312"/>
        <charset val="0"/>
      </rPr>
      <t>永丰街</t>
    </r>
    <r>
      <rPr>
        <sz val="11"/>
        <rFont val="Times New Roman"/>
        <charset val="0"/>
      </rPr>
      <t>17</t>
    </r>
    <r>
      <rPr>
        <sz val="11"/>
        <rFont val="仿宋_GB2312"/>
        <charset val="0"/>
      </rPr>
      <t>号之二</t>
    </r>
  </si>
  <si>
    <r>
      <rPr>
        <sz val="11"/>
        <rFont val="仿宋_GB2312"/>
        <charset val="0"/>
      </rPr>
      <t>欧伟东</t>
    </r>
  </si>
  <si>
    <r>
      <rPr>
        <sz val="11"/>
        <rFont val="仿宋_GB2312"/>
        <charset val="0"/>
      </rPr>
      <t>新一街</t>
    </r>
    <r>
      <rPr>
        <sz val="11"/>
        <rFont val="Times New Roman"/>
        <charset val="0"/>
      </rPr>
      <t>6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</si>
  <si>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吕伟雄</t>
    </r>
  </si>
  <si>
    <r>
      <rPr>
        <sz val="11"/>
        <rFont val="仿宋_GB2312"/>
        <charset val="0"/>
      </rPr>
      <t>新一街</t>
    </r>
    <r>
      <rPr>
        <sz val="11"/>
        <rFont val="Times New Roman"/>
        <charset val="0"/>
      </rPr>
      <t>9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</si>
  <si>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吕享元</t>
    </r>
  </si>
  <si>
    <r>
      <rPr>
        <sz val="11"/>
        <rFont val="仿宋_GB2312"/>
        <charset val="0"/>
      </rPr>
      <t>新一街一巷</t>
    </r>
    <r>
      <rPr>
        <sz val="11"/>
        <rFont val="Times New Roman"/>
        <charset val="0"/>
      </rPr>
      <t>7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</si>
  <si>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梁孟益</t>
    </r>
  </si>
  <si>
    <r>
      <rPr>
        <sz val="11"/>
        <rFont val="仿宋_GB2312"/>
        <charset val="0"/>
      </rPr>
      <t>新一街</t>
    </r>
    <r>
      <rPr>
        <sz val="11"/>
        <rFont val="Times New Roman"/>
        <charset val="0"/>
      </rPr>
      <t>25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</si>
  <si>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李彩根</t>
    </r>
  </si>
  <si>
    <r>
      <rPr>
        <sz val="11"/>
        <rFont val="仿宋_GB2312"/>
        <charset val="0"/>
      </rPr>
      <t>新一街一巷</t>
    </r>
    <r>
      <rPr>
        <sz val="11"/>
        <rFont val="Times New Roman"/>
        <charset val="0"/>
      </rPr>
      <t>14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</si>
  <si>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李仕明</t>
    </r>
  </si>
  <si>
    <r>
      <rPr>
        <sz val="11"/>
        <rFont val="仿宋_GB2312"/>
        <charset val="0"/>
      </rPr>
      <t>新一街一巷</t>
    </r>
    <r>
      <rPr>
        <sz val="11"/>
        <rFont val="Times New Roman"/>
        <charset val="0"/>
      </rPr>
      <t>14</t>
    </r>
    <r>
      <rPr>
        <sz val="11"/>
        <rFont val="仿宋_GB2312"/>
        <charset val="0"/>
      </rPr>
      <t>号之一</t>
    </r>
  </si>
  <si>
    <r>
      <rPr>
        <sz val="11"/>
        <rFont val="仿宋_GB2312"/>
        <charset val="0"/>
      </rPr>
      <t>何伟文</t>
    </r>
  </si>
  <si>
    <r>
      <rPr>
        <sz val="11"/>
        <rFont val="仿宋_GB2312"/>
        <charset val="0"/>
      </rPr>
      <t>新一街</t>
    </r>
    <r>
      <rPr>
        <sz val="11"/>
        <rFont val="Times New Roman"/>
        <charset val="0"/>
      </rPr>
      <t>5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</si>
  <si>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邓传</t>
    </r>
  </si>
  <si>
    <r>
      <rPr>
        <sz val="11"/>
        <rFont val="仿宋_GB2312"/>
        <charset val="0"/>
      </rPr>
      <t>新一街</t>
    </r>
    <r>
      <rPr>
        <sz val="11"/>
        <rFont val="Times New Roman"/>
        <charset val="0"/>
      </rPr>
      <t>19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</si>
  <si>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欧美元</t>
    </r>
  </si>
  <si>
    <r>
      <rPr>
        <sz val="11"/>
        <rFont val="仿宋_GB2312"/>
        <charset val="0"/>
      </rPr>
      <t>新一街</t>
    </r>
    <r>
      <rPr>
        <sz val="11"/>
        <rFont val="Times New Roman"/>
        <charset val="0"/>
      </rPr>
      <t>2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</si>
  <si>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欧容转</t>
    </r>
  </si>
  <si>
    <r>
      <rPr>
        <sz val="11"/>
        <rFont val="仿宋_GB2312"/>
        <charset val="0"/>
      </rPr>
      <t>新一街一巷</t>
    </r>
    <r>
      <rPr>
        <sz val="11"/>
        <rFont val="Times New Roman"/>
        <charset val="0"/>
      </rPr>
      <t>11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</si>
  <si>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邓谷</t>
    </r>
  </si>
  <si>
    <r>
      <rPr>
        <sz val="11"/>
        <rFont val="仿宋_GB2312"/>
        <charset val="0"/>
      </rPr>
      <t>新一街</t>
    </r>
    <r>
      <rPr>
        <sz val="11"/>
        <rFont val="Times New Roman"/>
        <charset val="0"/>
      </rPr>
      <t>21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</si>
  <si>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欧暖炎</t>
    </r>
  </si>
  <si>
    <r>
      <rPr>
        <sz val="11"/>
        <rFont val="仿宋_GB2312"/>
        <charset val="0"/>
      </rPr>
      <t>新一街</t>
    </r>
    <r>
      <rPr>
        <sz val="11"/>
        <rFont val="Times New Roman"/>
        <charset val="0"/>
      </rPr>
      <t>33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</si>
  <si>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欧容根</t>
    </r>
  </si>
  <si>
    <r>
      <rPr>
        <sz val="11"/>
        <rFont val="仿宋_GB2312"/>
        <charset val="0"/>
      </rPr>
      <t>新一街</t>
    </r>
    <r>
      <rPr>
        <sz val="11"/>
        <rFont val="Times New Roman"/>
        <charset val="0"/>
      </rPr>
      <t>31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</si>
  <si>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陈华森</t>
    </r>
  </si>
  <si>
    <r>
      <rPr>
        <sz val="11"/>
        <rFont val="仿宋_GB2312"/>
        <charset val="0"/>
      </rPr>
      <t>新一街</t>
    </r>
    <r>
      <rPr>
        <sz val="11"/>
        <rFont val="Times New Roman"/>
        <charset val="0"/>
      </rPr>
      <t>30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</si>
  <si>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何耀根</t>
    </r>
  </si>
  <si>
    <r>
      <rPr>
        <sz val="11"/>
        <rFont val="仿宋_GB2312"/>
        <charset val="0"/>
      </rPr>
      <t>新一街</t>
    </r>
    <r>
      <rPr>
        <sz val="11"/>
        <rFont val="Times New Roman"/>
        <charset val="0"/>
      </rPr>
      <t>29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</si>
  <si>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吴汉结</t>
    </r>
  </si>
  <si>
    <r>
      <rPr>
        <sz val="11"/>
        <rFont val="仿宋_GB2312"/>
        <charset val="0"/>
      </rPr>
      <t>新一街</t>
    </r>
    <r>
      <rPr>
        <sz val="11"/>
        <rFont val="Times New Roman"/>
        <charset val="0"/>
      </rPr>
      <t>27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</si>
  <si>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梁带</t>
    </r>
  </si>
  <si>
    <r>
      <rPr>
        <sz val="11"/>
        <rFont val="仿宋_GB2312"/>
        <charset val="0"/>
      </rPr>
      <t>新一街</t>
    </r>
    <r>
      <rPr>
        <sz val="11"/>
        <rFont val="Times New Roman"/>
        <charset val="0"/>
      </rPr>
      <t>26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</si>
  <si>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欧其章</t>
    </r>
  </si>
  <si>
    <r>
      <rPr>
        <sz val="11"/>
        <rFont val="仿宋_GB2312"/>
        <charset val="0"/>
      </rPr>
      <t>新一街</t>
    </r>
    <r>
      <rPr>
        <sz val="11"/>
        <rFont val="Times New Roman"/>
        <charset val="0"/>
      </rPr>
      <t>22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</si>
  <si>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刘华友</t>
    </r>
  </si>
  <si>
    <r>
      <rPr>
        <sz val="11"/>
        <rFont val="仿宋_GB2312"/>
        <charset val="0"/>
      </rPr>
      <t>新一街</t>
    </r>
    <r>
      <rPr>
        <sz val="11"/>
        <rFont val="Times New Roman"/>
        <charset val="0"/>
      </rPr>
      <t>17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</si>
  <si>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邓伯强</t>
    </r>
  </si>
  <si>
    <r>
      <rPr>
        <sz val="11"/>
        <rFont val="仿宋_GB2312"/>
        <charset val="0"/>
      </rPr>
      <t>新一街</t>
    </r>
    <r>
      <rPr>
        <sz val="11"/>
        <rFont val="Times New Roman"/>
        <charset val="0"/>
      </rPr>
      <t>11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</si>
  <si>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刘惠娟</t>
    </r>
  </si>
  <si>
    <r>
      <rPr>
        <sz val="11"/>
        <rFont val="仿宋_GB2312"/>
        <charset val="0"/>
      </rPr>
      <t>新一街一巷</t>
    </r>
    <r>
      <rPr>
        <sz val="11"/>
        <rFont val="Times New Roman"/>
        <charset val="0"/>
      </rPr>
      <t>16</t>
    </r>
    <r>
      <rPr>
        <sz val="11"/>
        <rFont val="仿宋_GB2312"/>
        <charset val="0"/>
      </rPr>
      <t>号</t>
    </r>
    <r>
      <rPr>
        <sz val="11"/>
        <rFont val="Times New Roman"/>
        <charset val="0"/>
      </rPr>
      <t>B</t>
    </r>
    <r>
      <rPr>
        <sz val="11"/>
        <rFont val="仿宋_GB2312"/>
        <charset val="0"/>
      </rPr>
      <t>栋</t>
    </r>
  </si>
  <si>
    <r>
      <rPr>
        <sz val="11"/>
        <rFont val="仿宋_GB2312"/>
        <charset val="0"/>
      </rPr>
      <t>陈烈</t>
    </r>
  </si>
  <si>
    <r>
      <rPr>
        <sz val="11"/>
        <rFont val="仿宋_GB2312"/>
        <charset val="0"/>
      </rPr>
      <t>新一街</t>
    </r>
    <r>
      <rPr>
        <sz val="11"/>
        <rFont val="Times New Roman"/>
        <charset val="0"/>
      </rPr>
      <t>13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</si>
  <si>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欧利发</t>
    </r>
  </si>
  <si>
    <r>
      <rPr>
        <sz val="11"/>
        <rFont val="仿宋_GB2312"/>
        <charset val="0"/>
      </rPr>
      <t>新一街</t>
    </r>
    <r>
      <rPr>
        <sz val="11"/>
        <rFont val="Times New Roman"/>
        <charset val="0"/>
      </rPr>
      <t>24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</si>
  <si>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陈根仔</t>
    </r>
  </si>
  <si>
    <r>
      <rPr>
        <sz val="11"/>
        <rFont val="仿宋_GB2312"/>
        <charset val="0"/>
      </rPr>
      <t>新二街</t>
    </r>
    <r>
      <rPr>
        <sz val="11"/>
        <rFont val="Times New Roman"/>
        <charset val="0"/>
      </rPr>
      <t>3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</si>
  <si>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吴金华</t>
    </r>
  </si>
  <si>
    <r>
      <rPr>
        <sz val="11"/>
        <rFont val="仿宋_GB2312"/>
        <charset val="0"/>
      </rPr>
      <t>新二街</t>
    </r>
    <r>
      <rPr>
        <sz val="11"/>
        <rFont val="Times New Roman"/>
        <charset val="0"/>
      </rPr>
      <t>7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</si>
  <si>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欧妹</t>
    </r>
  </si>
  <si>
    <r>
      <rPr>
        <sz val="11"/>
        <rFont val="仿宋_GB2312"/>
        <charset val="0"/>
      </rPr>
      <t>新二街</t>
    </r>
    <r>
      <rPr>
        <sz val="11"/>
        <rFont val="Times New Roman"/>
        <charset val="0"/>
      </rPr>
      <t>29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</si>
  <si>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陈添保</t>
    </r>
  </si>
  <si>
    <r>
      <rPr>
        <sz val="11"/>
        <rFont val="仿宋_GB2312"/>
        <charset val="0"/>
      </rPr>
      <t>新二街</t>
    </r>
    <r>
      <rPr>
        <sz val="11"/>
        <rFont val="Times New Roman"/>
        <charset val="0"/>
      </rPr>
      <t>25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</si>
  <si>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梁北添</t>
    </r>
  </si>
  <si>
    <r>
      <rPr>
        <sz val="11"/>
        <rFont val="仿宋_GB2312"/>
        <charset val="0"/>
      </rPr>
      <t>新二街</t>
    </r>
    <r>
      <rPr>
        <sz val="11"/>
        <rFont val="Times New Roman"/>
        <charset val="0"/>
      </rPr>
      <t>12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</si>
  <si>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冼金明</t>
    </r>
  </si>
  <si>
    <r>
      <rPr>
        <sz val="11"/>
        <rFont val="仿宋_GB2312"/>
        <charset val="0"/>
      </rPr>
      <t>新二街</t>
    </r>
    <r>
      <rPr>
        <sz val="11"/>
        <rFont val="Times New Roman"/>
        <charset val="0"/>
      </rPr>
      <t>9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</si>
  <si>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卢锦</t>
    </r>
  </si>
  <si>
    <r>
      <rPr>
        <sz val="11"/>
        <rFont val="仿宋_GB2312"/>
        <charset val="0"/>
      </rPr>
      <t>新二街</t>
    </r>
    <r>
      <rPr>
        <sz val="11"/>
        <rFont val="Times New Roman"/>
        <charset val="0"/>
      </rPr>
      <t>37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</si>
  <si>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郭华房</t>
    </r>
  </si>
  <si>
    <r>
      <rPr>
        <sz val="11"/>
        <rFont val="仿宋_GB2312"/>
        <charset val="0"/>
      </rPr>
      <t>新二街</t>
    </r>
    <r>
      <rPr>
        <sz val="11"/>
        <rFont val="Times New Roman"/>
        <charset val="0"/>
      </rPr>
      <t>24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</si>
  <si>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刘华体</t>
    </r>
  </si>
  <si>
    <r>
      <rPr>
        <sz val="11"/>
        <rFont val="仿宋_GB2312"/>
        <charset val="0"/>
      </rPr>
      <t>新二街</t>
    </r>
    <r>
      <rPr>
        <sz val="11"/>
        <rFont val="Times New Roman"/>
        <charset val="0"/>
      </rPr>
      <t>26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</si>
  <si>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伍爱家</t>
    </r>
  </si>
  <si>
    <r>
      <rPr>
        <sz val="11"/>
        <rFont val="仿宋_GB2312"/>
        <charset val="0"/>
      </rPr>
      <t>新二街</t>
    </r>
    <r>
      <rPr>
        <sz val="11"/>
        <rFont val="Times New Roman"/>
        <charset val="0"/>
      </rPr>
      <t>20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</si>
  <si>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梁北彩</t>
    </r>
  </si>
  <si>
    <r>
      <rPr>
        <sz val="11"/>
        <rFont val="仿宋_GB2312"/>
        <charset val="0"/>
      </rPr>
      <t>新二街</t>
    </r>
    <r>
      <rPr>
        <sz val="11"/>
        <rFont val="Times New Roman"/>
        <charset val="0"/>
      </rPr>
      <t>2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</si>
  <si>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吴锦辉</t>
    </r>
  </si>
  <si>
    <r>
      <rPr>
        <sz val="11"/>
        <rFont val="仿宋_GB2312"/>
        <charset val="0"/>
      </rPr>
      <t>新二街</t>
    </r>
    <r>
      <rPr>
        <sz val="11"/>
        <rFont val="Times New Roman"/>
        <charset val="0"/>
      </rPr>
      <t>14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</si>
  <si>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吴念东</t>
    </r>
  </si>
  <si>
    <r>
      <rPr>
        <sz val="11"/>
        <rFont val="仿宋_GB2312"/>
        <charset val="0"/>
      </rPr>
      <t>新二街</t>
    </r>
    <r>
      <rPr>
        <sz val="11"/>
        <rFont val="Times New Roman"/>
        <charset val="0"/>
      </rPr>
      <t>16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</si>
  <si>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卢建平</t>
    </r>
  </si>
  <si>
    <r>
      <rPr>
        <sz val="11"/>
        <rFont val="仿宋_GB2312"/>
        <charset val="0"/>
      </rPr>
      <t>新二街</t>
    </r>
    <r>
      <rPr>
        <sz val="11"/>
        <rFont val="Times New Roman"/>
        <charset val="0"/>
      </rPr>
      <t>17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</si>
  <si>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卢建雄</t>
    </r>
  </si>
  <si>
    <r>
      <rPr>
        <sz val="11"/>
        <rFont val="仿宋_GB2312"/>
        <charset val="0"/>
      </rPr>
      <t>新二街</t>
    </r>
    <r>
      <rPr>
        <sz val="11"/>
        <rFont val="Times New Roman"/>
        <charset val="0"/>
      </rPr>
      <t>43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</si>
  <si>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卢健生</t>
    </r>
  </si>
  <si>
    <r>
      <rPr>
        <sz val="11"/>
        <rFont val="仿宋_GB2312"/>
        <charset val="0"/>
      </rPr>
      <t>新二街</t>
    </r>
    <r>
      <rPr>
        <sz val="11"/>
        <rFont val="Times New Roman"/>
        <charset val="0"/>
      </rPr>
      <t>42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</si>
  <si>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冼东明</t>
    </r>
  </si>
  <si>
    <r>
      <rPr>
        <sz val="11"/>
        <rFont val="仿宋_GB2312"/>
        <charset val="0"/>
      </rPr>
      <t>新二街</t>
    </r>
    <r>
      <rPr>
        <sz val="11"/>
        <rFont val="Times New Roman"/>
        <charset val="0"/>
      </rPr>
      <t>40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</si>
  <si>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冼观明</t>
    </r>
  </si>
  <si>
    <r>
      <rPr>
        <sz val="11"/>
        <rFont val="仿宋_GB2312"/>
        <charset val="0"/>
      </rPr>
      <t>新二街</t>
    </r>
    <r>
      <rPr>
        <sz val="11"/>
        <rFont val="Times New Roman"/>
        <charset val="0"/>
      </rPr>
      <t>39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</si>
  <si>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李润添</t>
    </r>
  </si>
  <si>
    <r>
      <rPr>
        <sz val="11"/>
        <rFont val="仿宋_GB2312"/>
        <charset val="0"/>
      </rPr>
      <t>新二街</t>
    </r>
    <r>
      <rPr>
        <sz val="11"/>
        <rFont val="Times New Roman"/>
        <charset val="0"/>
      </rPr>
      <t>28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</si>
  <si>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伍志强</t>
    </r>
  </si>
  <si>
    <r>
      <rPr>
        <sz val="11"/>
        <rFont val="仿宋_GB2312"/>
        <charset val="0"/>
      </rPr>
      <t>新二街</t>
    </r>
    <r>
      <rPr>
        <sz val="11"/>
        <rFont val="Times New Roman"/>
        <charset val="0"/>
      </rPr>
      <t>22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</si>
  <si>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冼卫泉</t>
    </r>
  </si>
  <si>
    <r>
      <rPr>
        <sz val="11"/>
        <rFont val="仿宋_GB2312"/>
        <charset val="0"/>
      </rPr>
      <t>新二街</t>
    </r>
    <r>
      <rPr>
        <sz val="11"/>
        <rFont val="Times New Roman"/>
        <charset val="0"/>
      </rPr>
      <t>21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</si>
  <si>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刘伟明</t>
    </r>
  </si>
  <si>
    <r>
      <rPr>
        <sz val="11"/>
        <rFont val="仿宋_GB2312"/>
        <charset val="0"/>
      </rPr>
      <t>新二街</t>
    </r>
    <r>
      <rPr>
        <sz val="11"/>
        <rFont val="Times New Roman"/>
        <charset val="0"/>
      </rPr>
      <t>27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</si>
  <si>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陈细妹</t>
    </r>
  </si>
  <si>
    <r>
      <rPr>
        <sz val="11"/>
        <rFont val="仿宋_GB2312"/>
        <charset val="0"/>
      </rPr>
      <t>新二街</t>
    </r>
    <r>
      <rPr>
        <sz val="11"/>
        <rFont val="Times New Roman"/>
        <charset val="0"/>
      </rPr>
      <t>15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</si>
  <si>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梁彬仔</t>
    </r>
  </si>
  <si>
    <r>
      <rPr>
        <sz val="11"/>
        <rFont val="仿宋_GB2312"/>
        <charset val="0"/>
      </rPr>
      <t>新二街</t>
    </r>
    <r>
      <rPr>
        <sz val="11"/>
        <rFont val="Times New Roman"/>
        <charset val="0"/>
      </rPr>
      <t>11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</si>
  <si>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吴强</t>
    </r>
  </si>
  <si>
    <r>
      <rPr>
        <sz val="11"/>
        <rFont val="仿宋_GB2312"/>
        <charset val="0"/>
      </rPr>
      <t>新二街</t>
    </r>
    <r>
      <rPr>
        <sz val="11"/>
        <rFont val="Times New Roman"/>
        <charset val="0"/>
      </rPr>
      <t>8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</si>
  <si>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刘华锦</t>
    </r>
  </si>
  <si>
    <r>
      <rPr>
        <sz val="11"/>
        <rFont val="仿宋_GB2312"/>
        <charset val="0"/>
      </rPr>
      <t>新二街</t>
    </r>
    <r>
      <rPr>
        <sz val="11"/>
        <rFont val="Times New Roman"/>
        <charset val="0"/>
      </rPr>
      <t>6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</si>
  <si>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郭德强</t>
    </r>
  </si>
  <si>
    <r>
      <rPr>
        <sz val="11"/>
        <rFont val="仿宋_GB2312"/>
        <charset val="0"/>
      </rPr>
      <t>新二街</t>
    </r>
    <r>
      <rPr>
        <sz val="11"/>
        <rFont val="Times New Roman"/>
        <charset val="0"/>
      </rPr>
      <t>5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</si>
  <si>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陈雪锋</t>
    </r>
  </si>
  <si>
    <r>
      <rPr>
        <sz val="11"/>
        <rFont val="仿宋_GB2312"/>
        <charset val="0"/>
      </rPr>
      <t>新二街</t>
    </r>
    <r>
      <rPr>
        <sz val="11"/>
        <rFont val="Times New Roman"/>
        <charset val="0"/>
      </rPr>
      <t>18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</si>
  <si>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吴北有</t>
    </r>
  </si>
  <si>
    <r>
      <rPr>
        <sz val="11"/>
        <rFont val="仿宋_GB2312"/>
        <charset val="0"/>
      </rPr>
      <t>南洲路桥头巷</t>
    </r>
    <r>
      <rPr>
        <sz val="11"/>
        <rFont val="Times New Roman"/>
        <charset val="0"/>
      </rPr>
      <t>196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</si>
  <si>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樊金好</t>
    </r>
  </si>
  <si>
    <t>44200019********22</t>
  </si>
  <si>
    <r>
      <rPr>
        <sz val="11"/>
        <rFont val="仿宋_GB2312"/>
        <charset val="0"/>
      </rPr>
      <t>友谊路</t>
    </r>
    <r>
      <rPr>
        <sz val="11"/>
        <rFont val="Times New Roman"/>
        <charset val="0"/>
      </rPr>
      <t>33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</si>
  <si>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周佛有</t>
    </r>
  </si>
  <si>
    <r>
      <rPr>
        <sz val="11"/>
        <rFont val="仿宋_GB2312"/>
        <charset val="0"/>
      </rPr>
      <t>友谊路</t>
    </r>
    <r>
      <rPr>
        <sz val="11"/>
        <rFont val="Times New Roman"/>
        <charset val="0"/>
      </rPr>
      <t>46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</si>
  <si>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友谊路</t>
    </r>
    <r>
      <rPr>
        <sz val="11"/>
        <rFont val="Times New Roman"/>
        <charset val="0"/>
      </rPr>
      <t>40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</si>
  <si>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吴森全</t>
    </r>
  </si>
  <si>
    <r>
      <rPr>
        <sz val="11"/>
        <rFont val="仿宋_GB2312"/>
        <charset val="0"/>
      </rPr>
      <t>友谊路二巷</t>
    </r>
    <r>
      <rPr>
        <sz val="11"/>
        <rFont val="Times New Roman"/>
        <charset val="0"/>
      </rPr>
      <t>10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</si>
  <si>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苏伟强</t>
    </r>
  </si>
  <si>
    <r>
      <rPr>
        <sz val="11"/>
        <rFont val="仿宋_GB2312"/>
        <charset val="0"/>
      </rPr>
      <t>友谊路二巷</t>
    </r>
    <r>
      <rPr>
        <sz val="11"/>
        <rFont val="Times New Roman"/>
        <charset val="0"/>
      </rPr>
      <t>1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</si>
  <si>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吴金元</t>
    </r>
  </si>
  <si>
    <r>
      <rPr>
        <sz val="11"/>
        <rFont val="仿宋_GB2312"/>
        <charset val="0"/>
      </rPr>
      <t>友谊路</t>
    </r>
    <r>
      <rPr>
        <sz val="11"/>
        <rFont val="Times New Roman"/>
        <charset val="0"/>
      </rPr>
      <t>66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</si>
  <si>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冯社带</t>
    </r>
  </si>
  <si>
    <r>
      <rPr>
        <sz val="11"/>
        <rFont val="仿宋_GB2312"/>
        <charset val="0"/>
      </rPr>
      <t>友谊路</t>
    </r>
    <r>
      <rPr>
        <sz val="11"/>
        <rFont val="Times New Roman"/>
        <charset val="0"/>
      </rPr>
      <t>24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</si>
  <si>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吴华志</t>
    </r>
  </si>
  <si>
    <r>
      <rPr>
        <sz val="11"/>
        <rFont val="仿宋_GB2312"/>
        <charset val="0"/>
      </rPr>
      <t>友谊路</t>
    </r>
    <r>
      <rPr>
        <sz val="11"/>
        <rFont val="Times New Roman"/>
        <charset val="0"/>
      </rPr>
      <t>22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</si>
  <si>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陈月桂</t>
    </r>
  </si>
  <si>
    <r>
      <rPr>
        <sz val="11"/>
        <rFont val="仿宋_GB2312"/>
        <charset val="0"/>
      </rPr>
      <t>友谊路</t>
    </r>
    <r>
      <rPr>
        <sz val="11"/>
        <rFont val="Times New Roman"/>
        <charset val="0"/>
      </rPr>
      <t>59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</si>
  <si>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卢佛保</t>
    </r>
  </si>
  <si>
    <r>
      <rPr>
        <sz val="11"/>
        <rFont val="仿宋_GB2312"/>
        <charset val="0"/>
      </rPr>
      <t>友谊路</t>
    </r>
    <r>
      <rPr>
        <sz val="11"/>
        <rFont val="Times New Roman"/>
        <charset val="0"/>
      </rPr>
      <t>45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</si>
  <si>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苏润银</t>
    </r>
  </si>
  <si>
    <r>
      <rPr>
        <sz val="11"/>
        <rFont val="仿宋_GB2312"/>
        <charset val="0"/>
      </rPr>
      <t>友谊路</t>
    </r>
    <r>
      <rPr>
        <sz val="11"/>
        <rFont val="Times New Roman"/>
        <charset val="0"/>
      </rPr>
      <t>47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</si>
  <si>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杨明森</t>
    </r>
  </si>
  <si>
    <r>
      <rPr>
        <sz val="11"/>
        <rFont val="仿宋_GB2312"/>
        <charset val="0"/>
      </rPr>
      <t>友谊路</t>
    </r>
    <r>
      <rPr>
        <sz val="11"/>
        <rFont val="Times New Roman"/>
        <charset val="0"/>
      </rPr>
      <t>23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</si>
  <si>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吴北根</t>
    </r>
  </si>
  <si>
    <r>
      <rPr>
        <sz val="11"/>
        <rFont val="仿宋_GB2312"/>
        <charset val="0"/>
      </rPr>
      <t>友谊路</t>
    </r>
    <r>
      <rPr>
        <sz val="11"/>
        <rFont val="Times New Roman"/>
        <charset val="0"/>
      </rPr>
      <t>28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</si>
  <si>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梁裕堂</t>
    </r>
  </si>
  <si>
    <r>
      <rPr>
        <sz val="11"/>
        <rFont val="仿宋_GB2312"/>
        <charset val="0"/>
      </rPr>
      <t>友谊路</t>
    </r>
    <r>
      <rPr>
        <sz val="11"/>
        <rFont val="Times New Roman"/>
        <charset val="0"/>
      </rPr>
      <t>43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</si>
  <si>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郭金莲</t>
    </r>
  </si>
  <si>
    <r>
      <rPr>
        <sz val="11"/>
        <rFont val="仿宋_GB2312"/>
        <charset val="0"/>
      </rPr>
      <t>黄建宁</t>
    </r>
  </si>
  <si>
    <r>
      <rPr>
        <sz val="11"/>
        <rFont val="仿宋_GB2312"/>
        <charset val="0"/>
      </rPr>
      <t>友谊路一巷</t>
    </r>
    <r>
      <rPr>
        <sz val="11"/>
        <rFont val="Times New Roman"/>
        <charset val="0"/>
      </rPr>
      <t>2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</si>
  <si>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吴少明</t>
    </r>
  </si>
  <si>
    <r>
      <rPr>
        <sz val="11"/>
        <rFont val="仿宋_GB2312"/>
        <charset val="0"/>
      </rPr>
      <t>友谊路二巷</t>
    </r>
    <r>
      <rPr>
        <sz val="11"/>
        <rFont val="Times New Roman"/>
        <charset val="0"/>
      </rPr>
      <t>9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</si>
  <si>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麦桂添</t>
    </r>
  </si>
  <si>
    <r>
      <rPr>
        <sz val="11"/>
        <rFont val="仿宋_GB2312"/>
        <charset val="0"/>
      </rPr>
      <t>友谊路</t>
    </r>
    <r>
      <rPr>
        <sz val="11"/>
        <rFont val="Times New Roman"/>
        <charset val="0"/>
      </rPr>
      <t>19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</si>
  <si>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王金华</t>
    </r>
  </si>
  <si>
    <r>
      <rPr>
        <sz val="11"/>
        <rFont val="仿宋_GB2312"/>
        <charset val="0"/>
      </rPr>
      <t>友谊路</t>
    </r>
    <r>
      <rPr>
        <sz val="11"/>
        <rFont val="Times New Roman"/>
        <charset val="0"/>
      </rPr>
      <t>8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</si>
  <si>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陈连锦</t>
    </r>
  </si>
  <si>
    <r>
      <rPr>
        <sz val="11"/>
        <rFont val="仿宋_GB2312"/>
        <charset val="0"/>
      </rPr>
      <t>友谊路</t>
    </r>
    <r>
      <rPr>
        <sz val="11"/>
        <rFont val="Times New Roman"/>
        <charset val="0"/>
      </rPr>
      <t>12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</si>
  <si>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梁金汉</t>
    </r>
  </si>
  <si>
    <r>
      <rPr>
        <sz val="11"/>
        <rFont val="仿宋_GB2312"/>
        <charset val="0"/>
      </rPr>
      <t>友谊路</t>
    </r>
    <r>
      <rPr>
        <sz val="11"/>
        <rFont val="Times New Roman"/>
        <charset val="0"/>
      </rPr>
      <t>20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</si>
  <si>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梁惠明</t>
    </r>
  </si>
  <si>
    <r>
      <rPr>
        <sz val="11"/>
        <rFont val="仿宋_GB2312"/>
        <charset val="0"/>
      </rPr>
      <t>友谊路</t>
    </r>
    <r>
      <rPr>
        <sz val="11"/>
        <rFont val="Times New Roman"/>
        <charset val="0"/>
      </rPr>
      <t>18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</si>
  <si>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友谊路</t>
    </r>
    <r>
      <rPr>
        <sz val="11"/>
        <rFont val="Times New Roman"/>
        <charset val="0"/>
      </rPr>
      <t>30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</si>
  <si>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友谊路二巷</t>
    </r>
    <r>
      <rPr>
        <sz val="11"/>
        <rFont val="Times New Roman"/>
        <charset val="0"/>
      </rPr>
      <t>3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</si>
  <si>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吴秀粼</t>
    </r>
  </si>
  <si>
    <t>44062019********00</t>
  </si>
  <si>
    <r>
      <rPr>
        <sz val="11"/>
        <rFont val="仿宋_GB2312"/>
        <charset val="0"/>
      </rPr>
      <t>友谊路二巷</t>
    </r>
    <r>
      <rPr>
        <sz val="11"/>
        <rFont val="Times New Roman"/>
        <charset val="0"/>
      </rPr>
      <t>13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</si>
  <si>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吴社根</t>
    </r>
  </si>
  <si>
    <r>
      <rPr>
        <sz val="11"/>
        <rFont val="仿宋_GB2312"/>
        <charset val="0"/>
      </rPr>
      <t>友谊路二巷</t>
    </r>
    <r>
      <rPr>
        <sz val="11"/>
        <rFont val="Times New Roman"/>
        <charset val="0"/>
      </rPr>
      <t>12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</si>
  <si>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吴华贵</t>
    </r>
  </si>
  <si>
    <r>
      <rPr>
        <sz val="11"/>
        <rFont val="仿宋_GB2312"/>
        <charset val="0"/>
      </rPr>
      <t>友谊路</t>
    </r>
    <r>
      <rPr>
        <sz val="11"/>
        <rFont val="Times New Roman"/>
        <charset val="0"/>
      </rPr>
      <t>64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</si>
  <si>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叶仕林</t>
    </r>
  </si>
  <si>
    <r>
      <rPr>
        <sz val="11"/>
        <rFont val="仿宋_GB2312"/>
        <charset val="0"/>
      </rPr>
      <t>友谊路</t>
    </r>
    <r>
      <rPr>
        <sz val="11"/>
        <rFont val="Times New Roman"/>
        <charset val="0"/>
      </rPr>
      <t>63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</si>
  <si>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叶垣金</t>
    </r>
  </si>
  <si>
    <r>
      <rPr>
        <sz val="11"/>
        <rFont val="仿宋_GB2312"/>
        <charset val="0"/>
      </rPr>
      <t>友谊路</t>
    </r>
    <r>
      <rPr>
        <sz val="11"/>
        <rFont val="Times New Roman"/>
        <charset val="0"/>
      </rPr>
      <t>61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</si>
  <si>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杨容娣</t>
    </r>
  </si>
  <si>
    <r>
      <rPr>
        <sz val="11"/>
        <rFont val="仿宋_GB2312"/>
        <charset val="0"/>
      </rPr>
      <t>坦神南路</t>
    </r>
    <r>
      <rPr>
        <sz val="11"/>
        <rFont val="Times New Roman"/>
        <charset val="0"/>
      </rPr>
      <t>20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</si>
  <si>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梁秀妹</t>
    </r>
  </si>
  <si>
    <r>
      <rPr>
        <sz val="11"/>
        <rFont val="仿宋_GB2312"/>
        <charset val="0"/>
      </rPr>
      <t>坦神南路</t>
    </r>
    <r>
      <rPr>
        <sz val="11"/>
        <rFont val="Times New Roman"/>
        <charset val="0"/>
      </rPr>
      <t>18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</si>
  <si>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欧怡棠</t>
    </r>
  </si>
  <si>
    <r>
      <rPr>
        <sz val="11"/>
        <rFont val="仿宋_GB2312"/>
        <charset val="0"/>
      </rPr>
      <t>坦神南路</t>
    </r>
    <r>
      <rPr>
        <sz val="11"/>
        <rFont val="Times New Roman"/>
        <charset val="0"/>
      </rPr>
      <t>22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</si>
  <si>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欧晃传</t>
    </r>
  </si>
  <si>
    <r>
      <rPr>
        <sz val="11"/>
        <rFont val="仿宋_GB2312"/>
        <charset val="0"/>
      </rPr>
      <t>花稔基下街</t>
    </r>
    <r>
      <rPr>
        <sz val="11"/>
        <rFont val="Times New Roman"/>
        <charset val="0"/>
      </rPr>
      <t>4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</si>
  <si>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花稔基上街</t>
    </r>
    <r>
      <rPr>
        <sz val="11"/>
        <rFont val="Times New Roman"/>
        <charset val="0"/>
      </rPr>
      <t>14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</si>
  <si>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梁金玉</t>
    </r>
  </si>
  <si>
    <r>
      <rPr>
        <sz val="11"/>
        <rFont val="仿宋_GB2312"/>
        <charset val="0"/>
      </rPr>
      <t>坦神南路</t>
    </r>
    <r>
      <rPr>
        <sz val="11"/>
        <rFont val="Times New Roman"/>
        <charset val="0"/>
      </rPr>
      <t>26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</si>
  <si>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谭金系</t>
    </r>
  </si>
  <si>
    <r>
      <rPr>
        <sz val="11"/>
        <rFont val="仿宋_GB2312"/>
        <charset val="0"/>
      </rPr>
      <t>花稔基上街</t>
    </r>
    <r>
      <rPr>
        <sz val="11"/>
        <rFont val="Times New Roman"/>
        <charset val="0"/>
      </rPr>
      <t>34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</si>
  <si>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李春</t>
    </r>
  </si>
  <si>
    <r>
      <rPr>
        <sz val="11"/>
        <rFont val="仿宋_GB2312"/>
        <charset val="0"/>
      </rPr>
      <t>花稔基上街</t>
    </r>
    <r>
      <rPr>
        <sz val="11"/>
        <rFont val="Times New Roman"/>
        <charset val="0"/>
      </rPr>
      <t>30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</si>
  <si>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王昌盛</t>
    </r>
  </si>
  <si>
    <r>
      <rPr>
        <sz val="11"/>
        <rFont val="仿宋_GB2312"/>
        <charset val="0"/>
      </rPr>
      <t>花稔基上街</t>
    </r>
    <r>
      <rPr>
        <sz val="11"/>
        <rFont val="Times New Roman"/>
        <charset val="0"/>
      </rPr>
      <t>6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</si>
  <si>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欧瑞年</t>
    </r>
  </si>
  <si>
    <r>
      <rPr>
        <sz val="11"/>
        <rFont val="仿宋_GB2312"/>
        <charset val="0"/>
      </rPr>
      <t>花稔基下街</t>
    </r>
    <r>
      <rPr>
        <sz val="11"/>
        <rFont val="Times New Roman"/>
        <charset val="0"/>
      </rPr>
      <t>10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</si>
  <si>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蓝玉棠</t>
    </r>
  </si>
  <si>
    <r>
      <rPr>
        <sz val="11"/>
        <rFont val="仿宋_GB2312"/>
        <charset val="0"/>
      </rPr>
      <t>花稔基上街</t>
    </r>
    <r>
      <rPr>
        <sz val="11"/>
        <rFont val="Times New Roman"/>
        <charset val="0"/>
      </rPr>
      <t>3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</si>
  <si>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王昌怡</t>
    </r>
  </si>
  <si>
    <r>
      <rPr>
        <sz val="11"/>
        <rFont val="仿宋_GB2312"/>
        <charset val="0"/>
      </rPr>
      <t>花稔基上街</t>
    </r>
    <r>
      <rPr>
        <sz val="11"/>
        <rFont val="Times New Roman"/>
        <charset val="0"/>
      </rPr>
      <t>17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</si>
  <si>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陈润好</t>
    </r>
  </si>
  <si>
    <r>
      <rPr>
        <sz val="11"/>
        <rFont val="仿宋_GB2312"/>
        <charset val="0"/>
      </rPr>
      <t>花稔基上街</t>
    </r>
    <r>
      <rPr>
        <sz val="11"/>
        <rFont val="Times New Roman"/>
        <charset val="0"/>
      </rPr>
      <t>29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</si>
  <si>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吴观妹</t>
    </r>
  </si>
  <si>
    <r>
      <rPr>
        <sz val="11"/>
        <rFont val="仿宋_GB2312"/>
        <charset val="0"/>
      </rPr>
      <t>花稔基上街</t>
    </r>
    <r>
      <rPr>
        <sz val="11"/>
        <rFont val="Times New Roman"/>
        <charset val="0"/>
      </rPr>
      <t>16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</si>
  <si>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曾明</t>
    </r>
  </si>
  <si>
    <r>
      <rPr>
        <sz val="11"/>
        <rFont val="仿宋_GB2312"/>
        <charset val="0"/>
      </rPr>
      <t>花稔基上街</t>
    </r>
    <r>
      <rPr>
        <sz val="11"/>
        <rFont val="Times New Roman"/>
        <charset val="0"/>
      </rPr>
      <t>26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</si>
  <si>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罗锦荣</t>
    </r>
  </si>
  <si>
    <r>
      <rPr>
        <sz val="11"/>
        <rFont val="仿宋_GB2312"/>
        <charset val="0"/>
      </rPr>
      <t>花稔基下街</t>
    </r>
    <r>
      <rPr>
        <sz val="11"/>
        <rFont val="Times New Roman"/>
        <charset val="0"/>
      </rPr>
      <t>6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</si>
  <si>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罗锦辉</t>
    </r>
  </si>
  <si>
    <r>
      <rPr>
        <sz val="11"/>
        <rFont val="仿宋_GB2312"/>
        <charset val="0"/>
      </rPr>
      <t>花稔基下街</t>
    </r>
    <r>
      <rPr>
        <sz val="11"/>
        <rFont val="Times New Roman"/>
        <charset val="0"/>
      </rPr>
      <t>6</t>
    </r>
    <r>
      <rPr>
        <sz val="11"/>
        <rFont val="仿宋_GB2312"/>
        <charset val="0"/>
      </rPr>
      <t>号之一</t>
    </r>
  </si>
  <si>
    <r>
      <rPr>
        <sz val="11"/>
        <rFont val="仿宋_GB2312"/>
        <charset val="0"/>
      </rPr>
      <t>罗锦棠</t>
    </r>
  </si>
  <si>
    <r>
      <rPr>
        <sz val="11"/>
        <rFont val="仿宋_GB2312"/>
        <charset val="0"/>
      </rPr>
      <t>花稔基下街</t>
    </r>
    <r>
      <rPr>
        <sz val="11"/>
        <rFont val="Times New Roman"/>
        <charset val="0"/>
      </rPr>
      <t>6</t>
    </r>
    <r>
      <rPr>
        <sz val="11"/>
        <rFont val="仿宋_GB2312"/>
        <charset val="0"/>
      </rPr>
      <t>号之二</t>
    </r>
  </si>
  <si>
    <r>
      <rPr>
        <sz val="11"/>
        <rFont val="仿宋_GB2312"/>
        <charset val="0"/>
      </rPr>
      <t>欧现芳</t>
    </r>
  </si>
  <si>
    <r>
      <rPr>
        <sz val="11"/>
        <rFont val="仿宋_GB2312"/>
        <charset val="0"/>
      </rPr>
      <t>友谊路二巷</t>
    </r>
    <r>
      <rPr>
        <sz val="11"/>
        <rFont val="Times New Roman"/>
        <charset val="0"/>
      </rPr>
      <t>7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</si>
  <si>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盘耀贤</t>
    </r>
  </si>
  <si>
    <r>
      <rPr>
        <sz val="11"/>
        <rFont val="仿宋_GB2312"/>
        <charset val="0"/>
      </rPr>
      <t>坦神南路</t>
    </r>
    <r>
      <rPr>
        <sz val="11"/>
        <rFont val="Times New Roman"/>
        <charset val="0"/>
      </rPr>
      <t>6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</si>
  <si>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陈永志</t>
    </r>
  </si>
  <si>
    <r>
      <rPr>
        <sz val="11"/>
        <rFont val="仿宋_GB2312"/>
        <charset val="0"/>
      </rPr>
      <t>坦神北路</t>
    </r>
    <r>
      <rPr>
        <sz val="11"/>
        <rFont val="Times New Roman"/>
        <charset val="0"/>
      </rPr>
      <t>42</t>
    </r>
    <r>
      <rPr>
        <sz val="11"/>
        <rFont val="仿宋_GB2312"/>
        <charset val="0"/>
      </rPr>
      <t>号之一</t>
    </r>
  </si>
  <si>
    <r>
      <rPr>
        <sz val="11"/>
        <rFont val="仿宋_GB2312"/>
        <charset val="0"/>
      </rPr>
      <t>陈耀华</t>
    </r>
  </si>
  <si>
    <r>
      <rPr>
        <sz val="11"/>
        <rFont val="仿宋_GB2312"/>
        <charset val="0"/>
      </rPr>
      <t>友谊路二巷</t>
    </r>
    <r>
      <rPr>
        <sz val="11"/>
        <rFont val="Times New Roman"/>
        <charset val="0"/>
      </rPr>
      <t>24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</si>
  <si>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陈耀森</t>
    </r>
  </si>
  <si>
    <r>
      <rPr>
        <sz val="11"/>
        <rFont val="仿宋_GB2312"/>
        <charset val="0"/>
      </rPr>
      <t>友谊路二巷</t>
    </r>
    <r>
      <rPr>
        <sz val="11"/>
        <rFont val="Times New Roman"/>
        <charset val="0"/>
      </rPr>
      <t>26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</si>
  <si>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陈香玲</t>
    </r>
  </si>
  <si>
    <r>
      <rPr>
        <sz val="11"/>
        <rFont val="仿宋_GB2312"/>
        <charset val="0"/>
      </rPr>
      <t>陈耀安</t>
    </r>
  </si>
  <si>
    <r>
      <rPr>
        <sz val="11"/>
        <rFont val="仿宋_GB2312"/>
        <charset val="0"/>
      </rPr>
      <t>花稔基上街</t>
    </r>
    <r>
      <rPr>
        <sz val="11"/>
        <rFont val="Times New Roman"/>
        <charset val="0"/>
      </rPr>
      <t>5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</si>
  <si>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陈耀发</t>
    </r>
  </si>
  <si>
    <r>
      <rPr>
        <sz val="11"/>
        <rFont val="仿宋_GB2312"/>
        <charset val="0"/>
      </rPr>
      <t>花稔基上街</t>
    </r>
    <r>
      <rPr>
        <sz val="11"/>
        <rFont val="Times New Roman"/>
        <charset val="0"/>
      </rPr>
      <t>5</t>
    </r>
    <r>
      <rPr>
        <sz val="11"/>
        <rFont val="仿宋_GB2312"/>
        <charset val="0"/>
      </rPr>
      <t>号之一</t>
    </r>
  </si>
  <si>
    <r>
      <rPr>
        <sz val="11"/>
        <rFont val="仿宋_GB2312"/>
        <charset val="0"/>
      </rPr>
      <t>蓝润成</t>
    </r>
  </si>
  <si>
    <r>
      <rPr>
        <sz val="11"/>
        <rFont val="仿宋_GB2312"/>
        <charset val="0"/>
      </rPr>
      <t>坦神南路</t>
    </r>
    <r>
      <rPr>
        <sz val="11"/>
        <rFont val="Times New Roman"/>
        <charset val="0"/>
      </rPr>
      <t>28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</si>
  <si>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陈就新</t>
    </r>
  </si>
  <si>
    <r>
      <rPr>
        <sz val="11"/>
        <rFont val="仿宋_GB2312"/>
        <charset val="0"/>
      </rPr>
      <t>花稔基下街</t>
    </r>
    <r>
      <rPr>
        <sz val="11"/>
        <rFont val="Times New Roman"/>
        <charset val="0"/>
      </rPr>
      <t>1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</si>
  <si>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叶文结</t>
    </r>
  </si>
  <si>
    <t>44200019********49</t>
  </si>
  <si>
    <r>
      <rPr>
        <sz val="11"/>
        <rFont val="仿宋_GB2312"/>
        <charset val="0"/>
      </rPr>
      <t>花稔基下街</t>
    </r>
    <r>
      <rPr>
        <sz val="11"/>
        <rFont val="Times New Roman"/>
        <charset val="0"/>
      </rPr>
      <t>2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</si>
  <si>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吕振华</t>
    </r>
  </si>
  <si>
    <r>
      <rPr>
        <sz val="11"/>
        <rFont val="仿宋_GB2312"/>
        <charset val="0"/>
      </rPr>
      <t>花稔基上街</t>
    </r>
    <r>
      <rPr>
        <sz val="11"/>
        <rFont val="Times New Roman"/>
        <charset val="0"/>
      </rPr>
      <t>7</t>
    </r>
    <r>
      <rPr>
        <sz val="11"/>
        <rFont val="仿宋_GB2312"/>
        <charset val="0"/>
      </rPr>
      <t>号之一</t>
    </r>
  </si>
  <si>
    <r>
      <rPr>
        <sz val="11"/>
        <rFont val="仿宋_GB2312"/>
        <charset val="0"/>
      </rPr>
      <t>吕振雄</t>
    </r>
  </si>
  <si>
    <r>
      <rPr>
        <sz val="11"/>
        <rFont val="仿宋_GB2312"/>
        <charset val="0"/>
      </rPr>
      <t>花稔基上街</t>
    </r>
    <r>
      <rPr>
        <sz val="11"/>
        <rFont val="Times New Roman"/>
        <charset val="0"/>
      </rPr>
      <t>7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</si>
  <si>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唐武世</t>
    </r>
  </si>
  <si>
    <r>
      <rPr>
        <sz val="11"/>
        <rFont val="仿宋_GB2312"/>
        <charset val="0"/>
      </rPr>
      <t>南洲路三巷</t>
    </r>
    <r>
      <rPr>
        <sz val="11"/>
        <rFont val="Times New Roman"/>
        <charset val="0"/>
      </rPr>
      <t>65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</si>
  <si>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林少棚</t>
    </r>
  </si>
  <si>
    <r>
      <rPr>
        <sz val="11"/>
        <rFont val="仿宋_GB2312"/>
        <charset val="0"/>
      </rPr>
      <t>南洲路一巷</t>
    </r>
    <r>
      <rPr>
        <sz val="11"/>
        <rFont val="Times New Roman"/>
        <charset val="0"/>
      </rPr>
      <t>2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</si>
  <si>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卢德明</t>
    </r>
  </si>
  <si>
    <r>
      <rPr>
        <sz val="11"/>
        <rFont val="仿宋_GB2312"/>
        <charset val="0"/>
      </rPr>
      <t>南洲路又有巷</t>
    </r>
    <r>
      <rPr>
        <sz val="11"/>
        <rFont val="Times New Roman"/>
        <charset val="0"/>
      </rPr>
      <t>63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</si>
  <si>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卢容根</t>
    </r>
  </si>
  <si>
    <r>
      <rPr>
        <sz val="11"/>
        <rFont val="仿宋_GB2312"/>
        <charset val="0"/>
      </rPr>
      <t>南洲路又有巷</t>
    </r>
    <r>
      <rPr>
        <sz val="11"/>
        <rFont val="Times New Roman"/>
        <charset val="0"/>
      </rPr>
      <t>49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</si>
  <si>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何金容</t>
    </r>
  </si>
  <si>
    <r>
      <rPr>
        <sz val="11"/>
        <rFont val="仿宋_GB2312"/>
        <charset val="0"/>
      </rPr>
      <t>太和路</t>
    </r>
    <r>
      <rPr>
        <sz val="11"/>
        <rFont val="Times New Roman"/>
        <charset val="0"/>
      </rPr>
      <t>183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</si>
  <si>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卢德顺</t>
    </r>
  </si>
  <si>
    <r>
      <rPr>
        <sz val="11"/>
        <rFont val="仿宋_GB2312"/>
        <charset val="0"/>
      </rPr>
      <t>南洲路又有巷</t>
    </r>
    <r>
      <rPr>
        <sz val="11"/>
        <rFont val="Times New Roman"/>
        <charset val="0"/>
      </rPr>
      <t>57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</si>
  <si>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卢金炳</t>
    </r>
  </si>
  <si>
    <r>
      <rPr>
        <sz val="11"/>
        <rFont val="仿宋_GB2312"/>
        <charset val="0"/>
      </rPr>
      <t>李子生</t>
    </r>
  </si>
  <si>
    <r>
      <rPr>
        <sz val="11"/>
        <rFont val="仿宋_GB2312"/>
        <charset val="0"/>
      </rPr>
      <t>南洲路一巷</t>
    </r>
    <r>
      <rPr>
        <sz val="11"/>
        <rFont val="Times New Roman"/>
        <charset val="0"/>
      </rPr>
      <t>18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</si>
  <si>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谭华好</t>
    </r>
  </si>
  <si>
    <r>
      <rPr>
        <sz val="11"/>
        <rFont val="仿宋_GB2312"/>
        <charset val="0"/>
      </rPr>
      <t>南洲路二巷</t>
    </r>
    <r>
      <rPr>
        <sz val="11"/>
        <rFont val="Times New Roman"/>
        <charset val="0"/>
      </rPr>
      <t>29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</si>
  <si>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黄秀华</t>
    </r>
  </si>
  <si>
    <r>
      <rPr>
        <sz val="11"/>
        <rFont val="仿宋_GB2312"/>
        <charset val="0"/>
      </rPr>
      <t>金斗大街一巷</t>
    </r>
    <r>
      <rPr>
        <sz val="11"/>
        <rFont val="Times New Roman"/>
        <charset val="0"/>
      </rPr>
      <t>1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</si>
  <si>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卢妹仔</t>
    </r>
  </si>
  <si>
    <r>
      <rPr>
        <sz val="11"/>
        <rFont val="仿宋_GB2312"/>
        <charset val="0"/>
      </rPr>
      <t>南洲路一巷</t>
    </r>
    <r>
      <rPr>
        <sz val="11"/>
        <rFont val="Times New Roman"/>
        <charset val="0"/>
      </rPr>
      <t>9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</si>
  <si>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冼华灶</t>
    </r>
  </si>
  <si>
    <r>
      <rPr>
        <sz val="11"/>
        <rFont val="仿宋_GB2312"/>
        <charset val="0"/>
      </rPr>
      <t>恒丰街</t>
    </r>
    <r>
      <rPr>
        <sz val="11"/>
        <rFont val="Times New Roman"/>
        <charset val="0"/>
      </rPr>
      <t>30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</si>
  <si>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吴宝祺</t>
    </r>
  </si>
  <si>
    <t>44200020********18</t>
  </si>
  <si>
    <r>
      <rPr>
        <sz val="11"/>
        <rFont val="仿宋_GB2312"/>
        <charset val="0"/>
      </rPr>
      <t>恒丰街</t>
    </r>
    <r>
      <rPr>
        <sz val="11"/>
        <rFont val="Times New Roman"/>
        <charset val="0"/>
      </rPr>
      <t>29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</si>
  <si>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何观友</t>
    </r>
  </si>
  <si>
    <r>
      <rPr>
        <sz val="11"/>
        <rFont val="仿宋_GB2312"/>
        <charset val="0"/>
      </rPr>
      <t>恒丰街</t>
    </r>
    <r>
      <rPr>
        <sz val="11"/>
        <rFont val="Times New Roman"/>
        <charset val="0"/>
      </rPr>
      <t>27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</si>
  <si>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冼金体</t>
    </r>
  </si>
  <si>
    <r>
      <rPr>
        <sz val="11"/>
        <rFont val="仿宋_GB2312"/>
        <charset val="0"/>
      </rPr>
      <t>恒丰街</t>
    </r>
    <r>
      <rPr>
        <sz val="11"/>
        <rFont val="Times New Roman"/>
        <charset val="0"/>
      </rPr>
      <t>25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</si>
  <si>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冼普怡</t>
    </r>
  </si>
  <si>
    <r>
      <rPr>
        <sz val="11"/>
        <rFont val="仿宋_GB2312"/>
        <charset val="0"/>
      </rPr>
      <t>恒丰街</t>
    </r>
    <r>
      <rPr>
        <sz val="11"/>
        <rFont val="Times New Roman"/>
        <charset val="0"/>
      </rPr>
      <t>24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</si>
  <si>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吴佛带</t>
    </r>
  </si>
  <si>
    <t>44062019********9X</t>
  </si>
  <si>
    <r>
      <rPr>
        <sz val="11"/>
        <rFont val="仿宋_GB2312"/>
        <charset val="0"/>
      </rPr>
      <t>恒丰街</t>
    </r>
    <r>
      <rPr>
        <sz val="11"/>
        <rFont val="Times New Roman"/>
        <charset val="0"/>
      </rPr>
      <t>23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</si>
  <si>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周观胜</t>
    </r>
  </si>
  <si>
    <r>
      <rPr>
        <sz val="11"/>
        <rFont val="仿宋_GB2312"/>
        <charset val="0"/>
      </rPr>
      <t>恒丰街</t>
    </r>
    <r>
      <rPr>
        <sz val="11"/>
        <rFont val="Times New Roman"/>
        <charset val="0"/>
      </rPr>
      <t>22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</si>
  <si>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陈金容</t>
    </r>
  </si>
  <si>
    <r>
      <rPr>
        <sz val="11"/>
        <rFont val="仿宋_GB2312"/>
        <charset val="0"/>
      </rPr>
      <t>恒丰街</t>
    </r>
    <r>
      <rPr>
        <sz val="11"/>
        <rFont val="Times New Roman"/>
        <charset val="0"/>
      </rPr>
      <t>21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</si>
  <si>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陈华顺</t>
    </r>
  </si>
  <si>
    <r>
      <rPr>
        <sz val="11"/>
        <rFont val="仿宋_GB2312"/>
        <charset val="0"/>
      </rPr>
      <t>恒丰街</t>
    </r>
    <r>
      <rPr>
        <sz val="11"/>
        <rFont val="Times New Roman"/>
        <charset val="0"/>
      </rPr>
      <t>20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</si>
  <si>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冼金胜</t>
    </r>
  </si>
  <si>
    <r>
      <rPr>
        <sz val="11"/>
        <rFont val="仿宋_GB2312"/>
        <charset val="0"/>
      </rPr>
      <t>恒丰街</t>
    </r>
    <r>
      <rPr>
        <sz val="11"/>
        <rFont val="Times New Roman"/>
        <charset val="0"/>
      </rPr>
      <t>19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</si>
  <si>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梁北胜</t>
    </r>
  </si>
  <si>
    <r>
      <rPr>
        <sz val="11"/>
        <rFont val="仿宋_GB2312"/>
        <charset val="0"/>
      </rPr>
      <t>恒丰街</t>
    </r>
    <r>
      <rPr>
        <sz val="11"/>
        <rFont val="Times New Roman"/>
        <charset val="0"/>
      </rPr>
      <t>17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</si>
  <si>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黄玉全</t>
    </r>
  </si>
  <si>
    <r>
      <rPr>
        <sz val="11"/>
        <rFont val="仿宋_GB2312"/>
        <charset val="0"/>
      </rPr>
      <t>恒丰街</t>
    </r>
    <r>
      <rPr>
        <sz val="11"/>
        <rFont val="Times New Roman"/>
        <charset val="0"/>
      </rPr>
      <t>13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</si>
  <si>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黄永富</t>
    </r>
  </si>
  <si>
    <r>
      <rPr>
        <sz val="11"/>
        <rFont val="仿宋_GB2312"/>
        <charset val="0"/>
      </rPr>
      <t>恒丰街</t>
    </r>
    <r>
      <rPr>
        <sz val="11"/>
        <rFont val="Times New Roman"/>
        <charset val="0"/>
      </rPr>
      <t>13</t>
    </r>
    <r>
      <rPr>
        <sz val="11"/>
        <rFont val="仿宋_GB2312"/>
        <charset val="0"/>
      </rPr>
      <t>号之一</t>
    </r>
  </si>
  <si>
    <r>
      <rPr>
        <sz val="11"/>
        <rFont val="仿宋_GB2312"/>
        <charset val="0"/>
      </rPr>
      <t>冼有根</t>
    </r>
  </si>
  <si>
    <r>
      <rPr>
        <sz val="11"/>
        <rFont val="仿宋_GB2312"/>
        <charset val="0"/>
      </rPr>
      <t>恒丰街</t>
    </r>
    <r>
      <rPr>
        <sz val="11"/>
        <rFont val="Times New Roman"/>
        <charset val="0"/>
      </rPr>
      <t>12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</si>
  <si>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冼润森</t>
    </r>
  </si>
  <si>
    <r>
      <rPr>
        <sz val="11"/>
        <rFont val="仿宋_GB2312"/>
        <charset val="0"/>
      </rPr>
      <t>恒丰街</t>
    </r>
    <r>
      <rPr>
        <sz val="11"/>
        <rFont val="Times New Roman"/>
        <charset val="0"/>
      </rPr>
      <t>10</t>
    </r>
    <r>
      <rPr>
        <sz val="11"/>
        <rFont val="仿宋_GB2312"/>
        <charset val="0"/>
      </rPr>
      <t>号</t>
    </r>
  </si>
  <si>
    <r>
      <rPr>
        <sz val="11"/>
        <rFont val="仿宋_GB2312"/>
        <charset val="134"/>
      </rPr>
      <t>冼华洪</t>
    </r>
  </si>
  <si>
    <r>
      <rPr>
        <sz val="11"/>
        <rFont val="仿宋_GB2312"/>
        <charset val="134"/>
      </rPr>
      <t>恒丰街</t>
    </r>
    <r>
      <rPr>
        <sz val="11"/>
        <rFont val="Times New Roman"/>
        <charset val="134"/>
      </rPr>
      <t>11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</si>
  <si>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冼桂添</t>
    </r>
  </si>
  <si>
    <r>
      <rPr>
        <sz val="11"/>
        <rFont val="仿宋_GB2312"/>
        <charset val="134"/>
      </rPr>
      <t>恒丰街</t>
    </r>
    <r>
      <rPr>
        <sz val="11"/>
        <rFont val="Times New Roman"/>
        <charset val="134"/>
      </rPr>
      <t>9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</si>
  <si>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何美彩</t>
    </r>
  </si>
  <si>
    <r>
      <rPr>
        <sz val="11"/>
        <rFont val="仿宋_GB2312"/>
        <charset val="134"/>
      </rPr>
      <t>恒丰街</t>
    </r>
    <r>
      <rPr>
        <sz val="11"/>
        <rFont val="Times New Roman"/>
        <charset val="134"/>
      </rPr>
      <t>8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</si>
  <si>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冼佛娣</t>
    </r>
  </si>
  <si>
    <r>
      <rPr>
        <sz val="11"/>
        <rFont val="仿宋_GB2312"/>
        <charset val="134"/>
      </rPr>
      <t>恒丰街</t>
    </r>
    <r>
      <rPr>
        <sz val="11"/>
        <rFont val="Times New Roman"/>
        <charset val="134"/>
      </rPr>
      <t>26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</si>
  <si>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何明沛</t>
    </r>
  </si>
  <si>
    <r>
      <rPr>
        <sz val="11"/>
        <rFont val="仿宋_GB2312"/>
        <charset val="134"/>
      </rPr>
      <t>恒丰街</t>
    </r>
    <r>
      <rPr>
        <sz val="11"/>
        <rFont val="Times New Roman"/>
        <charset val="134"/>
      </rPr>
      <t>7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</si>
  <si>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陈容芳</t>
    </r>
  </si>
  <si>
    <r>
      <rPr>
        <sz val="11"/>
        <rFont val="仿宋_GB2312"/>
        <charset val="134"/>
      </rPr>
      <t>恒丰街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</si>
  <si>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吴七胜</t>
    </r>
  </si>
  <si>
    <r>
      <rPr>
        <sz val="11"/>
        <rFont val="仿宋_GB2312"/>
        <charset val="134"/>
      </rPr>
      <t>恒丰街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</si>
  <si>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冼杨保</t>
    </r>
  </si>
  <si>
    <r>
      <rPr>
        <sz val="11"/>
        <rFont val="仿宋_GB2312"/>
        <charset val="134"/>
      </rPr>
      <t>恒丰街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</si>
  <si>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冼棠</t>
    </r>
  </si>
  <si>
    <r>
      <rPr>
        <sz val="11"/>
        <rFont val="仿宋_GB2312"/>
        <charset val="134"/>
      </rPr>
      <t>恒丰街</t>
    </r>
    <r>
      <rPr>
        <sz val="11"/>
        <rFont val="Times New Roman"/>
        <charset val="134"/>
      </rPr>
      <t>5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</si>
  <si>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梁社好</t>
    </r>
  </si>
  <si>
    <r>
      <rPr>
        <sz val="11"/>
        <rFont val="仿宋_GB2312"/>
        <charset val="134"/>
      </rPr>
      <t>恒丰街</t>
    </r>
    <r>
      <rPr>
        <sz val="11"/>
        <rFont val="Times New Roman"/>
        <charset val="134"/>
      </rPr>
      <t>6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</si>
  <si>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吴灶坤</t>
    </r>
  </si>
  <si>
    <r>
      <rPr>
        <sz val="11"/>
        <rFont val="仿宋_GB2312"/>
        <charset val="134"/>
      </rPr>
      <t>恒丰街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</si>
  <si>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吴金容</t>
    </r>
  </si>
  <si>
    <r>
      <rPr>
        <sz val="11"/>
        <rFont val="仿宋_GB2312"/>
        <charset val="134"/>
      </rPr>
      <t>恒丰街</t>
    </r>
    <r>
      <rPr>
        <sz val="11"/>
        <rFont val="Times New Roman"/>
        <charset val="134"/>
      </rPr>
      <t>23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</si>
  <si>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何观华</t>
    </r>
  </si>
  <si>
    <r>
      <rPr>
        <sz val="11"/>
        <rFont val="仿宋_GB2312"/>
        <charset val="134"/>
      </rPr>
      <t>恒丰街</t>
    </r>
    <r>
      <rPr>
        <sz val="11"/>
        <rFont val="Times New Roman"/>
        <charset val="134"/>
      </rPr>
      <t>28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</si>
  <si>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冼伍</t>
    </r>
  </si>
  <si>
    <r>
      <rPr>
        <sz val="11"/>
        <rFont val="仿宋_GB2312"/>
        <charset val="134"/>
      </rPr>
      <t>恒丰街</t>
    </r>
    <r>
      <rPr>
        <sz val="11"/>
        <rFont val="Times New Roman"/>
        <charset val="134"/>
      </rPr>
      <t>18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</si>
  <si>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陈志益</t>
    </r>
  </si>
  <si>
    <r>
      <rPr>
        <sz val="11"/>
        <rFont val="仿宋_GB2312"/>
        <charset val="134"/>
      </rPr>
      <t>太和路</t>
    </r>
    <r>
      <rPr>
        <sz val="11"/>
        <rFont val="Times New Roman"/>
        <charset val="134"/>
      </rPr>
      <t>169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</si>
  <si>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欧卫棠</t>
    </r>
  </si>
  <si>
    <r>
      <rPr>
        <sz val="11"/>
        <rFont val="仿宋_GB2312"/>
        <charset val="134"/>
      </rPr>
      <t>太和路</t>
    </r>
    <r>
      <rPr>
        <sz val="11"/>
        <rFont val="Times New Roman"/>
        <charset val="134"/>
      </rPr>
      <t>176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</si>
  <si>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欧瑞平</t>
    </r>
  </si>
  <si>
    <r>
      <rPr>
        <sz val="11"/>
        <rFont val="仿宋_GB2312"/>
        <charset val="134"/>
      </rPr>
      <t>太和路</t>
    </r>
    <r>
      <rPr>
        <sz val="11"/>
        <rFont val="Times New Roman"/>
        <charset val="134"/>
      </rPr>
      <t>175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</si>
  <si>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欧卫权</t>
    </r>
  </si>
  <si>
    <r>
      <rPr>
        <sz val="11"/>
        <rFont val="仿宋_GB2312"/>
        <charset val="134"/>
      </rPr>
      <t>太和路</t>
    </r>
    <r>
      <rPr>
        <sz val="11"/>
        <rFont val="Times New Roman"/>
        <charset val="134"/>
      </rPr>
      <t>177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</si>
  <si>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欧文进</t>
    </r>
  </si>
  <si>
    <r>
      <rPr>
        <sz val="11"/>
        <rFont val="仿宋_GB2312"/>
        <charset val="134"/>
      </rPr>
      <t>太和路</t>
    </r>
    <r>
      <rPr>
        <sz val="11"/>
        <rFont val="Times New Roman"/>
        <charset val="134"/>
      </rPr>
      <t>174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</si>
  <si>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谭惠林</t>
    </r>
  </si>
  <si>
    <r>
      <rPr>
        <sz val="11"/>
        <rFont val="仿宋_GB2312"/>
        <charset val="134"/>
      </rPr>
      <t>太和路</t>
    </r>
    <r>
      <rPr>
        <sz val="11"/>
        <rFont val="Times New Roman"/>
        <charset val="134"/>
      </rPr>
      <t>178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</si>
  <si>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谭伟恒</t>
    </r>
  </si>
  <si>
    <r>
      <rPr>
        <sz val="11"/>
        <rFont val="仿宋_GB2312"/>
        <charset val="134"/>
      </rPr>
      <t>张称带</t>
    </r>
  </si>
  <si>
    <r>
      <rPr>
        <sz val="11"/>
        <rFont val="仿宋_GB2312"/>
        <charset val="134"/>
      </rPr>
      <t>太和路</t>
    </r>
    <r>
      <rPr>
        <sz val="11"/>
        <rFont val="Times New Roman"/>
        <charset val="134"/>
      </rPr>
      <t>180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</si>
  <si>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张锦明</t>
    </r>
  </si>
  <si>
    <r>
      <rPr>
        <sz val="11"/>
        <rFont val="仿宋_GB2312"/>
        <charset val="134"/>
      </rPr>
      <t>太和路</t>
    </r>
    <r>
      <rPr>
        <sz val="11"/>
        <rFont val="Times New Roman"/>
        <charset val="134"/>
      </rPr>
      <t>180</t>
    </r>
    <r>
      <rPr>
        <sz val="11"/>
        <rFont val="仿宋_GB2312"/>
        <charset val="134"/>
      </rPr>
      <t>号之一</t>
    </r>
  </si>
  <si>
    <r>
      <rPr>
        <sz val="11"/>
        <rFont val="仿宋_GB2312"/>
        <charset val="134"/>
      </rPr>
      <t>黎华锦</t>
    </r>
  </si>
  <si>
    <r>
      <rPr>
        <sz val="11"/>
        <rFont val="仿宋_GB2312"/>
        <charset val="134"/>
      </rPr>
      <t>太和路</t>
    </r>
    <r>
      <rPr>
        <sz val="11"/>
        <rFont val="Times New Roman"/>
        <charset val="134"/>
      </rPr>
      <t>181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</si>
  <si>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陈连金</t>
    </r>
  </si>
  <si>
    <r>
      <rPr>
        <sz val="11"/>
        <rFont val="仿宋_GB2312"/>
        <charset val="134"/>
      </rPr>
      <t>太和路</t>
    </r>
    <r>
      <rPr>
        <sz val="11"/>
        <rFont val="Times New Roman"/>
        <charset val="134"/>
      </rPr>
      <t>184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</si>
  <si>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杨泽余</t>
    </r>
  </si>
  <si>
    <r>
      <rPr>
        <sz val="11"/>
        <rFont val="仿宋_GB2312"/>
        <charset val="134"/>
      </rPr>
      <t>太和路</t>
    </r>
    <r>
      <rPr>
        <sz val="11"/>
        <rFont val="Times New Roman"/>
        <charset val="134"/>
      </rPr>
      <t>185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</si>
  <si>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陈妹仔</t>
    </r>
  </si>
  <si>
    <r>
      <rPr>
        <sz val="11"/>
        <rFont val="仿宋_GB2312"/>
        <charset val="134"/>
      </rPr>
      <t>太和路</t>
    </r>
    <r>
      <rPr>
        <sz val="11"/>
        <rFont val="Times New Roman"/>
        <charset val="134"/>
      </rPr>
      <t>187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</si>
  <si>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谭润胜</t>
    </r>
  </si>
  <si>
    <r>
      <rPr>
        <sz val="11"/>
        <rFont val="仿宋_GB2312"/>
        <charset val="134"/>
      </rPr>
      <t>太和路</t>
    </r>
    <r>
      <rPr>
        <sz val="11"/>
        <rFont val="Times New Roman"/>
        <charset val="134"/>
      </rPr>
      <t>186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</si>
  <si>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陈润桂</t>
    </r>
  </si>
  <si>
    <r>
      <rPr>
        <sz val="11"/>
        <rFont val="仿宋_GB2312"/>
        <charset val="134"/>
      </rPr>
      <t>太和路</t>
    </r>
    <r>
      <rPr>
        <sz val="11"/>
        <rFont val="Times New Roman"/>
        <charset val="134"/>
      </rPr>
      <t>188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</si>
  <si>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陈金棠</t>
    </r>
  </si>
  <si>
    <r>
      <rPr>
        <sz val="11"/>
        <rFont val="仿宋_GB2312"/>
        <charset val="134"/>
      </rPr>
      <t>太和路</t>
    </r>
    <r>
      <rPr>
        <sz val="11"/>
        <rFont val="Times New Roman"/>
        <charset val="134"/>
      </rPr>
      <t>190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</si>
  <si>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陈金耀</t>
    </r>
  </si>
  <si>
    <r>
      <rPr>
        <sz val="11"/>
        <rFont val="仿宋_GB2312"/>
        <charset val="134"/>
      </rPr>
      <t>太和路</t>
    </r>
    <r>
      <rPr>
        <sz val="11"/>
        <rFont val="Times New Roman"/>
        <charset val="134"/>
      </rPr>
      <t>191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</si>
  <si>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李华安</t>
    </r>
  </si>
  <si>
    <r>
      <rPr>
        <sz val="11"/>
        <rFont val="仿宋_GB2312"/>
        <charset val="134"/>
      </rPr>
      <t>太和路</t>
    </r>
    <r>
      <rPr>
        <sz val="11"/>
        <rFont val="Times New Roman"/>
        <charset val="134"/>
      </rPr>
      <t>194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</si>
  <si>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梁志平</t>
    </r>
  </si>
  <si>
    <r>
      <rPr>
        <sz val="11"/>
        <rFont val="仿宋_GB2312"/>
        <charset val="134"/>
      </rPr>
      <t>太和路</t>
    </r>
    <r>
      <rPr>
        <sz val="11"/>
        <rFont val="Times New Roman"/>
        <charset val="134"/>
      </rPr>
      <t>195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</si>
  <si>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黄辉棠</t>
    </r>
  </si>
  <si>
    <r>
      <rPr>
        <sz val="11"/>
        <rFont val="仿宋_GB2312"/>
        <charset val="134"/>
      </rPr>
      <t>太和路</t>
    </r>
    <r>
      <rPr>
        <sz val="11"/>
        <rFont val="Times New Roman"/>
        <charset val="134"/>
      </rPr>
      <t>196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</si>
  <si>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欧宏宝</t>
    </r>
  </si>
  <si>
    <r>
      <rPr>
        <sz val="11"/>
        <rFont val="仿宋_GB2312"/>
        <charset val="134"/>
      </rPr>
      <t>太和路</t>
    </r>
    <r>
      <rPr>
        <sz val="11"/>
        <rFont val="Times New Roman"/>
        <charset val="134"/>
      </rPr>
      <t>197</t>
    </r>
    <r>
      <rPr>
        <sz val="11"/>
        <rFont val="仿宋_GB2312"/>
        <charset val="134"/>
      </rPr>
      <t>号之一</t>
    </r>
  </si>
  <si>
    <r>
      <rPr>
        <sz val="11"/>
        <rFont val="仿宋_GB2312"/>
        <charset val="134"/>
      </rPr>
      <t>郭埠元</t>
    </r>
  </si>
  <si>
    <r>
      <rPr>
        <sz val="11"/>
        <rFont val="仿宋_GB2312"/>
        <charset val="134"/>
      </rPr>
      <t>太和路</t>
    </r>
    <r>
      <rPr>
        <sz val="11"/>
        <rFont val="Times New Roman"/>
        <charset val="134"/>
      </rPr>
      <t>198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</si>
  <si>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郭少生</t>
    </r>
  </si>
  <si>
    <r>
      <rPr>
        <sz val="11"/>
        <rFont val="仿宋_GB2312"/>
        <charset val="134"/>
      </rPr>
      <t>太和路</t>
    </r>
    <r>
      <rPr>
        <sz val="11"/>
        <rFont val="Times New Roman"/>
        <charset val="134"/>
      </rPr>
      <t>199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</si>
  <si>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郭建华</t>
    </r>
  </si>
  <si>
    <r>
      <rPr>
        <sz val="11"/>
        <rFont val="仿宋_GB2312"/>
        <charset val="134"/>
      </rPr>
      <t>太和路</t>
    </r>
    <r>
      <rPr>
        <sz val="11"/>
        <rFont val="Times New Roman"/>
        <charset val="134"/>
      </rPr>
      <t>200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</si>
  <si>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霍金福</t>
    </r>
  </si>
  <si>
    <r>
      <rPr>
        <sz val="11"/>
        <rFont val="仿宋_GB2312"/>
        <charset val="134"/>
      </rPr>
      <t>太和路</t>
    </r>
    <r>
      <rPr>
        <sz val="11"/>
        <rFont val="Times New Roman"/>
        <charset val="134"/>
      </rPr>
      <t>203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</si>
  <si>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郭金兰</t>
    </r>
  </si>
  <si>
    <r>
      <rPr>
        <sz val="11"/>
        <rFont val="仿宋_GB2312"/>
        <charset val="134"/>
      </rPr>
      <t>太和路</t>
    </r>
    <r>
      <rPr>
        <sz val="11"/>
        <rFont val="Times New Roman"/>
        <charset val="134"/>
      </rPr>
      <t>204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</si>
  <si>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吴容</t>
    </r>
  </si>
  <si>
    <r>
      <rPr>
        <sz val="11"/>
        <rFont val="仿宋_GB2312"/>
        <charset val="134"/>
      </rPr>
      <t>太和路</t>
    </r>
    <r>
      <rPr>
        <sz val="11"/>
        <rFont val="Times New Roman"/>
        <charset val="134"/>
      </rPr>
      <t>206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</si>
  <si>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何服</t>
    </r>
  </si>
  <si>
    <r>
      <rPr>
        <sz val="11"/>
        <rFont val="仿宋_GB2312"/>
        <charset val="134"/>
      </rPr>
      <t>太和路</t>
    </r>
    <r>
      <rPr>
        <sz val="11"/>
        <rFont val="Times New Roman"/>
        <charset val="134"/>
      </rPr>
      <t>209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</si>
  <si>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林洪</t>
    </r>
  </si>
  <si>
    <r>
      <rPr>
        <sz val="11"/>
        <rFont val="仿宋_GB2312"/>
        <charset val="134"/>
      </rPr>
      <t>太和路</t>
    </r>
    <r>
      <rPr>
        <sz val="11"/>
        <rFont val="Times New Roman"/>
        <charset val="134"/>
      </rPr>
      <t>210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</si>
  <si>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林富</t>
    </r>
  </si>
  <si>
    <r>
      <rPr>
        <sz val="11"/>
        <rFont val="仿宋_GB2312"/>
        <charset val="134"/>
      </rPr>
      <t>太和路</t>
    </r>
    <r>
      <rPr>
        <sz val="11"/>
        <rFont val="Times New Roman"/>
        <charset val="134"/>
      </rPr>
      <t>212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</si>
  <si>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杨棠</t>
    </r>
  </si>
  <si>
    <r>
      <rPr>
        <sz val="11"/>
        <rFont val="仿宋_GB2312"/>
        <charset val="134"/>
      </rPr>
      <t>太和路</t>
    </r>
    <r>
      <rPr>
        <sz val="11"/>
        <rFont val="Times New Roman"/>
        <charset val="134"/>
      </rPr>
      <t>213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</si>
  <si>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梁晓昌</t>
    </r>
  </si>
  <si>
    <r>
      <rPr>
        <sz val="11"/>
        <rFont val="仿宋_GB2312"/>
        <charset val="134"/>
      </rPr>
      <t>太和路</t>
    </r>
    <r>
      <rPr>
        <sz val="11"/>
        <rFont val="Times New Roman"/>
        <charset val="134"/>
      </rPr>
      <t>215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</si>
  <si>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欧发</t>
    </r>
  </si>
  <si>
    <r>
      <rPr>
        <sz val="11"/>
        <rFont val="仿宋_GB2312"/>
        <charset val="134"/>
      </rPr>
      <t>太和路</t>
    </r>
    <r>
      <rPr>
        <sz val="11"/>
        <rFont val="Times New Roman"/>
        <charset val="134"/>
      </rPr>
      <t>216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</si>
  <si>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杨添根</t>
    </r>
  </si>
  <si>
    <r>
      <rPr>
        <sz val="11"/>
        <rFont val="仿宋_GB2312"/>
        <charset val="134"/>
      </rPr>
      <t>太和路</t>
    </r>
    <r>
      <rPr>
        <sz val="11"/>
        <rFont val="Times New Roman"/>
        <charset val="134"/>
      </rPr>
      <t>217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</si>
  <si>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陈华喜</t>
    </r>
  </si>
  <si>
    <r>
      <rPr>
        <sz val="11"/>
        <rFont val="仿宋_GB2312"/>
        <charset val="134"/>
      </rPr>
      <t>太和路</t>
    </r>
    <r>
      <rPr>
        <sz val="11"/>
        <rFont val="Times New Roman"/>
        <charset val="134"/>
      </rPr>
      <t>221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</si>
  <si>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林来</t>
    </r>
  </si>
  <si>
    <r>
      <rPr>
        <sz val="11"/>
        <rFont val="仿宋_GB2312"/>
        <charset val="134"/>
      </rPr>
      <t>太和路</t>
    </r>
    <r>
      <rPr>
        <sz val="11"/>
        <rFont val="Times New Roman"/>
        <charset val="134"/>
      </rPr>
      <t>218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</si>
  <si>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林星显</t>
    </r>
  </si>
  <si>
    <r>
      <rPr>
        <sz val="11"/>
        <rFont val="仿宋_GB2312"/>
        <charset val="134"/>
      </rPr>
      <t>太和路</t>
    </r>
    <r>
      <rPr>
        <sz val="11"/>
        <rFont val="Times New Roman"/>
        <charset val="134"/>
      </rPr>
      <t>230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</si>
  <si>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欧华汉</t>
    </r>
  </si>
  <si>
    <r>
      <rPr>
        <sz val="11"/>
        <rFont val="仿宋_GB2312"/>
        <charset val="134"/>
      </rPr>
      <t>太和路</t>
    </r>
    <r>
      <rPr>
        <sz val="11"/>
        <rFont val="Times New Roman"/>
        <charset val="134"/>
      </rPr>
      <t>171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</si>
  <si>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欧建荣</t>
    </r>
  </si>
  <si>
    <r>
      <rPr>
        <sz val="11"/>
        <rFont val="仿宋_GB2312"/>
        <charset val="134"/>
      </rPr>
      <t>太和路</t>
    </r>
    <r>
      <rPr>
        <sz val="11"/>
        <rFont val="Times New Roman"/>
        <charset val="134"/>
      </rPr>
      <t>171</t>
    </r>
    <r>
      <rPr>
        <sz val="11"/>
        <rFont val="仿宋_GB2312"/>
        <charset val="134"/>
      </rPr>
      <t>号之一</t>
    </r>
  </si>
  <si>
    <r>
      <rPr>
        <sz val="11"/>
        <rFont val="仿宋_GB2312"/>
        <charset val="134"/>
      </rPr>
      <t>钟华英</t>
    </r>
  </si>
  <si>
    <t>51032119********40</t>
  </si>
  <si>
    <r>
      <rPr>
        <sz val="11"/>
        <rFont val="仿宋_GB2312"/>
        <charset val="134"/>
      </rPr>
      <t>太和路</t>
    </r>
    <r>
      <rPr>
        <sz val="11"/>
        <rFont val="Times New Roman"/>
        <charset val="134"/>
      </rPr>
      <t>172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</si>
  <si>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欧北元</t>
    </r>
  </si>
  <si>
    <r>
      <rPr>
        <sz val="11"/>
        <rFont val="仿宋_GB2312"/>
        <charset val="134"/>
      </rPr>
      <t>太和路</t>
    </r>
    <r>
      <rPr>
        <sz val="11"/>
        <rFont val="Times New Roman"/>
        <charset val="134"/>
      </rPr>
      <t>173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</si>
  <si>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梁成杰</t>
    </r>
  </si>
  <si>
    <r>
      <rPr>
        <sz val="11"/>
        <rFont val="仿宋_GB2312"/>
        <charset val="134"/>
      </rPr>
      <t>太和路</t>
    </r>
    <r>
      <rPr>
        <sz val="11"/>
        <rFont val="Times New Roman"/>
        <charset val="134"/>
      </rPr>
      <t>193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</si>
  <si>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黄北添</t>
    </r>
  </si>
  <si>
    <r>
      <rPr>
        <sz val="11"/>
        <rFont val="仿宋_GB2312"/>
        <charset val="134"/>
      </rPr>
      <t>太和路</t>
    </r>
    <r>
      <rPr>
        <sz val="11"/>
        <rFont val="Times New Roman"/>
        <charset val="134"/>
      </rPr>
      <t>201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</si>
  <si>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黄北棠</t>
    </r>
  </si>
  <si>
    <r>
      <rPr>
        <sz val="11"/>
        <rFont val="仿宋_GB2312"/>
        <charset val="134"/>
      </rPr>
      <t>太和路</t>
    </r>
    <r>
      <rPr>
        <sz val="11"/>
        <rFont val="Times New Roman"/>
        <charset val="134"/>
      </rPr>
      <t>202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</si>
  <si>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霍德生</t>
    </r>
  </si>
  <si>
    <r>
      <rPr>
        <sz val="11"/>
        <rFont val="仿宋_GB2312"/>
        <charset val="134"/>
      </rPr>
      <t>郭华祥</t>
    </r>
  </si>
  <si>
    <r>
      <rPr>
        <sz val="11"/>
        <rFont val="仿宋_GB2312"/>
        <charset val="134"/>
      </rPr>
      <t>太和路</t>
    </r>
    <r>
      <rPr>
        <sz val="11"/>
        <rFont val="Times New Roman"/>
        <charset val="134"/>
      </rPr>
      <t>207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</si>
  <si>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陈华森</t>
    </r>
  </si>
  <si>
    <r>
      <rPr>
        <sz val="11"/>
        <rFont val="仿宋_GB2312"/>
        <charset val="134"/>
      </rPr>
      <t>太和路</t>
    </r>
    <r>
      <rPr>
        <sz val="11"/>
        <rFont val="Times New Roman"/>
        <charset val="134"/>
      </rPr>
      <t>208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</si>
  <si>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郭志强</t>
    </r>
  </si>
  <si>
    <r>
      <rPr>
        <sz val="11"/>
        <rFont val="仿宋_GB2312"/>
        <charset val="134"/>
      </rPr>
      <t>太和路</t>
    </r>
    <r>
      <rPr>
        <sz val="11"/>
        <rFont val="Times New Roman"/>
        <charset val="134"/>
      </rPr>
      <t>214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</si>
  <si>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何炳</t>
    </r>
  </si>
  <si>
    <r>
      <rPr>
        <sz val="11"/>
        <rFont val="仿宋_GB2312"/>
        <charset val="134"/>
      </rPr>
      <t>太和路</t>
    </r>
    <r>
      <rPr>
        <sz val="11"/>
        <rFont val="Times New Roman"/>
        <charset val="134"/>
      </rPr>
      <t>220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</si>
  <si>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林仲显</t>
    </r>
  </si>
  <si>
    <r>
      <rPr>
        <sz val="11"/>
        <rFont val="仿宋_GB2312"/>
        <charset val="134"/>
      </rPr>
      <t>太和路</t>
    </r>
    <r>
      <rPr>
        <sz val="11"/>
        <rFont val="Times New Roman"/>
        <charset val="134"/>
      </rPr>
      <t>228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</si>
  <si>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林敬显</t>
    </r>
  </si>
  <si>
    <r>
      <rPr>
        <sz val="11"/>
        <rFont val="仿宋_GB2312"/>
        <charset val="134"/>
      </rPr>
      <t>太和路</t>
    </r>
    <r>
      <rPr>
        <sz val="11"/>
        <rFont val="Times New Roman"/>
        <charset val="134"/>
      </rPr>
      <t>229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</si>
  <si>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林志显</t>
    </r>
  </si>
  <si>
    <r>
      <rPr>
        <sz val="11"/>
        <rFont val="仿宋_GB2312"/>
        <charset val="134"/>
      </rPr>
      <t>张北瑞</t>
    </r>
  </si>
  <si>
    <r>
      <rPr>
        <sz val="11"/>
        <rFont val="仿宋_GB2312"/>
        <charset val="134"/>
      </rPr>
      <t>太和路</t>
    </r>
    <r>
      <rPr>
        <sz val="11"/>
        <rFont val="Times New Roman"/>
        <charset val="134"/>
      </rPr>
      <t>179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</si>
  <si>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陈添</t>
    </r>
  </si>
  <si>
    <r>
      <rPr>
        <sz val="11"/>
        <rFont val="仿宋_GB2312"/>
        <charset val="134"/>
      </rPr>
      <t>友谊路四巷</t>
    </r>
    <r>
      <rPr>
        <sz val="11"/>
        <rFont val="Times New Roman"/>
        <charset val="134"/>
      </rPr>
      <t>23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</si>
  <si>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吴北带</t>
    </r>
  </si>
  <si>
    <r>
      <rPr>
        <sz val="11"/>
        <rFont val="仿宋_GB2312"/>
        <charset val="134"/>
      </rPr>
      <t>金斗大街</t>
    </r>
    <r>
      <rPr>
        <sz val="11"/>
        <rFont val="Times New Roman"/>
        <charset val="134"/>
      </rPr>
      <t>57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</si>
  <si>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周容根</t>
    </r>
  </si>
  <si>
    <r>
      <rPr>
        <sz val="11"/>
        <rFont val="仿宋_GB2312"/>
        <charset val="134"/>
      </rPr>
      <t>金斗大街</t>
    </r>
    <r>
      <rPr>
        <sz val="11"/>
        <rFont val="Times New Roman"/>
        <charset val="134"/>
      </rPr>
      <t>59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</si>
  <si>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刘华洪</t>
    </r>
  </si>
  <si>
    <r>
      <rPr>
        <sz val="11"/>
        <rFont val="仿宋_GB2312"/>
        <charset val="134"/>
      </rPr>
      <t>友谊路三巷</t>
    </r>
    <r>
      <rPr>
        <sz val="11"/>
        <rFont val="Times New Roman"/>
        <charset val="134"/>
      </rPr>
      <t>17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</si>
  <si>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刘华养</t>
    </r>
  </si>
  <si>
    <r>
      <rPr>
        <sz val="11"/>
        <rFont val="仿宋_GB2312"/>
        <charset val="134"/>
      </rPr>
      <t>友谊路三巷</t>
    </r>
    <r>
      <rPr>
        <sz val="11"/>
        <rFont val="Times New Roman"/>
        <charset val="134"/>
      </rPr>
      <t>15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</si>
  <si>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梁容金</t>
    </r>
  </si>
  <si>
    <r>
      <rPr>
        <sz val="11"/>
        <rFont val="仿宋_GB2312"/>
        <charset val="134"/>
      </rPr>
      <t>友谊路三巷</t>
    </r>
    <r>
      <rPr>
        <sz val="11"/>
        <rFont val="Times New Roman"/>
        <charset val="134"/>
      </rPr>
      <t>9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</si>
  <si>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梁堂</t>
    </r>
  </si>
  <si>
    <r>
      <rPr>
        <sz val="11"/>
        <rFont val="仿宋_GB2312"/>
        <charset val="134"/>
      </rPr>
      <t>友谊路三巷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</si>
  <si>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卢执九</t>
    </r>
  </si>
  <si>
    <r>
      <rPr>
        <sz val="11"/>
        <rFont val="仿宋_GB2312"/>
        <charset val="134"/>
      </rPr>
      <t>友谊路四巷</t>
    </r>
    <r>
      <rPr>
        <sz val="11"/>
        <rFont val="Times New Roman"/>
        <charset val="134"/>
      </rPr>
      <t>9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</si>
  <si>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陈北华</t>
    </r>
  </si>
  <si>
    <r>
      <rPr>
        <sz val="11"/>
        <rFont val="仿宋_GB2312"/>
        <charset val="134"/>
      </rPr>
      <t>友谊路四巷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</si>
  <si>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吴玉诗</t>
    </r>
  </si>
  <si>
    <t>44200019********63</t>
  </si>
  <si>
    <r>
      <rPr>
        <sz val="11"/>
        <rFont val="仿宋_GB2312"/>
        <charset val="134"/>
      </rPr>
      <t>友谊路四巷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</si>
  <si>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梁惠珍</t>
    </r>
  </si>
  <si>
    <r>
      <rPr>
        <sz val="11"/>
        <rFont val="仿宋_GB2312"/>
        <charset val="134"/>
      </rPr>
      <t>和泰街</t>
    </r>
    <r>
      <rPr>
        <sz val="11"/>
        <rFont val="Times New Roman"/>
        <charset val="134"/>
      </rPr>
      <t>6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</si>
  <si>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周建明</t>
    </r>
  </si>
  <si>
    <r>
      <rPr>
        <sz val="11"/>
        <rFont val="仿宋_GB2312"/>
        <charset val="134"/>
      </rPr>
      <t>金斗大街</t>
    </r>
    <r>
      <rPr>
        <sz val="11"/>
        <rFont val="Times New Roman"/>
        <charset val="134"/>
      </rPr>
      <t>65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</si>
  <si>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梁添有</t>
    </r>
  </si>
  <si>
    <r>
      <rPr>
        <sz val="11"/>
        <rFont val="仿宋_GB2312"/>
        <charset val="134"/>
      </rPr>
      <t>金斗大街</t>
    </r>
    <r>
      <rPr>
        <sz val="11"/>
        <rFont val="Times New Roman"/>
        <charset val="134"/>
      </rPr>
      <t>67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</si>
  <si>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吴建洪</t>
    </r>
  </si>
  <si>
    <r>
      <rPr>
        <sz val="11"/>
        <rFont val="仿宋_GB2312"/>
        <charset val="134"/>
      </rPr>
      <t>友谊路</t>
    </r>
    <r>
      <rPr>
        <sz val="11"/>
        <rFont val="Times New Roman"/>
        <charset val="134"/>
      </rPr>
      <t>76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</si>
  <si>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梁七</t>
    </r>
  </si>
  <si>
    <r>
      <rPr>
        <sz val="11"/>
        <rFont val="仿宋_GB2312"/>
        <charset val="134"/>
      </rPr>
      <t>友谊路</t>
    </r>
    <r>
      <rPr>
        <sz val="11"/>
        <rFont val="Times New Roman"/>
        <charset val="134"/>
      </rPr>
      <t>77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</si>
  <si>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吴珍妹</t>
    </r>
  </si>
  <si>
    <r>
      <rPr>
        <sz val="11"/>
        <rFont val="仿宋_GB2312"/>
        <charset val="134"/>
      </rPr>
      <t>友谊路</t>
    </r>
    <r>
      <rPr>
        <sz val="11"/>
        <rFont val="Times New Roman"/>
        <charset val="134"/>
      </rPr>
      <t>78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</si>
  <si>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陈建宝</t>
    </r>
  </si>
  <si>
    <r>
      <rPr>
        <sz val="11"/>
        <rFont val="仿宋_GB2312"/>
        <charset val="134"/>
      </rPr>
      <t>友谊路</t>
    </r>
    <r>
      <rPr>
        <sz val="11"/>
        <rFont val="Times New Roman"/>
        <charset val="134"/>
      </rPr>
      <t>85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</si>
  <si>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陈海桥</t>
    </r>
  </si>
  <si>
    <r>
      <rPr>
        <sz val="11"/>
        <rFont val="仿宋_GB2312"/>
        <charset val="134"/>
      </rPr>
      <t>友谊路</t>
    </r>
    <r>
      <rPr>
        <sz val="11"/>
        <rFont val="Times New Roman"/>
        <charset val="134"/>
      </rPr>
      <t>86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</si>
  <si>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吴连彩</t>
    </r>
  </si>
  <si>
    <r>
      <rPr>
        <sz val="11"/>
        <rFont val="仿宋_GB2312"/>
        <charset val="134"/>
      </rPr>
      <t>友谊路</t>
    </r>
    <r>
      <rPr>
        <sz val="11"/>
        <rFont val="Times New Roman"/>
        <charset val="134"/>
      </rPr>
      <t>87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</si>
  <si>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卢华根</t>
    </r>
  </si>
  <si>
    <r>
      <rPr>
        <sz val="11"/>
        <rFont val="仿宋_GB2312"/>
        <charset val="134"/>
      </rPr>
      <t>友谊路</t>
    </r>
    <r>
      <rPr>
        <sz val="11"/>
        <rFont val="Times New Roman"/>
        <charset val="134"/>
      </rPr>
      <t>90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</si>
  <si>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吴容坤</t>
    </r>
  </si>
  <si>
    <r>
      <rPr>
        <sz val="11"/>
        <rFont val="仿宋_GB2312"/>
        <charset val="134"/>
      </rPr>
      <t>友谊路</t>
    </r>
    <r>
      <rPr>
        <sz val="11"/>
        <rFont val="Times New Roman"/>
        <charset val="134"/>
      </rPr>
      <t>91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</si>
  <si>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冼炳秋</t>
    </r>
  </si>
  <si>
    <r>
      <rPr>
        <sz val="11"/>
        <rFont val="仿宋_GB2312"/>
        <charset val="134"/>
      </rPr>
      <t>友谊路三巷</t>
    </r>
    <r>
      <rPr>
        <sz val="11"/>
        <rFont val="Times New Roman"/>
        <charset val="134"/>
      </rPr>
      <t>11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</si>
  <si>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周执有</t>
    </r>
  </si>
  <si>
    <r>
      <rPr>
        <sz val="11"/>
        <rFont val="仿宋_GB2312"/>
        <charset val="134"/>
      </rPr>
      <t>友谊路三巷</t>
    </r>
    <r>
      <rPr>
        <sz val="11"/>
        <rFont val="Times New Roman"/>
        <charset val="134"/>
      </rPr>
      <t>12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</si>
  <si>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冼炳泉</t>
    </r>
  </si>
  <si>
    <r>
      <rPr>
        <sz val="11"/>
        <rFont val="仿宋_GB2312"/>
        <charset val="134"/>
      </rPr>
      <t>友谊路三巷</t>
    </r>
    <r>
      <rPr>
        <sz val="11"/>
        <rFont val="Times New Roman"/>
        <charset val="134"/>
      </rPr>
      <t>16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</si>
  <si>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吴先华</t>
    </r>
  </si>
  <si>
    <r>
      <rPr>
        <sz val="11"/>
        <rFont val="仿宋_GB2312"/>
        <charset val="134"/>
      </rPr>
      <t>卢观有</t>
    </r>
  </si>
  <si>
    <r>
      <rPr>
        <sz val="11"/>
        <rFont val="仿宋_GB2312"/>
        <charset val="134"/>
      </rPr>
      <t>友谊路三巷</t>
    </r>
    <r>
      <rPr>
        <sz val="11"/>
        <rFont val="Times New Roman"/>
        <charset val="134"/>
      </rPr>
      <t>22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</si>
  <si>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梁月桂</t>
    </r>
  </si>
  <si>
    <r>
      <rPr>
        <sz val="11"/>
        <rFont val="仿宋_GB2312"/>
        <charset val="134"/>
      </rPr>
      <t>友谊路四巷</t>
    </r>
    <r>
      <rPr>
        <sz val="11"/>
        <rFont val="Times New Roman"/>
        <charset val="134"/>
      </rPr>
      <t>10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</si>
  <si>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吴</t>
    </r>
    <r>
      <rPr>
        <sz val="11"/>
        <rFont val="宋体"/>
        <charset val="134"/>
      </rPr>
      <t>祐</t>
    </r>
    <r>
      <rPr>
        <sz val="11"/>
        <rFont val="仿宋_GB2312"/>
        <charset val="134"/>
      </rPr>
      <t>明</t>
    </r>
  </si>
  <si>
    <r>
      <rPr>
        <sz val="11"/>
        <rFont val="仿宋_GB2312"/>
        <charset val="134"/>
      </rPr>
      <t>友谊路四巷</t>
    </r>
    <r>
      <rPr>
        <sz val="11"/>
        <rFont val="Times New Roman"/>
        <charset val="134"/>
      </rPr>
      <t>16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</si>
  <si>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梁容胜</t>
    </r>
  </si>
  <si>
    <r>
      <rPr>
        <sz val="11"/>
        <rFont val="仿宋_GB2312"/>
        <charset val="134"/>
      </rPr>
      <t>友谊路四巷</t>
    </r>
    <r>
      <rPr>
        <sz val="11"/>
        <rFont val="Times New Roman"/>
        <charset val="134"/>
      </rPr>
      <t>18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</si>
  <si>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李灶带</t>
    </r>
  </si>
  <si>
    <r>
      <rPr>
        <sz val="11"/>
        <rFont val="仿宋_GB2312"/>
        <charset val="134"/>
      </rPr>
      <t>友谊路四巷</t>
    </r>
    <r>
      <rPr>
        <sz val="11"/>
        <rFont val="Times New Roman"/>
        <charset val="134"/>
      </rPr>
      <t>19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</si>
  <si>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陈玉好</t>
    </r>
  </si>
  <si>
    <r>
      <rPr>
        <sz val="11"/>
        <rFont val="仿宋_GB2312"/>
        <charset val="134"/>
      </rPr>
      <t>友谊路四巷</t>
    </r>
    <r>
      <rPr>
        <sz val="11"/>
        <rFont val="Times New Roman"/>
        <charset val="134"/>
      </rPr>
      <t>21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</si>
  <si>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周景泉</t>
    </r>
  </si>
  <si>
    <r>
      <rPr>
        <sz val="11"/>
        <rFont val="仿宋_GB2312"/>
        <charset val="134"/>
      </rPr>
      <t>友谊路四巷</t>
    </r>
    <r>
      <rPr>
        <sz val="11"/>
        <rFont val="Times New Roman"/>
        <charset val="134"/>
      </rPr>
      <t>22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</si>
  <si>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陈七好</t>
    </r>
  </si>
  <si>
    <r>
      <rPr>
        <sz val="11"/>
        <rFont val="仿宋_GB2312"/>
        <charset val="134"/>
      </rPr>
      <t>友谊路四巷</t>
    </r>
    <r>
      <rPr>
        <sz val="11"/>
        <rFont val="Times New Roman"/>
        <charset val="134"/>
      </rPr>
      <t>8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</si>
  <si>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吴北泉</t>
    </r>
  </si>
  <si>
    <r>
      <rPr>
        <sz val="11"/>
        <rFont val="仿宋_GB2312"/>
        <charset val="134"/>
      </rPr>
      <t>友谊路</t>
    </r>
    <r>
      <rPr>
        <sz val="11"/>
        <rFont val="Times New Roman"/>
        <charset val="134"/>
      </rPr>
      <t>74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</si>
  <si>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陈锦旺</t>
    </r>
  </si>
  <si>
    <r>
      <rPr>
        <sz val="11"/>
        <rFont val="仿宋_GB2312"/>
        <charset val="134"/>
      </rPr>
      <t>友谊路四巷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</si>
  <si>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李应洪</t>
    </r>
  </si>
  <si>
    <r>
      <rPr>
        <sz val="11"/>
        <rFont val="仿宋_GB2312"/>
        <charset val="134"/>
      </rPr>
      <t>友谊路</t>
    </r>
    <r>
      <rPr>
        <sz val="11"/>
        <rFont val="Times New Roman"/>
        <charset val="134"/>
      </rPr>
      <t>97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</si>
  <si>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吴瑞文</t>
    </r>
  </si>
  <si>
    <r>
      <rPr>
        <sz val="11"/>
        <rFont val="仿宋_GB2312"/>
        <charset val="134"/>
      </rPr>
      <t>金斗大街</t>
    </r>
    <r>
      <rPr>
        <sz val="11"/>
        <rFont val="Times New Roman"/>
        <charset val="134"/>
      </rPr>
      <t>82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</si>
  <si>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梁全</t>
    </r>
  </si>
  <si>
    <r>
      <rPr>
        <sz val="11"/>
        <rFont val="仿宋_GB2312"/>
        <charset val="134"/>
      </rPr>
      <t>友谊路三巷</t>
    </r>
    <r>
      <rPr>
        <sz val="11"/>
        <rFont val="Times New Roman"/>
        <charset val="134"/>
      </rPr>
      <t>13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</si>
  <si>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梁沛珍</t>
    </r>
  </si>
  <si>
    <r>
      <rPr>
        <sz val="11"/>
        <rFont val="仿宋_GB2312"/>
        <charset val="134"/>
      </rPr>
      <t>太和路</t>
    </r>
    <r>
      <rPr>
        <sz val="11"/>
        <rFont val="Times New Roman"/>
        <charset val="134"/>
      </rPr>
      <t>120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</si>
  <si>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黄日明</t>
    </r>
  </si>
  <si>
    <r>
      <rPr>
        <sz val="11"/>
        <rFont val="仿宋_GB2312"/>
        <charset val="134"/>
      </rPr>
      <t>太和路</t>
    </r>
    <r>
      <rPr>
        <sz val="11"/>
        <rFont val="Times New Roman"/>
        <charset val="134"/>
      </rPr>
      <t>124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</si>
  <si>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周社根</t>
    </r>
  </si>
  <si>
    <r>
      <rPr>
        <sz val="11"/>
        <rFont val="仿宋_GB2312"/>
        <charset val="134"/>
      </rPr>
      <t>太和路</t>
    </r>
    <r>
      <rPr>
        <sz val="11"/>
        <rFont val="Times New Roman"/>
        <charset val="134"/>
      </rPr>
      <t>129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</si>
  <si>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何带胜</t>
    </r>
  </si>
  <si>
    <r>
      <rPr>
        <sz val="11"/>
        <rFont val="仿宋_GB2312"/>
        <charset val="134"/>
      </rPr>
      <t>太和路</t>
    </r>
    <r>
      <rPr>
        <sz val="11"/>
        <rFont val="Times New Roman"/>
        <charset val="134"/>
      </rPr>
      <t>130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</si>
  <si>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陈金彩</t>
    </r>
  </si>
  <si>
    <r>
      <rPr>
        <sz val="11"/>
        <rFont val="仿宋_GB2312"/>
        <charset val="134"/>
      </rPr>
      <t>太和路</t>
    </r>
    <r>
      <rPr>
        <sz val="11"/>
        <rFont val="Times New Roman"/>
        <charset val="134"/>
      </rPr>
      <t>132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</si>
  <si>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梁执妹</t>
    </r>
  </si>
  <si>
    <t>44062019********66</t>
  </si>
  <si>
    <r>
      <rPr>
        <sz val="11"/>
        <rFont val="仿宋_GB2312"/>
        <charset val="134"/>
      </rPr>
      <t>太和路</t>
    </r>
    <r>
      <rPr>
        <sz val="11"/>
        <rFont val="Times New Roman"/>
        <charset val="134"/>
      </rPr>
      <t>133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</si>
  <si>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梁志安</t>
    </r>
  </si>
  <si>
    <r>
      <rPr>
        <sz val="11"/>
        <rFont val="仿宋_GB2312"/>
        <charset val="134"/>
      </rPr>
      <t>太和路</t>
    </r>
    <r>
      <rPr>
        <sz val="11"/>
        <rFont val="Times New Roman"/>
        <charset val="134"/>
      </rPr>
      <t>134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</si>
  <si>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梁志坤</t>
    </r>
  </si>
  <si>
    <r>
      <rPr>
        <sz val="11"/>
        <rFont val="仿宋_GB2312"/>
        <charset val="134"/>
      </rPr>
      <t>太和路</t>
    </r>
    <r>
      <rPr>
        <sz val="11"/>
        <rFont val="Times New Roman"/>
        <charset val="134"/>
      </rPr>
      <t>135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</si>
  <si>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黄北焕</t>
    </r>
  </si>
  <si>
    <r>
      <rPr>
        <sz val="11"/>
        <rFont val="仿宋_GB2312"/>
        <charset val="134"/>
      </rPr>
      <t>太和路</t>
    </r>
    <r>
      <rPr>
        <sz val="11"/>
        <rFont val="Times New Roman"/>
        <charset val="134"/>
      </rPr>
      <t>138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</si>
  <si>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黄志添</t>
    </r>
  </si>
  <si>
    <r>
      <rPr>
        <sz val="11"/>
        <rFont val="仿宋_GB2312"/>
        <charset val="134"/>
      </rPr>
      <t>太和路</t>
    </r>
    <r>
      <rPr>
        <sz val="11"/>
        <rFont val="Times New Roman"/>
        <charset val="134"/>
      </rPr>
      <t>136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</si>
  <si>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黄志生</t>
    </r>
  </si>
  <si>
    <r>
      <rPr>
        <sz val="11"/>
        <rFont val="仿宋_GB2312"/>
        <charset val="134"/>
      </rPr>
      <t>太和路</t>
    </r>
    <r>
      <rPr>
        <sz val="11"/>
        <rFont val="Times New Roman"/>
        <charset val="134"/>
      </rPr>
      <t>141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</si>
  <si>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黄志锦</t>
    </r>
  </si>
  <si>
    <r>
      <rPr>
        <sz val="11"/>
        <rFont val="仿宋_GB2312"/>
        <charset val="134"/>
      </rPr>
      <t>太和路</t>
    </r>
    <r>
      <rPr>
        <sz val="11"/>
        <rFont val="Times New Roman"/>
        <charset val="134"/>
      </rPr>
      <t>145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</si>
  <si>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黄伟雄</t>
    </r>
  </si>
  <si>
    <r>
      <rPr>
        <sz val="11"/>
        <rFont val="仿宋_GB2312"/>
        <charset val="134"/>
      </rPr>
      <t>太和路</t>
    </r>
    <r>
      <rPr>
        <sz val="11"/>
        <rFont val="Times New Roman"/>
        <charset val="134"/>
      </rPr>
      <t>144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</si>
  <si>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黄金莲</t>
    </r>
  </si>
  <si>
    <r>
      <rPr>
        <sz val="11"/>
        <rFont val="仿宋_GB2312"/>
        <charset val="134"/>
      </rPr>
      <t>太和路</t>
    </r>
    <r>
      <rPr>
        <sz val="11"/>
        <rFont val="Times New Roman"/>
        <charset val="134"/>
      </rPr>
      <t>143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</si>
  <si>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梁华容</t>
    </r>
  </si>
  <si>
    <r>
      <rPr>
        <sz val="11"/>
        <rFont val="仿宋_GB2312"/>
        <charset val="134"/>
      </rPr>
      <t>太和路</t>
    </r>
    <r>
      <rPr>
        <sz val="11"/>
        <rFont val="Times New Roman"/>
        <charset val="134"/>
      </rPr>
      <t>147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</si>
  <si>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梁华带</t>
    </r>
  </si>
  <si>
    <r>
      <rPr>
        <sz val="11"/>
        <rFont val="仿宋_GB2312"/>
        <charset val="134"/>
      </rPr>
      <t>太和路</t>
    </r>
    <r>
      <rPr>
        <sz val="11"/>
        <rFont val="Times New Roman"/>
        <charset val="134"/>
      </rPr>
      <t>148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</si>
  <si>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吴七根</t>
    </r>
  </si>
  <si>
    <r>
      <rPr>
        <sz val="11"/>
        <rFont val="仿宋_GB2312"/>
        <charset val="134"/>
      </rPr>
      <t>太和路</t>
    </r>
    <r>
      <rPr>
        <sz val="11"/>
        <rFont val="Times New Roman"/>
        <charset val="134"/>
      </rPr>
      <t>149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</si>
  <si>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黄顺</t>
    </r>
  </si>
  <si>
    <r>
      <rPr>
        <sz val="11"/>
        <rFont val="仿宋_GB2312"/>
        <charset val="134"/>
      </rPr>
      <t>太和路</t>
    </r>
    <r>
      <rPr>
        <sz val="11"/>
        <rFont val="Times New Roman"/>
        <charset val="134"/>
      </rPr>
      <t>151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</si>
  <si>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吴添好</t>
    </r>
  </si>
  <si>
    <r>
      <rPr>
        <sz val="11"/>
        <rFont val="仿宋_GB2312"/>
        <charset val="134"/>
      </rPr>
      <t>太和路</t>
    </r>
    <r>
      <rPr>
        <sz val="11"/>
        <rFont val="Times New Roman"/>
        <charset val="134"/>
      </rPr>
      <t>150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</si>
  <si>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何锦源</t>
    </r>
  </si>
  <si>
    <r>
      <rPr>
        <sz val="11"/>
        <rFont val="仿宋_GB2312"/>
        <charset val="134"/>
      </rPr>
      <t>太和路</t>
    </r>
    <r>
      <rPr>
        <sz val="11"/>
        <rFont val="Times New Roman"/>
        <charset val="134"/>
      </rPr>
      <t>153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</si>
  <si>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何志伟</t>
    </r>
  </si>
  <si>
    <r>
      <rPr>
        <sz val="11"/>
        <rFont val="仿宋_GB2312"/>
        <charset val="134"/>
      </rPr>
      <t>太和路</t>
    </r>
    <r>
      <rPr>
        <sz val="11"/>
        <rFont val="Times New Roman"/>
        <charset val="134"/>
      </rPr>
      <t>154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</si>
  <si>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黄金友</t>
    </r>
  </si>
  <si>
    <r>
      <rPr>
        <sz val="11"/>
        <rFont val="仿宋_GB2312"/>
        <charset val="134"/>
      </rPr>
      <t>太和路</t>
    </r>
    <r>
      <rPr>
        <sz val="11"/>
        <rFont val="Times New Roman"/>
        <charset val="134"/>
      </rPr>
      <t>155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</si>
  <si>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吴焕好</t>
    </r>
  </si>
  <si>
    <r>
      <rPr>
        <sz val="11"/>
        <rFont val="仿宋_GB2312"/>
        <charset val="134"/>
      </rPr>
      <t>太和路</t>
    </r>
    <r>
      <rPr>
        <sz val="11"/>
        <rFont val="Times New Roman"/>
        <charset val="134"/>
      </rPr>
      <t>157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</si>
  <si>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郭妹</t>
    </r>
  </si>
  <si>
    <r>
      <rPr>
        <sz val="11"/>
        <rFont val="仿宋_GB2312"/>
        <charset val="134"/>
      </rPr>
      <t>太和路</t>
    </r>
    <r>
      <rPr>
        <sz val="11"/>
        <rFont val="Times New Roman"/>
        <charset val="134"/>
      </rPr>
      <t>159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</si>
  <si>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周业生</t>
    </r>
  </si>
  <si>
    <r>
      <rPr>
        <sz val="11"/>
        <rFont val="仿宋_GB2312"/>
        <charset val="134"/>
      </rPr>
      <t>太和路</t>
    </r>
    <r>
      <rPr>
        <sz val="11"/>
        <rFont val="Times New Roman"/>
        <charset val="134"/>
      </rPr>
      <t>160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</si>
  <si>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周伟龙</t>
    </r>
  </si>
  <si>
    <r>
      <rPr>
        <sz val="11"/>
        <rFont val="仿宋_GB2312"/>
        <charset val="134"/>
      </rPr>
      <t>太和路</t>
    </r>
    <r>
      <rPr>
        <sz val="11"/>
        <rFont val="Times New Roman"/>
        <charset val="134"/>
      </rPr>
      <t>162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</si>
  <si>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周日东</t>
    </r>
  </si>
  <si>
    <r>
      <rPr>
        <sz val="11"/>
        <rFont val="仿宋_GB2312"/>
        <charset val="134"/>
      </rPr>
      <t>太和路</t>
    </r>
    <r>
      <rPr>
        <sz val="11"/>
        <rFont val="Times New Roman"/>
        <charset val="134"/>
      </rPr>
      <t>163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</si>
  <si>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冯妹</t>
    </r>
  </si>
  <si>
    <r>
      <rPr>
        <sz val="11"/>
        <rFont val="仿宋_GB2312"/>
        <charset val="134"/>
      </rPr>
      <t>太和路</t>
    </r>
    <r>
      <rPr>
        <sz val="11"/>
        <rFont val="Times New Roman"/>
        <charset val="134"/>
      </rPr>
      <t>164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</si>
  <si>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梁志群</t>
    </r>
  </si>
  <si>
    <t>44062019********52</t>
  </si>
  <si>
    <r>
      <rPr>
        <sz val="11"/>
        <rFont val="仿宋_GB2312"/>
        <charset val="134"/>
      </rPr>
      <t>太和路</t>
    </r>
    <r>
      <rPr>
        <sz val="11"/>
        <rFont val="Times New Roman"/>
        <charset val="134"/>
      </rPr>
      <t>166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</si>
  <si>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欧朝光</t>
    </r>
  </si>
  <si>
    <r>
      <rPr>
        <sz val="11"/>
        <rFont val="仿宋_GB2312"/>
        <charset val="134"/>
      </rPr>
      <t>太和路</t>
    </r>
    <r>
      <rPr>
        <sz val="11"/>
        <rFont val="Times New Roman"/>
        <charset val="134"/>
      </rPr>
      <t>167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</si>
  <si>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欧保妹</t>
    </r>
  </si>
  <si>
    <r>
      <rPr>
        <sz val="11"/>
        <rFont val="仿宋_GB2312"/>
        <charset val="134"/>
      </rPr>
      <t>太和路</t>
    </r>
    <r>
      <rPr>
        <sz val="11"/>
        <rFont val="Times New Roman"/>
        <charset val="134"/>
      </rPr>
      <t>170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</si>
  <si>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梁志强</t>
    </r>
  </si>
  <si>
    <r>
      <rPr>
        <sz val="11"/>
        <rFont val="仿宋_GB2312"/>
        <charset val="134"/>
      </rPr>
      <t>太和路</t>
    </r>
    <r>
      <rPr>
        <sz val="11"/>
        <rFont val="Times New Roman"/>
        <charset val="134"/>
      </rPr>
      <t>165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</si>
  <si>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周观联</t>
    </r>
  </si>
  <si>
    <r>
      <rPr>
        <sz val="11"/>
        <rFont val="仿宋_GB2312"/>
        <charset val="134"/>
      </rPr>
      <t>太和路</t>
    </r>
    <r>
      <rPr>
        <sz val="11"/>
        <rFont val="Times New Roman"/>
        <charset val="134"/>
      </rPr>
      <t>121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</si>
  <si>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杨容喜</t>
    </r>
  </si>
  <si>
    <r>
      <rPr>
        <sz val="11"/>
        <rFont val="仿宋_GB2312"/>
        <charset val="134"/>
      </rPr>
      <t>太和路</t>
    </r>
    <r>
      <rPr>
        <sz val="11"/>
        <rFont val="Times New Roman"/>
        <charset val="134"/>
      </rPr>
      <t>122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</si>
  <si>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何添</t>
    </r>
  </si>
  <si>
    <r>
      <rPr>
        <sz val="11"/>
        <rFont val="仿宋_GB2312"/>
        <charset val="134"/>
      </rPr>
      <t>太和路</t>
    </r>
    <r>
      <rPr>
        <sz val="11"/>
        <rFont val="Times New Roman"/>
        <charset val="134"/>
      </rPr>
      <t>123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</si>
  <si>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黄容妹</t>
    </r>
  </si>
  <si>
    <r>
      <rPr>
        <sz val="11"/>
        <rFont val="仿宋_GB2312"/>
        <charset val="134"/>
      </rPr>
      <t>太和路</t>
    </r>
    <r>
      <rPr>
        <sz val="11"/>
        <rFont val="Times New Roman"/>
        <charset val="134"/>
      </rPr>
      <t>125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</si>
  <si>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梁带体</t>
    </r>
  </si>
  <si>
    <r>
      <rPr>
        <sz val="11"/>
        <rFont val="仿宋_GB2312"/>
        <charset val="134"/>
      </rPr>
      <t>太和路</t>
    </r>
    <r>
      <rPr>
        <sz val="11"/>
        <rFont val="Times New Roman"/>
        <charset val="134"/>
      </rPr>
      <t>126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</si>
  <si>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黄金长</t>
    </r>
  </si>
  <si>
    <r>
      <rPr>
        <sz val="11"/>
        <rFont val="仿宋_GB2312"/>
        <charset val="134"/>
      </rPr>
      <t>太和路</t>
    </r>
    <r>
      <rPr>
        <sz val="11"/>
        <rFont val="Times New Roman"/>
        <charset val="134"/>
      </rPr>
      <t>152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</si>
  <si>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太和路</t>
    </r>
    <r>
      <rPr>
        <sz val="11"/>
        <rFont val="Times New Roman"/>
        <charset val="134"/>
      </rPr>
      <t>158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</si>
  <si>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李子云</t>
    </r>
  </si>
  <si>
    <r>
      <rPr>
        <sz val="11"/>
        <rFont val="仿宋_GB2312"/>
        <charset val="134"/>
      </rPr>
      <t>新丰街</t>
    </r>
    <r>
      <rPr>
        <sz val="11"/>
        <rFont val="Times New Roman"/>
        <charset val="134"/>
      </rPr>
      <t>19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</si>
  <si>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梁日沛</t>
    </r>
  </si>
  <si>
    <r>
      <rPr>
        <sz val="11"/>
        <rFont val="仿宋_GB2312"/>
        <charset val="134"/>
      </rPr>
      <t>新丰街</t>
    </r>
    <r>
      <rPr>
        <sz val="11"/>
        <rFont val="Times New Roman"/>
        <charset val="134"/>
      </rPr>
      <t>21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</si>
  <si>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梁瑞根</t>
    </r>
  </si>
  <si>
    <r>
      <rPr>
        <sz val="11"/>
        <rFont val="仿宋_GB2312"/>
        <charset val="134"/>
      </rPr>
      <t>新丰街</t>
    </r>
    <r>
      <rPr>
        <sz val="11"/>
        <rFont val="Times New Roman"/>
        <charset val="134"/>
      </rPr>
      <t>20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</si>
  <si>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梁北其</t>
    </r>
  </si>
  <si>
    <r>
      <rPr>
        <sz val="11"/>
        <rFont val="仿宋_GB2312"/>
        <charset val="134"/>
      </rPr>
      <t>新丰街</t>
    </r>
    <r>
      <rPr>
        <sz val="11"/>
        <rFont val="Times New Roman"/>
        <charset val="134"/>
      </rPr>
      <t>22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</si>
  <si>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何元妹</t>
    </r>
  </si>
  <si>
    <r>
      <rPr>
        <sz val="11"/>
        <rFont val="仿宋_GB2312"/>
        <charset val="134"/>
      </rPr>
      <t>新丰街</t>
    </r>
    <r>
      <rPr>
        <sz val="11"/>
        <rFont val="Times New Roman"/>
        <charset val="134"/>
      </rPr>
      <t>25</t>
    </r>
    <r>
      <rPr>
        <sz val="11"/>
        <rFont val="仿宋_GB2312"/>
        <charset val="134"/>
      </rPr>
      <t>号之一</t>
    </r>
  </si>
  <si>
    <r>
      <rPr>
        <sz val="11"/>
        <rFont val="仿宋_GB2312"/>
        <charset val="134"/>
      </rPr>
      <t>陈瑞祥</t>
    </r>
  </si>
  <si>
    <r>
      <rPr>
        <sz val="11"/>
        <rFont val="仿宋_GB2312"/>
        <charset val="134"/>
      </rPr>
      <t>新丰街</t>
    </r>
    <r>
      <rPr>
        <sz val="11"/>
        <rFont val="Times New Roman"/>
        <charset val="134"/>
      </rPr>
      <t>28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</si>
  <si>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黄金明</t>
    </r>
  </si>
  <si>
    <r>
      <rPr>
        <sz val="11"/>
        <rFont val="仿宋_GB2312"/>
        <charset val="134"/>
      </rPr>
      <t>新丰街</t>
    </r>
    <r>
      <rPr>
        <sz val="11"/>
        <rFont val="Times New Roman"/>
        <charset val="134"/>
      </rPr>
      <t>12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</si>
  <si>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黄华仔</t>
    </r>
  </si>
  <si>
    <r>
      <rPr>
        <sz val="11"/>
        <rFont val="仿宋_GB2312"/>
        <charset val="134"/>
      </rPr>
      <t>新丰街</t>
    </r>
    <r>
      <rPr>
        <sz val="11"/>
        <rFont val="Times New Roman"/>
        <charset val="134"/>
      </rPr>
      <t>10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</si>
  <si>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李伟强</t>
    </r>
  </si>
  <si>
    <r>
      <rPr>
        <sz val="11"/>
        <rFont val="仿宋_GB2312"/>
        <charset val="134"/>
      </rPr>
      <t>新丰街</t>
    </r>
    <r>
      <rPr>
        <sz val="11"/>
        <rFont val="Times New Roman"/>
        <charset val="134"/>
      </rPr>
      <t>32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</si>
  <si>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林观带</t>
    </r>
  </si>
  <si>
    <r>
      <rPr>
        <sz val="11"/>
        <rFont val="仿宋_GB2312"/>
        <charset val="134"/>
      </rPr>
      <t>新丰街</t>
    </r>
    <r>
      <rPr>
        <sz val="11"/>
        <rFont val="Times New Roman"/>
        <charset val="134"/>
      </rPr>
      <t>24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</si>
  <si>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梁炳坤</t>
    </r>
  </si>
  <si>
    <r>
      <rPr>
        <sz val="11"/>
        <rFont val="仿宋_GB2312"/>
        <charset val="134"/>
      </rPr>
      <t>新丰街</t>
    </r>
    <r>
      <rPr>
        <sz val="11"/>
        <rFont val="Times New Roman"/>
        <charset val="134"/>
      </rPr>
      <t>26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</si>
  <si>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谭志生</t>
    </r>
  </si>
  <si>
    <r>
      <rPr>
        <sz val="11"/>
        <rFont val="仿宋_GB2312"/>
        <charset val="134"/>
      </rPr>
      <t>新丰街</t>
    </r>
    <r>
      <rPr>
        <sz val="11"/>
        <rFont val="Times New Roman"/>
        <charset val="134"/>
      </rPr>
      <t>34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</si>
  <si>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黄金华</t>
    </r>
  </si>
  <si>
    <r>
      <rPr>
        <sz val="11"/>
        <rFont val="仿宋_GB2312"/>
        <charset val="134"/>
      </rPr>
      <t>新丰街</t>
    </r>
    <r>
      <rPr>
        <sz val="11"/>
        <rFont val="Times New Roman"/>
        <charset val="134"/>
      </rPr>
      <t>11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</si>
  <si>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梁华长</t>
    </r>
  </si>
  <si>
    <r>
      <rPr>
        <sz val="11"/>
        <rFont val="仿宋_GB2312"/>
        <charset val="134"/>
      </rPr>
      <t>新丰街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</si>
  <si>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陈玉平</t>
    </r>
  </si>
  <si>
    <r>
      <rPr>
        <sz val="11"/>
        <rFont val="仿宋_GB2312"/>
        <charset val="134"/>
      </rPr>
      <t>新丰街</t>
    </r>
    <r>
      <rPr>
        <sz val="11"/>
        <rFont val="Times New Roman"/>
        <charset val="134"/>
      </rPr>
      <t>5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</si>
  <si>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谭瑞强</t>
    </r>
  </si>
  <si>
    <r>
      <rPr>
        <sz val="11"/>
        <rFont val="仿宋_GB2312"/>
        <charset val="134"/>
      </rPr>
      <t>新丰街</t>
    </r>
    <r>
      <rPr>
        <sz val="11"/>
        <rFont val="Times New Roman"/>
        <charset val="134"/>
      </rPr>
      <t>8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</si>
  <si>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梁少文</t>
    </r>
  </si>
  <si>
    <r>
      <rPr>
        <sz val="11"/>
        <rFont val="仿宋_GB2312"/>
        <charset val="134"/>
      </rPr>
      <t>新丰街</t>
    </r>
    <r>
      <rPr>
        <sz val="11"/>
        <rFont val="Times New Roman"/>
        <charset val="134"/>
      </rPr>
      <t>13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</si>
  <si>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梁七胜</t>
    </r>
  </si>
  <si>
    <r>
      <rPr>
        <sz val="11"/>
        <rFont val="仿宋_GB2312"/>
        <charset val="134"/>
      </rPr>
      <t>新丰街</t>
    </r>
    <r>
      <rPr>
        <sz val="11"/>
        <rFont val="Times New Roman"/>
        <charset val="134"/>
      </rPr>
      <t>25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</si>
  <si>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新丰街</t>
    </r>
    <r>
      <rPr>
        <sz val="11"/>
        <rFont val="Times New Roman"/>
        <charset val="134"/>
      </rPr>
      <t>14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</si>
  <si>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梁丙新</t>
    </r>
  </si>
  <si>
    <r>
      <rPr>
        <sz val="11"/>
        <rFont val="仿宋_GB2312"/>
        <charset val="134"/>
      </rPr>
      <t>新丰街</t>
    </r>
    <r>
      <rPr>
        <sz val="11"/>
        <rFont val="Times New Roman"/>
        <charset val="134"/>
      </rPr>
      <t>17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</si>
  <si>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梁带有</t>
    </r>
  </si>
  <si>
    <r>
      <rPr>
        <sz val="11"/>
        <rFont val="仿宋_GB2312"/>
        <charset val="134"/>
      </rPr>
      <t>新丰街</t>
    </r>
    <r>
      <rPr>
        <sz val="11"/>
        <rFont val="Times New Roman"/>
        <charset val="134"/>
      </rPr>
      <t>16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</si>
  <si>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谭志文</t>
    </r>
  </si>
  <si>
    <r>
      <rPr>
        <sz val="11"/>
        <rFont val="仿宋_GB2312"/>
        <charset val="134"/>
      </rPr>
      <t>郑瑞生</t>
    </r>
  </si>
  <si>
    <r>
      <rPr>
        <sz val="11"/>
        <rFont val="仿宋_GB2312"/>
        <charset val="134"/>
      </rPr>
      <t>新丰街</t>
    </r>
    <r>
      <rPr>
        <sz val="11"/>
        <rFont val="Times New Roman"/>
        <charset val="134"/>
      </rPr>
      <t>6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</si>
  <si>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郑瑞德</t>
    </r>
  </si>
  <si>
    <r>
      <rPr>
        <sz val="11"/>
        <rFont val="仿宋_GB2312"/>
        <charset val="134"/>
      </rPr>
      <t>新丰街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</si>
  <si>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黄华新</t>
    </r>
  </si>
  <si>
    <r>
      <rPr>
        <sz val="11"/>
        <rFont val="仿宋_GB2312"/>
        <charset val="134"/>
      </rPr>
      <t>李天顺</t>
    </r>
  </si>
  <si>
    <r>
      <rPr>
        <sz val="11"/>
        <rFont val="仿宋_GB2312"/>
        <charset val="134"/>
      </rPr>
      <t>新丰街</t>
    </r>
    <r>
      <rPr>
        <sz val="11"/>
        <rFont val="Times New Roman"/>
        <charset val="134"/>
      </rPr>
      <t>19</t>
    </r>
    <r>
      <rPr>
        <sz val="11"/>
        <rFont val="仿宋_GB2312"/>
        <charset val="134"/>
      </rPr>
      <t>号之一</t>
    </r>
  </si>
  <si>
    <r>
      <rPr>
        <sz val="11"/>
        <rFont val="仿宋_GB2312"/>
        <charset val="134"/>
      </rPr>
      <t>梁木根</t>
    </r>
  </si>
  <si>
    <r>
      <rPr>
        <sz val="11"/>
        <rFont val="仿宋_GB2312"/>
        <charset val="134"/>
      </rPr>
      <t>新丰街</t>
    </r>
    <r>
      <rPr>
        <sz val="11"/>
        <rFont val="Times New Roman"/>
        <charset val="134"/>
      </rPr>
      <t>30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</si>
  <si>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蔡四妹</t>
    </r>
  </si>
  <si>
    <r>
      <rPr>
        <sz val="11"/>
        <rFont val="仿宋_GB2312"/>
        <charset val="134"/>
      </rPr>
      <t>新丰街</t>
    </r>
    <r>
      <rPr>
        <sz val="11"/>
        <rFont val="Times New Roman"/>
        <charset val="134"/>
      </rPr>
      <t>31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</si>
  <si>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谭容根</t>
    </r>
  </si>
  <si>
    <r>
      <rPr>
        <sz val="11"/>
        <rFont val="仿宋_GB2312"/>
        <charset val="134"/>
      </rPr>
      <t>新丰街</t>
    </r>
    <r>
      <rPr>
        <sz val="11"/>
        <rFont val="Times New Roman"/>
        <charset val="134"/>
      </rPr>
      <t>18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</si>
  <si>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梁金友</t>
    </r>
  </si>
  <si>
    <r>
      <rPr>
        <sz val="11"/>
        <rFont val="仿宋_GB2312"/>
        <charset val="134"/>
      </rPr>
      <t>新丰街</t>
    </r>
    <r>
      <rPr>
        <sz val="11"/>
        <rFont val="Times New Roman"/>
        <charset val="134"/>
      </rPr>
      <t>37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</si>
  <si>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黄金好</t>
    </r>
  </si>
  <si>
    <r>
      <rPr>
        <sz val="11"/>
        <rFont val="仿宋_GB2312"/>
        <charset val="134"/>
      </rPr>
      <t>新丰街</t>
    </r>
    <r>
      <rPr>
        <sz val="11"/>
        <rFont val="Times New Roman"/>
        <charset val="134"/>
      </rPr>
      <t>9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</si>
  <si>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蔡华炳</t>
    </r>
  </si>
  <si>
    <r>
      <rPr>
        <sz val="11"/>
        <rFont val="仿宋_GB2312"/>
        <charset val="134"/>
      </rPr>
      <t>新丰街</t>
    </r>
    <r>
      <rPr>
        <sz val="11"/>
        <rFont val="Times New Roman"/>
        <charset val="134"/>
      </rPr>
      <t>15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</si>
  <si>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梁桂棠</t>
    </r>
  </si>
  <si>
    <r>
      <rPr>
        <sz val="11"/>
        <rFont val="仿宋_GB2312"/>
        <charset val="134"/>
      </rPr>
      <t>新丰街</t>
    </r>
    <r>
      <rPr>
        <sz val="11"/>
        <rFont val="Times New Roman"/>
        <charset val="134"/>
      </rPr>
      <t>23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</si>
  <si>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梁元胜</t>
    </r>
  </si>
  <si>
    <r>
      <rPr>
        <sz val="11"/>
        <rFont val="仿宋_GB2312"/>
        <charset val="134"/>
      </rPr>
      <t>新丰街</t>
    </r>
    <r>
      <rPr>
        <sz val="11"/>
        <rFont val="Times New Roman"/>
        <charset val="134"/>
      </rPr>
      <t>36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</si>
  <si>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李有根</t>
    </r>
  </si>
  <si>
    <r>
      <rPr>
        <sz val="11"/>
        <rFont val="仿宋_GB2312"/>
        <charset val="134"/>
      </rPr>
      <t>新丰街</t>
    </r>
    <r>
      <rPr>
        <sz val="11"/>
        <rFont val="Times New Roman"/>
        <charset val="134"/>
      </rPr>
      <t>29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</si>
  <si>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梁炳棠</t>
    </r>
  </si>
  <si>
    <r>
      <rPr>
        <sz val="11"/>
        <rFont val="仿宋_GB2312"/>
        <charset val="134"/>
      </rPr>
      <t>新丰街</t>
    </r>
    <r>
      <rPr>
        <sz val="11"/>
        <rFont val="Times New Roman"/>
        <charset val="134"/>
      </rPr>
      <t>39</t>
    </r>
    <r>
      <rPr>
        <sz val="11"/>
        <rFont val="仿宋_GB2312"/>
        <charset val="134"/>
      </rPr>
      <t>号</t>
    </r>
  </si>
  <si>
    <t>标的地点：中山市坦洲镇联一村</t>
  </si>
  <si>
    <t>潘少英</t>
  </si>
  <si>
    <r>
      <rPr>
        <sz val="11"/>
        <rFont val="仿宋_GB2312"/>
        <charset val="0"/>
      </rPr>
      <t>一围街</t>
    </r>
    <r>
      <rPr>
        <sz val="11"/>
        <rFont val="Times New Roman"/>
        <charset val="0"/>
      </rPr>
      <t>19</t>
    </r>
    <r>
      <rPr>
        <sz val="11"/>
        <rFont val="仿宋_GB2312"/>
        <charset val="0"/>
      </rPr>
      <t>号</t>
    </r>
  </si>
  <si>
    <t>农村住房</t>
  </si>
  <si>
    <t>李卫娟</t>
  </si>
  <si>
    <r>
      <rPr>
        <sz val="11"/>
        <rFont val="仿宋_GB2312"/>
        <charset val="0"/>
      </rPr>
      <t>五围街</t>
    </r>
    <r>
      <rPr>
        <sz val="11"/>
        <rFont val="Times New Roman"/>
        <charset val="0"/>
      </rPr>
      <t>26</t>
    </r>
    <r>
      <rPr>
        <sz val="11"/>
        <rFont val="仿宋_GB2312"/>
        <charset val="0"/>
      </rPr>
      <t>号</t>
    </r>
  </si>
  <si>
    <t>梁春梅</t>
  </si>
  <si>
    <r>
      <rPr>
        <sz val="11"/>
        <rFont val="仿宋_GB2312"/>
        <charset val="0"/>
      </rPr>
      <t>一围街</t>
    </r>
    <r>
      <rPr>
        <sz val="11"/>
        <rFont val="Times New Roman"/>
        <charset val="0"/>
      </rPr>
      <t>12</t>
    </r>
    <r>
      <rPr>
        <sz val="11"/>
        <rFont val="仿宋_GB2312"/>
        <charset val="0"/>
      </rPr>
      <t>号</t>
    </r>
  </si>
  <si>
    <t>陈建文</t>
  </si>
  <si>
    <r>
      <rPr>
        <sz val="11"/>
        <rFont val="仿宋_GB2312"/>
        <charset val="0"/>
      </rPr>
      <t>义益街</t>
    </r>
    <r>
      <rPr>
        <sz val="11"/>
        <rFont val="Times New Roman"/>
        <charset val="0"/>
      </rPr>
      <t>30</t>
    </r>
    <r>
      <rPr>
        <sz val="11"/>
        <rFont val="仿宋_GB2312"/>
        <charset val="0"/>
      </rPr>
      <t>号</t>
    </r>
  </si>
  <si>
    <t>徐建玲</t>
  </si>
  <si>
    <r>
      <rPr>
        <sz val="11"/>
        <rFont val="仿宋_GB2312"/>
        <charset val="0"/>
      </rPr>
      <t>合生街</t>
    </r>
    <r>
      <rPr>
        <sz val="11"/>
        <rFont val="Times New Roman"/>
        <charset val="0"/>
      </rPr>
      <t>30</t>
    </r>
    <r>
      <rPr>
        <sz val="11"/>
        <rFont val="仿宋_GB2312"/>
        <charset val="0"/>
      </rPr>
      <t>号</t>
    </r>
  </si>
  <si>
    <t>黄桂英</t>
  </si>
  <si>
    <r>
      <rPr>
        <sz val="11"/>
        <rFont val="仿宋_GB2312"/>
        <charset val="0"/>
      </rPr>
      <t>六围街</t>
    </r>
    <r>
      <rPr>
        <sz val="11"/>
        <rFont val="Times New Roman"/>
        <charset val="0"/>
      </rPr>
      <t>14</t>
    </r>
    <r>
      <rPr>
        <sz val="11"/>
        <rFont val="仿宋_GB2312"/>
        <charset val="0"/>
      </rPr>
      <t>号</t>
    </r>
  </si>
  <si>
    <t>郭容开</t>
  </si>
  <si>
    <r>
      <rPr>
        <sz val="11"/>
        <rFont val="仿宋_GB2312"/>
        <charset val="0"/>
      </rPr>
      <t>东围街</t>
    </r>
    <r>
      <rPr>
        <sz val="11"/>
        <rFont val="Times New Roman"/>
        <charset val="0"/>
      </rPr>
      <t>3</t>
    </r>
    <r>
      <rPr>
        <sz val="11"/>
        <rFont val="仿宋_GB2312"/>
        <charset val="0"/>
      </rPr>
      <t>号</t>
    </r>
  </si>
  <si>
    <t>李庆泉</t>
  </si>
  <si>
    <r>
      <rPr>
        <sz val="11"/>
        <rFont val="仿宋_GB2312"/>
        <charset val="0"/>
      </rPr>
      <t>大隆街</t>
    </r>
    <r>
      <rPr>
        <sz val="11"/>
        <rFont val="Times New Roman"/>
        <charset val="0"/>
      </rPr>
      <t>36</t>
    </r>
    <r>
      <rPr>
        <sz val="11"/>
        <rFont val="仿宋_GB2312"/>
        <charset val="0"/>
      </rPr>
      <t>号</t>
    </r>
  </si>
  <si>
    <t>梁彩庆</t>
  </si>
  <si>
    <r>
      <rPr>
        <sz val="11"/>
        <rFont val="仿宋_GB2312"/>
        <charset val="0"/>
      </rPr>
      <t>合生街</t>
    </r>
    <r>
      <rPr>
        <sz val="11"/>
        <rFont val="Times New Roman"/>
        <charset val="0"/>
      </rPr>
      <t>20</t>
    </r>
    <r>
      <rPr>
        <sz val="11"/>
        <rFont val="仿宋_GB2312"/>
        <charset val="0"/>
      </rPr>
      <t>号</t>
    </r>
  </si>
  <si>
    <t>李泽生</t>
  </si>
  <si>
    <r>
      <rPr>
        <sz val="11"/>
        <rFont val="仿宋_GB2312"/>
        <charset val="0"/>
      </rPr>
      <t>大隆街</t>
    </r>
    <r>
      <rPr>
        <sz val="11"/>
        <rFont val="Times New Roman"/>
        <charset val="0"/>
      </rPr>
      <t>28</t>
    </r>
    <r>
      <rPr>
        <sz val="11"/>
        <rFont val="仿宋_GB2312"/>
        <charset val="0"/>
      </rPr>
      <t>号</t>
    </r>
  </si>
  <si>
    <t>黄雪和</t>
  </si>
  <si>
    <r>
      <rPr>
        <sz val="11"/>
        <rFont val="仿宋_GB2312"/>
        <charset val="0"/>
      </rPr>
      <t>宜东街</t>
    </r>
    <r>
      <rPr>
        <sz val="11"/>
        <rFont val="Times New Roman"/>
        <charset val="0"/>
      </rPr>
      <t>5</t>
    </r>
    <r>
      <rPr>
        <sz val="11"/>
        <rFont val="仿宋_GB2312"/>
        <charset val="0"/>
      </rPr>
      <t>号</t>
    </r>
  </si>
  <si>
    <t>吴福妹</t>
  </si>
  <si>
    <t>44042119********81</t>
  </si>
  <si>
    <r>
      <rPr>
        <sz val="11"/>
        <rFont val="仿宋_GB2312"/>
        <charset val="0"/>
      </rPr>
      <t>十一围街</t>
    </r>
    <r>
      <rPr>
        <sz val="11"/>
        <rFont val="Times New Roman"/>
        <charset val="0"/>
      </rPr>
      <t>6</t>
    </r>
    <r>
      <rPr>
        <sz val="11"/>
        <rFont val="仿宋_GB2312"/>
        <charset val="0"/>
      </rPr>
      <t>号</t>
    </r>
  </si>
  <si>
    <t>卢志有</t>
  </si>
  <si>
    <r>
      <rPr>
        <sz val="11"/>
        <rFont val="仿宋_GB2312"/>
        <charset val="0"/>
      </rPr>
      <t>书院街</t>
    </r>
    <r>
      <rPr>
        <sz val="11"/>
        <rFont val="Times New Roman"/>
        <charset val="0"/>
      </rPr>
      <t>3</t>
    </r>
    <r>
      <rPr>
        <sz val="11"/>
        <rFont val="仿宋_GB2312"/>
        <charset val="0"/>
      </rPr>
      <t>号</t>
    </r>
  </si>
  <si>
    <t>梁锦泉</t>
  </si>
  <si>
    <r>
      <rPr>
        <sz val="11"/>
        <rFont val="仿宋_GB2312"/>
        <charset val="0"/>
      </rPr>
      <t>义生街</t>
    </r>
    <r>
      <rPr>
        <sz val="11"/>
        <rFont val="Times New Roman"/>
        <charset val="0"/>
      </rPr>
      <t>45</t>
    </r>
    <r>
      <rPr>
        <sz val="11"/>
        <rFont val="仿宋_GB2312"/>
        <charset val="0"/>
      </rPr>
      <t>号之二</t>
    </r>
  </si>
  <si>
    <t>黄华添</t>
  </si>
  <si>
    <r>
      <rPr>
        <sz val="11"/>
        <rFont val="仿宋_GB2312"/>
        <charset val="0"/>
      </rPr>
      <t>红星街</t>
    </r>
    <r>
      <rPr>
        <sz val="11"/>
        <rFont val="Times New Roman"/>
        <charset val="0"/>
      </rPr>
      <t>23</t>
    </r>
    <r>
      <rPr>
        <sz val="11"/>
        <rFont val="仿宋_GB2312"/>
        <charset val="0"/>
      </rPr>
      <t>号之一</t>
    </r>
  </si>
  <si>
    <t>李志成</t>
  </si>
  <si>
    <r>
      <rPr>
        <sz val="11"/>
        <rFont val="仿宋_GB2312"/>
        <charset val="0"/>
      </rPr>
      <t>新农街</t>
    </r>
    <r>
      <rPr>
        <sz val="11"/>
        <rFont val="Times New Roman"/>
        <charset val="0"/>
      </rPr>
      <t>21</t>
    </r>
    <r>
      <rPr>
        <sz val="11"/>
        <rFont val="仿宋_GB2312"/>
        <charset val="0"/>
      </rPr>
      <t>号</t>
    </r>
  </si>
  <si>
    <t>卢庆华</t>
  </si>
  <si>
    <r>
      <rPr>
        <sz val="11"/>
        <rFont val="仿宋_GB2312"/>
        <charset val="0"/>
      </rPr>
      <t>新农街</t>
    </r>
    <r>
      <rPr>
        <sz val="11"/>
        <rFont val="Times New Roman"/>
        <charset val="0"/>
      </rPr>
      <t>3</t>
    </r>
    <r>
      <rPr>
        <sz val="11"/>
        <rFont val="仿宋_GB2312"/>
        <charset val="0"/>
      </rPr>
      <t>号之二</t>
    </r>
  </si>
  <si>
    <t>吴锦辉</t>
  </si>
  <si>
    <r>
      <rPr>
        <sz val="11"/>
        <rFont val="仿宋_GB2312"/>
        <charset val="0"/>
      </rPr>
      <t>一围街</t>
    </r>
    <r>
      <rPr>
        <sz val="11"/>
        <rFont val="Times New Roman"/>
        <charset val="0"/>
      </rPr>
      <t>19</t>
    </r>
    <r>
      <rPr>
        <sz val="11"/>
        <rFont val="仿宋_GB2312"/>
        <charset val="0"/>
      </rPr>
      <t>号之一</t>
    </r>
  </si>
  <si>
    <t>梁桥有</t>
  </si>
  <si>
    <r>
      <rPr>
        <sz val="11"/>
        <rFont val="仿宋_GB2312"/>
        <charset val="0"/>
      </rPr>
      <t>十一围街</t>
    </r>
    <r>
      <rPr>
        <sz val="11"/>
        <rFont val="Times New Roman"/>
        <charset val="0"/>
      </rPr>
      <t>7</t>
    </r>
    <r>
      <rPr>
        <sz val="11"/>
        <rFont val="仿宋_GB2312"/>
        <charset val="0"/>
      </rPr>
      <t>号</t>
    </r>
  </si>
  <si>
    <t>冼志明</t>
  </si>
  <si>
    <r>
      <rPr>
        <sz val="11"/>
        <rFont val="仿宋_GB2312"/>
        <charset val="0"/>
      </rPr>
      <t>十一围街</t>
    </r>
    <r>
      <rPr>
        <sz val="11"/>
        <rFont val="Times New Roman"/>
        <charset val="0"/>
      </rPr>
      <t>16</t>
    </r>
    <r>
      <rPr>
        <sz val="11"/>
        <rFont val="仿宋_GB2312"/>
        <charset val="0"/>
      </rPr>
      <t>号之一</t>
    </r>
  </si>
  <si>
    <t>梁志成</t>
  </si>
  <si>
    <r>
      <rPr>
        <sz val="11"/>
        <rFont val="仿宋_GB2312"/>
        <charset val="0"/>
      </rPr>
      <t>茂丰街</t>
    </r>
    <r>
      <rPr>
        <sz val="11"/>
        <rFont val="Times New Roman"/>
        <charset val="0"/>
      </rPr>
      <t>22</t>
    </r>
    <r>
      <rPr>
        <sz val="11"/>
        <rFont val="仿宋_GB2312"/>
        <charset val="0"/>
      </rPr>
      <t>号三</t>
    </r>
  </si>
  <si>
    <t>陈嘉馨</t>
  </si>
  <si>
    <t>44200020********44</t>
  </si>
  <si>
    <r>
      <rPr>
        <sz val="11"/>
        <rFont val="仿宋_GB2312"/>
        <charset val="0"/>
      </rPr>
      <t>德溪路</t>
    </r>
    <r>
      <rPr>
        <sz val="11"/>
        <rFont val="Times New Roman"/>
        <charset val="0"/>
      </rPr>
      <t>187</t>
    </r>
    <r>
      <rPr>
        <sz val="11"/>
        <rFont val="仿宋_GB2312"/>
        <charset val="0"/>
      </rPr>
      <t>号</t>
    </r>
  </si>
  <si>
    <t>陈锦标</t>
  </si>
  <si>
    <r>
      <rPr>
        <sz val="11"/>
        <rFont val="仿宋_GB2312"/>
        <charset val="134"/>
      </rPr>
      <t>茂丰街</t>
    </r>
    <r>
      <rPr>
        <sz val="11"/>
        <rFont val="Times New Roman"/>
        <charset val="134"/>
      </rPr>
      <t>22</t>
    </r>
    <r>
      <rPr>
        <sz val="11"/>
        <rFont val="仿宋_GB2312"/>
        <charset val="134"/>
      </rPr>
      <t>号之四</t>
    </r>
  </si>
  <si>
    <t>樊金泉</t>
  </si>
  <si>
    <r>
      <rPr>
        <sz val="11"/>
        <rFont val="仿宋_GB2312"/>
        <charset val="0"/>
      </rPr>
      <t>一围街</t>
    </r>
    <r>
      <rPr>
        <sz val="11"/>
        <rFont val="Times New Roman"/>
        <charset val="0"/>
      </rPr>
      <t>34</t>
    </r>
    <r>
      <rPr>
        <sz val="11"/>
        <rFont val="仿宋_GB2312"/>
        <charset val="0"/>
      </rPr>
      <t>号</t>
    </r>
  </si>
  <si>
    <t>郭带体</t>
  </si>
  <si>
    <r>
      <rPr>
        <sz val="11"/>
        <rFont val="仿宋_GB2312"/>
        <charset val="0"/>
      </rPr>
      <t>一围街</t>
    </r>
    <r>
      <rPr>
        <sz val="11"/>
        <rFont val="Times New Roman"/>
        <charset val="0"/>
      </rPr>
      <t>14</t>
    </r>
    <r>
      <rPr>
        <sz val="11"/>
        <rFont val="仿宋_GB2312"/>
        <charset val="0"/>
      </rPr>
      <t>号</t>
    </r>
  </si>
  <si>
    <t>吴容社</t>
  </si>
  <si>
    <r>
      <rPr>
        <sz val="11"/>
        <rFont val="仿宋_GB2312"/>
        <charset val="0"/>
      </rPr>
      <t>十一围街</t>
    </r>
    <r>
      <rPr>
        <sz val="11"/>
        <rFont val="Times New Roman"/>
        <charset val="0"/>
      </rPr>
      <t>14</t>
    </r>
    <r>
      <rPr>
        <sz val="11"/>
        <rFont val="仿宋_GB2312"/>
        <charset val="0"/>
      </rPr>
      <t>号</t>
    </r>
  </si>
  <si>
    <t>梁带体</t>
  </si>
  <si>
    <r>
      <rPr>
        <sz val="11"/>
        <rFont val="仿宋_GB2312"/>
        <charset val="0"/>
      </rPr>
      <t>一围街</t>
    </r>
    <r>
      <rPr>
        <sz val="11"/>
        <rFont val="Times New Roman"/>
        <charset val="0"/>
      </rPr>
      <t>36</t>
    </r>
    <r>
      <rPr>
        <sz val="11"/>
        <rFont val="仿宋_GB2312"/>
        <charset val="0"/>
      </rPr>
      <t>号</t>
    </r>
  </si>
  <si>
    <t>梁容妹</t>
  </si>
  <si>
    <r>
      <rPr>
        <sz val="11"/>
        <rFont val="仿宋_GB2312"/>
        <charset val="0"/>
      </rPr>
      <t>一围街</t>
    </r>
    <r>
      <rPr>
        <sz val="11"/>
        <rFont val="Times New Roman"/>
        <charset val="0"/>
      </rPr>
      <t>3</t>
    </r>
    <r>
      <rPr>
        <sz val="11"/>
        <rFont val="仿宋_GB2312"/>
        <charset val="0"/>
      </rPr>
      <t>号</t>
    </r>
  </si>
  <si>
    <t>吴石灶</t>
  </si>
  <si>
    <r>
      <rPr>
        <sz val="11"/>
        <rFont val="仿宋_GB2312"/>
        <charset val="0"/>
      </rPr>
      <t>一围街</t>
    </r>
    <r>
      <rPr>
        <sz val="11"/>
        <rFont val="Times New Roman"/>
        <charset val="0"/>
      </rPr>
      <t>26</t>
    </r>
    <r>
      <rPr>
        <sz val="11"/>
        <rFont val="仿宋_GB2312"/>
        <charset val="0"/>
      </rPr>
      <t>号</t>
    </r>
  </si>
  <si>
    <t>樊九</t>
  </si>
  <si>
    <r>
      <rPr>
        <sz val="11"/>
        <rFont val="仿宋_GB2312"/>
        <charset val="0"/>
      </rPr>
      <t>一围街</t>
    </r>
    <r>
      <rPr>
        <sz val="11"/>
        <rFont val="Times New Roman"/>
        <charset val="0"/>
      </rPr>
      <t>30</t>
    </r>
    <r>
      <rPr>
        <sz val="11"/>
        <rFont val="仿宋_GB2312"/>
        <charset val="0"/>
      </rPr>
      <t>号</t>
    </r>
  </si>
  <si>
    <t>陈保堂</t>
  </si>
  <si>
    <r>
      <rPr>
        <sz val="11"/>
        <rFont val="仿宋_GB2312"/>
        <charset val="0"/>
      </rPr>
      <t>五围街</t>
    </r>
    <r>
      <rPr>
        <sz val="11"/>
        <rFont val="Times New Roman"/>
        <charset val="0"/>
      </rPr>
      <t>6</t>
    </r>
    <r>
      <rPr>
        <sz val="11"/>
        <rFont val="仿宋_GB2312"/>
        <charset val="0"/>
      </rPr>
      <t>号</t>
    </r>
  </si>
  <si>
    <t>吴桥带</t>
  </si>
  <si>
    <r>
      <rPr>
        <sz val="11"/>
        <rFont val="仿宋_GB2312"/>
        <charset val="0"/>
      </rPr>
      <t>一围街</t>
    </r>
    <r>
      <rPr>
        <sz val="11"/>
        <rFont val="Times New Roman"/>
        <charset val="0"/>
      </rPr>
      <t>25</t>
    </r>
    <r>
      <rPr>
        <sz val="11"/>
        <rFont val="仿宋_GB2312"/>
        <charset val="0"/>
      </rPr>
      <t>号</t>
    </r>
  </si>
  <si>
    <t>吴容桂</t>
  </si>
  <si>
    <t>罗锦权</t>
  </si>
  <si>
    <r>
      <rPr>
        <sz val="11"/>
        <rFont val="仿宋_GB2312"/>
        <charset val="0"/>
      </rPr>
      <t>一围街</t>
    </r>
    <r>
      <rPr>
        <sz val="11"/>
        <rFont val="Times New Roman"/>
        <charset val="0"/>
      </rPr>
      <t>22</t>
    </r>
    <r>
      <rPr>
        <sz val="11"/>
        <rFont val="仿宋_GB2312"/>
        <charset val="0"/>
      </rPr>
      <t>号</t>
    </r>
  </si>
  <si>
    <t>陈北全</t>
  </si>
  <si>
    <r>
      <rPr>
        <sz val="11"/>
        <rFont val="仿宋_GB2312"/>
        <charset val="0"/>
      </rPr>
      <t>一围街</t>
    </r>
    <r>
      <rPr>
        <sz val="11"/>
        <rFont val="Times New Roman"/>
        <charset val="0"/>
      </rPr>
      <t>29</t>
    </r>
    <r>
      <rPr>
        <sz val="11"/>
        <rFont val="仿宋_GB2312"/>
        <charset val="0"/>
      </rPr>
      <t>号</t>
    </r>
  </si>
  <si>
    <t>陈桥胜</t>
  </si>
  <si>
    <r>
      <rPr>
        <sz val="11"/>
        <rFont val="仿宋_GB2312"/>
        <charset val="0"/>
      </rPr>
      <t>一围街</t>
    </r>
    <r>
      <rPr>
        <sz val="11"/>
        <rFont val="Times New Roman"/>
        <charset val="0"/>
      </rPr>
      <t>2</t>
    </r>
    <r>
      <rPr>
        <sz val="11"/>
        <rFont val="仿宋_GB2312"/>
        <charset val="0"/>
      </rPr>
      <t>号</t>
    </r>
  </si>
  <si>
    <t>李玉根</t>
  </si>
  <si>
    <r>
      <rPr>
        <sz val="11"/>
        <rFont val="仿宋_GB2312"/>
        <charset val="0"/>
      </rPr>
      <t>一围街</t>
    </r>
    <r>
      <rPr>
        <sz val="11"/>
        <rFont val="Times New Roman"/>
        <charset val="0"/>
      </rPr>
      <t>28</t>
    </r>
    <r>
      <rPr>
        <sz val="11"/>
        <rFont val="仿宋_GB2312"/>
        <charset val="0"/>
      </rPr>
      <t>号</t>
    </r>
  </si>
  <si>
    <t>樊容沛</t>
  </si>
  <si>
    <r>
      <rPr>
        <sz val="11"/>
        <rFont val="仿宋_GB2312"/>
        <charset val="0"/>
      </rPr>
      <t>一围街</t>
    </r>
    <r>
      <rPr>
        <sz val="11"/>
        <rFont val="Times New Roman"/>
        <charset val="0"/>
      </rPr>
      <t>31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</si>
  <si>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一围街</t>
    </r>
    <r>
      <rPr>
        <sz val="11"/>
        <rFont val="Times New Roman"/>
        <charset val="0"/>
      </rPr>
      <t>27</t>
    </r>
    <r>
      <rPr>
        <sz val="11"/>
        <rFont val="仿宋_GB2312"/>
        <charset val="0"/>
      </rPr>
      <t>号</t>
    </r>
  </si>
  <si>
    <t>蔡有根</t>
  </si>
  <si>
    <r>
      <rPr>
        <sz val="11"/>
        <rFont val="仿宋_GB2312"/>
        <charset val="0"/>
      </rPr>
      <t>一围街</t>
    </r>
    <r>
      <rPr>
        <sz val="11"/>
        <rFont val="Times New Roman"/>
        <charset val="0"/>
      </rPr>
      <t>6</t>
    </r>
    <r>
      <rPr>
        <sz val="11"/>
        <rFont val="仿宋_GB2312"/>
        <charset val="0"/>
      </rPr>
      <t>号</t>
    </r>
  </si>
  <si>
    <t>黄观妹</t>
  </si>
  <si>
    <t>梁卫全</t>
  </si>
  <si>
    <r>
      <rPr>
        <sz val="11"/>
        <rFont val="仿宋_GB2312"/>
        <charset val="0"/>
      </rPr>
      <t>一围街</t>
    </r>
    <r>
      <rPr>
        <sz val="11"/>
        <rFont val="Times New Roman"/>
        <charset val="0"/>
      </rPr>
      <t>8</t>
    </r>
    <r>
      <rPr>
        <sz val="11"/>
        <rFont val="仿宋_GB2312"/>
        <charset val="0"/>
      </rPr>
      <t>号</t>
    </r>
  </si>
  <si>
    <t>梁北好</t>
  </si>
  <si>
    <r>
      <rPr>
        <sz val="11"/>
        <rFont val="仿宋_GB2312"/>
        <charset val="0"/>
      </rPr>
      <t>一围街</t>
    </r>
    <r>
      <rPr>
        <sz val="11"/>
        <rFont val="Times New Roman"/>
        <charset val="0"/>
      </rPr>
      <t>10</t>
    </r>
    <r>
      <rPr>
        <sz val="11"/>
        <rFont val="仿宋_GB2312"/>
        <charset val="0"/>
      </rPr>
      <t>号</t>
    </r>
  </si>
  <si>
    <t>梁少辉</t>
  </si>
  <si>
    <r>
      <rPr>
        <sz val="11"/>
        <rFont val="仿宋_GB2312"/>
        <charset val="0"/>
      </rPr>
      <t>一围街</t>
    </r>
    <r>
      <rPr>
        <sz val="11"/>
        <rFont val="Times New Roman"/>
        <charset val="0"/>
      </rPr>
      <t>1</t>
    </r>
    <r>
      <rPr>
        <sz val="11"/>
        <rFont val="仿宋_GB2312"/>
        <charset val="0"/>
      </rPr>
      <t>号</t>
    </r>
  </si>
  <si>
    <t>霍容好</t>
  </si>
  <si>
    <r>
      <rPr>
        <sz val="11"/>
        <rFont val="仿宋_GB2312"/>
        <charset val="0"/>
      </rPr>
      <t>五围街</t>
    </r>
    <r>
      <rPr>
        <sz val="11"/>
        <rFont val="Times New Roman"/>
        <charset val="0"/>
      </rPr>
      <t>13</t>
    </r>
    <r>
      <rPr>
        <sz val="11"/>
        <rFont val="仿宋_GB2312"/>
        <charset val="0"/>
      </rPr>
      <t>号</t>
    </r>
  </si>
  <si>
    <t>郑顺娣</t>
  </si>
  <si>
    <r>
      <rPr>
        <sz val="11"/>
        <rFont val="仿宋_GB2312"/>
        <charset val="0"/>
      </rPr>
      <t>五围街</t>
    </r>
    <r>
      <rPr>
        <sz val="11"/>
        <rFont val="Times New Roman"/>
        <charset val="0"/>
      </rPr>
      <t>33</t>
    </r>
    <r>
      <rPr>
        <sz val="11"/>
        <rFont val="仿宋_GB2312"/>
        <charset val="0"/>
      </rPr>
      <t>号</t>
    </r>
  </si>
  <si>
    <t>梁呀仔</t>
  </si>
  <si>
    <r>
      <rPr>
        <sz val="11"/>
        <rFont val="仿宋_GB2312"/>
        <charset val="0"/>
      </rPr>
      <t>五围街</t>
    </r>
    <r>
      <rPr>
        <sz val="11"/>
        <rFont val="Times New Roman"/>
        <charset val="0"/>
      </rPr>
      <t>15</t>
    </r>
    <r>
      <rPr>
        <sz val="11"/>
        <rFont val="仿宋_GB2312"/>
        <charset val="0"/>
      </rPr>
      <t>号</t>
    </r>
  </si>
  <si>
    <t>冯瑞明</t>
  </si>
  <si>
    <r>
      <rPr>
        <sz val="11"/>
        <rFont val="仿宋_GB2312"/>
        <charset val="0"/>
      </rPr>
      <t>五围街</t>
    </r>
    <r>
      <rPr>
        <sz val="11"/>
        <rFont val="Times New Roman"/>
        <charset val="0"/>
      </rPr>
      <t>17</t>
    </r>
    <r>
      <rPr>
        <sz val="11"/>
        <rFont val="仿宋_GB2312"/>
        <charset val="0"/>
      </rPr>
      <t>号</t>
    </r>
  </si>
  <si>
    <t>梁金堂</t>
  </si>
  <si>
    <r>
      <rPr>
        <sz val="11"/>
        <rFont val="仿宋_GB2312"/>
        <charset val="0"/>
      </rPr>
      <t>五围街</t>
    </r>
    <r>
      <rPr>
        <sz val="11"/>
        <rFont val="Times New Roman"/>
        <charset val="0"/>
      </rPr>
      <t>30</t>
    </r>
    <r>
      <rPr>
        <sz val="11"/>
        <rFont val="仿宋_GB2312"/>
        <charset val="0"/>
      </rPr>
      <t>号</t>
    </r>
  </si>
  <si>
    <t>郭带好</t>
  </si>
  <si>
    <r>
      <rPr>
        <sz val="11"/>
        <rFont val="仿宋_GB2312"/>
        <charset val="0"/>
      </rPr>
      <t>五围街</t>
    </r>
    <r>
      <rPr>
        <sz val="11"/>
        <rFont val="Times New Roman"/>
        <charset val="0"/>
      </rPr>
      <t>21</t>
    </r>
    <r>
      <rPr>
        <sz val="11"/>
        <rFont val="仿宋_GB2312"/>
        <charset val="0"/>
      </rPr>
      <t>号</t>
    </r>
  </si>
  <si>
    <t>梁月清</t>
  </si>
  <si>
    <r>
      <rPr>
        <sz val="11"/>
        <rFont val="仿宋_GB2312"/>
        <charset val="0"/>
      </rPr>
      <t>五围街</t>
    </r>
    <r>
      <rPr>
        <sz val="11"/>
        <rFont val="Times New Roman"/>
        <charset val="0"/>
      </rPr>
      <t>19</t>
    </r>
    <r>
      <rPr>
        <sz val="11"/>
        <rFont val="仿宋_GB2312"/>
        <charset val="0"/>
      </rPr>
      <t>号</t>
    </r>
  </si>
  <si>
    <t>陈金来</t>
  </si>
  <si>
    <r>
      <rPr>
        <sz val="11"/>
        <rFont val="仿宋_GB2312"/>
        <charset val="0"/>
      </rPr>
      <t>五围街</t>
    </r>
    <r>
      <rPr>
        <sz val="11"/>
        <rFont val="Times New Roman"/>
        <charset val="0"/>
      </rPr>
      <t>35</t>
    </r>
    <r>
      <rPr>
        <sz val="11"/>
        <rFont val="仿宋_GB2312"/>
        <charset val="0"/>
      </rPr>
      <t>号</t>
    </r>
  </si>
  <si>
    <t>萧北妹</t>
  </si>
  <si>
    <r>
      <rPr>
        <sz val="11"/>
        <rFont val="仿宋_GB2312"/>
        <charset val="0"/>
      </rPr>
      <t>五围街</t>
    </r>
    <r>
      <rPr>
        <sz val="11"/>
        <rFont val="Times New Roman"/>
        <charset val="0"/>
      </rPr>
      <t>23</t>
    </r>
    <r>
      <rPr>
        <sz val="11"/>
        <rFont val="仿宋_GB2312"/>
        <charset val="0"/>
      </rPr>
      <t>号</t>
    </r>
  </si>
  <si>
    <t>梁林添</t>
  </si>
  <si>
    <t>冯金妹</t>
  </si>
  <si>
    <r>
      <rPr>
        <sz val="11"/>
        <rFont val="仿宋_GB2312"/>
        <charset val="0"/>
      </rPr>
      <t>五围街</t>
    </r>
    <r>
      <rPr>
        <sz val="11"/>
        <rFont val="Times New Roman"/>
        <charset val="0"/>
      </rPr>
      <t>29</t>
    </r>
    <r>
      <rPr>
        <sz val="11"/>
        <rFont val="仿宋_GB2312"/>
        <charset val="0"/>
      </rPr>
      <t>号</t>
    </r>
  </si>
  <si>
    <t>李戊娇</t>
  </si>
  <si>
    <r>
      <rPr>
        <sz val="11"/>
        <rFont val="仿宋_GB2312"/>
        <charset val="0"/>
      </rPr>
      <t>五围街</t>
    </r>
    <r>
      <rPr>
        <sz val="11"/>
        <rFont val="Times New Roman"/>
        <charset val="0"/>
      </rPr>
      <t>28</t>
    </r>
    <r>
      <rPr>
        <sz val="11"/>
        <rFont val="仿宋_GB2312"/>
        <charset val="0"/>
      </rPr>
      <t>号</t>
    </r>
  </si>
  <si>
    <t>梁润好</t>
  </si>
  <si>
    <r>
      <rPr>
        <sz val="11"/>
        <rFont val="仿宋_GB2312"/>
        <charset val="0"/>
      </rPr>
      <t>五围街</t>
    </r>
    <r>
      <rPr>
        <sz val="11"/>
        <rFont val="Times New Roman"/>
        <charset val="0"/>
      </rPr>
      <t>9</t>
    </r>
    <r>
      <rPr>
        <sz val="11"/>
        <rFont val="仿宋_GB2312"/>
        <charset val="0"/>
      </rPr>
      <t>号</t>
    </r>
  </si>
  <si>
    <t>樊容好</t>
  </si>
  <si>
    <r>
      <rPr>
        <sz val="11"/>
        <rFont val="仿宋_GB2312"/>
        <charset val="0"/>
      </rPr>
      <t>五围街</t>
    </r>
    <r>
      <rPr>
        <sz val="11"/>
        <rFont val="Times New Roman"/>
        <charset val="0"/>
      </rPr>
      <t>8</t>
    </r>
    <r>
      <rPr>
        <sz val="11"/>
        <rFont val="仿宋_GB2312"/>
        <charset val="0"/>
      </rPr>
      <t>号</t>
    </r>
  </si>
  <si>
    <t>梁锦元</t>
  </si>
  <si>
    <r>
      <rPr>
        <sz val="11"/>
        <rFont val="仿宋_GB2312"/>
        <charset val="0"/>
      </rPr>
      <t>五围街</t>
    </r>
    <r>
      <rPr>
        <sz val="11"/>
        <rFont val="Times New Roman"/>
        <charset val="0"/>
      </rPr>
      <t>12</t>
    </r>
    <r>
      <rPr>
        <sz val="11"/>
        <rFont val="仿宋_GB2312"/>
        <charset val="0"/>
      </rPr>
      <t>号</t>
    </r>
  </si>
  <si>
    <t>冯九</t>
  </si>
  <si>
    <t>44062019********98</t>
  </si>
  <si>
    <r>
      <rPr>
        <sz val="11"/>
        <rFont val="仿宋_GB2312"/>
        <charset val="0"/>
      </rPr>
      <t>五围街</t>
    </r>
    <r>
      <rPr>
        <sz val="11"/>
        <rFont val="Times New Roman"/>
        <charset val="0"/>
      </rPr>
      <t>18</t>
    </r>
    <r>
      <rPr>
        <sz val="11"/>
        <rFont val="仿宋_GB2312"/>
        <charset val="0"/>
      </rPr>
      <t>号</t>
    </r>
  </si>
  <si>
    <t>梁华养</t>
  </si>
  <si>
    <r>
      <rPr>
        <sz val="11"/>
        <rFont val="仿宋_GB2312"/>
        <charset val="0"/>
      </rPr>
      <t>五围街</t>
    </r>
    <r>
      <rPr>
        <sz val="11"/>
        <rFont val="Times New Roman"/>
        <charset val="0"/>
      </rPr>
      <t>2</t>
    </r>
    <r>
      <rPr>
        <sz val="11"/>
        <rFont val="仿宋_GB2312"/>
        <charset val="0"/>
      </rPr>
      <t>号</t>
    </r>
  </si>
  <si>
    <t>陈金堂</t>
  </si>
  <si>
    <r>
      <rPr>
        <sz val="11"/>
        <rFont val="仿宋_GB2312"/>
        <charset val="0"/>
      </rPr>
      <t>五围街</t>
    </r>
    <r>
      <rPr>
        <sz val="11"/>
        <rFont val="Times New Roman"/>
        <charset val="0"/>
      </rPr>
      <t>22</t>
    </r>
    <r>
      <rPr>
        <sz val="11"/>
        <rFont val="仿宋_GB2312"/>
        <charset val="0"/>
      </rPr>
      <t>号</t>
    </r>
  </si>
  <si>
    <t>吴瑞强</t>
  </si>
  <si>
    <r>
      <rPr>
        <sz val="11"/>
        <rFont val="仿宋_GB2312"/>
        <charset val="0"/>
      </rPr>
      <t>五围街</t>
    </r>
    <r>
      <rPr>
        <sz val="11"/>
        <rFont val="Times New Roman"/>
        <charset val="0"/>
      </rPr>
      <t>4</t>
    </r>
    <r>
      <rPr>
        <sz val="11"/>
        <rFont val="仿宋_GB2312"/>
        <charset val="0"/>
      </rPr>
      <t>号</t>
    </r>
  </si>
  <si>
    <t>吴华丙</t>
  </si>
  <si>
    <r>
      <rPr>
        <sz val="11"/>
        <rFont val="仿宋_GB2312"/>
        <charset val="0"/>
      </rPr>
      <t>五围街</t>
    </r>
    <r>
      <rPr>
        <sz val="11"/>
        <rFont val="Times New Roman"/>
        <charset val="0"/>
      </rPr>
      <t>16</t>
    </r>
    <r>
      <rPr>
        <sz val="11"/>
        <rFont val="仿宋_GB2312"/>
        <charset val="0"/>
      </rPr>
      <t>号</t>
    </r>
  </si>
  <si>
    <t>陈瑞强</t>
  </si>
  <si>
    <t>44200019********97</t>
  </si>
  <si>
    <t>吴保养</t>
  </si>
  <si>
    <r>
      <rPr>
        <sz val="11"/>
        <rFont val="仿宋_GB2312"/>
        <charset val="0"/>
      </rPr>
      <t>五围街</t>
    </r>
    <r>
      <rPr>
        <sz val="11"/>
        <rFont val="Times New Roman"/>
        <charset val="0"/>
      </rPr>
      <t>14</t>
    </r>
    <r>
      <rPr>
        <sz val="11"/>
        <rFont val="仿宋_GB2312"/>
        <charset val="0"/>
      </rPr>
      <t>号</t>
    </r>
  </si>
  <si>
    <t>吴启明</t>
  </si>
  <si>
    <r>
      <rPr>
        <sz val="11"/>
        <rFont val="仿宋_GB2312"/>
        <charset val="0"/>
      </rPr>
      <t>五围街</t>
    </r>
    <r>
      <rPr>
        <sz val="11"/>
        <rFont val="Times New Roman"/>
        <charset val="0"/>
      </rPr>
      <t>10</t>
    </r>
    <r>
      <rPr>
        <sz val="11"/>
        <rFont val="仿宋_GB2312"/>
        <charset val="0"/>
      </rPr>
      <t>号</t>
    </r>
  </si>
  <si>
    <t>卢丽婵</t>
  </si>
  <si>
    <r>
      <rPr>
        <sz val="11"/>
        <rFont val="仿宋_GB2312"/>
        <charset val="0"/>
      </rPr>
      <t>五围街</t>
    </r>
    <r>
      <rPr>
        <sz val="11"/>
        <rFont val="Times New Roman"/>
        <charset val="0"/>
      </rPr>
      <t>27</t>
    </r>
    <r>
      <rPr>
        <sz val="11"/>
        <rFont val="仿宋_GB2312"/>
        <charset val="0"/>
      </rPr>
      <t>号</t>
    </r>
  </si>
  <si>
    <t>李金堂</t>
  </si>
  <si>
    <r>
      <rPr>
        <sz val="11"/>
        <rFont val="仿宋_GB2312"/>
        <charset val="0"/>
      </rPr>
      <t>五围街</t>
    </r>
    <r>
      <rPr>
        <sz val="11"/>
        <rFont val="Times New Roman"/>
        <charset val="0"/>
      </rPr>
      <t>20</t>
    </r>
    <r>
      <rPr>
        <sz val="11"/>
        <rFont val="仿宋_GB2312"/>
        <charset val="0"/>
      </rPr>
      <t>号</t>
    </r>
  </si>
  <si>
    <t>何华友</t>
  </si>
  <si>
    <r>
      <rPr>
        <sz val="11"/>
        <rFont val="仿宋_GB2312"/>
        <charset val="0"/>
      </rPr>
      <t>九围街</t>
    </r>
    <r>
      <rPr>
        <sz val="11"/>
        <rFont val="Times New Roman"/>
        <charset val="0"/>
      </rPr>
      <t>8</t>
    </r>
    <r>
      <rPr>
        <sz val="11"/>
        <rFont val="仿宋_GB2312"/>
        <charset val="0"/>
      </rPr>
      <t>号</t>
    </r>
  </si>
  <si>
    <t>王国源</t>
  </si>
  <si>
    <r>
      <rPr>
        <sz val="11"/>
        <rFont val="仿宋_GB2312"/>
        <charset val="0"/>
      </rPr>
      <t>北秀大街</t>
    </r>
    <r>
      <rPr>
        <sz val="11"/>
        <rFont val="Times New Roman"/>
        <charset val="0"/>
      </rPr>
      <t>113</t>
    </r>
    <r>
      <rPr>
        <sz val="11"/>
        <rFont val="仿宋_GB2312"/>
        <charset val="0"/>
      </rPr>
      <t>号</t>
    </r>
  </si>
  <si>
    <t>黄平</t>
  </si>
  <si>
    <r>
      <rPr>
        <sz val="11"/>
        <rFont val="仿宋_GB2312"/>
        <charset val="0"/>
      </rPr>
      <t>九围街</t>
    </r>
    <r>
      <rPr>
        <sz val="11"/>
        <rFont val="Times New Roman"/>
        <charset val="0"/>
      </rPr>
      <t>9</t>
    </r>
    <r>
      <rPr>
        <sz val="11"/>
        <rFont val="仿宋_GB2312"/>
        <charset val="0"/>
      </rPr>
      <t>号</t>
    </r>
  </si>
  <si>
    <t>黄施允</t>
  </si>
  <si>
    <r>
      <rPr>
        <sz val="11"/>
        <rFont val="仿宋_GB2312"/>
        <charset val="0"/>
      </rPr>
      <t>九围街</t>
    </r>
    <r>
      <rPr>
        <sz val="11"/>
        <rFont val="Times New Roman"/>
        <charset val="0"/>
      </rPr>
      <t>6</t>
    </r>
    <r>
      <rPr>
        <sz val="11"/>
        <rFont val="仿宋_GB2312"/>
        <charset val="0"/>
      </rPr>
      <t>号</t>
    </r>
  </si>
  <si>
    <t>黄呀仔</t>
  </si>
  <si>
    <r>
      <rPr>
        <sz val="11"/>
        <rFont val="仿宋_GB2312"/>
        <charset val="0"/>
      </rPr>
      <t>九围街</t>
    </r>
    <r>
      <rPr>
        <sz val="11"/>
        <rFont val="Times New Roman"/>
        <charset val="0"/>
      </rPr>
      <t>7</t>
    </r>
    <r>
      <rPr>
        <sz val="11"/>
        <rFont val="仿宋_GB2312"/>
        <charset val="0"/>
      </rPr>
      <t>号</t>
    </r>
  </si>
  <si>
    <t>王北洪</t>
  </si>
  <si>
    <r>
      <rPr>
        <sz val="11"/>
        <rFont val="仿宋_GB2312"/>
        <charset val="0"/>
      </rPr>
      <t>九围街</t>
    </r>
    <r>
      <rPr>
        <sz val="11"/>
        <rFont val="Times New Roman"/>
        <charset val="0"/>
      </rPr>
      <t>5</t>
    </r>
    <r>
      <rPr>
        <sz val="11"/>
        <rFont val="仿宋_GB2312"/>
        <charset val="0"/>
      </rPr>
      <t>号</t>
    </r>
  </si>
  <si>
    <t>郭有妹</t>
  </si>
  <si>
    <r>
      <rPr>
        <sz val="11"/>
        <rFont val="仿宋_GB2312"/>
        <charset val="0"/>
      </rPr>
      <t>九围街</t>
    </r>
    <r>
      <rPr>
        <sz val="11"/>
        <rFont val="Times New Roman"/>
        <charset val="0"/>
      </rPr>
      <t>3</t>
    </r>
    <r>
      <rPr>
        <sz val="11"/>
        <rFont val="仿宋_GB2312"/>
        <charset val="0"/>
      </rPr>
      <t>号</t>
    </r>
  </si>
  <si>
    <t>黄桃根</t>
  </si>
  <si>
    <r>
      <rPr>
        <sz val="11"/>
        <rFont val="仿宋_GB2312"/>
        <charset val="0"/>
      </rPr>
      <t>九围街</t>
    </r>
    <r>
      <rPr>
        <sz val="11"/>
        <rFont val="Times New Roman"/>
        <charset val="0"/>
      </rPr>
      <t>2</t>
    </r>
    <r>
      <rPr>
        <sz val="11"/>
        <rFont val="仿宋_GB2312"/>
        <charset val="0"/>
      </rPr>
      <t>号</t>
    </r>
  </si>
  <si>
    <t>李容</t>
  </si>
  <si>
    <t>44200019********40</t>
  </si>
  <si>
    <r>
      <rPr>
        <sz val="11"/>
        <rFont val="仿宋_GB2312"/>
        <charset val="0"/>
      </rPr>
      <t>北秀大街</t>
    </r>
    <r>
      <rPr>
        <sz val="11"/>
        <rFont val="Times New Roman"/>
        <charset val="0"/>
      </rPr>
      <t>127</t>
    </r>
    <r>
      <rPr>
        <sz val="11"/>
        <rFont val="仿宋_GB2312"/>
        <charset val="0"/>
      </rPr>
      <t>号</t>
    </r>
  </si>
  <si>
    <t>黄炳焯</t>
  </si>
  <si>
    <r>
      <rPr>
        <sz val="11"/>
        <rFont val="仿宋_GB2312"/>
        <charset val="0"/>
      </rPr>
      <t>北秀大街</t>
    </r>
    <r>
      <rPr>
        <sz val="11"/>
        <rFont val="Times New Roman"/>
        <charset val="0"/>
      </rPr>
      <t>133</t>
    </r>
    <r>
      <rPr>
        <sz val="11"/>
        <rFont val="仿宋_GB2312"/>
        <charset val="0"/>
      </rPr>
      <t>号</t>
    </r>
  </si>
  <si>
    <t>陈北妹</t>
  </si>
  <si>
    <r>
      <rPr>
        <sz val="11"/>
        <rFont val="仿宋_GB2312"/>
        <charset val="0"/>
      </rPr>
      <t>北秀大街</t>
    </r>
    <r>
      <rPr>
        <sz val="11"/>
        <rFont val="Times New Roman"/>
        <charset val="0"/>
      </rPr>
      <t>103</t>
    </r>
    <r>
      <rPr>
        <sz val="11"/>
        <rFont val="仿宋_GB2312"/>
        <charset val="0"/>
      </rPr>
      <t>号</t>
    </r>
  </si>
  <si>
    <t>梁华妹</t>
  </si>
  <si>
    <r>
      <rPr>
        <sz val="11"/>
        <rFont val="仿宋_GB2312"/>
        <charset val="0"/>
      </rPr>
      <t>北秀大街</t>
    </r>
    <r>
      <rPr>
        <sz val="11"/>
        <rFont val="Times New Roman"/>
        <charset val="0"/>
      </rPr>
      <t>135</t>
    </r>
    <r>
      <rPr>
        <sz val="11"/>
        <rFont val="仿宋_GB2312"/>
        <charset val="0"/>
      </rPr>
      <t>号</t>
    </r>
  </si>
  <si>
    <t>黄佐贤</t>
  </si>
  <si>
    <r>
      <rPr>
        <sz val="11"/>
        <rFont val="仿宋_GB2312"/>
        <charset val="0"/>
      </rPr>
      <t>北秀大街</t>
    </r>
    <r>
      <rPr>
        <sz val="11"/>
        <rFont val="Times New Roman"/>
        <charset val="0"/>
      </rPr>
      <t>139</t>
    </r>
    <r>
      <rPr>
        <sz val="11"/>
        <rFont val="仿宋_GB2312"/>
        <charset val="0"/>
      </rPr>
      <t>号</t>
    </r>
  </si>
  <si>
    <t>黄耀辉</t>
  </si>
  <si>
    <r>
      <rPr>
        <sz val="11"/>
        <rFont val="仿宋_GB2312"/>
        <charset val="0"/>
      </rPr>
      <t>北秀新村二巷</t>
    </r>
    <r>
      <rPr>
        <sz val="11"/>
        <rFont val="Times New Roman"/>
        <charset val="0"/>
      </rPr>
      <t>40</t>
    </r>
    <r>
      <rPr>
        <sz val="11"/>
        <rFont val="仿宋_GB2312"/>
        <charset val="0"/>
      </rPr>
      <t>号</t>
    </r>
  </si>
  <si>
    <t>黄容笑</t>
  </si>
  <si>
    <r>
      <rPr>
        <sz val="11"/>
        <rFont val="仿宋_GB2312"/>
        <charset val="0"/>
      </rPr>
      <t>北秀新村二巷</t>
    </r>
    <r>
      <rPr>
        <sz val="11"/>
        <rFont val="Times New Roman"/>
        <charset val="0"/>
      </rPr>
      <t>56</t>
    </r>
    <r>
      <rPr>
        <sz val="11"/>
        <rFont val="仿宋_GB2312"/>
        <charset val="0"/>
      </rPr>
      <t>号</t>
    </r>
  </si>
  <si>
    <t>黄二妹</t>
  </si>
  <si>
    <r>
      <rPr>
        <sz val="11"/>
        <rFont val="仿宋_GB2312"/>
        <charset val="0"/>
      </rPr>
      <t>北秀大街</t>
    </r>
    <r>
      <rPr>
        <sz val="11"/>
        <rFont val="Times New Roman"/>
        <charset val="0"/>
      </rPr>
      <t>95</t>
    </r>
    <r>
      <rPr>
        <sz val="11"/>
        <rFont val="仿宋_GB2312"/>
        <charset val="0"/>
      </rPr>
      <t>号</t>
    </r>
  </si>
  <si>
    <t>吴世妹</t>
  </si>
  <si>
    <r>
      <rPr>
        <sz val="11"/>
        <rFont val="仿宋_GB2312"/>
        <charset val="0"/>
      </rPr>
      <t>十一围街</t>
    </r>
    <r>
      <rPr>
        <sz val="11"/>
        <rFont val="Times New Roman"/>
        <charset val="0"/>
      </rPr>
      <t>12</t>
    </r>
    <r>
      <rPr>
        <sz val="11"/>
        <rFont val="仿宋_GB2312"/>
        <charset val="0"/>
      </rPr>
      <t>号</t>
    </r>
  </si>
  <si>
    <t>周其兴</t>
  </si>
  <si>
    <r>
      <rPr>
        <sz val="11"/>
        <rFont val="仿宋_GB2312"/>
        <charset val="0"/>
      </rPr>
      <t>坦联路</t>
    </r>
    <r>
      <rPr>
        <sz val="11"/>
        <rFont val="Times New Roman"/>
        <charset val="0"/>
      </rPr>
      <t>70</t>
    </r>
    <r>
      <rPr>
        <sz val="11"/>
        <rFont val="仿宋_GB2312"/>
        <charset val="0"/>
      </rPr>
      <t>号</t>
    </r>
  </si>
  <si>
    <t>周炳养</t>
  </si>
  <si>
    <r>
      <rPr>
        <sz val="11"/>
        <rFont val="仿宋_GB2312"/>
        <charset val="0"/>
      </rPr>
      <t>十一围街</t>
    </r>
    <r>
      <rPr>
        <sz val="11"/>
        <rFont val="Times New Roman"/>
        <charset val="0"/>
      </rPr>
      <t>17</t>
    </r>
    <r>
      <rPr>
        <sz val="11"/>
        <rFont val="仿宋_GB2312"/>
        <charset val="0"/>
      </rPr>
      <t>号</t>
    </r>
  </si>
  <si>
    <t>梁华有</t>
  </si>
  <si>
    <r>
      <rPr>
        <sz val="11"/>
        <rFont val="仿宋_GB2312"/>
        <charset val="0"/>
      </rPr>
      <t>十一围街</t>
    </r>
    <r>
      <rPr>
        <sz val="11"/>
        <rFont val="Times New Roman"/>
        <charset val="0"/>
      </rPr>
      <t>3</t>
    </r>
    <r>
      <rPr>
        <sz val="11"/>
        <rFont val="仿宋_GB2312"/>
        <charset val="0"/>
      </rPr>
      <t>号</t>
    </r>
  </si>
  <si>
    <t>梁牛仔</t>
  </si>
  <si>
    <r>
      <rPr>
        <sz val="11"/>
        <rFont val="仿宋_GB2312"/>
        <charset val="0"/>
      </rPr>
      <t>十一围街</t>
    </r>
    <r>
      <rPr>
        <sz val="11"/>
        <rFont val="Times New Roman"/>
        <charset val="0"/>
      </rPr>
      <t>16</t>
    </r>
    <r>
      <rPr>
        <sz val="11"/>
        <rFont val="仿宋_GB2312"/>
        <charset val="0"/>
      </rPr>
      <t>号</t>
    </r>
  </si>
  <si>
    <t>吴金彩</t>
  </si>
  <si>
    <r>
      <rPr>
        <sz val="11"/>
        <rFont val="仿宋_GB2312"/>
        <charset val="0"/>
      </rPr>
      <t>坦联路</t>
    </r>
    <r>
      <rPr>
        <sz val="11"/>
        <rFont val="Times New Roman"/>
        <charset val="0"/>
      </rPr>
      <t>74</t>
    </r>
    <r>
      <rPr>
        <sz val="11"/>
        <rFont val="仿宋_GB2312"/>
        <charset val="0"/>
      </rPr>
      <t>号</t>
    </r>
  </si>
  <si>
    <t>梁观福</t>
  </si>
  <si>
    <r>
      <rPr>
        <sz val="11"/>
        <rFont val="仿宋_GB2312"/>
        <charset val="0"/>
      </rPr>
      <t>十一围街</t>
    </r>
    <r>
      <rPr>
        <sz val="11"/>
        <rFont val="Times New Roman"/>
        <charset val="0"/>
      </rPr>
      <t>4</t>
    </r>
    <r>
      <rPr>
        <sz val="11"/>
        <rFont val="仿宋_GB2312"/>
        <charset val="0"/>
      </rPr>
      <t>号</t>
    </r>
  </si>
  <si>
    <t>郭细妹</t>
  </si>
  <si>
    <r>
      <rPr>
        <sz val="11"/>
        <rFont val="仿宋_GB2312"/>
        <charset val="0"/>
      </rPr>
      <t>十一围街</t>
    </r>
    <r>
      <rPr>
        <sz val="11"/>
        <rFont val="Times New Roman"/>
        <charset val="0"/>
      </rPr>
      <t>11</t>
    </r>
    <r>
      <rPr>
        <sz val="11"/>
        <rFont val="仿宋_GB2312"/>
        <charset val="0"/>
      </rPr>
      <t>号</t>
    </r>
  </si>
  <si>
    <t>黄日生</t>
  </si>
  <si>
    <r>
      <rPr>
        <sz val="11"/>
        <rFont val="仿宋_GB2312"/>
        <charset val="0"/>
      </rPr>
      <t>十一围街</t>
    </r>
    <r>
      <rPr>
        <sz val="11"/>
        <rFont val="Times New Roman"/>
        <charset val="0"/>
      </rPr>
      <t>9</t>
    </r>
    <r>
      <rPr>
        <sz val="11"/>
        <rFont val="仿宋_GB2312"/>
        <charset val="0"/>
      </rPr>
      <t>号</t>
    </r>
  </si>
  <si>
    <t>郭景任</t>
  </si>
  <si>
    <r>
      <rPr>
        <sz val="11"/>
        <rFont val="仿宋_GB2312"/>
        <charset val="0"/>
      </rPr>
      <t>十一围街</t>
    </r>
    <r>
      <rPr>
        <sz val="11"/>
        <rFont val="Times New Roman"/>
        <charset val="0"/>
      </rPr>
      <t>10</t>
    </r>
    <r>
      <rPr>
        <sz val="11"/>
        <rFont val="仿宋_GB2312"/>
        <charset val="0"/>
      </rPr>
      <t>号</t>
    </r>
  </si>
  <si>
    <t>黄溢荣</t>
  </si>
  <si>
    <r>
      <rPr>
        <sz val="11"/>
        <rFont val="仿宋_GB2312"/>
        <charset val="0"/>
      </rPr>
      <t>北秀大街</t>
    </r>
    <r>
      <rPr>
        <sz val="11"/>
        <rFont val="Times New Roman"/>
        <charset val="0"/>
      </rPr>
      <t>129</t>
    </r>
    <r>
      <rPr>
        <sz val="11"/>
        <rFont val="仿宋_GB2312"/>
        <charset val="0"/>
      </rPr>
      <t>号</t>
    </r>
  </si>
  <si>
    <t>陈金英</t>
  </si>
  <si>
    <r>
      <rPr>
        <sz val="11"/>
        <rFont val="仿宋_GB2312"/>
        <charset val="0"/>
      </rPr>
      <t>北秀大街</t>
    </r>
    <r>
      <rPr>
        <sz val="11"/>
        <rFont val="Times New Roman"/>
        <charset val="0"/>
      </rPr>
      <t>123</t>
    </r>
    <r>
      <rPr>
        <sz val="11"/>
        <rFont val="仿宋_GB2312"/>
        <charset val="0"/>
      </rPr>
      <t>号</t>
    </r>
  </si>
  <si>
    <t>钟体</t>
  </si>
  <si>
    <r>
      <rPr>
        <sz val="11"/>
        <rFont val="仿宋_GB2312"/>
        <charset val="0"/>
      </rPr>
      <t>北秀大街</t>
    </r>
    <r>
      <rPr>
        <sz val="11"/>
        <rFont val="Times New Roman"/>
        <charset val="0"/>
      </rPr>
      <t>141</t>
    </r>
    <r>
      <rPr>
        <sz val="11"/>
        <rFont val="仿宋_GB2312"/>
        <charset val="0"/>
      </rPr>
      <t>号</t>
    </r>
  </si>
  <si>
    <t>梁群英</t>
  </si>
  <si>
    <r>
      <rPr>
        <sz val="11"/>
        <rFont val="仿宋_GB2312"/>
        <charset val="0"/>
      </rPr>
      <t>北秀大街</t>
    </r>
    <r>
      <rPr>
        <sz val="11"/>
        <rFont val="Times New Roman"/>
        <charset val="0"/>
      </rPr>
      <t>119</t>
    </r>
    <r>
      <rPr>
        <sz val="11"/>
        <rFont val="仿宋_GB2312"/>
        <charset val="0"/>
      </rPr>
      <t>号</t>
    </r>
  </si>
  <si>
    <t>冼炳连</t>
  </si>
  <si>
    <t>44062019********61</t>
  </si>
  <si>
    <r>
      <rPr>
        <sz val="11"/>
        <rFont val="仿宋_GB2312"/>
        <charset val="0"/>
      </rPr>
      <t>北秀大街</t>
    </r>
    <r>
      <rPr>
        <sz val="11"/>
        <rFont val="Times New Roman"/>
        <charset val="0"/>
      </rPr>
      <t>143</t>
    </r>
    <r>
      <rPr>
        <sz val="11"/>
        <rFont val="仿宋_GB2312"/>
        <charset val="0"/>
      </rPr>
      <t>号</t>
    </r>
  </si>
  <si>
    <t>梁泽明</t>
  </si>
  <si>
    <r>
      <rPr>
        <sz val="11"/>
        <rFont val="仿宋_GB2312"/>
        <charset val="0"/>
      </rPr>
      <t>坦联路</t>
    </r>
    <r>
      <rPr>
        <sz val="11"/>
        <rFont val="Times New Roman"/>
        <charset val="0"/>
      </rPr>
      <t>88</t>
    </r>
    <r>
      <rPr>
        <sz val="11"/>
        <rFont val="仿宋_GB2312"/>
        <charset val="0"/>
      </rPr>
      <t>号</t>
    </r>
  </si>
  <si>
    <t>叶树生</t>
  </si>
  <si>
    <r>
      <rPr>
        <sz val="11"/>
        <rFont val="仿宋_GB2312"/>
        <charset val="0"/>
      </rPr>
      <t>十二围街</t>
    </r>
    <r>
      <rPr>
        <sz val="11"/>
        <rFont val="Times New Roman"/>
        <charset val="0"/>
      </rPr>
      <t>10</t>
    </r>
    <r>
      <rPr>
        <sz val="11"/>
        <rFont val="仿宋_GB2312"/>
        <charset val="0"/>
      </rPr>
      <t>号</t>
    </r>
  </si>
  <si>
    <t>钟添有</t>
  </si>
  <si>
    <r>
      <rPr>
        <sz val="11"/>
        <rFont val="仿宋_GB2312"/>
        <charset val="0"/>
      </rPr>
      <t>十二围街</t>
    </r>
    <r>
      <rPr>
        <sz val="11"/>
        <rFont val="Times New Roman"/>
        <charset val="0"/>
      </rPr>
      <t>14</t>
    </r>
    <r>
      <rPr>
        <sz val="11"/>
        <rFont val="仿宋_GB2312"/>
        <charset val="0"/>
      </rPr>
      <t>号</t>
    </r>
  </si>
  <si>
    <t>何金妹</t>
  </si>
  <si>
    <r>
      <rPr>
        <sz val="11"/>
        <rFont val="仿宋_GB2312"/>
        <charset val="0"/>
      </rPr>
      <t>十二围街</t>
    </r>
    <r>
      <rPr>
        <sz val="11"/>
        <rFont val="Times New Roman"/>
        <charset val="0"/>
      </rPr>
      <t>11</t>
    </r>
    <r>
      <rPr>
        <sz val="11"/>
        <rFont val="仿宋_GB2312"/>
        <charset val="0"/>
      </rPr>
      <t>号</t>
    </r>
  </si>
  <si>
    <t>叶瑞生</t>
  </si>
  <si>
    <r>
      <rPr>
        <sz val="11"/>
        <rFont val="仿宋_GB2312"/>
        <charset val="0"/>
      </rPr>
      <t>十二围街</t>
    </r>
    <r>
      <rPr>
        <sz val="11"/>
        <rFont val="Times New Roman"/>
        <charset val="0"/>
      </rPr>
      <t>5</t>
    </r>
    <r>
      <rPr>
        <sz val="11"/>
        <rFont val="仿宋_GB2312"/>
        <charset val="0"/>
      </rPr>
      <t>号</t>
    </r>
  </si>
  <si>
    <t>叶汉生</t>
  </si>
  <si>
    <r>
      <rPr>
        <sz val="11"/>
        <rFont val="仿宋_GB2312"/>
        <charset val="0"/>
      </rPr>
      <t>十二围街</t>
    </r>
    <r>
      <rPr>
        <sz val="11"/>
        <rFont val="Times New Roman"/>
        <charset val="0"/>
      </rPr>
      <t>2</t>
    </r>
    <r>
      <rPr>
        <sz val="11"/>
        <rFont val="仿宋_GB2312"/>
        <charset val="0"/>
      </rPr>
      <t>号</t>
    </r>
  </si>
  <si>
    <t>梁带好</t>
  </si>
  <si>
    <r>
      <rPr>
        <sz val="11"/>
        <rFont val="仿宋_GB2312"/>
        <charset val="0"/>
      </rPr>
      <t>十二围街</t>
    </r>
    <r>
      <rPr>
        <sz val="11"/>
        <rFont val="Times New Roman"/>
        <charset val="0"/>
      </rPr>
      <t>3</t>
    </r>
    <r>
      <rPr>
        <sz val="11"/>
        <rFont val="仿宋_GB2312"/>
        <charset val="0"/>
      </rPr>
      <t>号</t>
    </r>
  </si>
  <si>
    <t>梁玉平</t>
  </si>
  <si>
    <r>
      <rPr>
        <sz val="11"/>
        <rFont val="仿宋_GB2312"/>
        <charset val="0"/>
      </rPr>
      <t>十二围街</t>
    </r>
    <r>
      <rPr>
        <sz val="11"/>
        <rFont val="Times New Roman"/>
        <charset val="0"/>
      </rPr>
      <t>4</t>
    </r>
    <r>
      <rPr>
        <sz val="11"/>
        <rFont val="仿宋_GB2312"/>
        <charset val="0"/>
      </rPr>
      <t>号</t>
    </r>
  </si>
  <si>
    <t>黄有妹</t>
  </si>
  <si>
    <r>
      <rPr>
        <sz val="11"/>
        <rFont val="仿宋_GB2312"/>
        <charset val="0"/>
      </rPr>
      <t>十二围街</t>
    </r>
    <r>
      <rPr>
        <sz val="11"/>
        <rFont val="Times New Roman"/>
        <charset val="0"/>
      </rPr>
      <t>6</t>
    </r>
    <r>
      <rPr>
        <sz val="11"/>
        <rFont val="仿宋_GB2312"/>
        <charset val="0"/>
      </rPr>
      <t>号</t>
    </r>
  </si>
  <si>
    <t>叶汉锦</t>
  </si>
  <si>
    <r>
      <rPr>
        <sz val="11"/>
        <rFont val="仿宋_GB2312"/>
        <charset val="0"/>
      </rPr>
      <t>十二围街</t>
    </r>
    <r>
      <rPr>
        <sz val="11"/>
        <rFont val="Times New Roman"/>
        <charset val="0"/>
      </rPr>
      <t>9</t>
    </r>
    <r>
      <rPr>
        <sz val="11"/>
        <rFont val="仿宋_GB2312"/>
        <charset val="0"/>
      </rPr>
      <t>号</t>
    </r>
  </si>
  <si>
    <t>郑翁</t>
  </si>
  <si>
    <r>
      <rPr>
        <sz val="11"/>
        <rFont val="仿宋_GB2312"/>
        <charset val="0"/>
      </rPr>
      <t>十二围街</t>
    </r>
    <r>
      <rPr>
        <sz val="11"/>
        <rFont val="Times New Roman"/>
        <charset val="0"/>
      </rPr>
      <t>8</t>
    </r>
    <r>
      <rPr>
        <sz val="11"/>
        <rFont val="仿宋_GB2312"/>
        <charset val="0"/>
      </rPr>
      <t>号</t>
    </r>
  </si>
  <si>
    <t>黄润好</t>
  </si>
  <si>
    <r>
      <rPr>
        <sz val="11"/>
        <rFont val="仿宋_GB2312"/>
        <charset val="0"/>
      </rPr>
      <t>十二围街</t>
    </r>
    <r>
      <rPr>
        <sz val="11"/>
        <rFont val="Times New Roman"/>
        <charset val="0"/>
      </rPr>
      <t>15</t>
    </r>
    <r>
      <rPr>
        <sz val="11"/>
        <rFont val="仿宋_GB2312"/>
        <charset val="0"/>
      </rPr>
      <t>号</t>
    </r>
  </si>
  <si>
    <t>梁炳添</t>
  </si>
  <si>
    <r>
      <rPr>
        <sz val="11"/>
        <rFont val="仿宋_GB2312"/>
        <charset val="0"/>
      </rPr>
      <t>十二围街</t>
    </r>
    <r>
      <rPr>
        <sz val="11"/>
        <rFont val="Times New Roman"/>
        <charset val="0"/>
      </rPr>
      <t>7</t>
    </r>
    <r>
      <rPr>
        <sz val="11"/>
        <rFont val="仿宋_GB2312"/>
        <charset val="0"/>
      </rPr>
      <t>号</t>
    </r>
  </si>
  <si>
    <t>苏华妹</t>
  </si>
  <si>
    <r>
      <rPr>
        <sz val="11"/>
        <rFont val="仿宋_GB2312"/>
        <charset val="0"/>
      </rPr>
      <t>十二围街</t>
    </r>
    <r>
      <rPr>
        <sz val="11"/>
        <rFont val="Times New Roman"/>
        <charset val="0"/>
      </rPr>
      <t>1</t>
    </r>
    <r>
      <rPr>
        <sz val="11"/>
        <rFont val="仿宋_GB2312"/>
        <charset val="0"/>
      </rPr>
      <t>号</t>
    </r>
  </si>
  <si>
    <t>梁容好</t>
  </si>
  <si>
    <r>
      <rPr>
        <sz val="11"/>
        <rFont val="仿宋_GB2312"/>
        <charset val="0"/>
      </rPr>
      <t>宜东街</t>
    </r>
    <r>
      <rPr>
        <sz val="11"/>
        <rFont val="Times New Roman"/>
        <charset val="0"/>
      </rPr>
      <t>3</t>
    </r>
    <r>
      <rPr>
        <sz val="11"/>
        <rFont val="仿宋_GB2312"/>
        <charset val="0"/>
      </rPr>
      <t>号</t>
    </r>
  </si>
  <si>
    <t>郭展明</t>
  </si>
  <si>
    <r>
      <rPr>
        <sz val="11"/>
        <rFont val="仿宋_GB2312"/>
        <charset val="0"/>
      </rPr>
      <t>宜东街</t>
    </r>
    <r>
      <rPr>
        <sz val="11"/>
        <rFont val="Times New Roman"/>
        <charset val="0"/>
      </rPr>
      <t>16</t>
    </r>
    <r>
      <rPr>
        <sz val="11"/>
        <rFont val="仿宋_GB2312"/>
        <charset val="0"/>
      </rPr>
      <t>号</t>
    </r>
  </si>
  <si>
    <t>梁北金</t>
  </si>
  <si>
    <t>44062019********78</t>
  </si>
  <si>
    <r>
      <rPr>
        <sz val="11"/>
        <rFont val="仿宋_GB2312"/>
        <charset val="0"/>
      </rPr>
      <t>宜东街</t>
    </r>
    <r>
      <rPr>
        <sz val="11"/>
        <rFont val="Times New Roman"/>
        <charset val="0"/>
      </rPr>
      <t>8</t>
    </r>
    <r>
      <rPr>
        <sz val="11"/>
        <rFont val="仿宋_GB2312"/>
        <charset val="0"/>
      </rPr>
      <t>号</t>
    </r>
  </si>
  <si>
    <t>梁容荣</t>
  </si>
  <si>
    <r>
      <rPr>
        <sz val="11"/>
        <rFont val="仿宋_GB2312"/>
        <charset val="0"/>
      </rPr>
      <t>宜东街</t>
    </r>
    <r>
      <rPr>
        <sz val="11"/>
        <rFont val="Times New Roman"/>
        <charset val="0"/>
      </rPr>
      <t>18</t>
    </r>
    <r>
      <rPr>
        <sz val="11"/>
        <rFont val="仿宋_GB2312"/>
        <charset val="0"/>
      </rPr>
      <t>号</t>
    </r>
  </si>
  <si>
    <t>陈容妹</t>
  </si>
  <si>
    <r>
      <rPr>
        <sz val="11"/>
        <rFont val="仿宋_GB2312"/>
        <charset val="0"/>
      </rPr>
      <t>宜东街</t>
    </r>
    <r>
      <rPr>
        <sz val="11"/>
        <rFont val="Times New Roman"/>
        <charset val="0"/>
      </rPr>
      <t>34</t>
    </r>
    <r>
      <rPr>
        <sz val="11"/>
        <rFont val="仿宋_GB2312"/>
        <charset val="0"/>
      </rPr>
      <t>号</t>
    </r>
  </si>
  <si>
    <t>黎仲林</t>
  </si>
  <si>
    <r>
      <rPr>
        <sz val="11"/>
        <rFont val="仿宋_GB2312"/>
        <charset val="0"/>
      </rPr>
      <t>宜东街</t>
    </r>
    <r>
      <rPr>
        <sz val="11"/>
        <rFont val="Times New Roman"/>
        <charset val="0"/>
      </rPr>
      <t>35</t>
    </r>
    <r>
      <rPr>
        <sz val="11"/>
        <rFont val="仿宋_GB2312"/>
        <charset val="0"/>
      </rPr>
      <t>号</t>
    </r>
  </si>
  <si>
    <t>吴九</t>
  </si>
  <si>
    <r>
      <rPr>
        <sz val="11"/>
        <rFont val="仿宋_GB2312"/>
        <charset val="0"/>
      </rPr>
      <t>宜东街</t>
    </r>
    <r>
      <rPr>
        <sz val="11"/>
        <rFont val="Times New Roman"/>
        <charset val="0"/>
      </rPr>
      <t>37</t>
    </r>
    <r>
      <rPr>
        <sz val="11"/>
        <rFont val="仿宋_GB2312"/>
        <charset val="0"/>
      </rPr>
      <t>号</t>
    </r>
  </si>
  <si>
    <t>梁丽音</t>
  </si>
  <si>
    <t>45223019********21</t>
  </si>
  <si>
    <r>
      <rPr>
        <sz val="11"/>
        <rFont val="仿宋_GB2312"/>
        <charset val="0"/>
      </rPr>
      <t>宜东街</t>
    </r>
    <r>
      <rPr>
        <sz val="11"/>
        <rFont val="Times New Roman"/>
        <charset val="0"/>
      </rPr>
      <t>10</t>
    </r>
    <r>
      <rPr>
        <sz val="11"/>
        <rFont val="仿宋_GB2312"/>
        <charset val="0"/>
      </rPr>
      <t>号</t>
    </r>
  </si>
  <si>
    <t>郭社坤</t>
  </si>
  <si>
    <t>梁连好</t>
  </si>
  <si>
    <r>
      <rPr>
        <sz val="11"/>
        <rFont val="仿宋_GB2312"/>
        <charset val="0"/>
      </rPr>
      <t>宜东街</t>
    </r>
    <r>
      <rPr>
        <sz val="11"/>
        <rFont val="Times New Roman"/>
        <charset val="0"/>
      </rPr>
      <t>4</t>
    </r>
    <r>
      <rPr>
        <sz val="11"/>
        <rFont val="仿宋_GB2312"/>
        <charset val="0"/>
      </rPr>
      <t>号</t>
    </r>
  </si>
  <si>
    <t>陈观连</t>
  </si>
  <si>
    <r>
      <rPr>
        <sz val="11"/>
        <rFont val="仿宋_GB2312"/>
        <charset val="0"/>
      </rPr>
      <t>宜东街</t>
    </r>
    <r>
      <rPr>
        <sz val="11"/>
        <rFont val="Times New Roman"/>
        <charset val="0"/>
      </rPr>
      <t>20</t>
    </r>
    <r>
      <rPr>
        <sz val="11"/>
        <rFont val="仿宋_GB2312"/>
        <charset val="0"/>
      </rPr>
      <t>号</t>
    </r>
  </si>
  <si>
    <t>吴三根</t>
  </si>
  <si>
    <r>
      <rPr>
        <sz val="11"/>
        <rFont val="仿宋_GB2312"/>
        <charset val="0"/>
      </rPr>
      <t>宜东街</t>
    </r>
    <r>
      <rPr>
        <sz val="11"/>
        <rFont val="Times New Roman"/>
        <charset val="0"/>
      </rPr>
      <t>19</t>
    </r>
    <r>
      <rPr>
        <sz val="11"/>
        <rFont val="仿宋_GB2312"/>
        <charset val="0"/>
      </rPr>
      <t>号</t>
    </r>
  </si>
  <si>
    <t>梁容安</t>
  </si>
  <si>
    <r>
      <rPr>
        <sz val="11"/>
        <rFont val="仿宋_GB2312"/>
        <charset val="0"/>
      </rPr>
      <t>宜东街</t>
    </r>
    <r>
      <rPr>
        <sz val="11"/>
        <rFont val="Times New Roman"/>
        <charset val="0"/>
      </rPr>
      <t>24</t>
    </r>
    <r>
      <rPr>
        <sz val="11"/>
        <rFont val="仿宋_GB2312"/>
        <charset val="0"/>
      </rPr>
      <t>号</t>
    </r>
  </si>
  <si>
    <t>黄佩明</t>
  </si>
  <si>
    <r>
      <rPr>
        <sz val="11"/>
        <rFont val="仿宋_GB2312"/>
        <charset val="0"/>
      </rPr>
      <t>宜东街</t>
    </r>
    <r>
      <rPr>
        <sz val="11"/>
        <rFont val="Times New Roman"/>
        <charset val="0"/>
      </rPr>
      <t>39</t>
    </r>
    <r>
      <rPr>
        <sz val="11"/>
        <rFont val="仿宋_GB2312"/>
        <charset val="0"/>
      </rPr>
      <t>号</t>
    </r>
  </si>
  <si>
    <t>何容</t>
  </si>
  <si>
    <r>
      <rPr>
        <sz val="11"/>
        <rFont val="仿宋_GB2312"/>
        <charset val="0"/>
      </rPr>
      <t>宜东街</t>
    </r>
    <r>
      <rPr>
        <sz val="11"/>
        <rFont val="Times New Roman"/>
        <charset val="0"/>
      </rPr>
      <t>7</t>
    </r>
    <r>
      <rPr>
        <sz val="11"/>
        <rFont val="仿宋_GB2312"/>
        <charset val="0"/>
      </rPr>
      <t>号</t>
    </r>
  </si>
  <si>
    <t>郭华根</t>
  </si>
  <si>
    <r>
      <rPr>
        <sz val="11"/>
        <rFont val="仿宋_GB2312"/>
        <charset val="0"/>
      </rPr>
      <t>宜东街</t>
    </r>
    <r>
      <rPr>
        <sz val="11"/>
        <rFont val="Times New Roman"/>
        <charset val="0"/>
      </rPr>
      <t>13</t>
    </r>
    <r>
      <rPr>
        <sz val="11"/>
        <rFont val="仿宋_GB2312"/>
        <charset val="0"/>
      </rPr>
      <t>号</t>
    </r>
  </si>
  <si>
    <t>郭华添</t>
  </si>
  <si>
    <r>
      <rPr>
        <sz val="11"/>
        <rFont val="仿宋_GB2312"/>
        <charset val="0"/>
      </rPr>
      <t>宜东街</t>
    </r>
    <r>
      <rPr>
        <sz val="11"/>
        <rFont val="Times New Roman"/>
        <charset val="0"/>
      </rPr>
      <t>14</t>
    </r>
    <r>
      <rPr>
        <sz val="11"/>
        <rFont val="仿宋_GB2312"/>
        <charset val="0"/>
      </rPr>
      <t>号</t>
    </r>
  </si>
  <si>
    <t>冯银好</t>
  </si>
  <si>
    <r>
      <rPr>
        <sz val="11"/>
        <rFont val="仿宋_GB2312"/>
        <charset val="0"/>
      </rPr>
      <t>宜东街</t>
    </r>
    <r>
      <rPr>
        <sz val="11"/>
        <rFont val="Times New Roman"/>
        <charset val="0"/>
      </rPr>
      <t>11</t>
    </r>
    <r>
      <rPr>
        <sz val="11"/>
        <rFont val="仿宋_GB2312"/>
        <charset val="0"/>
      </rPr>
      <t>号</t>
    </r>
  </si>
  <si>
    <t>郭金</t>
  </si>
  <si>
    <r>
      <rPr>
        <sz val="11"/>
        <rFont val="仿宋_GB2312"/>
        <charset val="0"/>
      </rPr>
      <t>宜东街</t>
    </r>
    <r>
      <rPr>
        <sz val="11"/>
        <rFont val="Times New Roman"/>
        <charset val="0"/>
      </rPr>
      <t>28</t>
    </r>
    <r>
      <rPr>
        <sz val="11"/>
        <rFont val="仿宋_GB2312"/>
        <charset val="0"/>
      </rPr>
      <t>号</t>
    </r>
  </si>
  <si>
    <t>郭容根</t>
  </si>
  <si>
    <r>
      <rPr>
        <sz val="11"/>
        <rFont val="仿宋_GB2312"/>
        <charset val="0"/>
      </rPr>
      <t>宜东街</t>
    </r>
    <r>
      <rPr>
        <sz val="11"/>
        <rFont val="Times New Roman"/>
        <charset val="0"/>
      </rPr>
      <t>29</t>
    </r>
    <r>
      <rPr>
        <sz val="11"/>
        <rFont val="仿宋_GB2312"/>
        <charset val="0"/>
      </rPr>
      <t>号</t>
    </r>
  </si>
  <si>
    <t>吴社根</t>
  </si>
  <si>
    <r>
      <rPr>
        <sz val="11"/>
        <rFont val="仿宋_GB2312"/>
        <charset val="0"/>
      </rPr>
      <t>宜东街</t>
    </r>
    <r>
      <rPr>
        <sz val="11"/>
        <rFont val="Times New Roman"/>
        <charset val="0"/>
      </rPr>
      <t>32</t>
    </r>
    <r>
      <rPr>
        <sz val="11"/>
        <rFont val="仿宋_GB2312"/>
        <charset val="0"/>
      </rPr>
      <t>号</t>
    </r>
  </si>
  <si>
    <t>吴有根</t>
  </si>
  <si>
    <r>
      <rPr>
        <sz val="11"/>
        <rFont val="仿宋_GB2312"/>
        <charset val="0"/>
      </rPr>
      <t>宜东街</t>
    </r>
    <r>
      <rPr>
        <sz val="11"/>
        <rFont val="Times New Roman"/>
        <charset val="0"/>
      </rPr>
      <t>15</t>
    </r>
    <r>
      <rPr>
        <sz val="11"/>
        <rFont val="仿宋_GB2312"/>
        <charset val="0"/>
      </rPr>
      <t>号</t>
    </r>
  </si>
  <si>
    <t>李妹</t>
  </si>
  <si>
    <r>
      <rPr>
        <sz val="11"/>
        <rFont val="仿宋_GB2312"/>
        <charset val="0"/>
      </rPr>
      <t>宜东街</t>
    </r>
    <r>
      <rPr>
        <sz val="11"/>
        <rFont val="Times New Roman"/>
        <charset val="0"/>
      </rPr>
      <t>2</t>
    </r>
    <r>
      <rPr>
        <sz val="11"/>
        <rFont val="仿宋_GB2312"/>
        <charset val="0"/>
      </rPr>
      <t>号</t>
    </r>
  </si>
  <si>
    <t>邱十一</t>
  </si>
  <si>
    <t>44082219********60</t>
  </si>
  <si>
    <r>
      <rPr>
        <sz val="11"/>
        <rFont val="仿宋_GB2312"/>
        <charset val="0"/>
      </rPr>
      <t>宜东街</t>
    </r>
    <r>
      <rPr>
        <sz val="11"/>
        <rFont val="Times New Roman"/>
        <charset val="0"/>
      </rPr>
      <t>26</t>
    </r>
    <r>
      <rPr>
        <sz val="11"/>
        <rFont val="仿宋_GB2312"/>
        <charset val="0"/>
      </rPr>
      <t>号</t>
    </r>
  </si>
  <si>
    <t>吴容根</t>
  </si>
  <si>
    <r>
      <rPr>
        <sz val="11"/>
        <rFont val="仿宋_GB2312"/>
        <charset val="0"/>
      </rPr>
      <t>宜东街</t>
    </r>
    <r>
      <rPr>
        <sz val="11"/>
        <rFont val="Times New Roman"/>
        <charset val="0"/>
      </rPr>
      <t>30</t>
    </r>
    <r>
      <rPr>
        <sz val="11"/>
        <rFont val="仿宋_GB2312"/>
        <charset val="0"/>
      </rPr>
      <t>号</t>
    </r>
  </si>
  <si>
    <t>梁林根</t>
  </si>
  <si>
    <r>
      <rPr>
        <sz val="11"/>
        <rFont val="仿宋_GB2312"/>
        <charset val="0"/>
      </rPr>
      <t>宜东街</t>
    </r>
    <r>
      <rPr>
        <sz val="11"/>
        <rFont val="Times New Roman"/>
        <charset val="0"/>
      </rPr>
      <t>21</t>
    </r>
    <r>
      <rPr>
        <sz val="11"/>
        <rFont val="仿宋_GB2312"/>
        <charset val="0"/>
      </rPr>
      <t>号</t>
    </r>
  </si>
  <si>
    <t>梁添有</t>
  </si>
  <si>
    <r>
      <rPr>
        <sz val="11"/>
        <rFont val="仿宋_GB2312"/>
        <charset val="0"/>
      </rPr>
      <t>宜东街</t>
    </r>
    <r>
      <rPr>
        <sz val="11"/>
        <rFont val="Times New Roman"/>
        <charset val="0"/>
      </rPr>
      <t>22</t>
    </r>
    <r>
      <rPr>
        <sz val="11"/>
        <rFont val="仿宋_GB2312"/>
        <charset val="0"/>
      </rPr>
      <t>号</t>
    </r>
  </si>
  <si>
    <t>吴带喜</t>
  </si>
  <si>
    <r>
      <rPr>
        <sz val="11"/>
        <rFont val="仿宋_GB2312"/>
        <charset val="0"/>
      </rPr>
      <t>宜东街</t>
    </r>
    <r>
      <rPr>
        <sz val="11"/>
        <rFont val="Times New Roman"/>
        <charset val="0"/>
      </rPr>
      <t>6</t>
    </r>
    <r>
      <rPr>
        <sz val="11"/>
        <rFont val="仿宋_GB2312"/>
        <charset val="0"/>
      </rPr>
      <t>号</t>
    </r>
  </si>
  <si>
    <t>潘耀南</t>
  </si>
  <si>
    <r>
      <rPr>
        <sz val="11"/>
        <rFont val="仿宋_GB2312"/>
        <charset val="0"/>
      </rPr>
      <t>宜东街</t>
    </r>
    <r>
      <rPr>
        <sz val="11"/>
        <rFont val="Times New Roman"/>
        <charset val="0"/>
      </rPr>
      <t>23</t>
    </r>
    <r>
      <rPr>
        <sz val="11"/>
        <rFont val="仿宋_GB2312"/>
        <charset val="0"/>
      </rPr>
      <t>号</t>
    </r>
  </si>
  <si>
    <t>郭金满</t>
  </si>
  <si>
    <r>
      <rPr>
        <sz val="11"/>
        <rFont val="仿宋_GB2312"/>
        <charset val="0"/>
      </rPr>
      <t>宜东街</t>
    </r>
    <r>
      <rPr>
        <sz val="11"/>
        <rFont val="Times New Roman"/>
        <charset val="0"/>
      </rPr>
      <t>17</t>
    </r>
    <r>
      <rPr>
        <sz val="11"/>
        <rFont val="仿宋_GB2312"/>
        <charset val="0"/>
      </rPr>
      <t>号</t>
    </r>
  </si>
  <si>
    <t>吴惠坤</t>
  </si>
  <si>
    <r>
      <rPr>
        <sz val="11"/>
        <rFont val="仿宋_GB2312"/>
        <charset val="0"/>
      </rPr>
      <t>宜东街</t>
    </r>
    <r>
      <rPr>
        <sz val="11"/>
        <rFont val="Times New Roman"/>
        <charset val="0"/>
      </rPr>
      <t>36</t>
    </r>
    <r>
      <rPr>
        <sz val="11"/>
        <rFont val="仿宋_GB2312"/>
        <charset val="0"/>
      </rPr>
      <t>号</t>
    </r>
  </si>
  <si>
    <t>陈志华</t>
  </si>
  <si>
    <r>
      <rPr>
        <sz val="11"/>
        <rFont val="仿宋_GB2312"/>
        <charset val="0"/>
      </rPr>
      <t>义益街</t>
    </r>
    <r>
      <rPr>
        <sz val="11"/>
        <rFont val="Times New Roman"/>
        <charset val="0"/>
      </rPr>
      <t>3</t>
    </r>
    <r>
      <rPr>
        <sz val="11"/>
        <rFont val="仿宋_GB2312"/>
        <charset val="0"/>
      </rPr>
      <t>号</t>
    </r>
  </si>
  <si>
    <t>梁容基</t>
  </si>
  <si>
    <r>
      <rPr>
        <sz val="11"/>
        <rFont val="仿宋_GB2312"/>
        <charset val="0"/>
      </rPr>
      <t>义益街</t>
    </r>
    <r>
      <rPr>
        <sz val="11"/>
        <rFont val="Times New Roman"/>
        <charset val="0"/>
      </rPr>
      <t>26</t>
    </r>
    <r>
      <rPr>
        <sz val="11"/>
        <rFont val="仿宋_GB2312"/>
        <charset val="0"/>
      </rPr>
      <t>号</t>
    </r>
  </si>
  <si>
    <t>李玉胜</t>
  </si>
  <si>
    <r>
      <rPr>
        <sz val="11"/>
        <rFont val="仿宋_GB2312"/>
        <charset val="0"/>
      </rPr>
      <t>义益街</t>
    </r>
    <r>
      <rPr>
        <sz val="11"/>
        <rFont val="Times New Roman"/>
        <charset val="0"/>
      </rPr>
      <t>9</t>
    </r>
    <r>
      <rPr>
        <sz val="11"/>
        <rFont val="仿宋_GB2312"/>
        <charset val="0"/>
      </rPr>
      <t>号</t>
    </r>
  </si>
  <si>
    <t>李香南</t>
  </si>
  <si>
    <r>
      <rPr>
        <sz val="11"/>
        <rFont val="仿宋_GB2312"/>
        <charset val="0"/>
      </rPr>
      <t>义益街</t>
    </r>
    <r>
      <rPr>
        <sz val="11"/>
        <rFont val="Times New Roman"/>
        <charset val="0"/>
      </rPr>
      <t>25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</si>
  <si>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义益街</t>
    </r>
    <r>
      <rPr>
        <sz val="11"/>
        <rFont val="Times New Roman"/>
        <charset val="0"/>
      </rPr>
      <t>6</t>
    </r>
    <r>
      <rPr>
        <sz val="11"/>
        <rFont val="仿宋_GB2312"/>
        <charset val="0"/>
      </rPr>
      <t>号</t>
    </r>
  </si>
  <si>
    <t>吴连体</t>
  </si>
  <si>
    <r>
      <rPr>
        <sz val="11"/>
        <rFont val="仿宋_GB2312"/>
        <charset val="0"/>
      </rPr>
      <t>义益街</t>
    </r>
    <r>
      <rPr>
        <sz val="11"/>
        <rFont val="Times New Roman"/>
        <charset val="0"/>
      </rPr>
      <t>10</t>
    </r>
    <r>
      <rPr>
        <sz val="11"/>
        <rFont val="仿宋_GB2312"/>
        <charset val="0"/>
      </rPr>
      <t>号</t>
    </r>
  </si>
  <si>
    <t>冼宝棠</t>
  </si>
  <si>
    <r>
      <rPr>
        <sz val="11"/>
        <rFont val="仿宋_GB2312"/>
        <charset val="0"/>
      </rPr>
      <t>义益街</t>
    </r>
    <r>
      <rPr>
        <sz val="11"/>
        <rFont val="Times New Roman"/>
        <charset val="0"/>
      </rPr>
      <t>29</t>
    </r>
    <r>
      <rPr>
        <sz val="11"/>
        <rFont val="仿宋_GB2312"/>
        <charset val="0"/>
      </rPr>
      <t>号</t>
    </r>
  </si>
  <si>
    <t>黎丹丹</t>
  </si>
  <si>
    <r>
      <rPr>
        <sz val="11"/>
        <rFont val="仿宋_GB2312"/>
        <charset val="0"/>
      </rPr>
      <t>义益街</t>
    </r>
    <r>
      <rPr>
        <sz val="11"/>
        <rFont val="Times New Roman"/>
        <charset val="0"/>
      </rPr>
      <t>28</t>
    </r>
    <r>
      <rPr>
        <sz val="11"/>
        <rFont val="仿宋_GB2312"/>
        <charset val="0"/>
      </rPr>
      <t>号</t>
    </r>
  </si>
  <si>
    <t>钟仕英</t>
  </si>
  <si>
    <t>44142519********27</t>
  </si>
  <si>
    <r>
      <rPr>
        <sz val="11"/>
        <rFont val="仿宋_GB2312"/>
        <charset val="0"/>
      </rPr>
      <t>义益街</t>
    </r>
    <r>
      <rPr>
        <sz val="11"/>
        <rFont val="Times New Roman"/>
        <charset val="0"/>
      </rPr>
      <t>14</t>
    </r>
    <r>
      <rPr>
        <sz val="11"/>
        <rFont val="仿宋_GB2312"/>
        <charset val="0"/>
      </rPr>
      <t>号</t>
    </r>
  </si>
  <si>
    <t>梁容根</t>
  </si>
  <si>
    <r>
      <rPr>
        <sz val="11"/>
        <rFont val="仿宋_GB2312"/>
        <charset val="0"/>
      </rPr>
      <t>义益街</t>
    </r>
    <r>
      <rPr>
        <sz val="11"/>
        <rFont val="Times New Roman"/>
        <charset val="0"/>
      </rPr>
      <t>12</t>
    </r>
    <r>
      <rPr>
        <sz val="11"/>
        <rFont val="仿宋_GB2312"/>
        <charset val="0"/>
      </rPr>
      <t>号</t>
    </r>
  </si>
  <si>
    <t>梁观妹</t>
  </si>
  <si>
    <r>
      <rPr>
        <sz val="11"/>
        <rFont val="仿宋_GB2312"/>
        <charset val="0"/>
      </rPr>
      <t>义益街</t>
    </r>
    <r>
      <rPr>
        <sz val="11"/>
        <rFont val="Times New Roman"/>
        <charset val="0"/>
      </rPr>
      <t>20</t>
    </r>
    <r>
      <rPr>
        <sz val="11"/>
        <rFont val="仿宋_GB2312"/>
        <charset val="0"/>
      </rPr>
      <t>号</t>
    </r>
  </si>
  <si>
    <t>李少林</t>
  </si>
  <si>
    <r>
      <rPr>
        <sz val="11"/>
        <rFont val="仿宋_GB2312"/>
        <charset val="0"/>
      </rPr>
      <t>义益街</t>
    </r>
    <r>
      <rPr>
        <sz val="11"/>
        <rFont val="Times New Roman"/>
        <charset val="0"/>
      </rPr>
      <t>24</t>
    </r>
    <r>
      <rPr>
        <sz val="11"/>
        <rFont val="仿宋_GB2312"/>
        <charset val="0"/>
      </rPr>
      <t>号</t>
    </r>
  </si>
  <si>
    <t>李连旺</t>
  </si>
  <si>
    <t>钟金妹</t>
  </si>
  <si>
    <r>
      <rPr>
        <sz val="11"/>
        <rFont val="仿宋_GB2312"/>
        <charset val="0"/>
      </rPr>
      <t>义益街</t>
    </r>
    <r>
      <rPr>
        <sz val="11"/>
        <rFont val="Times New Roman"/>
        <charset val="0"/>
      </rPr>
      <t>7</t>
    </r>
    <r>
      <rPr>
        <sz val="11"/>
        <rFont val="仿宋_GB2312"/>
        <charset val="0"/>
      </rPr>
      <t>号</t>
    </r>
  </si>
  <si>
    <t>陈华金</t>
  </si>
  <si>
    <r>
      <rPr>
        <sz val="11"/>
        <rFont val="仿宋_GB2312"/>
        <charset val="0"/>
      </rPr>
      <t>义益街</t>
    </r>
    <r>
      <rPr>
        <sz val="11"/>
        <rFont val="Times New Roman"/>
        <charset val="0"/>
      </rPr>
      <t>13</t>
    </r>
    <r>
      <rPr>
        <sz val="11"/>
        <rFont val="仿宋_GB2312"/>
        <charset val="0"/>
      </rPr>
      <t>号</t>
    </r>
  </si>
  <si>
    <t>陈金友</t>
  </si>
  <si>
    <r>
      <rPr>
        <sz val="11"/>
        <rFont val="仿宋_GB2312"/>
        <charset val="0"/>
      </rPr>
      <t>义益街</t>
    </r>
    <r>
      <rPr>
        <sz val="11"/>
        <rFont val="Times New Roman"/>
        <charset val="0"/>
      </rPr>
      <t>2</t>
    </r>
    <r>
      <rPr>
        <sz val="11"/>
        <rFont val="仿宋_GB2312"/>
        <charset val="0"/>
      </rPr>
      <t>号</t>
    </r>
  </si>
  <si>
    <t>吴容标</t>
  </si>
  <si>
    <r>
      <rPr>
        <sz val="11"/>
        <rFont val="仿宋_GB2312"/>
        <charset val="0"/>
      </rPr>
      <t>义益街</t>
    </r>
    <r>
      <rPr>
        <sz val="11"/>
        <rFont val="Times New Roman"/>
        <charset val="0"/>
      </rPr>
      <t>8</t>
    </r>
    <r>
      <rPr>
        <sz val="11"/>
        <rFont val="仿宋_GB2312"/>
        <charset val="0"/>
      </rPr>
      <t>号</t>
    </r>
  </si>
  <si>
    <t>黎瑞坤</t>
  </si>
  <si>
    <r>
      <rPr>
        <sz val="11"/>
        <rFont val="仿宋_GB2312"/>
        <charset val="0"/>
      </rPr>
      <t>义益街</t>
    </r>
    <r>
      <rPr>
        <sz val="11"/>
        <rFont val="Times New Roman"/>
        <charset val="0"/>
      </rPr>
      <t>16</t>
    </r>
    <r>
      <rPr>
        <sz val="11"/>
        <rFont val="仿宋_GB2312"/>
        <charset val="0"/>
      </rPr>
      <t>号</t>
    </r>
  </si>
  <si>
    <t>李玉泉</t>
  </si>
  <si>
    <r>
      <rPr>
        <sz val="11"/>
        <rFont val="仿宋_GB2312"/>
        <charset val="0"/>
      </rPr>
      <t>义益街</t>
    </r>
    <r>
      <rPr>
        <sz val="11"/>
        <rFont val="Times New Roman"/>
        <charset val="0"/>
      </rPr>
      <t>17</t>
    </r>
    <r>
      <rPr>
        <sz val="11"/>
        <rFont val="仿宋_GB2312"/>
        <charset val="0"/>
      </rPr>
      <t>号</t>
    </r>
  </si>
  <si>
    <t>郑桥光</t>
  </si>
  <si>
    <r>
      <rPr>
        <sz val="11"/>
        <rFont val="仿宋_GB2312"/>
        <charset val="0"/>
      </rPr>
      <t>义益街</t>
    </r>
    <r>
      <rPr>
        <sz val="11"/>
        <rFont val="Times New Roman"/>
        <charset val="0"/>
      </rPr>
      <t>18</t>
    </r>
    <r>
      <rPr>
        <sz val="11"/>
        <rFont val="仿宋_GB2312"/>
        <charset val="0"/>
      </rPr>
      <t>号</t>
    </r>
  </si>
  <si>
    <t>李玉坤</t>
  </si>
  <si>
    <r>
      <rPr>
        <sz val="11"/>
        <rFont val="仿宋_GB2312"/>
        <charset val="0"/>
      </rPr>
      <t>义益街</t>
    </r>
    <r>
      <rPr>
        <sz val="11"/>
        <rFont val="Times New Roman"/>
        <charset val="0"/>
      </rPr>
      <t>22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</si>
  <si>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谭</t>
    </r>
    <r>
      <rPr>
        <sz val="11"/>
        <rFont val="宋体"/>
        <charset val="0"/>
      </rPr>
      <t>奀</t>
    </r>
    <r>
      <rPr>
        <sz val="11"/>
        <rFont val="仿宋_GB2312"/>
        <charset val="0"/>
      </rPr>
      <t>好</t>
    </r>
  </si>
  <si>
    <r>
      <rPr>
        <sz val="11"/>
        <rFont val="仿宋_GB2312"/>
        <charset val="0"/>
      </rPr>
      <t>义益街</t>
    </r>
    <r>
      <rPr>
        <sz val="11"/>
        <rFont val="Times New Roman"/>
        <charset val="0"/>
      </rPr>
      <t>1</t>
    </r>
    <r>
      <rPr>
        <sz val="11"/>
        <rFont val="仿宋_GB2312"/>
        <charset val="0"/>
      </rPr>
      <t>号</t>
    </r>
  </si>
  <si>
    <t>李锦南</t>
  </si>
  <si>
    <r>
      <rPr>
        <sz val="11"/>
        <rFont val="仿宋_GB2312"/>
        <charset val="0"/>
      </rPr>
      <t>大隆街</t>
    </r>
    <r>
      <rPr>
        <sz val="11"/>
        <rFont val="Times New Roman"/>
        <charset val="0"/>
      </rPr>
      <t>14</t>
    </r>
    <r>
      <rPr>
        <sz val="11"/>
        <rFont val="仿宋_GB2312"/>
        <charset val="0"/>
      </rPr>
      <t>号</t>
    </r>
  </si>
  <si>
    <t>李景桃</t>
  </si>
  <si>
    <t>李牛仔</t>
  </si>
  <si>
    <r>
      <rPr>
        <sz val="11"/>
        <rFont val="仿宋_GB2312"/>
        <charset val="0"/>
      </rPr>
      <t>大隆街</t>
    </r>
    <r>
      <rPr>
        <sz val="11"/>
        <rFont val="Times New Roman"/>
        <charset val="0"/>
      </rPr>
      <t>31</t>
    </r>
    <r>
      <rPr>
        <sz val="11"/>
        <rFont val="仿宋_GB2312"/>
        <charset val="0"/>
      </rPr>
      <t>号</t>
    </r>
  </si>
  <si>
    <t>马北带</t>
  </si>
  <si>
    <r>
      <rPr>
        <sz val="11"/>
        <rFont val="仿宋_GB2312"/>
        <charset val="0"/>
      </rPr>
      <t>大隆街</t>
    </r>
    <r>
      <rPr>
        <sz val="11"/>
        <rFont val="Times New Roman"/>
        <charset val="0"/>
      </rPr>
      <t>7</t>
    </r>
    <r>
      <rPr>
        <sz val="11"/>
        <rFont val="仿宋_GB2312"/>
        <charset val="0"/>
      </rPr>
      <t>号</t>
    </r>
  </si>
  <si>
    <t>刘金泉</t>
  </si>
  <si>
    <r>
      <rPr>
        <sz val="11"/>
        <rFont val="仿宋_GB2312"/>
        <charset val="0"/>
      </rPr>
      <t>大隆街</t>
    </r>
    <r>
      <rPr>
        <sz val="11"/>
        <rFont val="Times New Roman"/>
        <charset val="0"/>
      </rPr>
      <t>3</t>
    </r>
    <r>
      <rPr>
        <sz val="11"/>
        <rFont val="仿宋_GB2312"/>
        <charset val="0"/>
      </rPr>
      <t>号</t>
    </r>
  </si>
  <si>
    <t>刘七根</t>
  </si>
  <si>
    <r>
      <rPr>
        <sz val="11"/>
        <rFont val="仿宋_GB2312"/>
        <charset val="0"/>
      </rPr>
      <t>大隆街</t>
    </r>
    <r>
      <rPr>
        <sz val="11"/>
        <rFont val="Times New Roman"/>
        <charset val="0"/>
      </rPr>
      <t>24</t>
    </r>
    <r>
      <rPr>
        <sz val="11"/>
        <rFont val="仿宋_GB2312"/>
        <charset val="0"/>
      </rPr>
      <t>号</t>
    </r>
  </si>
  <si>
    <t>李月明</t>
  </si>
  <si>
    <r>
      <rPr>
        <sz val="11"/>
        <rFont val="仿宋_GB2312"/>
        <charset val="0"/>
      </rPr>
      <t>大隆街</t>
    </r>
    <r>
      <rPr>
        <sz val="11"/>
        <rFont val="Times New Roman"/>
        <charset val="0"/>
      </rPr>
      <t>15</t>
    </r>
    <r>
      <rPr>
        <sz val="11"/>
        <rFont val="仿宋_GB2312"/>
        <charset val="0"/>
      </rPr>
      <t>号</t>
    </r>
  </si>
  <si>
    <t>刘灶胜</t>
  </si>
  <si>
    <r>
      <rPr>
        <sz val="11"/>
        <rFont val="仿宋_GB2312"/>
        <charset val="0"/>
      </rPr>
      <t>大隆街</t>
    </r>
    <r>
      <rPr>
        <sz val="11"/>
        <rFont val="Times New Roman"/>
        <charset val="0"/>
      </rPr>
      <t>26</t>
    </r>
    <r>
      <rPr>
        <sz val="11"/>
        <rFont val="仿宋_GB2312"/>
        <charset val="0"/>
      </rPr>
      <t>号</t>
    </r>
  </si>
  <si>
    <t>陈少元</t>
  </si>
  <si>
    <r>
      <rPr>
        <sz val="11"/>
        <rFont val="仿宋_GB2312"/>
        <charset val="0"/>
      </rPr>
      <t>大隆街</t>
    </r>
    <r>
      <rPr>
        <sz val="11"/>
        <rFont val="Times New Roman"/>
        <charset val="0"/>
      </rPr>
      <t>8</t>
    </r>
    <r>
      <rPr>
        <sz val="11"/>
        <rFont val="仿宋_GB2312"/>
        <charset val="0"/>
      </rPr>
      <t>号</t>
    </r>
  </si>
  <si>
    <t>陈妹</t>
  </si>
  <si>
    <r>
      <rPr>
        <sz val="11"/>
        <rFont val="仿宋_GB2312"/>
        <charset val="0"/>
      </rPr>
      <t>大隆街</t>
    </r>
    <r>
      <rPr>
        <sz val="11"/>
        <rFont val="Times New Roman"/>
        <charset val="0"/>
      </rPr>
      <t>10</t>
    </r>
    <r>
      <rPr>
        <sz val="11"/>
        <rFont val="仿宋_GB2312"/>
        <charset val="0"/>
      </rPr>
      <t>号</t>
    </r>
  </si>
  <si>
    <t>杨玉城</t>
  </si>
  <si>
    <r>
      <rPr>
        <sz val="11"/>
        <rFont val="仿宋_GB2312"/>
        <charset val="0"/>
      </rPr>
      <t>大隆街</t>
    </r>
    <r>
      <rPr>
        <sz val="11"/>
        <rFont val="Times New Roman"/>
        <charset val="0"/>
      </rPr>
      <t>21</t>
    </r>
    <r>
      <rPr>
        <sz val="11"/>
        <rFont val="仿宋_GB2312"/>
        <charset val="0"/>
      </rPr>
      <t>号</t>
    </r>
  </si>
  <si>
    <t>李好</t>
  </si>
  <si>
    <r>
      <rPr>
        <sz val="11"/>
        <rFont val="仿宋_GB2312"/>
        <charset val="0"/>
      </rPr>
      <t>大隆街</t>
    </r>
    <r>
      <rPr>
        <sz val="11"/>
        <rFont val="Times New Roman"/>
        <charset val="0"/>
      </rPr>
      <t>1</t>
    </r>
    <r>
      <rPr>
        <sz val="11"/>
        <rFont val="仿宋_GB2312"/>
        <charset val="0"/>
      </rPr>
      <t>号</t>
    </r>
  </si>
  <si>
    <t>李秀珍</t>
  </si>
  <si>
    <t>44062019********88</t>
  </si>
  <si>
    <r>
      <rPr>
        <sz val="11"/>
        <rFont val="仿宋_GB2312"/>
        <charset val="0"/>
      </rPr>
      <t>大隆街</t>
    </r>
    <r>
      <rPr>
        <sz val="11"/>
        <rFont val="Times New Roman"/>
        <charset val="0"/>
      </rPr>
      <t>12</t>
    </r>
    <r>
      <rPr>
        <sz val="11"/>
        <rFont val="仿宋_GB2312"/>
        <charset val="0"/>
      </rPr>
      <t>号</t>
    </r>
  </si>
  <si>
    <t>梁友妹</t>
  </si>
  <si>
    <r>
      <rPr>
        <sz val="11"/>
        <rFont val="仿宋_GB2312"/>
        <charset val="0"/>
      </rPr>
      <t>大隆街</t>
    </r>
    <r>
      <rPr>
        <sz val="11"/>
        <rFont val="Times New Roman"/>
        <charset val="0"/>
      </rPr>
      <t>11</t>
    </r>
    <r>
      <rPr>
        <sz val="11"/>
        <rFont val="仿宋_GB2312"/>
        <charset val="0"/>
      </rPr>
      <t>号</t>
    </r>
  </si>
  <si>
    <t>刘华胜</t>
  </si>
  <si>
    <r>
      <rPr>
        <sz val="11"/>
        <rFont val="仿宋_GB2312"/>
        <charset val="0"/>
      </rPr>
      <t>大隆街</t>
    </r>
    <r>
      <rPr>
        <sz val="11"/>
        <rFont val="Times New Roman"/>
        <charset val="0"/>
      </rPr>
      <t>5</t>
    </r>
    <r>
      <rPr>
        <sz val="11"/>
        <rFont val="仿宋_GB2312"/>
        <charset val="0"/>
      </rPr>
      <t>号</t>
    </r>
  </si>
  <si>
    <t>黄九妹</t>
  </si>
  <si>
    <r>
      <rPr>
        <sz val="11"/>
        <rFont val="仿宋_GB2312"/>
        <charset val="0"/>
      </rPr>
      <t>大隆街</t>
    </r>
    <r>
      <rPr>
        <sz val="11"/>
        <rFont val="Times New Roman"/>
        <charset val="0"/>
      </rPr>
      <t>20</t>
    </r>
    <r>
      <rPr>
        <sz val="11"/>
        <rFont val="仿宋_GB2312"/>
        <charset val="0"/>
      </rPr>
      <t>号</t>
    </r>
  </si>
  <si>
    <t>郭建文</t>
  </si>
  <si>
    <r>
      <rPr>
        <sz val="11"/>
        <rFont val="仿宋_GB2312"/>
        <charset val="0"/>
      </rPr>
      <t>大隆街</t>
    </r>
    <r>
      <rPr>
        <sz val="11"/>
        <rFont val="Times New Roman"/>
        <charset val="0"/>
      </rPr>
      <t>33</t>
    </r>
    <r>
      <rPr>
        <sz val="11"/>
        <rFont val="仿宋_GB2312"/>
        <charset val="0"/>
      </rPr>
      <t>号</t>
    </r>
  </si>
  <si>
    <t>刘社保</t>
  </si>
  <si>
    <r>
      <rPr>
        <sz val="11"/>
        <rFont val="仿宋_GB2312"/>
        <charset val="0"/>
      </rPr>
      <t>大隆街</t>
    </r>
    <r>
      <rPr>
        <sz val="11"/>
        <rFont val="Times New Roman"/>
        <charset val="0"/>
      </rPr>
      <t>19</t>
    </r>
    <r>
      <rPr>
        <sz val="11"/>
        <rFont val="仿宋_GB2312"/>
        <charset val="0"/>
      </rPr>
      <t>号</t>
    </r>
  </si>
  <si>
    <t>刘永红</t>
  </si>
  <si>
    <r>
      <rPr>
        <sz val="11"/>
        <rFont val="仿宋_GB2312"/>
        <charset val="0"/>
      </rPr>
      <t>大隆街</t>
    </r>
    <r>
      <rPr>
        <sz val="11"/>
        <rFont val="Times New Roman"/>
        <charset val="0"/>
      </rPr>
      <t>32</t>
    </r>
    <r>
      <rPr>
        <sz val="11"/>
        <rFont val="仿宋_GB2312"/>
        <charset val="0"/>
      </rPr>
      <t>号</t>
    </r>
  </si>
  <si>
    <t>陈容娣</t>
  </si>
  <si>
    <t>44062019********63</t>
  </si>
  <si>
    <r>
      <rPr>
        <sz val="11"/>
        <rFont val="仿宋_GB2312"/>
        <charset val="0"/>
      </rPr>
      <t>大隆街</t>
    </r>
    <r>
      <rPr>
        <sz val="11"/>
        <rFont val="Times New Roman"/>
        <charset val="0"/>
      </rPr>
      <t>6</t>
    </r>
    <r>
      <rPr>
        <sz val="11"/>
        <rFont val="仿宋_GB2312"/>
        <charset val="0"/>
      </rPr>
      <t>号</t>
    </r>
  </si>
  <si>
    <t>吴北元</t>
  </si>
  <si>
    <r>
      <rPr>
        <sz val="11"/>
        <rFont val="仿宋_GB2312"/>
        <charset val="0"/>
      </rPr>
      <t>书院街</t>
    </r>
    <r>
      <rPr>
        <sz val="11"/>
        <rFont val="Times New Roman"/>
        <charset val="0"/>
      </rPr>
      <t>14</t>
    </r>
    <r>
      <rPr>
        <sz val="11"/>
        <rFont val="仿宋_GB2312"/>
        <charset val="0"/>
      </rPr>
      <t>号</t>
    </r>
  </si>
  <si>
    <t>吴妹</t>
  </si>
  <si>
    <r>
      <rPr>
        <sz val="11"/>
        <rFont val="仿宋_GB2312"/>
        <charset val="0"/>
      </rPr>
      <t>书院街</t>
    </r>
    <r>
      <rPr>
        <sz val="11"/>
        <rFont val="Times New Roman"/>
        <charset val="0"/>
      </rPr>
      <t>9</t>
    </r>
    <r>
      <rPr>
        <sz val="11"/>
        <rFont val="仿宋_GB2312"/>
        <charset val="0"/>
      </rPr>
      <t>号</t>
    </r>
  </si>
  <si>
    <t>余结辉</t>
  </si>
  <si>
    <r>
      <rPr>
        <sz val="11"/>
        <rFont val="仿宋_GB2312"/>
        <charset val="0"/>
      </rPr>
      <t>书院街</t>
    </r>
    <r>
      <rPr>
        <sz val="11"/>
        <rFont val="Times New Roman"/>
        <charset val="0"/>
      </rPr>
      <t>2</t>
    </r>
    <r>
      <rPr>
        <sz val="11"/>
        <rFont val="仿宋_GB2312"/>
        <charset val="0"/>
      </rPr>
      <t>号</t>
    </r>
  </si>
  <si>
    <t>梁林好</t>
  </si>
  <si>
    <t>霍桂</t>
  </si>
  <si>
    <r>
      <rPr>
        <sz val="11"/>
        <rFont val="仿宋_GB2312"/>
        <charset val="0"/>
      </rPr>
      <t>书院街</t>
    </r>
    <r>
      <rPr>
        <sz val="11"/>
        <rFont val="Times New Roman"/>
        <charset val="0"/>
      </rPr>
      <t>4</t>
    </r>
    <r>
      <rPr>
        <sz val="11"/>
        <rFont val="仿宋_GB2312"/>
        <charset val="0"/>
      </rPr>
      <t>号</t>
    </r>
  </si>
  <si>
    <t>梁丙南</t>
  </si>
  <si>
    <r>
      <rPr>
        <sz val="11"/>
        <rFont val="仿宋_GB2312"/>
        <charset val="0"/>
      </rPr>
      <t>书院街</t>
    </r>
    <r>
      <rPr>
        <sz val="11"/>
        <rFont val="Times New Roman"/>
        <charset val="0"/>
      </rPr>
      <t>1</t>
    </r>
    <r>
      <rPr>
        <sz val="11"/>
        <rFont val="仿宋_GB2312"/>
        <charset val="0"/>
      </rPr>
      <t>号</t>
    </r>
  </si>
  <si>
    <t>吴金好</t>
  </si>
  <si>
    <r>
      <rPr>
        <sz val="11"/>
        <rFont val="仿宋_GB2312"/>
        <charset val="0"/>
      </rPr>
      <t>书院街</t>
    </r>
    <r>
      <rPr>
        <sz val="11"/>
        <rFont val="Times New Roman"/>
        <charset val="0"/>
      </rPr>
      <t>5</t>
    </r>
    <r>
      <rPr>
        <sz val="11"/>
        <rFont val="仿宋_GB2312"/>
        <charset val="0"/>
      </rPr>
      <t>号</t>
    </r>
  </si>
  <si>
    <t>李金胜</t>
  </si>
  <si>
    <r>
      <rPr>
        <sz val="11"/>
        <rFont val="仿宋_GB2312"/>
        <charset val="0"/>
      </rPr>
      <t>书院街</t>
    </r>
    <r>
      <rPr>
        <sz val="11"/>
        <rFont val="Times New Roman"/>
        <charset val="0"/>
      </rPr>
      <t>11</t>
    </r>
    <r>
      <rPr>
        <sz val="11"/>
        <rFont val="仿宋_GB2312"/>
        <charset val="0"/>
      </rPr>
      <t>号</t>
    </r>
  </si>
  <si>
    <t>陈金好</t>
  </si>
  <si>
    <r>
      <rPr>
        <sz val="11"/>
        <rFont val="仿宋_GB2312"/>
        <charset val="0"/>
      </rPr>
      <t>书院街</t>
    </r>
    <r>
      <rPr>
        <sz val="11"/>
        <rFont val="Times New Roman"/>
        <charset val="0"/>
      </rPr>
      <t>7</t>
    </r>
    <r>
      <rPr>
        <sz val="11"/>
        <rFont val="仿宋_GB2312"/>
        <charset val="0"/>
      </rPr>
      <t>号</t>
    </r>
  </si>
  <si>
    <t>吴好</t>
  </si>
  <si>
    <r>
      <rPr>
        <sz val="11"/>
        <rFont val="仿宋_GB2312"/>
        <charset val="0"/>
      </rPr>
      <t>十一围街</t>
    </r>
    <r>
      <rPr>
        <sz val="11"/>
        <rFont val="Times New Roman"/>
        <charset val="0"/>
      </rPr>
      <t>19</t>
    </r>
    <r>
      <rPr>
        <sz val="11"/>
        <rFont val="仿宋_GB2312"/>
        <charset val="0"/>
      </rPr>
      <t>号</t>
    </r>
  </si>
  <si>
    <t>何仲元</t>
  </si>
  <si>
    <r>
      <rPr>
        <sz val="11"/>
        <rFont val="仿宋_GB2312"/>
        <charset val="0"/>
      </rPr>
      <t>书院街</t>
    </r>
    <r>
      <rPr>
        <sz val="11"/>
        <rFont val="Times New Roman"/>
        <charset val="0"/>
      </rPr>
      <t>6</t>
    </r>
    <r>
      <rPr>
        <sz val="11"/>
        <rFont val="仿宋_GB2312"/>
        <charset val="0"/>
      </rPr>
      <t>号</t>
    </r>
  </si>
  <si>
    <t>何锦华</t>
  </si>
  <si>
    <r>
      <rPr>
        <sz val="11"/>
        <rFont val="仿宋_GB2312"/>
        <charset val="0"/>
      </rPr>
      <t>合生街</t>
    </r>
    <r>
      <rPr>
        <sz val="11"/>
        <rFont val="Times New Roman"/>
        <charset val="0"/>
      </rPr>
      <t>45</t>
    </r>
    <r>
      <rPr>
        <sz val="11"/>
        <rFont val="仿宋_GB2312"/>
        <charset val="0"/>
      </rPr>
      <t>号</t>
    </r>
  </si>
  <si>
    <t>梁金培</t>
  </si>
  <si>
    <r>
      <rPr>
        <sz val="11"/>
        <rFont val="仿宋_GB2312"/>
        <charset val="0"/>
      </rPr>
      <t>义生街</t>
    </r>
    <r>
      <rPr>
        <sz val="11"/>
        <rFont val="Times New Roman"/>
        <charset val="0"/>
      </rPr>
      <t>8</t>
    </r>
    <r>
      <rPr>
        <sz val="11"/>
        <rFont val="仿宋_GB2312"/>
        <charset val="0"/>
      </rPr>
      <t>号</t>
    </r>
  </si>
  <si>
    <t>黄灶胜</t>
  </si>
  <si>
    <r>
      <rPr>
        <sz val="11"/>
        <rFont val="仿宋_GB2312"/>
        <charset val="0"/>
      </rPr>
      <t>义生街</t>
    </r>
    <r>
      <rPr>
        <sz val="11"/>
        <rFont val="Times New Roman"/>
        <charset val="0"/>
      </rPr>
      <t>9</t>
    </r>
    <r>
      <rPr>
        <sz val="11"/>
        <rFont val="仿宋_GB2312"/>
        <charset val="0"/>
      </rPr>
      <t>号</t>
    </r>
  </si>
  <si>
    <t>吴金妹</t>
  </si>
  <si>
    <r>
      <rPr>
        <sz val="11"/>
        <rFont val="仿宋_GB2312"/>
        <charset val="0"/>
      </rPr>
      <t>义生街</t>
    </r>
    <r>
      <rPr>
        <sz val="11"/>
        <rFont val="Times New Roman"/>
        <charset val="0"/>
      </rPr>
      <t>10</t>
    </r>
    <r>
      <rPr>
        <sz val="11"/>
        <rFont val="仿宋_GB2312"/>
        <charset val="0"/>
      </rPr>
      <t>号</t>
    </r>
  </si>
  <si>
    <t>周容添</t>
  </si>
  <si>
    <r>
      <rPr>
        <sz val="11"/>
        <rFont val="仿宋_GB2312"/>
        <charset val="0"/>
      </rPr>
      <t>义生街</t>
    </r>
    <r>
      <rPr>
        <sz val="11"/>
        <rFont val="Times New Roman"/>
        <charset val="0"/>
      </rPr>
      <t>7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</si>
  <si>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义生街</t>
    </r>
    <r>
      <rPr>
        <sz val="11"/>
        <rFont val="Times New Roman"/>
        <charset val="0"/>
      </rPr>
      <t>49</t>
    </r>
    <r>
      <rPr>
        <sz val="11"/>
        <rFont val="仿宋_GB2312"/>
        <charset val="0"/>
      </rPr>
      <t>号</t>
    </r>
  </si>
  <si>
    <t>黎标</t>
  </si>
  <si>
    <r>
      <rPr>
        <sz val="11"/>
        <rFont val="仿宋_GB2312"/>
        <charset val="0"/>
      </rPr>
      <t>义生街</t>
    </r>
    <r>
      <rPr>
        <sz val="11"/>
        <rFont val="Times New Roman"/>
        <charset val="0"/>
      </rPr>
      <t>40</t>
    </r>
    <r>
      <rPr>
        <sz val="11"/>
        <rFont val="仿宋_GB2312"/>
        <charset val="0"/>
      </rPr>
      <t>号</t>
    </r>
  </si>
  <si>
    <t>梁华保</t>
  </si>
  <si>
    <r>
      <rPr>
        <sz val="11"/>
        <rFont val="仿宋_GB2312"/>
        <charset val="0"/>
      </rPr>
      <t>义生街</t>
    </r>
    <r>
      <rPr>
        <sz val="11"/>
        <rFont val="Times New Roman"/>
        <charset val="0"/>
      </rPr>
      <t>26</t>
    </r>
    <r>
      <rPr>
        <sz val="11"/>
        <rFont val="仿宋_GB2312"/>
        <charset val="0"/>
      </rPr>
      <t>号</t>
    </r>
  </si>
  <si>
    <t>郑观好</t>
  </si>
  <si>
    <r>
      <rPr>
        <sz val="11"/>
        <rFont val="仿宋_GB2312"/>
        <charset val="0"/>
      </rPr>
      <t>义生街</t>
    </r>
    <r>
      <rPr>
        <sz val="11"/>
        <rFont val="Times New Roman"/>
        <charset val="0"/>
      </rPr>
      <t>24</t>
    </r>
    <r>
      <rPr>
        <sz val="11"/>
        <rFont val="仿宋_GB2312"/>
        <charset val="0"/>
      </rPr>
      <t>号</t>
    </r>
  </si>
  <si>
    <t>冯观妹</t>
  </si>
  <si>
    <r>
      <rPr>
        <sz val="11"/>
        <rFont val="仿宋_GB2312"/>
        <charset val="0"/>
      </rPr>
      <t>义生街</t>
    </r>
    <r>
      <rPr>
        <sz val="11"/>
        <rFont val="Times New Roman"/>
        <charset val="0"/>
      </rPr>
      <t>22</t>
    </r>
    <r>
      <rPr>
        <sz val="11"/>
        <rFont val="仿宋_GB2312"/>
        <charset val="0"/>
      </rPr>
      <t>号</t>
    </r>
  </si>
  <si>
    <t>冯妹</t>
  </si>
  <si>
    <r>
      <rPr>
        <sz val="11"/>
        <rFont val="仿宋_GB2312"/>
        <charset val="0"/>
      </rPr>
      <t>义生街</t>
    </r>
    <r>
      <rPr>
        <sz val="11"/>
        <rFont val="Times New Roman"/>
        <charset val="0"/>
      </rPr>
      <t>21</t>
    </r>
    <r>
      <rPr>
        <sz val="11"/>
        <rFont val="仿宋_GB2312"/>
        <charset val="0"/>
      </rPr>
      <t>号</t>
    </r>
  </si>
  <si>
    <t>萧桥根</t>
  </si>
  <si>
    <r>
      <rPr>
        <sz val="11"/>
        <rFont val="仿宋_GB2312"/>
        <charset val="0"/>
      </rPr>
      <t>义生街</t>
    </r>
    <r>
      <rPr>
        <sz val="11"/>
        <rFont val="Times New Roman"/>
        <charset val="0"/>
      </rPr>
      <t>6</t>
    </r>
    <r>
      <rPr>
        <sz val="11"/>
        <rFont val="仿宋_GB2312"/>
        <charset val="0"/>
      </rPr>
      <t>号</t>
    </r>
  </si>
  <si>
    <t>萧北瑞</t>
  </si>
  <si>
    <t>44200019********98</t>
  </si>
  <si>
    <r>
      <rPr>
        <sz val="11"/>
        <rFont val="仿宋_GB2312"/>
        <charset val="0"/>
      </rPr>
      <t>义生街</t>
    </r>
    <r>
      <rPr>
        <sz val="11"/>
        <rFont val="Times New Roman"/>
        <charset val="0"/>
      </rPr>
      <t>20</t>
    </r>
    <r>
      <rPr>
        <sz val="11"/>
        <rFont val="仿宋_GB2312"/>
        <charset val="0"/>
      </rPr>
      <t>号</t>
    </r>
  </si>
  <si>
    <t>萧北根</t>
  </si>
  <si>
    <r>
      <rPr>
        <sz val="11"/>
        <rFont val="仿宋_GB2312"/>
        <charset val="0"/>
      </rPr>
      <t>义生街</t>
    </r>
    <r>
      <rPr>
        <sz val="11"/>
        <rFont val="Times New Roman"/>
        <charset val="0"/>
      </rPr>
      <t>16</t>
    </r>
    <r>
      <rPr>
        <sz val="11"/>
        <rFont val="仿宋_GB2312"/>
        <charset val="0"/>
      </rPr>
      <t>号</t>
    </r>
  </si>
  <si>
    <t>卢有妹</t>
  </si>
  <si>
    <r>
      <rPr>
        <sz val="11"/>
        <rFont val="仿宋_GB2312"/>
        <charset val="0"/>
      </rPr>
      <t>义生街</t>
    </r>
    <r>
      <rPr>
        <sz val="11"/>
        <rFont val="Times New Roman"/>
        <charset val="0"/>
      </rPr>
      <t>1</t>
    </r>
    <r>
      <rPr>
        <sz val="11"/>
        <rFont val="仿宋_GB2312"/>
        <charset val="0"/>
      </rPr>
      <t>号</t>
    </r>
  </si>
  <si>
    <t>陈金焕</t>
  </si>
  <si>
    <r>
      <rPr>
        <sz val="11"/>
        <rFont val="仿宋_GB2312"/>
        <charset val="0"/>
      </rPr>
      <t>义生街</t>
    </r>
    <r>
      <rPr>
        <sz val="11"/>
        <rFont val="Times New Roman"/>
        <charset val="0"/>
      </rPr>
      <t>15</t>
    </r>
    <r>
      <rPr>
        <sz val="11"/>
        <rFont val="仿宋_GB2312"/>
        <charset val="0"/>
      </rPr>
      <t>号</t>
    </r>
  </si>
  <si>
    <t>陈添</t>
  </si>
  <si>
    <r>
      <rPr>
        <sz val="11"/>
        <rFont val="仿宋_GB2312"/>
        <charset val="0"/>
      </rPr>
      <t>义生街</t>
    </r>
    <r>
      <rPr>
        <sz val="11"/>
        <rFont val="Times New Roman"/>
        <charset val="0"/>
      </rPr>
      <t>29</t>
    </r>
    <r>
      <rPr>
        <sz val="11"/>
        <rFont val="仿宋_GB2312"/>
        <charset val="0"/>
      </rPr>
      <t>号</t>
    </r>
  </si>
  <si>
    <t>黄炳坤</t>
  </si>
  <si>
    <r>
      <rPr>
        <sz val="11"/>
        <rFont val="仿宋_GB2312"/>
        <charset val="0"/>
      </rPr>
      <t>义生街</t>
    </r>
    <r>
      <rPr>
        <sz val="11"/>
        <rFont val="Times New Roman"/>
        <charset val="0"/>
      </rPr>
      <t>32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</si>
  <si>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义生街</t>
    </r>
    <r>
      <rPr>
        <sz val="11"/>
        <rFont val="Times New Roman"/>
        <charset val="0"/>
      </rPr>
      <t>31</t>
    </r>
    <r>
      <rPr>
        <sz val="11"/>
        <rFont val="仿宋_GB2312"/>
        <charset val="0"/>
      </rPr>
      <t>号</t>
    </r>
  </si>
  <si>
    <t>梁月明</t>
  </si>
  <si>
    <r>
      <rPr>
        <sz val="11"/>
        <rFont val="仿宋_GB2312"/>
        <charset val="0"/>
      </rPr>
      <t>义生街</t>
    </r>
    <r>
      <rPr>
        <sz val="11"/>
        <rFont val="Times New Roman"/>
        <charset val="0"/>
      </rPr>
      <t>34</t>
    </r>
    <r>
      <rPr>
        <sz val="11"/>
        <rFont val="仿宋_GB2312"/>
        <charset val="0"/>
      </rPr>
      <t>号</t>
    </r>
  </si>
  <si>
    <t>梁华添</t>
  </si>
  <si>
    <r>
      <rPr>
        <sz val="11"/>
        <rFont val="仿宋_GB2312"/>
        <charset val="0"/>
      </rPr>
      <t>义生街</t>
    </r>
    <r>
      <rPr>
        <sz val="11"/>
        <rFont val="Times New Roman"/>
        <charset val="0"/>
      </rPr>
      <t>36</t>
    </r>
    <r>
      <rPr>
        <sz val="11"/>
        <rFont val="仿宋_GB2312"/>
        <charset val="0"/>
      </rPr>
      <t>号</t>
    </r>
  </si>
  <si>
    <t>黄妹仔</t>
  </si>
  <si>
    <r>
      <rPr>
        <sz val="11"/>
        <rFont val="仿宋_GB2312"/>
        <charset val="0"/>
      </rPr>
      <t>义生街</t>
    </r>
    <r>
      <rPr>
        <sz val="11"/>
        <rFont val="Times New Roman"/>
        <charset val="0"/>
      </rPr>
      <t>39</t>
    </r>
    <r>
      <rPr>
        <sz val="11"/>
        <rFont val="仿宋_GB2312"/>
        <charset val="0"/>
      </rPr>
      <t>号</t>
    </r>
  </si>
  <si>
    <t>何妹</t>
  </si>
  <si>
    <r>
      <rPr>
        <sz val="11"/>
        <rFont val="仿宋_GB2312"/>
        <charset val="0"/>
      </rPr>
      <t>义生街</t>
    </r>
    <r>
      <rPr>
        <sz val="11"/>
        <rFont val="Times New Roman"/>
        <charset val="0"/>
      </rPr>
      <t>38</t>
    </r>
    <r>
      <rPr>
        <sz val="11"/>
        <rFont val="仿宋_GB2312"/>
        <charset val="0"/>
      </rPr>
      <t>号</t>
    </r>
  </si>
  <si>
    <t>黄细妹</t>
  </si>
  <si>
    <r>
      <rPr>
        <sz val="11"/>
        <rFont val="仿宋_GB2312"/>
        <charset val="0"/>
      </rPr>
      <t>义生街</t>
    </r>
    <r>
      <rPr>
        <sz val="11"/>
        <rFont val="Times New Roman"/>
        <charset val="0"/>
      </rPr>
      <t>41</t>
    </r>
    <r>
      <rPr>
        <sz val="11"/>
        <rFont val="仿宋_GB2312"/>
        <charset val="0"/>
      </rPr>
      <t>号之一</t>
    </r>
  </si>
  <si>
    <t>黄金带</t>
  </si>
  <si>
    <r>
      <rPr>
        <sz val="11"/>
        <rFont val="仿宋_GB2312"/>
        <charset val="0"/>
      </rPr>
      <t>义生街</t>
    </r>
    <r>
      <rPr>
        <sz val="11"/>
        <rFont val="Times New Roman"/>
        <charset val="0"/>
      </rPr>
      <t>12</t>
    </r>
    <r>
      <rPr>
        <sz val="11"/>
        <rFont val="仿宋_GB2312"/>
        <charset val="0"/>
      </rPr>
      <t>号</t>
    </r>
  </si>
  <si>
    <t>黄金泉</t>
  </si>
  <si>
    <r>
      <rPr>
        <sz val="11"/>
        <rFont val="仿宋_GB2312"/>
        <charset val="0"/>
      </rPr>
      <t>义生街</t>
    </r>
    <r>
      <rPr>
        <sz val="11"/>
        <rFont val="Times New Roman"/>
        <charset val="0"/>
      </rPr>
      <t>45</t>
    </r>
    <r>
      <rPr>
        <sz val="11"/>
        <rFont val="仿宋_GB2312"/>
        <charset val="0"/>
      </rPr>
      <t>号</t>
    </r>
  </si>
  <si>
    <t>黄华体</t>
  </si>
  <si>
    <r>
      <rPr>
        <sz val="11"/>
        <rFont val="仿宋_GB2312"/>
        <charset val="0"/>
      </rPr>
      <t>义生街</t>
    </r>
    <r>
      <rPr>
        <sz val="11"/>
        <rFont val="Times New Roman"/>
        <charset val="0"/>
      </rPr>
      <t>43</t>
    </r>
    <r>
      <rPr>
        <sz val="11"/>
        <rFont val="仿宋_GB2312"/>
        <charset val="0"/>
      </rPr>
      <t>号</t>
    </r>
  </si>
  <si>
    <t>陈容带</t>
  </si>
  <si>
    <r>
      <rPr>
        <sz val="11"/>
        <rFont val="仿宋_GB2312"/>
        <charset val="0"/>
      </rPr>
      <t>义生街</t>
    </r>
    <r>
      <rPr>
        <sz val="11"/>
        <rFont val="Times New Roman"/>
        <charset val="0"/>
      </rPr>
      <t>48</t>
    </r>
    <r>
      <rPr>
        <sz val="11"/>
        <rFont val="仿宋_GB2312"/>
        <charset val="0"/>
      </rPr>
      <t>号</t>
    </r>
  </si>
  <si>
    <t>陈金华</t>
  </si>
  <si>
    <r>
      <rPr>
        <sz val="11"/>
        <rFont val="仿宋_GB2312"/>
        <charset val="0"/>
      </rPr>
      <t>义生街</t>
    </r>
    <r>
      <rPr>
        <sz val="11"/>
        <rFont val="Times New Roman"/>
        <charset val="0"/>
      </rPr>
      <t>33</t>
    </r>
    <r>
      <rPr>
        <sz val="11"/>
        <rFont val="仿宋_GB2312"/>
        <charset val="0"/>
      </rPr>
      <t>号</t>
    </r>
  </si>
  <si>
    <t>黎容波</t>
  </si>
  <si>
    <r>
      <rPr>
        <sz val="11"/>
        <rFont val="仿宋_GB2312"/>
        <charset val="0"/>
      </rPr>
      <t>义生街</t>
    </r>
    <r>
      <rPr>
        <sz val="11"/>
        <rFont val="Times New Roman"/>
        <charset val="0"/>
      </rPr>
      <t>46</t>
    </r>
    <r>
      <rPr>
        <sz val="11"/>
        <rFont val="仿宋_GB2312"/>
        <charset val="0"/>
      </rPr>
      <t>号</t>
    </r>
  </si>
  <si>
    <t>梁炳新</t>
  </si>
  <si>
    <r>
      <rPr>
        <sz val="11"/>
        <rFont val="仿宋_GB2312"/>
        <charset val="0"/>
      </rPr>
      <t>义生街</t>
    </r>
    <r>
      <rPr>
        <sz val="11"/>
        <rFont val="Times New Roman"/>
        <charset val="0"/>
      </rPr>
      <t>3</t>
    </r>
    <r>
      <rPr>
        <sz val="11"/>
        <rFont val="仿宋_GB2312"/>
        <charset val="0"/>
      </rPr>
      <t>号</t>
    </r>
  </si>
  <si>
    <t>梁容生</t>
  </si>
  <si>
    <r>
      <rPr>
        <sz val="11"/>
        <rFont val="仿宋_GB2312"/>
        <charset val="0"/>
      </rPr>
      <t>义生街</t>
    </r>
    <r>
      <rPr>
        <sz val="11"/>
        <rFont val="Times New Roman"/>
        <charset val="0"/>
      </rPr>
      <t>35</t>
    </r>
    <r>
      <rPr>
        <sz val="11"/>
        <rFont val="仿宋_GB2312"/>
        <charset val="0"/>
      </rPr>
      <t>号</t>
    </r>
  </si>
  <si>
    <t>郭金彩</t>
  </si>
  <si>
    <r>
      <rPr>
        <sz val="11"/>
        <rFont val="仿宋_GB2312"/>
        <charset val="0"/>
      </rPr>
      <t>太生街</t>
    </r>
    <r>
      <rPr>
        <sz val="11"/>
        <rFont val="Times New Roman"/>
        <charset val="0"/>
      </rPr>
      <t>18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</si>
  <si>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太生街</t>
    </r>
    <r>
      <rPr>
        <sz val="11"/>
        <rFont val="Times New Roman"/>
        <charset val="0"/>
      </rPr>
      <t>19</t>
    </r>
    <r>
      <rPr>
        <sz val="11"/>
        <rFont val="仿宋_GB2312"/>
        <charset val="0"/>
      </rPr>
      <t>号</t>
    </r>
  </si>
  <si>
    <t>卢炳妹</t>
  </si>
  <si>
    <r>
      <rPr>
        <sz val="11"/>
        <rFont val="仿宋_GB2312"/>
        <charset val="0"/>
      </rPr>
      <t>太生街</t>
    </r>
    <r>
      <rPr>
        <sz val="11"/>
        <rFont val="Times New Roman"/>
        <charset val="0"/>
      </rPr>
      <t>23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</si>
  <si>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太生街</t>
    </r>
    <r>
      <rPr>
        <sz val="11"/>
        <rFont val="Times New Roman"/>
        <charset val="0"/>
      </rPr>
      <t>17</t>
    </r>
    <r>
      <rPr>
        <sz val="11"/>
        <rFont val="仿宋_GB2312"/>
        <charset val="0"/>
      </rPr>
      <t>号</t>
    </r>
  </si>
  <si>
    <t>陈玉泉</t>
  </si>
  <si>
    <r>
      <rPr>
        <sz val="11"/>
        <rFont val="仿宋_GB2312"/>
        <charset val="0"/>
      </rPr>
      <t>太生街</t>
    </r>
    <r>
      <rPr>
        <sz val="11"/>
        <rFont val="Times New Roman"/>
        <charset val="0"/>
      </rPr>
      <t>2</t>
    </r>
    <r>
      <rPr>
        <sz val="11"/>
        <rFont val="仿宋_GB2312"/>
        <charset val="0"/>
      </rPr>
      <t>号</t>
    </r>
  </si>
  <si>
    <t>黄金华</t>
  </si>
  <si>
    <r>
      <rPr>
        <sz val="11"/>
        <rFont val="仿宋_GB2312"/>
        <charset val="0"/>
      </rPr>
      <t>太生街</t>
    </r>
    <r>
      <rPr>
        <sz val="11"/>
        <rFont val="Times New Roman"/>
        <charset val="0"/>
      </rPr>
      <t>20</t>
    </r>
    <r>
      <rPr>
        <sz val="11"/>
        <rFont val="仿宋_GB2312"/>
        <charset val="0"/>
      </rPr>
      <t>号</t>
    </r>
  </si>
  <si>
    <t>梁带根</t>
  </si>
  <si>
    <r>
      <rPr>
        <sz val="11"/>
        <rFont val="仿宋_GB2312"/>
        <charset val="0"/>
      </rPr>
      <t>太生街</t>
    </r>
    <r>
      <rPr>
        <sz val="11"/>
        <rFont val="Times New Roman"/>
        <charset val="0"/>
      </rPr>
      <t>9</t>
    </r>
    <r>
      <rPr>
        <sz val="11"/>
        <rFont val="仿宋_GB2312"/>
        <charset val="0"/>
      </rPr>
      <t>号</t>
    </r>
  </si>
  <si>
    <t>郭灶胜</t>
  </si>
  <si>
    <r>
      <rPr>
        <sz val="11"/>
        <rFont val="仿宋_GB2312"/>
        <charset val="0"/>
      </rPr>
      <t>太生街</t>
    </r>
    <r>
      <rPr>
        <sz val="11"/>
        <rFont val="Times New Roman"/>
        <charset val="0"/>
      </rPr>
      <t>14</t>
    </r>
    <r>
      <rPr>
        <sz val="11"/>
        <rFont val="仿宋_GB2312"/>
        <charset val="0"/>
      </rPr>
      <t>号</t>
    </r>
  </si>
  <si>
    <t>梁金根</t>
  </si>
  <si>
    <r>
      <rPr>
        <sz val="11"/>
        <rFont val="仿宋_GB2312"/>
        <charset val="0"/>
      </rPr>
      <t>太生街</t>
    </r>
    <r>
      <rPr>
        <sz val="11"/>
        <rFont val="Times New Roman"/>
        <charset val="0"/>
      </rPr>
      <t>21</t>
    </r>
    <r>
      <rPr>
        <sz val="11"/>
        <rFont val="仿宋_GB2312"/>
        <charset val="0"/>
      </rPr>
      <t>号</t>
    </r>
  </si>
  <si>
    <t>萧金堂</t>
  </si>
  <si>
    <r>
      <rPr>
        <sz val="11"/>
        <rFont val="仿宋_GB2312"/>
        <charset val="0"/>
      </rPr>
      <t>太生街</t>
    </r>
    <r>
      <rPr>
        <sz val="11"/>
        <rFont val="Times New Roman"/>
        <charset val="0"/>
      </rPr>
      <t>25</t>
    </r>
    <r>
      <rPr>
        <sz val="11"/>
        <rFont val="仿宋_GB2312"/>
        <charset val="0"/>
      </rPr>
      <t>号</t>
    </r>
  </si>
  <si>
    <t>肖培</t>
  </si>
  <si>
    <r>
      <rPr>
        <sz val="11"/>
        <rFont val="仿宋_GB2312"/>
        <charset val="0"/>
      </rPr>
      <t>太生街</t>
    </r>
    <r>
      <rPr>
        <sz val="11"/>
        <rFont val="Times New Roman"/>
        <charset val="0"/>
      </rPr>
      <t>27</t>
    </r>
    <r>
      <rPr>
        <sz val="11"/>
        <rFont val="仿宋_GB2312"/>
        <charset val="0"/>
      </rPr>
      <t>号</t>
    </r>
  </si>
  <si>
    <t>郭志坚</t>
  </si>
  <si>
    <r>
      <rPr>
        <sz val="11"/>
        <rFont val="仿宋_GB2312"/>
        <charset val="0"/>
      </rPr>
      <t>太生街</t>
    </r>
    <r>
      <rPr>
        <sz val="11"/>
        <rFont val="Times New Roman"/>
        <charset val="0"/>
      </rPr>
      <t>13</t>
    </r>
    <r>
      <rPr>
        <sz val="11"/>
        <rFont val="仿宋_GB2312"/>
        <charset val="0"/>
      </rPr>
      <t>号</t>
    </r>
  </si>
  <si>
    <t>梁养佩</t>
  </si>
  <si>
    <r>
      <rPr>
        <sz val="11"/>
        <rFont val="仿宋_GB2312"/>
        <charset val="0"/>
      </rPr>
      <t>太生街</t>
    </r>
    <r>
      <rPr>
        <sz val="11"/>
        <rFont val="Times New Roman"/>
        <charset val="0"/>
      </rPr>
      <t>8</t>
    </r>
    <r>
      <rPr>
        <sz val="11"/>
        <rFont val="仿宋_GB2312"/>
        <charset val="0"/>
      </rPr>
      <t>号</t>
    </r>
  </si>
  <si>
    <t>陈金福</t>
  </si>
  <si>
    <r>
      <rPr>
        <sz val="11"/>
        <rFont val="仿宋_GB2312"/>
        <charset val="0"/>
      </rPr>
      <t>太生街</t>
    </r>
    <r>
      <rPr>
        <sz val="11"/>
        <rFont val="Times New Roman"/>
        <charset val="0"/>
      </rPr>
      <t>11</t>
    </r>
    <r>
      <rPr>
        <sz val="11"/>
        <rFont val="仿宋_GB2312"/>
        <charset val="0"/>
      </rPr>
      <t>号</t>
    </r>
  </si>
  <si>
    <t>梁炳源</t>
  </si>
  <si>
    <r>
      <rPr>
        <sz val="11"/>
        <rFont val="仿宋_GB2312"/>
        <charset val="0"/>
      </rPr>
      <t>太生街</t>
    </r>
    <r>
      <rPr>
        <sz val="11"/>
        <rFont val="Times New Roman"/>
        <charset val="0"/>
      </rPr>
      <t>7</t>
    </r>
    <r>
      <rPr>
        <sz val="11"/>
        <rFont val="仿宋_GB2312"/>
        <charset val="0"/>
      </rPr>
      <t>号</t>
    </r>
  </si>
  <si>
    <t>周金娣</t>
  </si>
  <si>
    <r>
      <rPr>
        <sz val="11"/>
        <rFont val="仿宋_GB2312"/>
        <charset val="0"/>
      </rPr>
      <t>太生街</t>
    </r>
    <r>
      <rPr>
        <sz val="11"/>
        <rFont val="Times New Roman"/>
        <charset val="0"/>
      </rPr>
      <t>15</t>
    </r>
    <r>
      <rPr>
        <sz val="11"/>
        <rFont val="仿宋_GB2312"/>
        <charset val="0"/>
      </rPr>
      <t>号</t>
    </r>
  </si>
  <si>
    <t>郭北金</t>
  </si>
  <si>
    <r>
      <rPr>
        <sz val="11"/>
        <rFont val="仿宋_GB2312"/>
        <charset val="0"/>
      </rPr>
      <t>太生街</t>
    </r>
    <r>
      <rPr>
        <sz val="11"/>
        <rFont val="Times New Roman"/>
        <charset val="0"/>
      </rPr>
      <t>16</t>
    </r>
    <r>
      <rPr>
        <sz val="11"/>
        <rFont val="仿宋_GB2312"/>
        <charset val="0"/>
      </rPr>
      <t>号</t>
    </r>
  </si>
  <si>
    <t>陈瑞明</t>
  </si>
  <si>
    <t>冯桥胜</t>
  </si>
  <si>
    <r>
      <rPr>
        <sz val="11"/>
        <rFont val="仿宋_GB2312"/>
        <charset val="0"/>
      </rPr>
      <t>茂丰街</t>
    </r>
    <r>
      <rPr>
        <sz val="11"/>
        <rFont val="Times New Roman"/>
        <charset val="0"/>
      </rPr>
      <t>4</t>
    </r>
    <r>
      <rPr>
        <sz val="11"/>
        <rFont val="仿宋_GB2312"/>
        <charset val="0"/>
      </rPr>
      <t>号</t>
    </r>
  </si>
  <si>
    <t>杨容妹</t>
  </si>
  <si>
    <r>
      <rPr>
        <sz val="11"/>
        <rFont val="仿宋_GB2312"/>
        <charset val="0"/>
      </rPr>
      <t>茂丰街</t>
    </r>
    <r>
      <rPr>
        <sz val="11"/>
        <rFont val="Times New Roman"/>
        <charset val="0"/>
      </rPr>
      <t>12</t>
    </r>
    <r>
      <rPr>
        <sz val="11"/>
        <rFont val="仿宋_GB2312"/>
        <charset val="0"/>
      </rPr>
      <t>号</t>
    </r>
  </si>
  <si>
    <t>梁华堂</t>
  </si>
  <si>
    <r>
      <rPr>
        <sz val="11"/>
        <rFont val="仿宋_GB2312"/>
        <charset val="0"/>
      </rPr>
      <t>茂丰街</t>
    </r>
    <r>
      <rPr>
        <sz val="11"/>
        <rFont val="Times New Roman"/>
        <charset val="0"/>
      </rPr>
      <t>30</t>
    </r>
    <r>
      <rPr>
        <sz val="11"/>
        <rFont val="仿宋_GB2312"/>
        <charset val="0"/>
      </rPr>
      <t>号</t>
    </r>
  </si>
  <si>
    <t>黄金彩</t>
  </si>
  <si>
    <r>
      <rPr>
        <sz val="11"/>
        <rFont val="仿宋_GB2312"/>
        <charset val="0"/>
      </rPr>
      <t>茂丰街</t>
    </r>
    <r>
      <rPr>
        <sz val="11"/>
        <rFont val="Times New Roman"/>
        <charset val="0"/>
      </rPr>
      <t>29</t>
    </r>
    <r>
      <rPr>
        <sz val="11"/>
        <rFont val="仿宋_GB2312"/>
        <charset val="0"/>
      </rPr>
      <t>号</t>
    </r>
  </si>
  <si>
    <t>黄容申</t>
  </si>
  <si>
    <r>
      <rPr>
        <sz val="11"/>
        <rFont val="仿宋_GB2312"/>
        <charset val="0"/>
      </rPr>
      <t>茂丰街</t>
    </r>
    <r>
      <rPr>
        <sz val="11"/>
        <rFont val="Times New Roman"/>
        <charset val="0"/>
      </rPr>
      <t>24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</si>
  <si>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茂丰街</t>
    </r>
    <r>
      <rPr>
        <sz val="11"/>
        <rFont val="Times New Roman"/>
        <charset val="0"/>
      </rPr>
      <t>19</t>
    </r>
    <r>
      <rPr>
        <sz val="11"/>
        <rFont val="仿宋_GB2312"/>
        <charset val="0"/>
      </rPr>
      <t>号</t>
    </r>
  </si>
  <si>
    <t>黄炳元</t>
  </si>
  <si>
    <r>
      <rPr>
        <sz val="11"/>
        <rFont val="仿宋_GB2312"/>
        <charset val="0"/>
      </rPr>
      <t>茂丰街</t>
    </r>
    <r>
      <rPr>
        <sz val="11"/>
        <rFont val="Times New Roman"/>
        <charset val="0"/>
      </rPr>
      <t>23</t>
    </r>
    <r>
      <rPr>
        <sz val="11"/>
        <rFont val="仿宋_GB2312"/>
        <charset val="0"/>
      </rPr>
      <t>号</t>
    </r>
  </si>
  <si>
    <t>陈文学</t>
  </si>
  <si>
    <r>
      <rPr>
        <sz val="11"/>
        <rFont val="仿宋_GB2312"/>
        <charset val="0"/>
      </rPr>
      <t>茂丰街</t>
    </r>
    <r>
      <rPr>
        <sz val="11"/>
        <rFont val="Times New Roman"/>
        <charset val="0"/>
      </rPr>
      <t>25</t>
    </r>
    <r>
      <rPr>
        <sz val="11"/>
        <rFont val="仿宋_GB2312"/>
        <charset val="0"/>
      </rPr>
      <t>号</t>
    </r>
  </si>
  <si>
    <t>郑北合</t>
  </si>
  <si>
    <r>
      <rPr>
        <sz val="11"/>
        <rFont val="仿宋_GB2312"/>
        <charset val="0"/>
      </rPr>
      <t>茂丰街</t>
    </r>
    <r>
      <rPr>
        <sz val="11"/>
        <rFont val="Times New Roman"/>
        <charset val="0"/>
      </rPr>
      <t>3</t>
    </r>
    <r>
      <rPr>
        <sz val="11"/>
        <rFont val="仿宋_GB2312"/>
        <charset val="0"/>
      </rPr>
      <t>号</t>
    </r>
  </si>
  <si>
    <t>黄容</t>
  </si>
  <si>
    <r>
      <rPr>
        <sz val="11"/>
        <rFont val="仿宋_GB2312"/>
        <charset val="0"/>
      </rPr>
      <t>茂丰街</t>
    </r>
    <r>
      <rPr>
        <sz val="11"/>
        <rFont val="Times New Roman"/>
        <charset val="0"/>
      </rPr>
      <t>20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</si>
  <si>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茂丰街</t>
    </r>
    <r>
      <rPr>
        <sz val="11"/>
        <rFont val="Times New Roman"/>
        <charset val="0"/>
      </rPr>
      <t>28</t>
    </r>
    <r>
      <rPr>
        <sz val="11"/>
        <rFont val="仿宋_GB2312"/>
        <charset val="0"/>
      </rPr>
      <t>号</t>
    </r>
  </si>
  <si>
    <t>陈观带</t>
  </si>
  <si>
    <r>
      <rPr>
        <sz val="11"/>
        <rFont val="仿宋_GB2312"/>
        <charset val="0"/>
      </rPr>
      <t>茂丰街</t>
    </r>
    <r>
      <rPr>
        <sz val="11"/>
        <rFont val="Times New Roman"/>
        <charset val="0"/>
      </rPr>
      <t>10</t>
    </r>
    <r>
      <rPr>
        <sz val="11"/>
        <rFont val="仿宋_GB2312"/>
        <charset val="0"/>
      </rPr>
      <t>号</t>
    </r>
  </si>
  <si>
    <t>黄石</t>
  </si>
  <si>
    <r>
      <rPr>
        <sz val="11"/>
        <rFont val="仿宋_GB2312"/>
        <charset val="0"/>
      </rPr>
      <t>茂丰街</t>
    </r>
    <r>
      <rPr>
        <sz val="11"/>
        <rFont val="Times New Roman"/>
        <charset val="0"/>
      </rPr>
      <t>7</t>
    </r>
    <r>
      <rPr>
        <sz val="11"/>
        <rFont val="仿宋_GB2312"/>
        <charset val="0"/>
      </rPr>
      <t>号</t>
    </r>
  </si>
  <si>
    <t>陈观妹</t>
  </si>
  <si>
    <r>
      <rPr>
        <sz val="11"/>
        <rFont val="仿宋_GB2312"/>
        <charset val="0"/>
      </rPr>
      <t>茂丰街</t>
    </r>
    <r>
      <rPr>
        <sz val="11"/>
        <rFont val="Times New Roman"/>
        <charset val="0"/>
      </rPr>
      <t>1</t>
    </r>
    <r>
      <rPr>
        <sz val="11"/>
        <rFont val="仿宋_GB2312"/>
        <charset val="0"/>
      </rPr>
      <t>号</t>
    </r>
  </si>
  <si>
    <t>梁灶妹</t>
  </si>
  <si>
    <r>
      <rPr>
        <sz val="11"/>
        <rFont val="仿宋_GB2312"/>
        <charset val="0"/>
      </rPr>
      <t>茂丰街</t>
    </r>
    <r>
      <rPr>
        <sz val="11"/>
        <rFont val="Times New Roman"/>
        <charset val="0"/>
      </rPr>
      <t>27</t>
    </r>
    <r>
      <rPr>
        <sz val="11"/>
        <rFont val="仿宋_GB2312"/>
        <charset val="0"/>
      </rPr>
      <t>号</t>
    </r>
  </si>
  <si>
    <t>梁金好</t>
  </si>
  <si>
    <r>
      <rPr>
        <sz val="11"/>
        <rFont val="仿宋_GB2312"/>
        <charset val="0"/>
      </rPr>
      <t>茂丰街</t>
    </r>
    <r>
      <rPr>
        <sz val="11"/>
        <rFont val="Times New Roman"/>
        <charset val="0"/>
      </rPr>
      <t>22</t>
    </r>
    <r>
      <rPr>
        <sz val="11"/>
        <rFont val="仿宋_GB2312"/>
        <charset val="0"/>
      </rPr>
      <t>号</t>
    </r>
  </si>
  <si>
    <t>黄观庆</t>
  </si>
  <si>
    <r>
      <rPr>
        <sz val="11"/>
        <rFont val="仿宋_GB2312"/>
        <charset val="0"/>
      </rPr>
      <t>茂丰街</t>
    </r>
    <r>
      <rPr>
        <sz val="11"/>
        <rFont val="Times New Roman"/>
        <charset val="0"/>
      </rPr>
      <t>21</t>
    </r>
    <r>
      <rPr>
        <sz val="11"/>
        <rFont val="仿宋_GB2312"/>
        <charset val="0"/>
      </rPr>
      <t>号</t>
    </r>
  </si>
  <si>
    <t>黄德明</t>
  </si>
  <si>
    <r>
      <rPr>
        <sz val="11"/>
        <rFont val="仿宋_GB2312"/>
        <charset val="0"/>
      </rPr>
      <t>茂丰街</t>
    </r>
    <r>
      <rPr>
        <sz val="11"/>
        <rFont val="Times New Roman"/>
        <charset val="0"/>
      </rPr>
      <t>11</t>
    </r>
    <r>
      <rPr>
        <sz val="11"/>
        <rFont val="仿宋_GB2312"/>
        <charset val="0"/>
      </rPr>
      <t>号</t>
    </r>
  </si>
  <si>
    <t>黄福全</t>
  </si>
  <si>
    <r>
      <rPr>
        <sz val="11"/>
        <rFont val="仿宋_GB2312"/>
        <charset val="0"/>
      </rPr>
      <t>茂丰街</t>
    </r>
    <r>
      <rPr>
        <sz val="11"/>
        <rFont val="Times New Roman"/>
        <charset val="0"/>
      </rPr>
      <t>15</t>
    </r>
    <r>
      <rPr>
        <sz val="11"/>
        <rFont val="仿宋_GB2312"/>
        <charset val="0"/>
      </rPr>
      <t>号</t>
    </r>
  </si>
  <si>
    <t>黄荣桂</t>
  </si>
  <si>
    <r>
      <rPr>
        <sz val="11"/>
        <rFont val="仿宋_GB2312"/>
        <charset val="0"/>
      </rPr>
      <t>茂丰街</t>
    </r>
    <r>
      <rPr>
        <sz val="11"/>
        <rFont val="Times New Roman"/>
        <charset val="0"/>
      </rPr>
      <t>14</t>
    </r>
    <r>
      <rPr>
        <sz val="11"/>
        <rFont val="仿宋_GB2312"/>
        <charset val="0"/>
      </rPr>
      <t>号</t>
    </r>
  </si>
  <si>
    <t>吴结辉</t>
  </si>
  <si>
    <r>
      <rPr>
        <sz val="11"/>
        <rFont val="仿宋_GB2312"/>
        <charset val="0"/>
      </rPr>
      <t>东围街</t>
    </r>
    <r>
      <rPr>
        <sz val="11"/>
        <rFont val="Times New Roman"/>
        <charset val="0"/>
      </rPr>
      <t>13</t>
    </r>
    <r>
      <rPr>
        <sz val="11"/>
        <rFont val="仿宋_GB2312"/>
        <charset val="0"/>
      </rPr>
      <t>号</t>
    </r>
  </si>
  <si>
    <t>冯妹仔</t>
  </si>
  <si>
    <r>
      <rPr>
        <sz val="11"/>
        <rFont val="仿宋_GB2312"/>
        <charset val="0"/>
      </rPr>
      <t>东围街</t>
    </r>
    <r>
      <rPr>
        <sz val="11"/>
        <rFont val="Times New Roman"/>
        <charset val="0"/>
      </rPr>
      <t>24</t>
    </r>
    <r>
      <rPr>
        <sz val="11"/>
        <rFont val="仿宋_GB2312"/>
        <charset val="0"/>
      </rPr>
      <t>号</t>
    </r>
  </si>
  <si>
    <t>梁细妹</t>
  </si>
  <si>
    <r>
      <rPr>
        <sz val="11"/>
        <rFont val="仿宋_GB2312"/>
        <charset val="0"/>
      </rPr>
      <t>东围街</t>
    </r>
    <r>
      <rPr>
        <sz val="11"/>
        <rFont val="Times New Roman"/>
        <charset val="0"/>
      </rPr>
      <t>9</t>
    </r>
    <r>
      <rPr>
        <sz val="11"/>
        <rFont val="仿宋_GB2312"/>
        <charset val="0"/>
      </rPr>
      <t>号</t>
    </r>
  </si>
  <si>
    <t>冼桥胜</t>
  </si>
  <si>
    <r>
      <rPr>
        <sz val="11"/>
        <rFont val="仿宋_GB2312"/>
        <charset val="0"/>
      </rPr>
      <t>东围街</t>
    </r>
    <r>
      <rPr>
        <sz val="11"/>
        <rFont val="Times New Roman"/>
        <charset val="0"/>
      </rPr>
      <t>21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</si>
  <si>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东围街</t>
    </r>
    <r>
      <rPr>
        <sz val="11"/>
        <rFont val="Times New Roman"/>
        <charset val="0"/>
      </rPr>
      <t>11</t>
    </r>
    <r>
      <rPr>
        <sz val="11"/>
        <rFont val="仿宋_GB2312"/>
        <charset val="0"/>
      </rPr>
      <t>号</t>
    </r>
  </si>
  <si>
    <t>冼容社</t>
  </si>
  <si>
    <r>
      <rPr>
        <sz val="11"/>
        <rFont val="仿宋_GB2312"/>
        <charset val="0"/>
      </rPr>
      <t>东围街</t>
    </r>
    <r>
      <rPr>
        <sz val="11"/>
        <rFont val="Times New Roman"/>
        <charset val="0"/>
      </rPr>
      <t>27</t>
    </r>
    <r>
      <rPr>
        <sz val="11"/>
        <rFont val="仿宋_GB2312"/>
        <charset val="0"/>
      </rPr>
      <t>号</t>
    </r>
  </si>
  <si>
    <t>陈彩燕</t>
  </si>
  <si>
    <r>
      <rPr>
        <sz val="11"/>
        <rFont val="仿宋_GB2312"/>
        <charset val="0"/>
      </rPr>
      <t>东围街</t>
    </r>
    <r>
      <rPr>
        <sz val="11"/>
        <rFont val="Times New Roman"/>
        <charset val="0"/>
      </rPr>
      <t>22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</si>
  <si>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东围街</t>
    </r>
    <r>
      <rPr>
        <sz val="11"/>
        <rFont val="Times New Roman"/>
        <charset val="0"/>
      </rPr>
      <t>17</t>
    </r>
    <r>
      <rPr>
        <sz val="11"/>
        <rFont val="仿宋_GB2312"/>
        <charset val="0"/>
      </rPr>
      <t>号</t>
    </r>
  </si>
  <si>
    <t>李金喜</t>
  </si>
  <si>
    <r>
      <rPr>
        <sz val="11"/>
        <rFont val="仿宋_GB2312"/>
        <charset val="0"/>
      </rPr>
      <t>东围街</t>
    </r>
    <r>
      <rPr>
        <sz val="11"/>
        <rFont val="Times New Roman"/>
        <charset val="0"/>
      </rPr>
      <t>31</t>
    </r>
    <r>
      <rPr>
        <sz val="11"/>
        <rFont val="仿宋_GB2312"/>
        <charset val="0"/>
      </rPr>
      <t>号</t>
    </r>
  </si>
  <si>
    <t>郭瑞文</t>
  </si>
  <si>
    <r>
      <rPr>
        <sz val="11"/>
        <rFont val="仿宋_GB2312"/>
        <charset val="0"/>
      </rPr>
      <t>东围街</t>
    </r>
    <r>
      <rPr>
        <sz val="11"/>
        <rFont val="Times New Roman"/>
        <charset val="0"/>
      </rPr>
      <t>6</t>
    </r>
    <r>
      <rPr>
        <sz val="11"/>
        <rFont val="仿宋_GB2312"/>
        <charset val="0"/>
      </rPr>
      <t>号</t>
    </r>
  </si>
  <si>
    <t>郭灶妹</t>
  </si>
  <si>
    <r>
      <rPr>
        <sz val="11"/>
        <rFont val="仿宋_GB2312"/>
        <charset val="0"/>
      </rPr>
      <t>东围街</t>
    </r>
    <r>
      <rPr>
        <sz val="11"/>
        <rFont val="Times New Roman"/>
        <charset val="0"/>
      </rPr>
      <t>4</t>
    </r>
    <r>
      <rPr>
        <sz val="11"/>
        <rFont val="仿宋_GB2312"/>
        <charset val="0"/>
      </rPr>
      <t>号</t>
    </r>
  </si>
  <si>
    <t>梁丽庭</t>
  </si>
  <si>
    <t>李美</t>
  </si>
  <si>
    <r>
      <rPr>
        <sz val="11"/>
        <rFont val="仿宋_GB2312"/>
        <charset val="0"/>
      </rPr>
      <t>东围街</t>
    </r>
    <r>
      <rPr>
        <sz val="11"/>
        <rFont val="Times New Roman"/>
        <charset val="0"/>
      </rPr>
      <t>8</t>
    </r>
    <r>
      <rPr>
        <sz val="11"/>
        <rFont val="仿宋_GB2312"/>
        <charset val="0"/>
      </rPr>
      <t>号</t>
    </r>
  </si>
  <si>
    <t>陈北有</t>
  </si>
  <si>
    <t>陈容锦</t>
  </si>
  <si>
    <r>
      <rPr>
        <sz val="11"/>
        <rFont val="仿宋_GB2312"/>
        <charset val="0"/>
      </rPr>
      <t>东围街</t>
    </r>
    <r>
      <rPr>
        <sz val="11"/>
        <rFont val="Times New Roman"/>
        <charset val="0"/>
      </rPr>
      <t>19</t>
    </r>
    <r>
      <rPr>
        <sz val="11"/>
        <rFont val="仿宋_GB2312"/>
        <charset val="0"/>
      </rPr>
      <t>号</t>
    </r>
  </si>
  <si>
    <t>陈容根</t>
  </si>
  <si>
    <r>
      <rPr>
        <sz val="11"/>
        <rFont val="仿宋_GB2312"/>
        <charset val="0"/>
      </rPr>
      <t>东围街</t>
    </r>
    <r>
      <rPr>
        <sz val="11"/>
        <rFont val="Times New Roman"/>
        <charset val="0"/>
      </rPr>
      <t>20</t>
    </r>
    <r>
      <rPr>
        <sz val="11"/>
        <rFont val="仿宋_GB2312"/>
        <charset val="0"/>
      </rPr>
      <t>号</t>
    </r>
  </si>
  <si>
    <t>冯翁</t>
  </si>
  <si>
    <r>
      <rPr>
        <sz val="11"/>
        <rFont val="仿宋_GB2312"/>
        <charset val="0"/>
      </rPr>
      <t>东围街</t>
    </r>
    <r>
      <rPr>
        <sz val="11"/>
        <rFont val="Times New Roman"/>
        <charset val="0"/>
      </rPr>
      <t>30</t>
    </r>
    <r>
      <rPr>
        <sz val="11"/>
        <rFont val="仿宋_GB2312"/>
        <charset val="0"/>
      </rPr>
      <t>号</t>
    </r>
  </si>
  <si>
    <t>冼卫珍</t>
  </si>
  <si>
    <r>
      <rPr>
        <sz val="11"/>
        <rFont val="仿宋_GB2312"/>
        <charset val="0"/>
      </rPr>
      <t>东围街</t>
    </r>
    <r>
      <rPr>
        <sz val="11"/>
        <rFont val="Times New Roman"/>
        <charset val="0"/>
      </rPr>
      <t>25</t>
    </r>
    <r>
      <rPr>
        <sz val="11"/>
        <rFont val="仿宋_GB2312"/>
        <charset val="0"/>
      </rPr>
      <t>号</t>
    </r>
  </si>
  <si>
    <t>冼观胜</t>
  </si>
  <si>
    <t>梁容胜</t>
  </si>
  <si>
    <r>
      <rPr>
        <sz val="11"/>
        <rFont val="仿宋_GB2312"/>
        <charset val="0"/>
      </rPr>
      <t>东围街</t>
    </r>
    <r>
      <rPr>
        <sz val="11"/>
        <rFont val="Times New Roman"/>
        <charset val="0"/>
      </rPr>
      <t>10</t>
    </r>
    <r>
      <rPr>
        <sz val="11"/>
        <rFont val="仿宋_GB2312"/>
        <charset val="0"/>
      </rPr>
      <t>号</t>
    </r>
  </si>
  <si>
    <t>杨坤平</t>
  </si>
  <si>
    <r>
      <rPr>
        <sz val="11"/>
        <rFont val="仿宋_GB2312"/>
        <charset val="0"/>
      </rPr>
      <t>东围街</t>
    </r>
    <r>
      <rPr>
        <sz val="11"/>
        <rFont val="Times New Roman"/>
        <charset val="0"/>
      </rPr>
      <t>29</t>
    </r>
    <r>
      <rPr>
        <sz val="11"/>
        <rFont val="仿宋_GB2312"/>
        <charset val="0"/>
      </rPr>
      <t>号</t>
    </r>
  </si>
  <si>
    <t>杨坤培</t>
  </si>
  <si>
    <r>
      <rPr>
        <sz val="11"/>
        <rFont val="仿宋_GB2312"/>
        <charset val="0"/>
      </rPr>
      <t>东围街</t>
    </r>
    <r>
      <rPr>
        <sz val="11"/>
        <rFont val="Times New Roman"/>
        <charset val="0"/>
      </rPr>
      <t>34</t>
    </r>
    <r>
      <rPr>
        <sz val="11"/>
        <rFont val="仿宋_GB2312"/>
        <charset val="0"/>
      </rPr>
      <t>号</t>
    </r>
  </si>
  <si>
    <t>陈容灶</t>
  </si>
  <si>
    <r>
      <rPr>
        <sz val="11"/>
        <rFont val="仿宋_GB2312"/>
        <charset val="0"/>
      </rPr>
      <t>东围街</t>
    </r>
    <r>
      <rPr>
        <sz val="11"/>
        <rFont val="Times New Roman"/>
        <charset val="0"/>
      </rPr>
      <t>7</t>
    </r>
    <r>
      <rPr>
        <sz val="11"/>
        <rFont val="仿宋_GB2312"/>
        <charset val="0"/>
      </rPr>
      <t>号</t>
    </r>
  </si>
  <si>
    <t>陈北锦</t>
  </si>
  <si>
    <r>
      <rPr>
        <sz val="11"/>
        <rFont val="仿宋_GB2312"/>
        <charset val="0"/>
      </rPr>
      <t>东围街</t>
    </r>
    <r>
      <rPr>
        <sz val="11"/>
        <rFont val="Times New Roman"/>
        <charset val="0"/>
      </rPr>
      <t>23</t>
    </r>
    <r>
      <rPr>
        <sz val="11"/>
        <rFont val="仿宋_GB2312"/>
        <charset val="0"/>
      </rPr>
      <t>号</t>
    </r>
  </si>
  <si>
    <t>梁北瑞</t>
  </si>
  <si>
    <r>
      <rPr>
        <sz val="11"/>
        <rFont val="仿宋_GB2312"/>
        <charset val="0"/>
      </rPr>
      <t>东围街</t>
    </r>
    <r>
      <rPr>
        <sz val="11"/>
        <rFont val="Times New Roman"/>
        <charset val="0"/>
      </rPr>
      <t>12</t>
    </r>
    <r>
      <rPr>
        <sz val="11"/>
        <rFont val="仿宋_GB2312"/>
        <charset val="0"/>
      </rPr>
      <t>号</t>
    </r>
  </si>
  <si>
    <t>吴明辉</t>
  </si>
  <si>
    <r>
      <rPr>
        <sz val="11"/>
        <rFont val="仿宋_GB2312"/>
        <charset val="0"/>
      </rPr>
      <t>东围街</t>
    </r>
    <r>
      <rPr>
        <sz val="11"/>
        <rFont val="Times New Roman"/>
        <charset val="0"/>
      </rPr>
      <t>14</t>
    </r>
    <r>
      <rPr>
        <sz val="11"/>
        <rFont val="仿宋_GB2312"/>
        <charset val="0"/>
      </rPr>
      <t>号</t>
    </r>
  </si>
  <si>
    <t>陈秀南</t>
  </si>
  <si>
    <r>
      <rPr>
        <sz val="11"/>
        <rFont val="仿宋_GB2312"/>
        <charset val="0"/>
      </rPr>
      <t>东围街</t>
    </r>
    <r>
      <rPr>
        <sz val="11"/>
        <rFont val="Times New Roman"/>
        <charset val="0"/>
      </rPr>
      <t>15</t>
    </r>
    <r>
      <rPr>
        <sz val="11"/>
        <rFont val="仿宋_GB2312"/>
        <charset val="0"/>
      </rPr>
      <t>号</t>
    </r>
  </si>
  <si>
    <t>陈丈允</t>
  </si>
  <si>
    <r>
      <rPr>
        <sz val="11"/>
        <rFont val="仿宋_GB2312"/>
        <charset val="0"/>
      </rPr>
      <t>东围街</t>
    </r>
    <r>
      <rPr>
        <sz val="11"/>
        <rFont val="Times New Roman"/>
        <charset val="0"/>
      </rPr>
      <t>16</t>
    </r>
    <r>
      <rPr>
        <sz val="11"/>
        <rFont val="仿宋_GB2312"/>
        <charset val="0"/>
      </rPr>
      <t>号</t>
    </r>
  </si>
  <si>
    <t>冼卓明</t>
  </si>
  <si>
    <r>
      <rPr>
        <sz val="11"/>
        <rFont val="仿宋_GB2312"/>
        <charset val="0"/>
      </rPr>
      <t>东围街</t>
    </r>
    <r>
      <rPr>
        <sz val="11"/>
        <rFont val="Times New Roman"/>
        <charset val="0"/>
      </rPr>
      <t>26</t>
    </r>
    <r>
      <rPr>
        <sz val="11"/>
        <rFont val="仿宋_GB2312"/>
        <charset val="0"/>
      </rPr>
      <t>号</t>
    </r>
  </si>
  <si>
    <t>杨添根</t>
  </si>
  <si>
    <r>
      <rPr>
        <sz val="11"/>
        <rFont val="仿宋_GB2312"/>
        <charset val="0"/>
      </rPr>
      <t>东围街</t>
    </r>
    <r>
      <rPr>
        <sz val="11"/>
        <rFont val="Times New Roman"/>
        <charset val="0"/>
      </rPr>
      <t>28</t>
    </r>
    <r>
      <rPr>
        <sz val="11"/>
        <rFont val="仿宋_GB2312"/>
        <charset val="0"/>
      </rPr>
      <t>号</t>
    </r>
  </si>
  <si>
    <t>梁耀和</t>
  </si>
  <si>
    <r>
      <rPr>
        <sz val="11"/>
        <rFont val="仿宋_GB2312"/>
        <charset val="0"/>
      </rPr>
      <t>大围街</t>
    </r>
    <r>
      <rPr>
        <sz val="11"/>
        <rFont val="Times New Roman"/>
        <charset val="0"/>
      </rPr>
      <t>1</t>
    </r>
    <r>
      <rPr>
        <sz val="11"/>
        <rFont val="仿宋_GB2312"/>
        <charset val="0"/>
      </rPr>
      <t>号</t>
    </r>
  </si>
  <si>
    <t>黎桂好</t>
  </si>
  <si>
    <r>
      <rPr>
        <sz val="11"/>
        <rFont val="仿宋_GB2312"/>
        <charset val="0"/>
      </rPr>
      <t>大围街</t>
    </r>
    <r>
      <rPr>
        <sz val="11"/>
        <rFont val="Times New Roman"/>
        <charset val="0"/>
      </rPr>
      <t>9</t>
    </r>
    <r>
      <rPr>
        <sz val="11"/>
        <rFont val="仿宋_GB2312"/>
        <charset val="0"/>
      </rPr>
      <t>号</t>
    </r>
  </si>
  <si>
    <t>吴丙好</t>
  </si>
  <si>
    <r>
      <rPr>
        <sz val="11"/>
        <rFont val="仿宋_GB2312"/>
        <charset val="0"/>
      </rPr>
      <t>大围街</t>
    </r>
    <r>
      <rPr>
        <sz val="11"/>
        <rFont val="Times New Roman"/>
        <charset val="0"/>
      </rPr>
      <t>2</t>
    </r>
    <r>
      <rPr>
        <sz val="11"/>
        <rFont val="仿宋_GB2312"/>
        <charset val="0"/>
      </rPr>
      <t>号</t>
    </r>
  </si>
  <si>
    <t>苏金英</t>
  </si>
  <si>
    <t>45212219********89</t>
  </si>
  <si>
    <r>
      <rPr>
        <sz val="11"/>
        <rFont val="仿宋_GB2312"/>
        <charset val="0"/>
      </rPr>
      <t>大围街</t>
    </r>
    <r>
      <rPr>
        <sz val="11"/>
        <rFont val="Times New Roman"/>
        <charset val="0"/>
      </rPr>
      <t>5</t>
    </r>
    <r>
      <rPr>
        <sz val="11"/>
        <rFont val="仿宋_GB2312"/>
        <charset val="0"/>
      </rPr>
      <t>号</t>
    </r>
  </si>
  <si>
    <t>钟卓东</t>
  </si>
  <si>
    <r>
      <rPr>
        <sz val="11"/>
        <rFont val="仿宋_GB2312"/>
        <charset val="0"/>
      </rPr>
      <t>大围街</t>
    </r>
    <r>
      <rPr>
        <sz val="11"/>
        <rFont val="Times New Roman"/>
        <charset val="0"/>
      </rPr>
      <t>4</t>
    </r>
    <r>
      <rPr>
        <sz val="11"/>
        <rFont val="仿宋_GB2312"/>
        <charset val="0"/>
      </rPr>
      <t>号</t>
    </r>
  </si>
  <si>
    <t>黄容根</t>
  </si>
  <si>
    <r>
      <rPr>
        <sz val="11"/>
        <rFont val="仿宋_GB2312"/>
        <charset val="0"/>
      </rPr>
      <t>大围街</t>
    </r>
    <r>
      <rPr>
        <sz val="11"/>
        <rFont val="Times New Roman"/>
        <charset val="0"/>
      </rPr>
      <t>3</t>
    </r>
    <r>
      <rPr>
        <sz val="11"/>
        <rFont val="仿宋_GB2312"/>
        <charset val="0"/>
      </rPr>
      <t>号</t>
    </r>
  </si>
  <si>
    <t>黄丙焕</t>
  </si>
  <si>
    <r>
      <rPr>
        <sz val="11"/>
        <rFont val="仿宋_GB2312"/>
        <charset val="0"/>
      </rPr>
      <t>大围街</t>
    </r>
    <r>
      <rPr>
        <sz val="11"/>
        <rFont val="Times New Roman"/>
        <charset val="0"/>
      </rPr>
      <t>15</t>
    </r>
    <r>
      <rPr>
        <sz val="11"/>
        <rFont val="仿宋_GB2312"/>
        <charset val="0"/>
      </rPr>
      <t>号</t>
    </r>
  </si>
  <si>
    <t>吴志培</t>
  </si>
  <si>
    <r>
      <rPr>
        <sz val="11"/>
        <rFont val="仿宋_GB2312"/>
        <charset val="0"/>
      </rPr>
      <t>大围街</t>
    </r>
    <r>
      <rPr>
        <sz val="11"/>
        <rFont val="Times New Roman"/>
        <charset val="0"/>
      </rPr>
      <t>6</t>
    </r>
    <r>
      <rPr>
        <sz val="11"/>
        <rFont val="仿宋_GB2312"/>
        <charset val="0"/>
      </rPr>
      <t>号</t>
    </r>
  </si>
  <si>
    <t>黄锦全</t>
  </si>
  <si>
    <r>
      <rPr>
        <sz val="11"/>
        <rFont val="仿宋_GB2312"/>
        <charset val="0"/>
      </rPr>
      <t>大围街</t>
    </r>
    <r>
      <rPr>
        <sz val="11"/>
        <rFont val="Times New Roman"/>
        <charset val="0"/>
      </rPr>
      <t>8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</si>
  <si>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书院街</t>
    </r>
    <r>
      <rPr>
        <sz val="11"/>
        <rFont val="Times New Roman"/>
        <charset val="0"/>
      </rPr>
      <t>12</t>
    </r>
    <r>
      <rPr>
        <sz val="11"/>
        <rFont val="仿宋_GB2312"/>
        <charset val="0"/>
      </rPr>
      <t>号</t>
    </r>
  </si>
  <si>
    <t>黄金耀</t>
  </si>
  <si>
    <r>
      <rPr>
        <sz val="11"/>
        <rFont val="仿宋_GB2312"/>
        <charset val="0"/>
      </rPr>
      <t>大围街</t>
    </r>
    <r>
      <rPr>
        <sz val="11"/>
        <rFont val="Times New Roman"/>
        <charset val="0"/>
      </rPr>
      <t>7</t>
    </r>
    <r>
      <rPr>
        <sz val="11"/>
        <rFont val="仿宋_GB2312"/>
        <charset val="0"/>
      </rPr>
      <t>号</t>
    </r>
  </si>
  <si>
    <t>何七妹</t>
  </si>
  <si>
    <r>
      <rPr>
        <sz val="11"/>
        <rFont val="仿宋_GB2312"/>
        <charset val="0"/>
      </rPr>
      <t>大围街</t>
    </r>
    <r>
      <rPr>
        <sz val="11"/>
        <rFont val="Times New Roman"/>
        <charset val="0"/>
      </rPr>
      <t>10</t>
    </r>
    <r>
      <rPr>
        <sz val="11"/>
        <rFont val="仿宋_GB2312"/>
        <charset val="0"/>
      </rPr>
      <t>号</t>
    </r>
  </si>
  <si>
    <t>梁秀仔</t>
  </si>
  <si>
    <r>
      <rPr>
        <sz val="11"/>
        <rFont val="仿宋_GB2312"/>
        <charset val="0"/>
      </rPr>
      <t>大围街</t>
    </r>
    <r>
      <rPr>
        <sz val="11"/>
        <rFont val="Times New Roman"/>
        <charset val="0"/>
      </rPr>
      <t>16</t>
    </r>
    <r>
      <rPr>
        <sz val="11"/>
        <rFont val="仿宋_GB2312"/>
        <charset val="0"/>
      </rPr>
      <t>号</t>
    </r>
  </si>
  <si>
    <t>梁华安</t>
  </si>
  <si>
    <r>
      <rPr>
        <sz val="11"/>
        <rFont val="仿宋_GB2312"/>
        <charset val="0"/>
      </rPr>
      <t>大围街</t>
    </r>
    <r>
      <rPr>
        <sz val="11"/>
        <rFont val="Times New Roman"/>
        <charset val="0"/>
      </rPr>
      <t>18</t>
    </r>
    <r>
      <rPr>
        <sz val="11"/>
        <rFont val="仿宋_GB2312"/>
        <charset val="0"/>
      </rPr>
      <t>号</t>
    </r>
  </si>
  <si>
    <t>吴炳华</t>
  </si>
  <si>
    <r>
      <rPr>
        <sz val="11"/>
        <rFont val="宋体"/>
        <charset val="0"/>
      </rPr>
      <t>滘</t>
    </r>
    <r>
      <rPr>
        <sz val="11"/>
        <rFont val="仿宋_GB2312"/>
        <charset val="0"/>
      </rPr>
      <t>口街</t>
    </r>
    <r>
      <rPr>
        <sz val="11"/>
        <rFont val="Times New Roman"/>
        <charset val="0"/>
      </rPr>
      <t>14</t>
    </r>
    <r>
      <rPr>
        <sz val="11"/>
        <rFont val="仿宋_GB2312"/>
        <charset val="0"/>
      </rPr>
      <t>号</t>
    </r>
  </si>
  <si>
    <t>梁木英</t>
  </si>
  <si>
    <r>
      <rPr>
        <sz val="11"/>
        <rFont val="宋体"/>
        <charset val="0"/>
      </rPr>
      <t>滘</t>
    </r>
    <r>
      <rPr>
        <sz val="11"/>
        <rFont val="仿宋_GB2312"/>
        <charset val="0"/>
      </rPr>
      <t>口街</t>
    </r>
    <r>
      <rPr>
        <sz val="11"/>
        <rFont val="Times New Roman"/>
        <charset val="0"/>
      </rPr>
      <t>25</t>
    </r>
    <r>
      <rPr>
        <sz val="11"/>
        <rFont val="仿宋_GB2312"/>
        <charset val="0"/>
      </rPr>
      <t>号</t>
    </r>
  </si>
  <si>
    <t>陈好</t>
  </si>
  <si>
    <r>
      <rPr>
        <sz val="11"/>
        <rFont val="宋体"/>
        <charset val="0"/>
      </rPr>
      <t>滘</t>
    </r>
    <r>
      <rPr>
        <sz val="11"/>
        <rFont val="仿宋_GB2312"/>
        <charset val="0"/>
      </rPr>
      <t>口街</t>
    </r>
    <r>
      <rPr>
        <sz val="11"/>
        <rFont val="Times New Roman"/>
        <charset val="0"/>
      </rPr>
      <t>19</t>
    </r>
    <r>
      <rPr>
        <sz val="11"/>
        <rFont val="仿宋_GB2312"/>
        <charset val="0"/>
      </rPr>
      <t>号</t>
    </r>
  </si>
  <si>
    <t>徐奕洲</t>
  </si>
  <si>
    <r>
      <rPr>
        <sz val="11"/>
        <rFont val="宋体"/>
        <charset val="0"/>
      </rPr>
      <t>滘</t>
    </r>
    <r>
      <rPr>
        <sz val="11"/>
        <rFont val="仿宋_GB2312"/>
        <charset val="0"/>
      </rPr>
      <t>口街</t>
    </r>
    <r>
      <rPr>
        <sz val="11"/>
        <rFont val="Times New Roman"/>
        <charset val="0"/>
      </rPr>
      <t>8</t>
    </r>
    <r>
      <rPr>
        <sz val="11"/>
        <rFont val="仿宋_GB2312"/>
        <charset val="0"/>
      </rPr>
      <t>号</t>
    </r>
  </si>
  <si>
    <t>萧炳光</t>
  </si>
  <si>
    <r>
      <rPr>
        <sz val="11"/>
        <rFont val="宋体"/>
        <charset val="0"/>
      </rPr>
      <t>滘</t>
    </r>
    <r>
      <rPr>
        <sz val="11"/>
        <rFont val="仿宋_GB2312"/>
        <charset val="0"/>
      </rPr>
      <t>口街</t>
    </r>
    <r>
      <rPr>
        <sz val="11"/>
        <rFont val="Times New Roman"/>
        <charset val="0"/>
      </rPr>
      <t>6</t>
    </r>
    <r>
      <rPr>
        <sz val="11"/>
        <rFont val="仿宋_GB2312"/>
        <charset val="0"/>
      </rPr>
      <t>号</t>
    </r>
  </si>
  <si>
    <t>萧容安</t>
  </si>
  <si>
    <r>
      <rPr>
        <sz val="11"/>
        <rFont val="宋体"/>
        <charset val="0"/>
      </rPr>
      <t>滘</t>
    </r>
    <r>
      <rPr>
        <sz val="11"/>
        <rFont val="仿宋_GB2312"/>
        <charset val="0"/>
      </rPr>
      <t>口街</t>
    </r>
    <r>
      <rPr>
        <sz val="11"/>
        <rFont val="Times New Roman"/>
        <charset val="0"/>
      </rPr>
      <t>15</t>
    </r>
    <r>
      <rPr>
        <sz val="11"/>
        <rFont val="仿宋_GB2312"/>
        <charset val="0"/>
      </rPr>
      <t>号</t>
    </r>
  </si>
  <si>
    <t>吴金胜</t>
  </si>
  <si>
    <r>
      <rPr>
        <sz val="11"/>
        <rFont val="宋体"/>
        <charset val="0"/>
      </rPr>
      <t>滘</t>
    </r>
    <r>
      <rPr>
        <sz val="11"/>
        <rFont val="仿宋_GB2312"/>
        <charset val="0"/>
      </rPr>
      <t>口街</t>
    </r>
    <r>
      <rPr>
        <sz val="11"/>
        <rFont val="Times New Roman"/>
        <charset val="0"/>
      </rPr>
      <t>4</t>
    </r>
    <r>
      <rPr>
        <sz val="11"/>
        <rFont val="仿宋_GB2312"/>
        <charset val="0"/>
      </rPr>
      <t>号</t>
    </r>
  </si>
  <si>
    <t>陈执</t>
  </si>
  <si>
    <r>
      <rPr>
        <sz val="11"/>
        <rFont val="宋体"/>
        <charset val="0"/>
      </rPr>
      <t>滘</t>
    </r>
    <r>
      <rPr>
        <sz val="11"/>
        <rFont val="仿宋_GB2312"/>
        <charset val="0"/>
      </rPr>
      <t>口街</t>
    </r>
    <r>
      <rPr>
        <sz val="11"/>
        <rFont val="Times New Roman"/>
        <charset val="0"/>
      </rPr>
      <t>13</t>
    </r>
    <r>
      <rPr>
        <sz val="11"/>
        <rFont val="仿宋_GB2312"/>
        <charset val="0"/>
      </rPr>
      <t>号</t>
    </r>
  </si>
  <si>
    <t>徐锦汉</t>
  </si>
  <si>
    <r>
      <rPr>
        <sz val="11"/>
        <rFont val="宋体"/>
        <charset val="0"/>
      </rPr>
      <t>滘</t>
    </r>
    <r>
      <rPr>
        <sz val="11"/>
        <rFont val="仿宋_GB2312"/>
        <charset val="0"/>
      </rPr>
      <t>口街</t>
    </r>
    <r>
      <rPr>
        <sz val="11"/>
        <rFont val="Times New Roman"/>
        <charset val="0"/>
      </rPr>
      <t>10</t>
    </r>
    <r>
      <rPr>
        <sz val="11"/>
        <rFont val="仿宋_GB2312"/>
        <charset val="0"/>
      </rPr>
      <t>号</t>
    </r>
  </si>
  <si>
    <t>肖社坤</t>
  </si>
  <si>
    <r>
      <rPr>
        <sz val="11"/>
        <rFont val="宋体"/>
        <charset val="0"/>
      </rPr>
      <t>滘</t>
    </r>
    <r>
      <rPr>
        <sz val="11"/>
        <rFont val="仿宋_GB2312"/>
        <charset val="0"/>
      </rPr>
      <t>口街</t>
    </r>
    <r>
      <rPr>
        <sz val="11"/>
        <rFont val="Times New Roman"/>
        <charset val="0"/>
      </rPr>
      <t>7</t>
    </r>
    <r>
      <rPr>
        <sz val="11"/>
        <rFont val="仿宋_GB2312"/>
        <charset val="0"/>
      </rPr>
      <t>号</t>
    </r>
  </si>
  <si>
    <t>吴仲平</t>
  </si>
  <si>
    <r>
      <rPr>
        <sz val="11"/>
        <rFont val="宋体"/>
        <charset val="0"/>
      </rPr>
      <t>滘</t>
    </r>
    <r>
      <rPr>
        <sz val="11"/>
        <rFont val="仿宋_GB2312"/>
        <charset val="0"/>
      </rPr>
      <t>口街</t>
    </r>
    <r>
      <rPr>
        <sz val="11"/>
        <rFont val="Times New Roman"/>
        <charset val="0"/>
      </rPr>
      <t>23</t>
    </r>
    <r>
      <rPr>
        <sz val="11"/>
        <rFont val="仿宋_GB2312"/>
        <charset val="0"/>
      </rPr>
      <t>号</t>
    </r>
  </si>
  <si>
    <t>张容结</t>
  </si>
  <si>
    <r>
      <rPr>
        <sz val="11"/>
        <rFont val="宋体"/>
        <charset val="0"/>
      </rPr>
      <t>滘</t>
    </r>
    <r>
      <rPr>
        <sz val="11"/>
        <rFont val="仿宋_GB2312"/>
        <charset val="0"/>
      </rPr>
      <t>口街</t>
    </r>
    <r>
      <rPr>
        <sz val="11"/>
        <rFont val="Times New Roman"/>
        <charset val="0"/>
      </rPr>
      <t>1</t>
    </r>
    <r>
      <rPr>
        <sz val="11"/>
        <rFont val="仿宋_GB2312"/>
        <charset val="0"/>
      </rPr>
      <t>号</t>
    </r>
  </si>
  <si>
    <t>黄北有</t>
  </si>
  <si>
    <r>
      <rPr>
        <sz val="11"/>
        <rFont val="宋体"/>
        <charset val="0"/>
      </rPr>
      <t>滘</t>
    </r>
    <r>
      <rPr>
        <sz val="11"/>
        <rFont val="仿宋_GB2312"/>
        <charset val="0"/>
      </rPr>
      <t>口街</t>
    </r>
    <r>
      <rPr>
        <sz val="11"/>
        <rFont val="Times New Roman"/>
        <charset val="0"/>
      </rPr>
      <t>26</t>
    </r>
    <r>
      <rPr>
        <sz val="11"/>
        <rFont val="仿宋_GB2312"/>
        <charset val="0"/>
      </rPr>
      <t>号</t>
    </r>
  </si>
  <si>
    <r>
      <rPr>
        <sz val="11"/>
        <rFont val="宋体"/>
        <charset val="0"/>
      </rPr>
      <t>滘</t>
    </r>
    <r>
      <rPr>
        <sz val="11"/>
        <rFont val="仿宋_GB2312"/>
        <charset val="0"/>
      </rPr>
      <t>口街</t>
    </r>
    <r>
      <rPr>
        <sz val="11"/>
        <rFont val="Times New Roman"/>
        <charset val="0"/>
      </rPr>
      <t>2</t>
    </r>
    <r>
      <rPr>
        <sz val="11"/>
        <rFont val="仿宋_GB2312"/>
        <charset val="0"/>
      </rPr>
      <t>号</t>
    </r>
  </si>
  <si>
    <t>杨桂泉</t>
  </si>
  <si>
    <r>
      <rPr>
        <sz val="11"/>
        <rFont val="宋体"/>
        <charset val="0"/>
      </rPr>
      <t>滘</t>
    </r>
    <r>
      <rPr>
        <sz val="11"/>
        <rFont val="仿宋_GB2312"/>
        <charset val="0"/>
      </rPr>
      <t>口街</t>
    </r>
    <r>
      <rPr>
        <sz val="11"/>
        <rFont val="Times New Roman"/>
        <charset val="0"/>
      </rPr>
      <t>18</t>
    </r>
    <r>
      <rPr>
        <sz val="11"/>
        <rFont val="仿宋_GB2312"/>
        <charset val="0"/>
      </rPr>
      <t>号</t>
    </r>
  </si>
  <si>
    <t>44062019********87</t>
  </si>
  <si>
    <r>
      <rPr>
        <sz val="11"/>
        <rFont val="宋体"/>
        <charset val="0"/>
      </rPr>
      <t>滘</t>
    </r>
    <r>
      <rPr>
        <sz val="11"/>
        <rFont val="仿宋_GB2312"/>
        <charset val="0"/>
      </rPr>
      <t>口街</t>
    </r>
    <r>
      <rPr>
        <sz val="11"/>
        <rFont val="Times New Roman"/>
        <charset val="0"/>
      </rPr>
      <t>24</t>
    </r>
    <r>
      <rPr>
        <sz val="11"/>
        <rFont val="仿宋_GB2312"/>
        <charset val="0"/>
      </rPr>
      <t>号</t>
    </r>
  </si>
  <si>
    <t>吴锦堂</t>
  </si>
  <si>
    <r>
      <rPr>
        <sz val="11"/>
        <rFont val="宋体"/>
        <charset val="0"/>
      </rPr>
      <t>滘</t>
    </r>
    <r>
      <rPr>
        <sz val="11"/>
        <rFont val="仿宋_GB2312"/>
        <charset val="0"/>
      </rPr>
      <t>口街</t>
    </r>
    <r>
      <rPr>
        <sz val="11"/>
        <rFont val="Times New Roman"/>
        <charset val="0"/>
      </rPr>
      <t>28</t>
    </r>
    <r>
      <rPr>
        <sz val="11"/>
        <rFont val="仿宋_GB2312"/>
        <charset val="0"/>
      </rPr>
      <t>号</t>
    </r>
  </si>
  <si>
    <t>张锡玲</t>
  </si>
  <si>
    <r>
      <rPr>
        <sz val="11"/>
        <rFont val="宋体"/>
        <charset val="0"/>
      </rPr>
      <t>滘</t>
    </r>
    <r>
      <rPr>
        <sz val="11"/>
        <rFont val="仿宋_GB2312"/>
        <charset val="0"/>
      </rPr>
      <t>口街</t>
    </r>
    <r>
      <rPr>
        <sz val="11"/>
        <rFont val="Times New Roman"/>
        <charset val="0"/>
      </rPr>
      <t>22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</si>
  <si>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红星街</t>
    </r>
    <r>
      <rPr>
        <sz val="11"/>
        <rFont val="Times New Roman"/>
        <charset val="0"/>
      </rPr>
      <t>2</t>
    </r>
    <r>
      <rPr>
        <sz val="11"/>
        <rFont val="仿宋_GB2312"/>
        <charset val="0"/>
      </rPr>
      <t>号</t>
    </r>
  </si>
  <si>
    <t>徐金好</t>
  </si>
  <si>
    <r>
      <rPr>
        <sz val="11"/>
        <rFont val="仿宋_GB2312"/>
        <charset val="0"/>
      </rPr>
      <t>红星街</t>
    </r>
    <r>
      <rPr>
        <sz val="11"/>
        <rFont val="Times New Roman"/>
        <charset val="0"/>
      </rPr>
      <t>11</t>
    </r>
    <r>
      <rPr>
        <sz val="11"/>
        <rFont val="仿宋_GB2312"/>
        <charset val="0"/>
      </rPr>
      <t>号</t>
    </r>
  </si>
  <si>
    <t>吴华培</t>
  </si>
  <si>
    <r>
      <rPr>
        <sz val="11"/>
        <rFont val="仿宋_GB2312"/>
        <charset val="0"/>
      </rPr>
      <t>红星街</t>
    </r>
    <r>
      <rPr>
        <sz val="11"/>
        <rFont val="Times New Roman"/>
        <charset val="0"/>
      </rPr>
      <t>7</t>
    </r>
    <r>
      <rPr>
        <sz val="11"/>
        <rFont val="仿宋_GB2312"/>
        <charset val="0"/>
      </rPr>
      <t>号</t>
    </r>
  </si>
  <si>
    <t>吴卫雄</t>
  </si>
  <si>
    <r>
      <rPr>
        <sz val="11"/>
        <rFont val="仿宋_GB2312"/>
        <charset val="0"/>
      </rPr>
      <t>红星街</t>
    </r>
    <r>
      <rPr>
        <sz val="11"/>
        <rFont val="Times New Roman"/>
        <charset val="0"/>
      </rPr>
      <t>15</t>
    </r>
    <r>
      <rPr>
        <sz val="11"/>
        <rFont val="仿宋_GB2312"/>
        <charset val="0"/>
      </rPr>
      <t>号</t>
    </r>
  </si>
  <si>
    <t>黄金培</t>
  </si>
  <si>
    <r>
      <rPr>
        <sz val="11"/>
        <rFont val="仿宋_GB2312"/>
        <charset val="0"/>
      </rPr>
      <t>红星街</t>
    </r>
    <r>
      <rPr>
        <sz val="11"/>
        <rFont val="Times New Roman"/>
        <charset val="0"/>
      </rPr>
      <t>3</t>
    </r>
    <r>
      <rPr>
        <sz val="11"/>
        <rFont val="仿宋_GB2312"/>
        <charset val="0"/>
      </rPr>
      <t>号</t>
    </r>
  </si>
  <si>
    <t>黄观带</t>
  </si>
  <si>
    <r>
      <rPr>
        <sz val="11"/>
        <rFont val="仿宋_GB2312"/>
        <charset val="0"/>
      </rPr>
      <t>红星街</t>
    </r>
    <r>
      <rPr>
        <sz val="11"/>
        <rFont val="Times New Roman"/>
        <charset val="0"/>
      </rPr>
      <t>23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</si>
  <si>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黎</t>
    </r>
    <r>
      <rPr>
        <sz val="11"/>
        <rFont val="宋体"/>
        <charset val="0"/>
      </rPr>
      <t>奀</t>
    </r>
    <r>
      <rPr>
        <sz val="11"/>
        <rFont val="仿宋_GB2312"/>
        <charset val="0"/>
      </rPr>
      <t>仔</t>
    </r>
  </si>
  <si>
    <r>
      <rPr>
        <sz val="11"/>
        <rFont val="仿宋_GB2312"/>
        <charset val="0"/>
      </rPr>
      <t>红星街</t>
    </r>
    <r>
      <rPr>
        <sz val="11"/>
        <rFont val="Times New Roman"/>
        <charset val="0"/>
      </rPr>
      <t>21</t>
    </r>
    <r>
      <rPr>
        <sz val="11"/>
        <rFont val="仿宋_GB2312"/>
        <charset val="0"/>
      </rPr>
      <t>号</t>
    </r>
  </si>
  <si>
    <t>黎观有</t>
  </si>
  <si>
    <r>
      <rPr>
        <sz val="11"/>
        <rFont val="仿宋_GB2312"/>
        <charset val="0"/>
      </rPr>
      <t>红星街</t>
    </r>
    <r>
      <rPr>
        <sz val="11"/>
        <rFont val="Times New Roman"/>
        <charset val="0"/>
      </rPr>
      <t>20</t>
    </r>
    <r>
      <rPr>
        <sz val="11"/>
        <rFont val="仿宋_GB2312"/>
        <charset val="0"/>
      </rPr>
      <t>号</t>
    </r>
  </si>
  <si>
    <t>郭玉连</t>
  </si>
  <si>
    <r>
      <rPr>
        <sz val="11"/>
        <rFont val="仿宋_GB2312"/>
        <charset val="0"/>
      </rPr>
      <t>红星街</t>
    </r>
    <r>
      <rPr>
        <sz val="11"/>
        <rFont val="Times New Roman"/>
        <charset val="0"/>
      </rPr>
      <t>19</t>
    </r>
    <r>
      <rPr>
        <sz val="11"/>
        <rFont val="仿宋_GB2312"/>
        <charset val="0"/>
      </rPr>
      <t>号</t>
    </r>
  </si>
  <si>
    <t>冼北安</t>
  </si>
  <si>
    <r>
      <rPr>
        <sz val="11"/>
        <rFont val="仿宋_GB2312"/>
        <charset val="0"/>
      </rPr>
      <t>红星街</t>
    </r>
    <r>
      <rPr>
        <sz val="11"/>
        <rFont val="Times New Roman"/>
        <charset val="0"/>
      </rPr>
      <t>18</t>
    </r>
    <r>
      <rPr>
        <sz val="11"/>
        <rFont val="仿宋_GB2312"/>
        <charset val="0"/>
      </rPr>
      <t>号</t>
    </r>
  </si>
  <si>
    <t>吴守艳</t>
  </si>
  <si>
    <t>43303119********24</t>
  </si>
  <si>
    <r>
      <rPr>
        <sz val="11"/>
        <rFont val="仿宋_GB2312"/>
        <charset val="0"/>
      </rPr>
      <t>红星街</t>
    </r>
    <r>
      <rPr>
        <sz val="11"/>
        <rFont val="Times New Roman"/>
        <charset val="0"/>
      </rPr>
      <t>6</t>
    </r>
    <r>
      <rPr>
        <sz val="11"/>
        <rFont val="仿宋_GB2312"/>
        <charset val="0"/>
      </rPr>
      <t>号</t>
    </r>
  </si>
  <si>
    <t>梁容体</t>
  </si>
  <si>
    <r>
      <rPr>
        <sz val="11"/>
        <rFont val="仿宋_GB2312"/>
        <charset val="0"/>
      </rPr>
      <t>红星街</t>
    </r>
    <r>
      <rPr>
        <sz val="11"/>
        <rFont val="Times New Roman"/>
        <charset val="0"/>
      </rPr>
      <t>10</t>
    </r>
    <r>
      <rPr>
        <sz val="11"/>
        <rFont val="仿宋_GB2312"/>
        <charset val="0"/>
      </rPr>
      <t>号</t>
    </r>
  </si>
  <si>
    <t>吴华妹</t>
  </si>
  <si>
    <r>
      <rPr>
        <sz val="11"/>
        <rFont val="仿宋_GB2312"/>
        <charset val="0"/>
      </rPr>
      <t>红星街</t>
    </r>
    <r>
      <rPr>
        <sz val="11"/>
        <rFont val="Times New Roman"/>
        <charset val="0"/>
      </rPr>
      <t>9</t>
    </r>
    <r>
      <rPr>
        <sz val="11"/>
        <rFont val="仿宋_GB2312"/>
        <charset val="0"/>
      </rPr>
      <t>号</t>
    </r>
  </si>
  <si>
    <t>黄华有</t>
  </si>
  <si>
    <r>
      <rPr>
        <sz val="11"/>
        <rFont val="仿宋_GB2312"/>
        <charset val="0"/>
      </rPr>
      <t>红星街</t>
    </r>
    <r>
      <rPr>
        <sz val="11"/>
        <rFont val="Times New Roman"/>
        <charset val="0"/>
      </rPr>
      <t>13</t>
    </r>
    <r>
      <rPr>
        <sz val="11"/>
        <rFont val="仿宋_GB2312"/>
        <charset val="0"/>
      </rPr>
      <t>号</t>
    </r>
  </si>
  <si>
    <t>樊北妹</t>
  </si>
  <si>
    <r>
      <rPr>
        <sz val="11"/>
        <rFont val="仿宋_GB2312"/>
        <charset val="0"/>
      </rPr>
      <t>红星街</t>
    </r>
    <r>
      <rPr>
        <sz val="11"/>
        <rFont val="Times New Roman"/>
        <charset val="0"/>
      </rPr>
      <t>12</t>
    </r>
    <r>
      <rPr>
        <sz val="11"/>
        <rFont val="仿宋_GB2312"/>
        <charset val="0"/>
      </rPr>
      <t>号</t>
    </r>
  </si>
  <si>
    <t>郭金妹</t>
  </si>
  <si>
    <r>
      <rPr>
        <sz val="11"/>
        <rFont val="仿宋_GB2312"/>
        <charset val="0"/>
      </rPr>
      <t>红星街</t>
    </r>
    <r>
      <rPr>
        <sz val="11"/>
        <rFont val="Times New Roman"/>
        <charset val="0"/>
      </rPr>
      <t>16</t>
    </r>
    <r>
      <rPr>
        <sz val="11"/>
        <rFont val="仿宋_GB2312"/>
        <charset val="0"/>
      </rPr>
      <t>号</t>
    </r>
  </si>
  <si>
    <t>黄治平</t>
  </si>
  <si>
    <r>
      <rPr>
        <sz val="11"/>
        <rFont val="仿宋_GB2312"/>
        <charset val="0"/>
      </rPr>
      <t>红星街</t>
    </r>
    <r>
      <rPr>
        <sz val="11"/>
        <rFont val="Times New Roman"/>
        <charset val="0"/>
      </rPr>
      <t>1</t>
    </r>
    <r>
      <rPr>
        <sz val="11"/>
        <rFont val="仿宋_GB2312"/>
        <charset val="0"/>
      </rPr>
      <t>号</t>
    </r>
  </si>
  <si>
    <t>何金叶</t>
  </si>
  <si>
    <r>
      <rPr>
        <sz val="11"/>
        <rFont val="仿宋_GB2312"/>
        <charset val="0"/>
      </rPr>
      <t>红星街</t>
    </r>
    <r>
      <rPr>
        <sz val="11"/>
        <rFont val="Times New Roman"/>
        <charset val="0"/>
      </rPr>
      <t>8</t>
    </r>
    <r>
      <rPr>
        <sz val="11"/>
        <rFont val="仿宋_GB2312"/>
        <charset val="0"/>
      </rPr>
      <t>号</t>
    </r>
  </si>
  <si>
    <t>何少珍</t>
  </si>
  <si>
    <r>
      <rPr>
        <sz val="11"/>
        <rFont val="仿宋_GB2312"/>
        <charset val="0"/>
      </rPr>
      <t>六围街</t>
    </r>
    <r>
      <rPr>
        <sz val="11"/>
        <rFont val="Times New Roman"/>
        <charset val="0"/>
      </rPr>
      <t>4</t>
    </r>
    <r>
      <rPr>
        <sz val="11"/>
        <rFont val="仿宋_GB2312"/>
        <charset val="0"/>
      </rPr>
      <t>号</t>
    </r>
  </si>
  <si>
    <t>黄焕转</t>
  </si>
  <si>
    <r>
      <rPr>
        <sz val="11"/>
        <rFont val="仿宋_GB2312"/>
        <charset val="0"/>
      </rPr>
      <t>六围街</t>
    </r>
    <r>
      <rPr>
        <sz val="11"/>
        <rFont val="Times New Roman"/>
        <charset val="0"/>
      </rPr>
      <t>11</t>
    </r>
    <r>
      <rPr>
        <sz val="11"/>
        <rFont val="仿宋_GB2312"/>
        <charset val="0"/>
      </rPr>
      <t>号</t>
    </r>
  </si>
  <si>
    <t>郭容垣</t>
  </si>
  <si>
    <r>
      <rPr>
        <sz val="11"/>
        <rFont val="仿宋_GB2312"/>
        <charset val="0"/>
      </rPr>
      <t>六围街</t>
    </r>
    <r>
      <rPr>
        <sz val="11"/>
        <rFont val="Times New Roman"/>
        <charset val="0"/>
      </rPr>
      <t>1</t>
    </r>
    <r>
      <rPr>
        <sz val="11"/>
        <rFont val="仿宋_GB2312"/>
        <charset val="0"/>
      </rPr>
      <t>号</t>
    </r>
  </si>
  <si>
    <t>周关容</t>
  </si>
  <si>
    <r>
      <rPr>
        <sz val="11"/>
        <rFont val="仿宋_GB2312"/>
        <charset val="0"/>
      </rPr>
      <t>六围街</t>
    </r>
    <r>
      <rPr>
        <sz val="11"/>
        <rFont val="Times New Roman"/>
        <charset val="0"/>
      </rPr>
      <t>8</t>
    </r>
    <r>
      <rPr>
        <sz val="11"/>
        <rFont val="仿宋_GB2312"/>
        <charset val="0"/>
      </rPr>
      <t>号</t>
    </r>
  </si>
  <si>
    <t>梁桥添</t>
  </si>
  <si>
    <r>
      <rPr>
        <sz val="11"/>
        <rFont val="仿宋_GB2312"/>
        <charset val="0"/>
      </rPr>
      <t>六围街</t>
    </r>
    <r>
      <rPr>
        <sz val="11"/>
        <rFont val="Times New Roman"/>
        <charset val="0"/>
      </rPr>
      <t>6</t>
    </r>
    <r>
      <rPr>
        <sz val="11"/>
        <rFont val="仿宋_GB2312"/>
        <charset val="0"/>
      </rPr>
      <t>号</t>
    </r>
  </si>
  <si>
    <t>梁华体</t>
  </si>
  <si>
    <r>
      <rPr>
        <sz val="11"/>
        <rFont val="仿宋_GB2312"/>
        <charset val="0"/>
      </rPr>
      <t>六围街</t>
    </r>
    <r>
      <rPr>
        <sz val="11"/>
        <rFont val="Times New Roman"/>
        <charset val="0"/>
      </rPr>
      <t>13</t>
    </r>
    <r>
      <rPr>
        <sz val="11"/>
        <rFont val="仿宋_GB2312"/>
        <charset val="0"/>
      </rPr>
      <t>号</t>
    </r>
  </si>
  <si>
    <t>黄美连</t>
  </si>
  <si>
    <r>
      <rPr>
        <sz val="11"/>
        <rFont val="仿宋_GB2312"/>
        <charset val="0"/>
      </rPr>
      <t>六围街</t>
    </r>
    <r>
      <rPr>
        <sz val="11"/>
        <rFont val="Times New Roman"/>
        <charset val="0"/>
      </rPr>
      <t>2</t>
    </r>
    <r>
      <rPr>
        <sz val="11"/>
        <rFont val="仿宋_GB2312"/>
        <charset val="0"/>
      </rPr>
      <t>号</t>
    </r>
  </si>
  <si>
    <t>郭桂堂</t>
  </si>
  <si>
    <r>
      <rPr>
        <sz val="11"/>
        <rFont val="仿宋_GB2312"/>
        <charset val="0"/>
      </rPr>
      <t>七围街</t>
    </r>
    <r>
      <rPr>
        <sz val="11"/>
        <rFont val="Times New Roman"/>
        <charset val="0"/>
      </rPr>
      <t>10</t>
    </r>
    <r>
      <rPr>
        <sz val="11"/>
        <rFont val="仿宋_GB2312"/>
        <charset val="0"/>
      </rPr>
      <t>号</t>
    </r>
  </si>
  <si>
    <t>梁柱兰</t>
  </si>
  <si>
    <t>45242319********00</t>
  </si>
  <si>
    <r>
      <rPr>
        <sz val="11"/>
        <rFont val="仿宋_GB2312"/>
        <charset val="0"/>
      </rPr>
      <t>七围街</t>
    </r>
    <r>
      <rPr>
        <sz val="11"/>
        <rFont val="Times New Roman"/>
        <charset val="0"/>
      </rPr>
      <t>16</t>
    </r>
    <r>
      <rPr>
        <sz val="11"/>
        <rFont val="仿宋_GB2312"/>
        <charset val="0"/>
      </rPr>
      <t>号</t>
    </r>
  </si>
  <si>
    <t>谭执</t>
  </si>
  <si>
    <r>
      <rPr>
        <sz val="11"/>
        <rFont val="仿宋_GB2312"/>
        <charset val="0"/>
      </rPr>
      <t>七围街</t>
    </r>
    <r>
      <rPr>
        <sz val="11"/>
        <rFont val="Times New Roman"/>
        <charset val="0"/>
      </rPr>
      <t>20</t>
    </r>
    <r>
      <rPr>
        <sz val="11"/>
        <rFont val="仿宋_GB2312"/>
        <charset val="0"/>
      </rPr>
      <t>号</t>
    </r>
  </si>
  <si>
    <t>何华坤</t>
  </si>
  <si>
    <r>
      <rPr>
        <sz val="11"/>
        <rFont val="仿宋_GB2312"/>
        <charset val="0"/>
      </rPr>
      <t>七围街</t>
    </r>
    <r>
      <rPr>
        <sz val="11"/>
        <rFont val="Times New Roman"/>
        <charset val="0"/>
      </rPr>
      <t>22</t>
    </r>
    <r>
      <rPr>
        <sz val="11"/>
        <rFont val="仿宋_GB2312"/>
        <charset val="0"/>
      </rPr>
      <t>号</t>
    </r>
  </si>
  <si>
    <t>郭卫洪</t>
  </si>
  <si>
    <r>
      <rPr>
        <sz val="11"/>
        <rFont val="仿宋_GB2312"/>
        <charset val="0"/>
      </rPr>
      <t>七围街</t>
    </r>
    <r>
      <rPr>
        <sz val="11"/>
        <rFont val="Times New Roman"/>
        <charset val="0"/>
      </rPr>
      <t>24</t>
    </r>
    <r>
      <rPr>
        <sz val="11"/>
        <rFont val="仿宋_GB2312"/>
        <charset val="0"/>
      </rPr>
      <t>号</t>
    </r>
  </si>
  <si>
    <t>梁顺明</t>
  </si>
  <si>
    <r>
      <rPr>
        <sz val="11"/>
        <rFont val="仿宋_GB2312"/>
        <charset val="0"/>
      </rPr>
      <t>七围街</t>
    </r>
    <r>
      <rPr>
        <sz val="11"/>
        <rFont val="Times New Roman"/>
        <charset val="0"/>
      </rPr>
      <t>29</t>
    </r>
    <r>
      <rPr>
        <sz val="11"/>
        <rFont val="仿宋_GB2312"/>
        <charset val="0"/>
      </rPr>
      <t>号</t>
    </r>
  </si>
  <si>
    <t>梁华胜</t>
  </si>
  <si>
    <r>
      <rPr>
        <sz val="11"/>
        <rFont val="仿宋_GB2312"/>
        <charset val="0"/>
      </rPr>
      <t>七围街</t>
    </r>
    <r>
      <rPr>
        <sz val="11"/>
        <rFont val="Times New Roman"/>
        <charset val="0"/>
      </rPr>
      <t>8</t>
    </r>
    <r>
      <rPr>
        <sz val="11"/>
        <rFont val="仿宋_GB2312"/>
        <charset val="0"/>
      </rPr>
      <t>号</t>
    </r>
  </si>
  <si>
    <t>梁华炳</t>
  </si>
  <si>
    <r>
      <rPr>
        <sz val="11"/>
        <rFont val="仿宋_GB2312"/>
        <charset val="0"/>
      </rPr>
      <t>七围街</t>
    </r>
    <r>
      <rPr>
        <sz val="11"/>
        <rFont val="Times New Roman"/>
        <charset val="0"/>
      </rPr>
      <t>2</t>
    </r>
    <r>
      <rPr>
        <sz val="11"/>
        <rFont val="仿宋_GB2312"/>
        <charset val="0"/>
      </rPr>
      <t>号</t>
    </r>
  </si>
  <si>
    <t>梁金泉</t>
  </si>
  <si>
    <r>
      <rPr>
        <sz val="11"/>
        <rFont val="仿宋_GB2312"/>
        <charset val="0"/>
      </rPr>
      <t>七围街</t>
    </r>
    <r>
      <rPr>
        <sz val="11"/>
        <rFont val="Times New Roman"/>
        <charset val="0"/>
      </rPr>
      <t>4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</si>
  <si>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七围街</t>
    </r>
    <r>
      <rPr>
        <sz val="11"/>
        <rFont val="Times New Roman"/>
        <charset val="0"/>
      </rPr>
      <t>23</t>
    </r>
    <r>
      <rPr>
        <sz val="11"/>
        <rFont val="仿宋_GB2312"/>
        <charset val="0"/>
      </rPr>
      <t>号</t>
    </r>
  </si>
  <si>
    <t>梁华九</t>
  </si>
  <si>
    <r>
      <rPr>
        <sz val="11"/>
        <rFont val="仿宋_GB2312"/>
        <charset val="0"/>
      </rPr>
      <t>七围街</t>
    </r>
    <r>
      <rPr>
        <sz val="11"/>
        <rFont val="Times New Roman"/>
        <charset val="0"/>
      </rPr>
      <t>9</t>
    </r>
    <r>
      <rPr>
        <sz val="11"/>
        <rFont val="仿宋_GB2312"/>
        <charset val="0"/>
      </rPr>
      <t>号</t>
    </r>
  </si>
  <si>
    <t>郭卓文</t>
  </si>
  <si>
    <r>
      <rPr>
        <sz val="11"/>
        <rFont val="仿宋_GB2312"/>
        <charset val="0"/>
      </rPr>
      <t>七围街</t>
    </r>
    <r>
      <rPr>
        <sz val="11"/>
        <rFont val="Times New Roman"/>
        <charset val="0"/>
      </rPr>
      <t>17</t>
    </r>
    <r>
      <rPr>
        <sz val="11"/>
        <rFont val="仿宋_GB2312"/>
        <charset val="0"/>
      </rPr>
      <t>号</t>
    </r>
  </si>
  <si>
    <t>卢容汉</t>
  </si>
  <si>
    <r>
      <rPr>
        <sz val="11"/>
        <rFont val="仿宋_GB2312"/>
        <charset val="0"/>
      </rPr>
      <t>新农街</t>
    </r>
    <r>
      <rPr>
        <sz val="11"/>
        <rFont val="Times New Roman"/>
        <charset val="0"/>
      </rPr>
      <t>13</t>
    </r>
    <r>
      <rPr>
        <sz val="11"/>
        <rFont val="仿宋_GB2312"/>
        <charset val="0"/>
      </rPr>
      <t>号</t>
    </r>
  </si>
  <si>
    <t>梁锦添</t>
  </si>
  <si>
    <r>
      <rPr>
        <sz val="11"/>
        <rFont val="仿宋_GB2312"/>
        <charset val="0"/>
      </rPr>
      <t>新农街</t>
    </r>
    <r>
      <rPr>
        <sz val="11"/>
        <rFont val="Times New Roman"/>
        <charset val="0"/>
      </rPr>
      <t>40</t>
    </r>
    <r>
      <rPr>
        <sz val="11"/>
        <rFont val="仿宋_GB2312"/>
        <charset val="0"/>
      </rPr>
      <t>号</t>
    </r>
  </si>
  <si>
    <t>林顺</t>
  </si>
  <si>
    <r>
      <rPr>
        <sz val="11"/>
        <rFont val="仿宋_GB2312"/>
        <charset val="0"/>
      </rPr>
      <t>新农街</t>
    </r>
    <r>
      <rPr>
        <sz val="11"/>
        <rFont val="Times New Roman"/>
        <charset val="0"/>
      </rPr>
      <t>29</t>
    </r>
    <r>
      <rPr>
        <sz val="11"/>
        <rFont val="仿宋_GB2312"/>
        <charset val="0"/>
      </rPr>
      <t>号</t>
    </r>
  </si>
  <si>
    <t>梁金田</t>
  </si>
  <si>
    <r>
      <rPr>
        <sz val="11"/>
        <rFont val="仿宋_GB2312"/>
        <charset val="0"/>
      </rPr>
      <t>新农街</t>
    </r>
    <r>
      <rPr>
        <sz val="11"/>
        <rFont val="Times New Roman"/>
        <charset val="0"/>
      </rPr>
      <t>44</t>
    </r>
    <r>
      <rPr>
        <sz val="11"/>
        <rFont val="仿宋_GB2312"/>
        <charset val="0"/>
      </rPr>
      <t>号</t>
    </r>
  </si>
  <si>
    <t>梁金基</t>
  </si>
  <si>
    <r>
      <rPr>
        <sz val="11"/>
        <rFont val="仿宋_GB2312"/>
        <charset val="0"/>
      </rPr>
      <t>新农街</t>
    </r>
    <r>
      <rPr>
        <sz val="11"/>
        <rFont val="Times New Roman"/>
        <charset val="0"/>
      </rPr>
      <t>30</t>
    </r>
    <r>
      <rPr>
        <sz val="11"/>
        <rFont val="仿宋_GB2312"/>
        <charset val="0"/>
      </rPr>
      <t>号</t>
    </r>
  </si>
  <si>
    <t>梁秋炳</t>
  </si>
  <si>
    <r>
      <rPr>
        <sz val="11"/>
        <rFont val="仿宋_GB2312"/>
        <charset val="0"/>
      </rPr>
      <t>新农街</t>
    </r>
    <r>
      <rPr>
        <sz val="11"/>
        <rFont val="Times New Roman"/>
        <charset val="0"/>
      </rPr>
      <t>27</t>
    </r>
    <r>
      <rPr>
        <sz val="11"/>
        <rFont val="仿宋_GB2312"/>
        <charset val="0"/>
      </rPr>
      <t>号</t>
    </r>
  </si>
  <si>
    <t>梁转好</t>
  </si>
  <si>
    <r>
      <rPr>
        <sz val="11"/>
        <rFont val="仿宋_GB2312"/>
        <charset val="0"/>
      </rPr>
      <t>新农街</t>
    </r>
    <r>
      <rPr>
        <sz val="11"/>
        <rFont val="Times New Roman"/>
        <charset val="0"/>
      </rPr>
      <t>24</t>
    </r>
    <r>
      <rPr>
        <sz val="11"/>
        <rFont val="仿宋_GB2312"/>
        <charset val="0"/>
      </rPr>
      <t>号</t>
    </r>
  </si>
  <si>
    <t>李添喜</t>
  </si>
  <si>
    <r>
      <rPr>
        <sz val="11"/>
        <rFont val="仿宋_GB2312"/>
        <charset val="0"/>
      </rPr>
      <t>新农街</t>
    </r>
    <r>
      <rPr>
        <sz val="11"/>
        <rFont val="Times New Roman"/>
        <charset val="0"/>
      </rPr>
      <t>47</t>
    </r>
    <r>
      <rPr>
        <sz val="11"/>
        <rFont val="仿宋_GB2312"/>
        <charset val="0"/>
      </rPr>
      <t>号</t>
    </r>
  </si>
  <si>
    <t>梁葵容</t>
  </si>
  <si>
    <r>
      <rPr>
        <sz val="11"/>
        <rFont val="仿宋_GB2312"/>
        <charset val="0"/>
      </rPr>
      <t>新农街</t>
    </r>
    <r>
      <rPr>
        <sz val="11"/>
        <rFont val="Times New Roman"/>
        <charset val="0"/>
      </rPr>
      <t>7</t>
    </r>
    <r>
      <rPr>
        <sz val="11"/>
        <rFont val="仿宋_GB2312"/>
        <charset val="0"/>
      </rPr>
      <t>号</t>
    </r>
  </si>
  <si>
    <t>何少英</t>
  </si>
  <si>
    <r>
      <rPr>
        <sz val="11"/>
        <rFont val="仿宋_GB2312"/>
        <charset val="0"/>
      </rPr>
      <t>新农街</t>
    </r>
    <r>
      <rPr>
        <sz val="11"/>
        <rFont val="Times New Roman"/>
        <charset val="0"/>
      </rPr>
      <t>37</t>
    </r>
    <r>
      <rPr>
        <sz val="11"/>
        <rFont val="仿宋_GB2312"/>
        <charset val="0"/>
      </rPr>
      <t>号</t>
    </r>
  </si>
  <si>
    <t>李汉平</t>
  </si>
  <si>
    <r>
      <rPr>
        <sz val="11"/>
        <rFont val="仿宋_GB2312"/>
        <charset val="0"/>
      </rPr>
      <t>新农街</t>
    </r>
    <r>
      <rPr>
        <sz val="11"/>
        <rFont val="Times New Roman"/>
        <charset val="0"/>
      </rPr>
      <t>23</t>
    </r>
    <r>
      <rPr>
        <sz val="11"/>
        <rFont val="仿宋_GB2312"/>
        <charset val="0"/>
      </rPr>
      <t>号</t>
    </r>
  </si>
  <si>
    <t>陈容添</t>
  </si>
  <si>
    <r>
      <rPr>
        <sz val="11"/>
        <rFont val="仿宋_GB2312"/>
        <charset val="0"/>
      </rPr>
      <t>新农街</t>
    </r>
    <r>
      <rPr>
        <sz val="11"/>
        <rFont val="Times New Roman"/>
        <charset val="0"/>
      </rPr>
      <t>26</t>
    </r>
    <r>
      <rPr>
        <sz val="11"/>
        <rFont val="仿宋_GB2312"/>
        <charset val="0"/>
      </rPr>
      <t>号</t>
    </r>
  </si>
  <si>
    <t>李锦平</t>
  </si>
  <si>
    <r>
      <rPr>
        <sz val="11"/>
        <rFont val="仿宋_GB2312"/>
        <charset val="0"/>
      </rPr>
      <t>新农街</t>
    </r>
    <r>
      <rPr>
        <sz val="11"/>
        <rFont val="Times New Roman"/>
        <charset val="0"/>
      </rPr>
      <t>1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</si>
  <si>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新农街</t>
    </r>
    <r>
      <rPr>
        <sz val="11"/>
        <rFont val="Times New Roman"/>
        <charset val="0"/>
      </rPr>
      <t>38</t>
    </r>
    <r>
      <rPr>
        <sz val="11"/>
        <rFont val="仿宋_GB2312"/>
        <charset val="0"/>
      </rPr>
      <t>号</t>
    </r>
  </si>
  <si>
    <t>梁观梅</t>
  </si>
  <si>
    <r>
      <rPr>
        <sz val="11"/>
        <rFont val="仿宋_GB2312"/>
        <charset val="0"/>
      </rPr>
      <t>新农街</t>
    </r>
    <r>
      <rPr>
        <sz val="11"/>
        <rFont val="Times New Roman"/>
        <charset val="0"/>
      </rPr>
      <t>31</t>
    </r>
    <r>
      <rPr>
        <sz val="11"/>
        <rFont val="仿宋_GB2312"/>
        <charset val="0"/>
      </rPr>
      <t>号</t>
    </r>
  </si>
  <si>
    <t>陈容好</t>
  </si>
  <si>
    <r>
      <rPr>
        <sz val="11"/>
        <rFont val="仿宋_GB2312"/>
        <charset val="0"/>
      </rPr>
      <t>新农街</t>
    </r>
    <r>
      <rPr>
        <sz val="11"/>
        <rFont val="Times New Roman"/>
        <charset val="0"/>
      </rPr>
      <t>16</t>
    </r>
    <r>
      <rPr>
        <sz val="11"/>
        <rFont val="仿宋_GB2312"/>
        <charset val="0"/>
      </rPr>
      <t>号</t>
    </r>
  </si>
  <si>
    <t>黄执妹</t>
  </si>
  <si>
    <r>
      <rPr>
        <sz val="11"/>
        <rFont val="仿宋_GB2312"/>
        <charset val="0"/>
      </rPr>
      <t>新农街</t>
    </r>
    <r>
      <rPr>
        <sz val="11"/>
        <rFont val="Times New Roman"/>
        <charset val="0"/>
      </rPr>
      <t>17</t>
    </r>
    <r>
      <rPr>
        <sz val="11"/>
        <rFont val="仿宋_GB2312"/>
        <charset val="0"/>
      </rPr>
      <t>号</t>
    </r>
  </si>
  <si>
    <t>吴玉根</t>
  </si>
  <si>
    <r>
      <rPr>
        <sz val="11"/>
        <rFont val="仿宋_GB2312"/>
        <charset val="0"/>
      </rPr>
      <t>新农街</t>
    </r>
    <r>
      <rPr>
        <sz val="11"/>
        <rFont val="Times New Roman"/>
        <charset val="0"/>
      </rPr>
      <t>20</t>
    </r>
    <r>
      <rPr>
        <sz val="11"/>
        <rFont val="仿宋_GB2312"/>
        <charset val="0"/>
      </rPr>
      <t>号</t>
    </r>
  </si>
  <si>
    <t>刘伟明</t>
  </si>
  <si>
    <r>
      <rPr>
        <sz val="11"/>
        <rFont val="仿宋_GB2312"/>
        <charset val="0"/>
      </rPr>
      <t>新农街</t>
    </r>
    <r>
      <rPr>
        <sz val="11"/>
        <rFont val="Times New Roman"/>
        <charset val="0"/>
      </rPr>
      <t>11</t>
    </r>
    <r>
      <rPr>
        <sz val="11"/>
        <rFont val="仿宋_GB2312"/>
        <charset val="0"/>
      </rPr>
      <t>号</t>
    </r>
  </si>
  <si>
    <t>张瑞红</t>
  </si>
  <si>
    <r>
      <rPr>
        <sz val="11"/>
        <rFont val="仿宋_GB2312"/>
        <charset val="0"/>
      </rPr>
      <t>新农街</t>
    </r>
    <r>
      <rPr>
        <sz val="11"/>
        <rFont val="Times New Roman"/>
        <charset val="0"/>
      </rPr>
      <t>18</t>
    </r>
    <r>
      <rPr>
        <sz val="11"/>
        <rFont val="仿宋_GB2312"/>
        <charset val="0"/>
      </rPr>
      <t>号</t>
    </r>
  </si>
  <si>
    <t>李图</t>
  </si>
  <si>
    <r>
      <rPr>
        <sz val="11"/>
        <rFont val="仿宋_GB2312"/>
        <charset val="0"/>
      </rPr>
      <t>新农街</t>
    </r>
    <r>
      <rPr>
        <sz val="11"/>
        <rFont val="Times New Roman"/>
        <charset val="0"/>
      </rPr>
      <t>22</t>
    </r>
    <r>
      <rPr>
        <sz val="11"/>
        <rFont val="仿宋_GB2312"/>
        <charset val="0"/>
      </rPr>
      <t>号</t>
    </r>
  </si>
  <si>
    <t>李月平</t>
  </si>
  <si>
    <t>卢容添</t>
  </si>
  <si>
    <r>
      <rPr>
        <sz val="11"/>
        <rFont val="仿宋_GB2312"/>
        <charset val="0"/>
      </rPr>
      <t>新农街</t>
    </r>
    <r>
      <rPr>
        <sz val="11"/>
        <rFont val="Times New Roman"/>
        <charset val="0"/>
      </rPr>
      <t>45</t>
    </r>
    <r>
      <rPr>
        <sz val="11"/>
        <rFont val="仿宋_GB2312"/>
        <charset val="0"/>
      </rPr>
      <t>号</t>
    </r>
  </si>
  <si>
    <t>李容申</t>
  </si>
  <si>
    <t>梁娣</t>
  </si>
  <si>
    <r>
      <rPr>
        <sz val="11"/>
        <rFont val="仿宋_GB2312"/>
        <charset val="0"/>
      </rPr>
      <t>新农街</t>
    </r>
    <r>
      <rPr>
        <sz val="11"/>
        <rFont val="Times New Roman"/>
        <charset val="0"/>
      </rPr>
      <t>12</t>
    </r>
    <r>
      <rPr>
        <sz val="11"/>
        <rFont val="仿宋_GB2312"/>
        <charset val="0"/>
      </rPr>
      <t>号</t>
    </r>
  </si>
  <si>
    <t>刘添喜</t>
  </si>
  <si>
    <r>
      <rPr>
        <sz val="11"/>
        <rFont val="仿宋_GB2312"/>
        <charset val="0"/>
      </rPr>
      <t>新农街</t>
    </r>
    <r>
      <rPr>
        <sz val="11"/>
        <rFont val="Times New Roman"/>
        <charset val="0"/>
      </rPr>
      <t>43</t>
    </r>
    <r>
      <rPr>
        <sz val="11"/>
        <rFont val="仿宋_GB2312"/>
        <charset val="0"/>
      </rPr>
      <t>号</t>
    </r>
  </si>
  <si>
    <t>李庆全</t>
  </si>
  <si>
    <r>
      <rPr>
        <sz val="11"/>
        <rFont val="仿宋_GB2312"/>
        <charset val="0"/>
      </rPr>
      <t>新农街</t>
    </r>
    <r>
      <rPr>
        <sz val="11"/>
        <rFont val="Times New Roman"/>
        <charset val="0"/>
      </rPr>
      <t>14</t>
    </r>
    <r>
      <rPr>
        <sz val="11"/>
        <rFont val="仿宋_GB2312"/>
        <charset val="0"/>
      </rPr>
      <t>号</t>
    </r>
  </si>
  <si>
    <t>梁锦全</t>
  </si>
  <si>
    <r>
      <rPr>
        <sz val="11"/>
        <rFont val="仿宋_GB2312"/>
        <charset val="0"/>
      </rPr>
      <t>新农街</t>
    </r>
    <r>
      <rPr>
        <sz val="11"/>
        <rFont val="Times New Roman"/>
        <charset val="0"/>
      </rPr>
      <t>42</t>
    </r>
    <r>
      <rPr>
        <sz val="11"/>
        <rFont val="仿宋_GB2312"/>
        <charset val="0"/>
      </rPr>
      <t>号</t>
    </r>
  </si>
  <si>
    <t>梁锦波</t>
  </si>
  <si>
    <r>
      <rPr>
        <sz val="11"/>
        <rFont val="仿宋_GB2312"/>
        <charset val="0"/>
      </rPr>
      <t>新农街</t>
    </r>
    <r>
      <rPr>
        <sz val="11"/>
        <rFont val="Times New Roman"/>
        <charset val="0"/>
      </rPr>
      <t>3</t>
    </r>
    <r>
      <rPr>
        <sz val="11"/>
        <rFont val="仿宋_GB2312"/>
        <charset val="0"/>
      </rPr>
      <t>号</t>
    </r>
  </si>
  <si>
    <t>何观妹</t>
  </si>
  <si>
    <r>
      <rPr>
        <sz val="11"/>
        <rFont val="仿宋_GB2312"/>
        <charset val="0"/>
      </rPr>
      <t>新农街</t>
    </r>
    <r>
      <rPr>
        <sz val="11"/>
        <rFont val="Times New Roman"/>
        <charset val="0"/>
      </rPr>
      <t>41</t>
    </r>
    <r>
      <rPr>
        <sz val="11"/>
        <rFont val="仿宋_GB2312"/>
        <charset val="0"/>
      </rPr>
      <t>号</t>
    </r>
  </si>
  <si>
    <t>李炳权</t>
  </si>
  <si>
    <r>
      <rPr>
        <sz val="11"/>
        <rFont val="仿宋_GB2312"/>
        <charset val="0"/>
      </rPr>
      <t>新农街</t>
    </r>
    <r>
      <rPr>
        <sz val="11"/>
        <rFont val="Times New Roman"/>
        <charset val="0"/>
      </rPr>
      <t>2</t>
    </r>
    <r>
      <rPr>
        <sz val="11"/>
        <rFont val="仿宋_GB2312"/>
        <charset val="0"/>
      </rPr>
      <t>号</t>
    </r>
  </si>
  <si>
    <t>徐建康</t>
  </si>
  <si>
    <t>陈天明</t>
  </si>
  <si>
    <r>
      <rPr>
        <sz val="11"/>
        <rFont val="仿宋_GB2312"/>
        <charset val="0"/>
      </rPr>
      <t>合生街</t>
    </r>
    <r>
      <rPr>
        <sz val="11"/>
        <rFont val="Times New Roman"/>
        <charset val="0"/>
      </rPr>
      <t>21</t>
    </r>
    <r>
      <rPr>
        <sz val="11"/>
        <rFont val="仿宋_GB2312"/>
        <charset val="0"/>
      </rPr>
      <t>号</t>
    </r>
  </si>
  <si>
    <t>黄金玉</t>
  </si>
  <si>
    <r>
      <rPr>
        <sz val="11"/>
        <rFont val="仿宋_GB2312"/>
        <charset val="0"/>
      </rPr>
      <t>合生街</t>
    </r>
    <r>
      <rPr>
        <sz val="11"/>
        <rFont val="Times New Roman"/>
        <charset val="0"/>
      </rPr>
      <t>38</t>
    </r>
    <r>
      <rPr>
        <sz val="11"/>
        <rFont val="仿宋_GB2312"/>
        <charset val="0"/>
      </rPr>
      <t>号</t>
    </r>
  </si>
  <si>
    <t>郭卫连</t>
  </si>
  <si>
    <r>
      <rPr>
        <sz val="11"/>
        <rFont val="仿宋_GB2312"/>
        <charset val="0"/>
      </rPr>
      <t>合生街</t>
    </r>
    <r>
      <rPr>
        <sz val="11"/>
        <rFont val="Times New Roman"/>
        <charset val="0"/>
      </rPr>
      <t>4</t>
    </r>
    <r>
      <rPr>
        <sz val="11"/>
        <rFont val="仿宋_GB2312"/>
        <charset val="0"/>
      </rPr>
      <t>号</t>
    </r>
  </si>
  <si>
    <t>吴钻好</t>
  </si>
  <si>
    <r>
      <rPr>
        <sz val="11"/>
        <rFont val="仿宋_GB2312"/>
        <charset val="0"/>
      </rPr>
      <t>坦联路</t>
    </r>
    <r>
      <rPr>
        <sz val="11"/>
        <rFont val="Times New Roman"/>
        <charset val="0"/>
      </rPr>
      <t>109</t>
    </r>
    <r>
      <rPr>
        <sz val="11"/>
        <rFont val="仿宋_GB2312"/>
        <charset val="0"/>
      </rPr>
      <t>号</t>
    </r>
  </si>
  <si>
    <t>徐妹</t>
  </si>
  <si>
    <r>
      <rPr>
        <sz val="11"/>
        <rFont val="仿宋_GB2312"/>
        <charset val="0"/>
      </rPr>
      <t>合生街</t>
    </r>
    <r>
      <rPr>
        <sz val="11"/>
        <rFont val="Times New Roman"/>
        <charset val="0"/>
      </rPr>
      <t>5</t>
    </r>
    <r>
      <rPr>
        <sz val="11"/>
        <rFont val="仿宋_GB2312"/>
        <charset val="0"/>
      </rPr>
      <t>号</t>
    </r>
  </si>
  <si>
    <t>黄社坤</t>
  </si>
  <si>
    <r>
      <rPr>
        <sz val="11"/>
        <rFont val="仿宋_GB2312"/>
        <charset val="0"/>
      </rPr>
      <t>合生街</t>
    </r>
    <r>
      <rPr>
        <sz val="11"/>
        <rFont val="Times New Roman"/>
        <charset val="0"/>
      </rPr>
      <t>3</t>
    </r>
    <r>
      <rPr>
        <sz val="11"/>
        <rFont val="仿宋_GB2312"/>
        <charset val="0"/>
      </rPr>
      <t>号</t>
    </r>
  </si>
  <si>
    <t>郭瑞和</t>
  </si>
  <si>
    <r>
      <rPr>
        <sz val="11"/>
        <rFont val="仿宋_GB2312"/>
        <charset val="0"/>
      </rPr>
      <t>合生街</t>
    </r>
    <r>
      <rPr>
        <sz val="11"/>
        <rFont val="Times New Roman"/>
        <charset val="0"/>
      </rPr>
      <t>1</t>
    </r>
    <r>
      <rPr>
        <sz val="11"/>
        <rFont val="仿宋_GB2312"/>
        <charset val="0"/>
      </rPr>
      <t>号</t>
    </r>
  </si>
  <si>
    <t>徐秤根</t>
  </si>
  <si>
    <r>
      <rPr>
        <sz val="11"/>
        <rFont val="仿宋_GB2312"/>
        <charset val="0"/>
      </rPr>
      <t>合生街</t>
    </r>
    <r>
      <rPr>
        <sz val="11"/>
        <rFont val="Times New Roman"/>
        <charset val="0"/>
      </rPr>
      <t>17</t>
    </r>
    <r>
      <rPr>
        <sz val="11"/>
        <rFont val="仿宋_GB2312"/>
        <charset val="0"/>
      </rPr>
      <t>号</t>
    </r>
  </si>
  <si>
    <t>钟福香</t>
  </si>
  <si>
    <t>44062019********80</t>
  </si>
  <si>
    <r>
      <rPr>
        <sz val="11"/>
        <rFont val="仿宋_GB2312"/>
        <charset val="0"/>
      </rPr>
      <t>合生街</t>
    </r>
    <r>
      <rPr>
        <sz val="11"/>
        <rFont val="Times New Roman"/>
        <charset val="0"/>
      </rPr>
      <t>9</t>
    </r>
    <r>
      <rPr>
        <sz val="11"/>
        <rFont val="仿宋_GB2312"/>
        <charset val="0"/>
      </rPr>
      <t>号</t>
    </r>
  </si>
  <si>
    <t>梁荣光</t>
  </si>
  <si>
    <r>
      <rPr>
        <sz val="11"/>
        <rFont val="仿宋_GB2312"/>
        <charset val="0"/>
      </rPr>
      <t>合生街</t>
    </r>
    <r>
      <rPr>
        <sz val="11"/>
        <rFont val="Times New Roman"/>
        <charset val="0"/>
      </rPr>
      <t>12</t>
    </r>
    <r>
      <rPr>
        <sz val="11"/>
        <rFont val="仿宋_GB2312"/>
        <charset val="0"/>
      </rPr>
      <t>号</t>
    </r>
  </si>
  <si>
    <t>梁荣汉</t>
  </si>
  <si>
    <r>
      <rPr>
        <sz val="11"/>
        <rFont val="仿宋_GB2312"/>
        <charset val="0"/>
      </rPr>
      <t>合生街</t>
    </r>
    <r>
      <rPr>
        <sz val="11"/>
        <rFont val="Times New Roman"/>
        <charset val="0"/>
      </rPr>
      <t>10</t>
    </r>
    <r>
      <rPr>
        <sz val="11"/>
        <rFont val="仿宋_GB2312"/>
        <charset val="0"/>
      </rPr>
      <t>号</t>
    </r>
  </si>
  <si>
    <t>梁荣添</t>
  </si>
  <si>
    <r>
      <rPr>
        <sz val="11"/>
        <rFont val="仿宋_GB2312"/>
        <charset val="0"/>
      </rPr>
      <t>合生街</t>
    </r>
    <r>
      <rPr>
        <sz val="11"/>
        <rFont val="Times New Roman"/>
        <charset val="0"/>
      </rPr>
      <t>11</t>
    </r>
    <r>
      <rPr>
        <sz val="11"/>
        <rFont val="仿宋_GB2312"/>
        <charset val="0"/>
      </rPr>
      <t>号</t>
    </r>
  </si>
  <si>
    <t>梁荣欢</t>
  </si>
  <si>
    <t>冼玉泉</t>
  </si>
  <si>
    <r>
      <rPr>
        <sz val="11"/>
        <rFont val="仿宋_GB2312"/>
        <charset val="0"/>
      </rPr>
      <t>合生街</t>
    </r>
    <r>
      <rPr>
        <sz val="11"/>
        <rFont val="Times New Roman"/>
        <charset val="0"/>
      </rPr>
      <t>32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</si>
  <si>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合生街</t>
    </r>
    <r>
      <rPr>
        <sz val="11"/>
        <rFont val="Times New Roman"/>
        <charset val="0"/>
      </rPr>
      <t>35</t>
    </r>
    <r>
      <rPr>
        <sz val="11"/>
        <rFont val="仿宋_GB2312"/>
        <charset val="0"/>
      </rPr>
      <t>号</t>
    </r>
  </si>
  <si>
    <t>梁养</t>
  </si>
  <si>
    <r>
      <rPr>
        <sz val="11"/>
        <rFont val="仿宋_GB2312"/>
        <charset val="0"/>
      </rPr>
      <t>合生街</t>
    </r>
    <r>
      <rPr>
        <sz val="11"/>
        <rFont val="Times New Roman"/>
        <charset val="0"/>
      </rPr>
      <t>26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</si>
  <si>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德溪路</t>
    </r>
    <r>
      <rPr>
        <sz val="11"/>
        <rFont val="Times New Roman"/>
        <charset val="0"/>
      </rPr>
      <t>142</t>
    </r>
    <r>
      <rPr>
        <sz val="11"/>
        <rFont val="仿宋_GB2312"/>
        <charset val="0"/>
      </rPr>
      <t>号</t>
    </r>
  </si>
  <si>
    <t>44200019********06</t>
  </si>
  <si>
    <r>
      <rPr>
        <sz val="11"/>
        <rFont val="仿宋_GB2312"/>
        <charset val="0"/>
      </rPr>
      <t>合生街</t>
    </r>
    <r>
      <rPr>
        <sz val="11"/>
        <rFont val="Times New Roman"/>
        <charset val="0"/>
      </rPr>
      <t>28</t>
    </r>
    <r>
      <rPr>
        <sz val="11"/>
        <rFont val="仿宋_GB2312"/>
        <charset val="0"/>
      </rPr>
      <t>号</t>
    </r>
  </si>
  <si>
    <t>梁连体</t>
  </si>
  <si>
    <r>
      <rPr>
        <sz val="11"/>
        <rFont val="仿宋_GB2312"/>
        <charset val="0"/>
      </rPr>
      <t>合生街</t>
    </r>
    <r>
      <rPr>
        <sz val="11"/>
        <rFont val="Times New Roman"/>
        <charset val="0"/>
      </rPr>
      <t>18</t>
    </r>
    <r>
      <rPr>
        <sz val="11"/>
        <rFont val="仿宋_GB2312"/>
        <charset val="0"/>
      </rPr>
      <t>号</t>
    </r>
  </si>
  <si>
    <t>陈金汉</t>
  </si>
  <si>
    <r>
      <rPr>
        <sz val="11"/>
        <rFont val="仿宋_GB2312"/>
        <charset val="0"/>
      </rPr>
      <t>合生街</t>
    </r>
    <r>
      <rPr>
        <sz val="11"/>
        <rFont val="Times New Roman"/>
        <charset val="0"/>
      </rPr>
      <t>14</t>
    </r>
    <r>
      <rPr>
        <sz val="11"/>
        <rFont val="仿宋_GB2312"/>
        <charset val="0"/>
      </rPr>
      <t>号</t>
    </r>
  </si>
  <si>
    <t>陈月明</t>
  </si>
  <si>
    <r>
      <rPr>
        <sz val="11"/>
        <rFont val="仿宋_GB2312"/>
        <charset val="0"/>
      </rPr>
      <t>合生街</t>
    </r>
    <r>
      <rPr>
        <sz val="11"/>
        <rFont val="Times New Roman"/>
        <charset val="0"/>
      </rPr>
      <t>16</t>
    </r>
    <r>
      <rPr>
        <sz val="11"/>
        <rFont val="仿宋_GB2312"/>
        <charset val="0"/>
      </rPr>
      <t>号</t>
    </r>
  </si>
  <si>
    <t>黄金福</t>
  </si>
  <si>
    <r>
      <rPr>
        <sz val="11"/>
        <rFont val="仿宋_GB2312"/>
        <charset val="0"/>
      </rPr>
      <t>合生街</t>
    </r>
    <r>
      <rPr>
        <sz val="11"/>
        <rFont val="Times New Roman"/>
        <charset val="0"/>
      </rPr>
      <t>40</t>
    </r>
    <r>
      <rPr>
        <sz val="11"/>
        <rFont val="仿宋_GB2312"/>
        <charset val="0"/>
      </rPr>
      <t>号</t>
    </r>
  </si>
  <si>
    <t>黄权景</t>
  </si>
  <si>
    <r>
      <rPr>
        <sz val="11"/>
        <rFont val="仿宋_GB2312"/>
        <charset val="0"/>
      </rPr>
      <t>合生街</t>
    </r>
    <r>
      <rPr>
        <sz val="11"/>
        <rFont val="Times New Roman"/>
        <charset val="0"/>
      </rPr>
      <t>36</t>
    </r>
    <r>
      <rPr>
        <sz val="11"/>
        <rFont val="仿宋_GB2312"/>
        <charset val="0"/>
      </rPr>
      <t>号</t>
    </r>
  </si>
  <si>
    <t>梁志强</t>
  </si>
  <si>
    <r>
      <rPr>
        <sz val="11"/>
        <rFont val="仿宋_GB2312"/>
        <charset val="0"/>
      </rPr>
      <t>合生街</t>
    </r>
    <r>
      <rPr>
        <sz val="11"/>
        <rFont val="Times New Roman"/>
        <charset val="0"/>
      </rPr>
      <t>43</t>
    </r>
    <r>
      <rPr>
        <sz val="11"/>
        <rFont val="仿宋_GB2312"/>
        <charset val="0"/>
      </rPr>
      <t>号</t>
    </r>
  </si>
  <si>
    <t>陈三妹</t>
  </si>
  <si>
    <r>
      <rPr>
        <sz val="11"/>
        <rFont val="仿宋_GB2312"/>
        <charset val="0"/>
      </rPr>
      <t>合生街</t>
    </r>
    <r>
      <rPr>
        <sz val="11"/>
        <rFont val="Times New Roman"/>
        <charset val="0"/>
      </rPr>
      <t>24</t>
    </r>
    <r>
      <rPr>
        <sz val="11"/>
        <rFont val="仿宋_GB2312"/>
        <charset val="0"/>
      </rPr>
      <t>号</t>
    </r>
  </si>
  <si>
    <t>石仕香</t>
  </si>
  <si>
    <r>
      <rPr>
        <sz val="11"/>
        <rFont val="仿宋_GB2312"/>
        <charset val="0"/>
      </rPr>
      <t>合生街</t>
    </r>
    <r>
      <rPr>
        <sz val="11"/>
        <rFont val="Times New Roman"/>
        <charset val="0"/>
      </rPr>
      <t>7</t>
    </r>
    <r>
      <rPr>
        <sz val="11"/>
        <rFont val="仿宋_GB2312"/>
        <charset val="0"/>
      </rPr>
      <t>号</t>
    </r>
  </si>
  <si>
    <t>徐华辉</t>
  </si>
  <si>
    <r>
      <rPr>
        <sz val="11"/>
        <rFont val="仿宋_GB2312"/>
        <charset val="0"/>
      </rPr>
      <t>合生街</t>
    </r>
    <r>
      <rPr>
        <sz val="11"/>
        <rFont val="Times New Roman"/>
        <charset val="0"/>
      </rPr>
      <t>29</t>
    </r>
    <r>
      <rPr>
        <sz val="11"/>
        <rFont val="仿宋_GB2312"/>
        <charset val="0"/>
      </rPr>
      <t>号</t>
    </r>
  </si>
  <si>
    <t>黄少珍</t>
  </si>
  <si>
    <r>
      <rPr>
        <sz val="11"/>
        <rFont val="仿宋_GB2312"/>
        <charset val="0"/>
      </rPr>
      <t>合生街</t>
    </r>
    <r>
      <rPr>
        <sz val="11"/>
        <rFont val="Times New Roman"/>
        <charset val="0"/>
      </rPr>
      <t>25</t>
    </r>
    <r>
      <rPr>
        <sz val="11"/>
        <rFont val="仿宋_GB2312"/>
        <charset val="0"/>
      </rPr>
      <t>号</t>
    </r>
  </si>
  <si>
    <t>郭北胜</t>
  </si>
  <si>
    <t>徐毅</t>
  </si>
  <si>
    <r>
      <rPr>
        <sz val="11"/>
        <rFont val="仿宋_GB2312"/>
        <charset val="0"/>
      </rPr>
      <t>合生街</t>
    </r>
    <r>
      <rPr>
        <sz val="11"/>
        <rFont val="Times New Roman"/>
        <charset val="0"/>
      </rPr>
      <t>33</t>
    </r>
    <r>
      <rPr>
        <sz val="11"/>
        <rFont val="仿宋_GB2312"/>
        <charset val="0"/>
      </rPr>
      <t>号</t>
    </r>
  </si>
  <si>
    <t>冯金照</t>
  </si>
  <si>
    <r>
      <rPr>
        <sz val="11"/>
        <rFont val="仿宋_GB2312"/>
        <charset val="0"/>
      </rPr>
      <t>合生街</t>
    </r>
    <r>
      <rPr>
        <sz val="11"/>
        <rFont val="Times New Roman"/>
        <charset val="0"/>
      </rPr>
      <t>19</t>
    </r>
    <r>
      <rPr>
        <sz val="11"/>
        <rFont val="仿宋_GB2312"/>
        <charset val="0"/>
      </rPr>
      <t>号</t>
    </r>
  </si>
  <si>
    <t>陈华妹</t>
  </si>
  <si>
    <r>
      <rPr>
        <sz val="11"/>
        <rFont val="仿宋_GB2312"/>
        <charset val="0"/>
      </rPr>
      <t>合生街</t>
    </r>
    <r>
      <rPr>
        <sz val="11"/>
        <rFont val="Times New Roman"/>
        <charset val="0"/>
      </rPr>
      <t>15</t>
    </r>
    <r>
      <rPr>
        <sz val="11"/>
        <rFont val="仿宋_GB2312"/>
        <charset val="0"/>
      </rPr>
      <t>号</t>
    </r>
  </si>
  <si>
    <t>冼明</t>
  </si>
  <si>
    <r>
      <rPr>
        <sz val="11"/>
        <rFont val="仿宋_GB2312"/>
        <charset val="0"/>
      </rPr>
      <t>红星街</t>
    </r>
    <r>
      <rPr>
        <sz val="11"/>
        <rFont val="Times New Roman"/>
        <charset val="0"/>
      </rPr>
      <t>24</t>
    </r>
    <r>
      <rPr>
        <sz val="11"/>
        <rFont val="仿宋_GB2312"/>
        <charset val="0"/>
      </rPr>
      <t>号</t>
    </r>
  </si>
  <si>
    <t>王带妹</t>
  </si>
  <si>
    <r>
      <rPr>
        <sz val="11"/>
        <rFont val="仿宋_GB2312"/>
        <charset val="0"/>
      </rPr>
      <t>红星街</t>
    </r>
    <r>
      <rPr>
        <sz val="11"/>
        <rFont val="Times New Roman"/>
        <charset val="0"/>
      </rPr>
      <t>22</t>
    </r>
    <r>
      <rPr>
        <sz val="11"/>
        <rFont val="仿宋_GB2312"/>
        <charset val="0"/>
      </rPr>
      <t>号</t>
    </r>
  </si>
  <si>
    <t>周志强</t>
  </si>
  <si>
    <r>
      <rPr>
        <sz val="11"/>
        <rFont val="仿宋_GB2312"/>
        <charset val="0"/>
      </rPr>
      <t>十一围街</t>
    </r>
    <r>
      <rPr>
        <sz val="11"/>
        <rFont val="Times New Roman"/>
        <charset val="0"/>
      </rPr>
      <t>15</t>
    </r>
    <r>
      <rPr>
        <sz val="11"/>
        <rFont val="仿宋_GB2312"/>
        <charset val="0"/>
      </rPr>
      <t>号</t>
    </r>
  </si>
  <si>
    <t>黄月好</t>
  </si>
  <si>
    <r>
      <rPr>
        <sz val="11"/>
        <rFont val="仿宋_GB2312"/>
        <charset val="0"/>
      </rPr>
      <t>五围街</t>
    </r>
    <r>
      <rPr>
        <sz val="11"/>
        <rFont val="Times New Roman"/>
        <charset val="0"/>
      </rPr>
      <t>3</t>
    </r>
    <r>
      <rPr>
        <sz val="11"/>
        <rFont val="仿宋_GB2312"/>
        <charset val="0"/>
      </rPr>
      <t>号</t>
    </r>
  </si>
  <si>
    <t>吴金润</t>
  </si>
  <si>
    <r>
      <rPr>
        <sz val="11"/>
        <rFont val="仿宋_GB2312"/>
        <charset val="0"/>
      </rPr>
      <t>红星街</t>
    </r>
    <r>
      <rPr>
        <sz val="11"/>
        <rFont val="Times New Roman"/>
        <charset val="0"/>
      </rPr>
      <t>14</t>
    </r>
    <r>
      <rPr>
        <sz val="11"/>
        <rFont val="仿宋_GB2312"/>
        <charset val="0"/>
      </rPr>
      <t>号</t>
    </r>
  </si>
  <si>
    <t>郭惠珍</t>
  </si>
  <si>
    <r>
      <rPr>
        <sz val="11"/>
        <rFont val="仿宋_GB2312"/>
        <charset val="0"/>
      </rPr>
      <t>十一围街</t>
    </r>
    <r>
      <rPr>
        <sz val="11"/>
        <rFont val="Times New Roman"/>
        <charset val="0"/>
      </rPr>
      <t>18</t>
    </r>
    <r>
      <rPr>
        <sz val="11"/>
        <rFont val="仿宋_GB2312"/>
        <charset val="0"/>
      </rPr>
      <t>号</t>
    </r>
  </si>
  <si>
    <t>潘社好</t>
  </si>
  <si>
    <t>44200019********05</t>
  </si>
  <si>
    <r>
      <rPr>
        <sz val="11"/>
        <rFont val="仿宋_GB2312"/>
        <charset val="0"/>
      </rPr>
      <t>东围街</t>
    </r>
    <r>
      <rPr>
        <sz val="11"/>
        <rFont val="Times New Roman"/>
        <charset val="0"/>
      </rPr>
      <t>2</t>
    </r>
    <r>
      <rPr>
        <sz val="11"/>
        <rFont val="仿宋_GB2312"/>
        <charset val="0"/>
      </rPr>
      <t>号</t>
    </r>
  </si>
  <si>
    <t>吴有娣</t>
  </si>
  <si>
    <r>
      <rPr>
        <sz val="11"/>
        <rFont val="仿宋_GB2312"/>
        <charset val="0"/>
      </rPr>
      <t>茂丰街</t>
    </r>
    <r>
      <rPr>
        <sz val="11"/>
        <rFont val="Times New Roman"/>
        <charset val="0"/>
      </rPr>
      <t>6</t>
    </r>
    <r>
      <rPr>
        <sz val="11"/>
        <rFont val="仿宋_GB2312"/>
        <charset val="0"/>
      </rPr>
      <t>号</t>
    </r>
  </si>
  <si>
    <t>梁绮根</t>
  </si>
  <si>
    <r>
      <rPr>
        <sz val="11"/>
        <rFont val="仿宋_GB2312"/>
        <charset val="0"/>
      </rPr>
      <t>茂丰街</t>
    </r>
    <r>
      <rPr>
        <sz val="11"/>
        <rFont val="Times New Roman"/>
        <charset val="0"/>
      </rPr>
      <t>33</t>
    </r>
    <r>
      <rPr>
        <sz val="11"/>
        <rFont val="仿宋_GB2312"/>
        <charset val="0"/>
      </rPr>
      <t>号</t>
    </r>
  </si>
  <si>
    <t>梁绮明</t>
  </si>
  <si>
    <r>
      <rPr>
        <sz val="11"/>
        <rFont val="仿宋_GB2312"/>
        <charset val="0"/>
      </rPr>
      <t>茂丰街</t>
    </r>
    <r>
      <rPr>
        <sz val="11"/>
        <rFont val="Times New Roman"/>
        <charset val="0"/>
      </rPr>
      <t>34</t>
    </r>
    <r>
      <rPr>
        <sz val="11"/>
        <rFont val="仿宋_GB2312"/>
        <charset val="0"/>
      </rPr>
      <t>号</t>
    </r>
  </si>
  <si>
    <t>梁少鸿</t>
  </si>
  <si>
    <r>
      <rPr>
        <sz val="11"/>
        <rFont val="仿宋_GB2312"/>
        <charset val="0"/>
      </rPr>
      <t>义生街</t>
    </r>
    <r>
      <rPr>
        <sz val="11"/>
        <rFont val="Times New Roman"/>
        <charset val="0"/>
      </rPr>
      <t>2</t>
    </r>
    <r>
      <rPr>
        <sz val="11"/>
        <rFont val="仿宋_GB2312"/>
        <charset val="0"/>
      </rPr>
      <t>号</t>
    </r>
  </si>
  <si>
    <t>梁少林</t>
  </si>
  <si>
    <r>
      <rPr>
        <sz val="11"/>
        <rFont val="仿宋_GB2312"/>
        <charset val="0"/>
      </rPr>
      <t>义生街</t>
    </r>
    <r>
      <rPr>
        <sz val="11"/>
        <rFont val="Times New Roman"/>
        <charset val="0"/>
      </rPr>
      <t>5</t>
    </r>
    <r>
      <rPr>
        <sz val="11"/>
        <rFont val="仿宋_GB2312"/>
        <charset val="0"/>
      </rPr>
      <t>号</t>
    </r>
  </si>
  <si>
    <t>赵伍妹</t>
  </si>
  <si>
    <r>
      <rPr>
        <sz val="11"/>
        <rFont val="仿宋_GB2312"/>
        <charset val="0"/>
      </rPr>
      <t>义生街</t>
    </r>
    <r>
      <rPr>
        <sz val="11"/>
        <rFont val="Times New Roman"/>
        <charset val="0"/>
      </rPr>
      <t>37</t>
    </r>
    <r>
      <rPr>
        <sz val="11"/>
        <rFont val="仿宋_GB2312"/>
        <charset val="0"/>
      </rPr>
      <t>号</t>
    </r>
  </si>
  <si>
    <t>黎容坤</t>
  </si>
  <si>
    <r>
      <rPr>
        <sz val="11"/>
        <rFont val="仿宋_GB2312"/>
        <charset val="0"/>
      </rPr>
      <t>义生街</t>
    </r>
    <r>
      <rPr>
        <sz val="11"/>
        <rFont val="Times New Roman"/>
        <charset val="0"/>
      </rPr>
      <t>14</t>
    </r>
    <r>
      <rPr>
        <sz val="11"/>
        <rFont val="仿宋_GB2312"/>
        <charset val="0"/>
      </rPr>
      <t>号</t>
    </r>
  </si>
  <si>
    <t>黎容胜</t>
  </si>
  <si>
    <r>
      <rPr>
        <sz val="11"/>
        <rFont val="仿宋_GB2312"/>
        <charset val="0"/>
      </rPr>
      <t>义生街</t>
    </r>
    <r>
      <rPr>
        <sz val="11"/>
        <rFont val="Times New Roman"/>
        <charset val="0"/>
      </rPr>
      <t>4</t>
    </r>
    <r>
      <rPr>
        <sz val="11"/>
        <rFont val="仿宋_GB2312"/>
        <charset val="0"/>
      </rPr>
      <t>号</t>
    </r>
  </si>
  <si>
    <t>萧贤顺</t>
  </si>
  <si>
    <r>
      <rPr>
        <sz val="11"/>
        <rFont val="仿宋_GB2312"/>
        <charset val="0"/>
      </rPr>
      <t>义生街</t>
    </r>
    <r>
      <rPr>
        <sz val="11"/>
        <rFont val="Times New Roman"/>
        <charset val="0"/>
      </rPr>
      <t>17</t>
    </r>
    <r>
      <rPr>
        <sz val="11"/>
        <rFont val="仿宋_GB2312"/>
        <charset val="0"/>
      </rPr>
      <t>号</t>
    </r>
  </si>
  <si>
    <t>李清好</t>
  </si>
  <si>
    <r>
      <rPr>
        <sz val="11"/>
        <rFont val="仿宋_GB2312"/>
        <charset val="0"/>
      </rPr>
      <t>义生街</t>
    </r>
    <r>
      <rPr>
        <sz val="11"/>
        <rFont val="Times New Roman"/>
        <charset val="0"/>
      </rPr>
      <t>19</t>
    </r>
    <r>
      <rPr>
        <sz val="11"/>
        <rFont val="仿宋_GB2312"/>
        <charset val="0"/>
      </rPr>
      <t>号</t>
    </r>
  </si>
  <si>
    <t>陈森</t>
  </si>
  <si>
    <r>
      <rPr>
        <sz val="11"/>
        <rFont val="仿宋_GB2312"/>
        <charset val="0"/>
      </rPr>
      <t>义生街</t>
    </r>
    <r>
      <rPr>
        <sz val="11"/>
        <rFont val="Times New Roman"/>
        <charset val="0"/>
      </rPr>
      <t>47</t>
    </r>
    <r>
      <rPr>
        <sz val="11"/>
        <rFont val="仿宋_GB2312"/>
        <charset val="0"/>
      </rPr>
      <t>号</t>
    </r>
  </si>
  <si>
    <t>梁荣坤</t>
  </si>
  <si>
    <r>
      <rPr>
        <sz val="11"/>
        <rFont val="仿宋_GB2312"/>
        <charset val="0"/>
      </rPr>
      <t>义生街</t>
    </r>
    <r>
      <rPr>
        <sz val="11"/>
        <rFont val="Times New Roman"/>
        <charset val="0"/>
      </rPr>
      <t>23</t>
    </r>
    <r>
      <rPr>
        <sz val="11"/>
        <rFont val="仿宋_GB2312"/>
        <charset val="0"/>
      </rPr>
      <t>号</t>
    </r>
  </si>
  <si>
    <t>陈金满</t>
  </si>
  <si>
    <r>
      <rPr>
        <sz val="11"/>
        <rFont val="仿宋_GB2312"/>
        <charset val="0"/>
      </rPr>
      <t>义生街</t>
    </r>
    <r>
      <rPr>
        <sz val="11"/>
        <rFont val="Times New Roman"/>
        <charset val="0"/>
      </rPr>
      <t>11</t>
    </r>
    <r>
      <rPr>
        <sz val="11"/>
        <rFont val="仿宋_GB2312"/>
        <charset val="0"/>
      </rPr>
      <t>号</t>
    </r>
  </si>
  <si>
    <t>陈志雄</t>
  </si>
  <si>
    <r>
      <rPr>
        <sz val="11"/>
        <rFont val="仿宋_GB2312"/>
        <charset val="0"/>
      </rPr>
      <t>义生街</t>
    </r>
    <r>
      <rPr>
        <sz val="11"/>
        <rFont val="Times New Roman"/>
        <charset val="0"/>
      </rPr>
      <t>13</t>
    </r>
    <r>
      <rPr>
        <sz val="11"/>
        <rFont val="仿宋_GB2312"/>
        <charset val="0"/>
      </rPr>
      <t>号</t>
    </r>
  </si>
  <si>
    <t>陈金掌</t>
  </si>
  <si>
    <r>
      <rPr>
        <sz val="11"/>
        <rFont val="仿宋_GB2312"/>
        <charset val="0"/>
      </rPr>
      <t>义生街</t>
    </r>
    <r>
      <rPr>
        <sz val="11"/>
        <rFont val="Times New Roman"/>
        <charset val="0"/>
      </rPr>
      <t>28</t>
    </r>
    <r>
      <rPr>
        <sz val="11"/>
        <rFont val="仿宋_GB2312"/>
        <charset val="0"/>
      </rPr>
      <t>号</t>
    </r>
  </si>
  <si>
    <t>黄永强</t>
  </si>
  <si>
    <r>
      <rPr>
        <sz val="11"/>
        <rFont val="仿宋_GB2312"/>
        <charset val="0"/>
      </rPr>
      <t>义生街</t>
    </r>
    <r>
      <rPr>
        <sz val="11"/>
        <rFont val="Times New Roman"/>
        <charset val="0"/>
      </rPr>
      <t>30</t>
    </r>
    <r>
      <rPr>
        <sz val="11"/>
        <rFont val="仿宋_GB2312"/>
        <charset val="0"/>
      </rPr>
      <t>号</t>
    </r>
  </si>
  <si>
    <t>黄添顺</t>
  </si>
  <si>
    <t>蔡有添</t>
  </si>
  <si>
    <r>
      <rPr>
        <sz val="11"/>
        <rFont val="仿宋_GB2312"/>
        <charset val="0"/>
      </rPr>
      <t>一围街</t>
    </r>
    <r>
      <rPr>
        <sz val="11"/>
        <rFont val="Times New Roman"/>
        <charset val="0"/>
      </rPr>
      <t>7</t>
    </r>
    <r>
      <rPr>
        <sz val="11"/>
        <rFont val="仿宋_GB2312"/>
        <charset val="0"/>
      </rPr>
      <t>号</t>
    </r>
  </si>
  <si>
    <t>梁华喜</t>
  </si>
  <si>
    <r>
      <rPr>
        <sz val="11"/>
        <rFont val="仿宋_GB2312"/>
        <charset val="0"/>
      </rPr>
      <t>一围街</t>
    </r>
    <r>
      <rPr>
        <sz val="11"/>
        <rFont val="Times New Roman"/>
        <charset val="0"/>
      </rPr>
      <t>16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</si>
  <si>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一围街</t>
    </r>
    <r>
      <rPr>
        <sz val="11"/>
        <rFont val="Times New Roman"/>
        <charset val="0"/>
      </rPr>
      <t>5</t>
    </r>
    <r>
      <rPr>
        <sz val="11"/>
        <rFont val="仿宋_GB2312"/>
        <charset val="0"/>
      </rPr>
      <t>号</t>
    </r>
  </si>
  <si>
    <t>吴桂洪</t>
  </si>
  <si>
    <r>
      <rPr>
        <sz val="11"/>
        <rFont val="仿宋_GB2312"/>
        <charset val="0"/>
      </rPr>
      <t>一围街</t>
    </r>
    <r>
      <rPr>
        <sz val="11"/>
        <rFont val="Times New Roman"/>
        <charset val="0"/>
      </rPr>
      <t>24</t>
    </r>
    <r>
      <rPr>
        <sz val="11"/>
        <rFont val="仿宋_GB2312"/>
        <charset val="0"/>
      </rPr>
      <t>号</t>
    </r>
  </si>
  <si>
    <t>吴桂添</t>
  </si>
  <si>
    <r>
      <rPr>
        <sz val="11"/>
        <rFont val="仿宋_GB2312"/>
        <charset val="0"/>
      </rPr>
      <t>一围街</t>
    </r>
    <r>
      <rPr>
        <sz val="11"/>
        <rFont val="Times New Roman"/>
        <charset val="0"/>
      </rPr>
      <t>35</t>
    </r>
    <r>
      <rPr>
        <sz val="11"/>
        <rFont val="仿宋_GB2312"/>
        <charset val="0"/>
      </rPr>
      <t>号</t>
    </r>
  </si>
  <si>
    <t>吴锦汉</t>
  </si>
  <si>
    <r>
      <rPr>
        <sz val="11"/>
        <rFont val="仿宋_GB2312"/>
        <charset val="0"/>
      </rPr>
      <t>一围街</t>
    </r>
    <r>
      <rPr>
        <sz val="11"/>
        <rFont val="Times New Roman"/>
        <charset val="0"/>
      </rPr>
      <t>18</t>
    </r>
    <r>
      <rPr>
        <sz val="11"/>
        <rFont val="仿宋_GB2312"/>
        <charset val="0"/>
      </rPr>
      <t>号</t>
    </r>
  </si>
  <si>
    <t>何森仲</t>
  </si>
  <si>
    <t>陈毅强</t>
  </si>
  <si>
    <r>
      <rPr>
        <sz val="11"/>
        <rFont val="仿宋_GB2312"/>
        <charset val="0"/>
      </rPr>
      <t>一围街</t>
    </r>
    <r>
      <rPr>
        <sz val="11"/>
        <rFont val="Times New Roman"/>
        <charset val="0"/>
      </rPr>
      <t>37</t>
    </r>
    <r>
      <rPr>
        <sz val="11"/>
        <rFont val="仿宋_GB2312"/>
        <charset val="0"/>
      </rPr>
      <t>号</t>
    </r>
  </si>
  <si>
    <t>梁竹儒</t>
  </si>
  <si>
    <r>
      <rPr>
        <sz val="11"/>
        <rFont val="宋体"/>
        <charset val="0"/>
      </rPr>
      <t>滘</t>
    </r>
    <r>
      <rPr>
        <sz val="11"/>
        <rFont val="仿宋_GB2312"/>
        <charset val="0"/>
      </rPr>
      <t>口街</t>
    </r>
    <r>
      <rPr>
        <sz val="11"/>
        <rFont val="Times New Roman"/>
        <charset val="0"/>
      </rPr>
      <t>12</t>
    </r>
    <r>
      <rPr>
        <sz val="11"/>
        <rFont val="仿宋_GB2312"/>
        <charset val="0"/>
      </rPr>
      <t>号</t>
    </r>
  </si>
  <si>
    <t>梁竹文</t>
  </si>
  <si>
    <r>
      <rPr>
        <sz val="11"/>
        <rFont val="宋体"/>
        <charset val="0"/>
      </rPr>
      <t>滘</t>
    </r>
    <r>
      <rPr>
        <sz val="11"/>
        <rFont val="仿宋_GB2312"/>
        <charset val="0"/>
      </rPr>
      <t>口街</t>
    </r>
    <r>
      <rPr>
        <sz val="11"/>
        <rFont val="Times New Roman"/>
        <charset val="0"/>
      </rPr>
      <t>17</t>
    </r>
    <r>
      <rPr>
        <sz val="11"/>
        <rFont val="仿宋_GB2312"/>
        <charset val="0"/>
      </rPr>
      <t>号</t>
    </r>
  </si>
  <si>
    <t>梁竹全</t>
  </si>
  <si>
    <t>杨桥胜</t>
  </si>
  <si>
    <r>
      <rPr>
        <sz val="11"/>
        <rFont val="宋体"/>
        <charset val="0"/>
      </rPr>
      <t>滘</t>
    </r>
    <r>
      <rPr>
        <sz val="11"/>
        <rFont val="仿宋_GB2312"/>
        <charset val="0"/>
      </rPr>
      <t>口街</t>
    </r>
    <r>
      <rPr>
        <sz val="11"/>
        <rFont val="Times New Roman"/>
        <charset val="0"/>
      </rPr>
      <t>11</t>
    </r>
    <r>
      <rPr>
        <sz val="11"/>
        <rFont val="仿宋_GB2312"/>
        <charset val="0"/>
      </rPr>
      <t>号</t>
    </r>
  </si>
  <si>
    <t>吴炳桂</t>
  </si>
  <si>
    <r>
      <rPr>
        <sz val="11"/>
        <rFont val="宋体"/>
        <charset val="0"/>
      </rPr>
      <t>滘</t>
    </r>
    <r>
      <rPr>
        <sz val="11"/>
        <rFont val="仿宋_GB2312"/>
        <charset val="0"/>
      </rPr>
      <t>口街</t>
    </r>
    <r>
      <rPr>
        <sz val="11"/>
        <rFont val="Times New Roman"/>
        <charset val="0"/>
      </rPr>
      <t>9</t>
    </r>
    <r>
      <rPr>
        <sz val="11"/>
        <rFont val="仿宋_GB2312"/>
        <charset val="0"/>
      </rPr>
      <t>号</t>
    </r>
  </si>
  <si>
    <t>吴炳申</t>
  </si>
  <si>
    <t>樊彩英</t>
  </si>
  <si>
    <r>
      <rPr>
        <sz val="11"/>
        <rFont val="宋体"/>
        <charset val="0"/>
      </rPr>
      <t>滘</t>
    </r>
    <r>
      <rPr>
        <sz val="11"/>
        <rFont val="仿宋_GB2312"/>
        <charset val="0"/>
      </rPr>
      <t>口街</t>
    </r>
    <r>
      <rPr>
        <sz val="11"/>
        <rFont val="Times New Roman"/>
        <charset val="0"/>
      </rPr>
      <t>16</t>
    </r>
    <r>
      <rPr>
        <sz val="11"/>
        <rFont val="仿宋_GB2312"/>
        <charset val="0"/>
      </rPr>
      <t>号</t>
    </r>
  </si>
  <si>
    <t>肖社容</t>
  </si>
  <si>
    <r>
      <rPr>
        <sz val="11"/>
        <rFont val="宋体"/>
        <charset val="0"/>
      </rPr>
      <t>滘</t>
    </r>
    <r>
      <rPr>
        <sz val="11"/>
        <rFont val="仿宋_GB2312"/>
        <charset val="0"/>
      </rPr>
      <t>口街</t>
    </r>
    <r>
      <rPr>
        <sz val="11"/>
        <rFont val="Times New Roman"/>
        <charset val="0"/>
      </rPr>
      <t>21</t>
    </r>
    <r>
      <rPr>
        <sz val="11"/>
        <rFont val="仿宋_GB2312"/>
        <charset val="0"/>
      </rPr>
      <t>号</t>
    </r>
  </si>
  <si>
    <t>萧社连</t>
  </si>
  <si>
    <r>
      <rPr>
        <sz val="11"/>
        <rFont val="宋体"/>
        <charset val="0"/>
      </rPr>
      <t>滘</t>
    </r>
    <r>
      <rPr>
        <sz val="11"/>
        <rFont val="仿宋_GB2312"/>
        <charset val="0"/>
      </rPr>
      <t>口街</t>
    </r>
    <r>
      <rPr>
        <sz val="11"/>
        <rFont val="Times New Roman"/>
        <charset val="0"/>
      </rPr>
      <t>20</t>
    </r>
    <r>
      <rPr>
        <sz val="11"/>
        <rFont val="仿宋_GB2312"/>
        <charset val="0"/>
      </rPr>
      <t>号</t>
    </r>
  </si>
  <si>
    <t>萧添贵</t>
  </si>
  <si>
    <r>
      <rPr>
        <sz val="11"/>
        <rFont val="宋体"/>
        <charset val="0"/>
      </rPr>
      <t>滘</t>
    </r>
    <r>
      <rPr>
        <sz val="11"/>
        <rFont val="仿宋_GB2312"/>
        <charset val="0"/>
      </rPr>
      <t>口街</t>
    </r>
    <r>
      <rPr>
        <sz val="11"/>
        <rFont val="Times New Roman"/>
        <charset val="0"/>
      </rPr>
      <t>3</t>
    </r>
    <r>
      <rPr>
        <sz val="11"/>
        <rFont val="仿宋_GB2312"/>
        <charset val="0"/>
      </rPr>
      <t>号</t>
    </r>
  </si>
  <si>
    <t>萧炳胜</t>
  </si>
  <si>
    <r>
      <rPr>
        <sz val="11"/>
        <rFont val="仿宋_GB2312"/>
        <charset val="0"/>
      </rPr>
      <t>五围街</t>
    </r>
    <r>
      <rPr>
        <sz val="11"/>
        <rFont val="Times New Roman"/>
        <charset val="0"/>
      </rPr>
      <t>36</t>
    </r>
    <r>
      <rPr>
        <sz val="11"/>
        <rFont val="仿宋_GB2312"/>
        <charset val="0"/>
      </rPr>
      <t>号</t>
    </r>
  </si>
  <si>
    <t>徐惠源</t>
  </si>
  <si>
    <r>
      <rPr>
        <sz val="11"/>
        <rFont val="仿宋_GB2312"/>
        <charset val="0"/>
      </rPr>
      <t>合生街</t>
    </r>
    <r>
      <rPr>
        <sz val="11"/>
        <rFont val="Times New Roman"/>
        <charset val="0"/>
      </rPr>
      <t>8</t>
    </r>
    <r>
      <rPr>
        <sz val="11"/>
        <rFont val="仿宋_GB2312"/>
        <charset val="0"/>
      </rPr>
      <t>号</t>
    </r>
  </si>
  <si>
    <t>叶瑞洪</t>
  </si>
  <si>
    <r>
      <rPr>
        <sz val="11"/>
        <rFont val="仿宋_GB2312"/>
        <charset val="0"/>
      </rPr>
      <t>十二围街</t>
    </r>
    <r>
      <rPr>
        <sz val="11"/>
        <rFont val="Times New Roman"/>
        <charset val="0"/>
      </rPr>
      <t>12</t>
    </r>
    <r>
      <rPr>
        <sz val="11"/>
        <rFont val="仿宋_GB2312"/>
        <charset val="0"/>
      </rPr>
      <t>号</t>
    </r>
  </si>
  <si>
    <t>梁洪生</t>
  </si>
  <si>
    <r>
      <rPr>
        <sz val="11"/>
        <rFont val="仿宋_GB2312"/>
        <charset val="0"/>
      </rPr>
      <t>六围街</t>
    </r>
    <r>
      <rPr>
        <sz val="11"/>
        <rFont val="Times New Roman"/>
        <charset val="0"/>
      </rPr>
      <t>7</t>
    </r>
    <r>
      <rPr>
        <sz val="11"/>
        <rFont val="仿宋_GB2312"/>
        <charset val="0"/>
      </rPr>
      <t>号</t>
    </r>
  </si>
  <si>
    <t>梁亚元</t>
  </si>
  <si>
    <t>郭梓葵</t>
  </si>
  <si>
    <r>
      <rPr>
        <sz val="11"/>
        <rFont val="仿宋_GB2312"/>
        <charset val="0"/>
      </rPr>
      <t>六围街</t>
    </r>
    <r>
      <rPr>
        <sz val="11"/>
        <rFont val="Times New Roman"/>
        <charset val="0"/>
      </rPr>
      <t>5</t>
    </r>
    <r>
      <rPr>
        <sz val="11"/>
        <rFont val="仿宋_GB2312"/>
        <charset val="0"/>
      </rPr>
      <t>号</t>
    </r>
  </si>
  <si>
    <t>姚清文</t>
  </si>
  <si>
    <t>45222819********25</t>
  </si>
  <si>
    <r>
      <rPr>
        <sz val="11"/>
        <rFont val="仿宋_GB2312"/>
        <charset val="0"/>
      </rPr>
      <t>六围街</t>
    </r>
    <r>
      <rPr>
        <sz val="11"/>
        <rFont val="Times New Roman"/>
        <charset val="0"/>
      </rPr>
      <t>9</t>
    </r>
    <r>
      <rPr>
        <sz val="11"/>
        <rFont val="仿宋_GB2312"/>
        <charset val="0"/>
      </rPr>
      <t>号</t>
    </r>
  </si>
  <si>
    <t>刘观明</t>
  </si>
  <si>
    <t>李玉桥</t>
  </si>
  <si>
    <r>
      <rPr>
        <sz val="11"/>
        <rFont val="仿宋_GB2312"/>
        <charset val="0"/>
      </rPr>
      <t>义益街</t>
    </r>
    <r>
      <rPr>
        <sz val="11"/>
        <rFont val="Times New Roman"/>
        <charset val="0"/>
      </rPr>
      <t>23</t>
    </r>
    <r>
      <rPr>
        <sz val="11"/>
        <rFont val="仿宋_GB2312"/>
        <charset val="0"/>
      </rPr>
      <t>号</t>
    </r>
  </si>
  <si>
    <t>陈容胜</t>
  </si>
  <si>
    <r>
      <rPr>
        <sz val="11"/>
        <rFont val="仿宋_GB2312"/>
        <charset val="0"/>
      </rPr>
      <t>义益街</t>
    </r>
    <r>
      <rPr>
        <sz val="11"/>
        <rFont val="Times New Roman"/>
        <charset val="0"/>
      </rPr>
      <t>19</t>
    </r>
    <r>
      <rPr>
        <sz val="11"/>
        <rFont val="仿宋_GB2312"/>
        <charset val="0"/>
      </rPr>
      <t>号</t>
    </r>
  </si>
  <si>
    <t>黎北洪</t>
  </si>
  <si>
    <r>
      <rPr>
        <sz val="11"/>
        <rFont val="仿宋_GB2312"/>
        <charset val="0"/>
      </rPr>
      <t>义益街</t>
    </r>
    <r>
      <rPr>
        <sz val="11"/>
        <rFont val="Times New Roman"/>
        <charset val="0"/>
      </rPr>
      <t>21</t>
    </r>
    <r>
      <rPr>
        <sz val="11"/>
        <rFont val="仿宋_GB2312"/>
        <charset val="0"/>
      </rPr>
      <t>号</t>
    </r>
  </si>
  <si>
    <t>黎容森</t>
  </si>
  <si>
    <r>
      <rPr>
        <sz val="11"/>
        <rFont val="仿宋_GB2312"/>
        <charset val="0"/>
      </rPr>
      <t>义益街</t>
    </r>
    <r>
      <rPr>
        <sz val="11"/>
        <rFont val="Times New Roman"/>
        <charset val="0"/>
      </rPr>
      <t>27</t>
    </r>
    <r>
      <rPr>
        <sz val="11"/>
        <rFont val="仿宋_GB2312"/>
        <charset val="0"/>
      </rPr>
      <t>号</t>
    </r>
  </si>
  <si>
    <t>梁卫洪</t>
  </si>
  <si>
    <r>
      <rPr>
        <sz val="11"/>
        <rFont val="仿宋_GB2312"/>
        <charset val="0"/>
      </rPr>
      <t>义益街</t>
    </r>
    <r>
      <rPr>
        <sz val="11"/>
        <rFont val="Times New Roman"/>
        <charset val="0"/>
      </rPr>
      <t>11</t>
    </r>
    <r>
      <rPr>
        <sz val="11"/>
        <rFont val="仿宋_GB2312"/>
        <charset val="0"/>
      </rPr>
      <t>号</t>
    </r>
  </si>
  <si>
    <t>梁观稳</t>
  </si>
  <si>
    <r>
      <rPr>
        <sz val="11"/>
        <rFont val="仿宋_GB2312"/>
        <charset val="0"/>
      </rPr>
      <t>太生街</t>
    </r>
    <r>
      <rPr>
        <sz val="11"/>
        <rFont val="Times New Roman"/>
        <charset val="0"/>
      </rPr>
      <t>5</t>
    </r>
    <r>
      <rPr>
        <sz val="11"/>
        <rFont val="仿宋_GB2312"/>
        <charset val="0"/>
      </rPr>
      <t>号</t>
    </r>
  </si>
  <si>
    <t>陈瑞球</t>
  </si>
  <si>
    <r>
      <rPr>
        <sz val="11"/>
        <rFont val="仿宋_GB2312"/>
        <charset val="0"/>
      </rPr>
      <t>太生街</t>
    </r>
    <r>
      <rPr>
        <sz val="11"/>
        <rFont val="Times New Roman"/>
        <charset val="0"/>
      </rPr>
      <t>3</t>
    </r>
    <r>
      <rPr>
        <sz val="11"/>
        <rFont val="仿宋_GB2312"/>
        <charset val="0"/>
      </rPr>
      <t>号</t>
    </r>
  </si>
  <si>
    <t>陈瑞芳</t>
  </si>
  <si>
    <r>
      <rPr>
        <sz val="11"/>
        <rFont val="仿宋_GB2312"/>
        <charset val="0"/>
      </rPr>
      <t>太生街</t>
    </r>
    <r>
      <rPr>
        <sz val="11"/>
        <rFont val="Times New Roman"/>
        <charset val="0"/>
      </rPr>
      <t>1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</si>
  <si>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太生街</t>
    </r>
    <r>
      <rPr>
        <sz val="11"/>
        <rFont val="Times New Roman"/>
        <charset val="0"/>
      </rPr>
      <t>22</t>
    </r>
    <r>
      <rPr>
        <sz val="11"/>
        <rFont val="仿宋_GB2312"/>
        <charset val="0"/>
      </rPr>
      <t>号</t>
    </r>
  </si>
  <si>
    <t>萧惠玲</t>
  </si>
  <si>
    <r>
      <rPr>
        <sz val="11"/>
        <rFont val="仿宋_GB2312"/>
        <charset val="0"/>
      </rPr>
      <t>太生街</t>
    </r>
    <r>
      <rPr>
        <sz val="11"/>
        <rFont val="Times New Roman"/>
        <charset val="0"/>
      </rPr>
      <t>26</t>
    </r>
    <r>
      <rPr>
        <sz val="11"/>
        <rFont val="仿宋_GB2312"/>
        <charset val="0"/>
      </rPr>
      <t>号</t>
    </r>
  </si>
  <si>
    <t>梁朝兴</t>
  </si>
  <si>
    <r>
      <rPr>
        <sz val="11"/>
        <rFont val="仿宋_GB2312"/>
        <charset val="0"/>
      </rPr>
      <t>太生街</t>
    </r>
    <r>
      <rPr>
        <sz val="11"/>
        <rFont val="Times New Roman"/>
        <charset val="0"/>
      </rPr>
      <t>10</t>
    </r>
    <r>
      <rPr>
        <sz val="11"/>
        <rFont val="仿宋_GB2312"/>
        <charset val="0"/>
      </rPr>
      <t>号</t>
    </r>
  </si>
  <si>
    <t>卢西妹</t>
  </si>
  <si>
    <r>
      <rPr>
        <sz val="11"/>
        <rFont val="仿宋_GB2312"/>
        <charset val="0"/>
      </rPr>
      <t>大隆街</t>
    </r>
    <r>
      <rPr>
        <sz val="11"/>
        <rFont val="Times New Roman"/>
        <charset val="0"/>
      </rPr>
      <t>29</t>
    </r>
    <r>
      <rPr>
        <sz val="11"/>
        <rFont val="仿宋_GB2312"/>
        <charset val="0"/>
      </rPr>
      <t>号</t>
    </r>
  </si>
  <si>
    <t>李沛堂</t>
  </si>
  <si>
    <r>
      <rPr>
        <sz val="11"/>
        <rFont val="仿宋_GB2312"/>
        <charset val="0"/>
      </rPr>
      <t>大隆街</t>
    </r>
    <r>
      <rPr>
        <sz val="11"/>
        <rFont val="Times New Roman"/>
        <charset val="0"/>
      </rPr>
      <t>30</t>
    </r>
    <r>
      <rPr>
        <sz val="11"/>
        <rFont val="仿宋_GB2312"/>
        <charset val="0"/>
      </rPr>
      <t>号</t>
    </r>
  </si>
  <si>
    <t>马金堂</t>
  </si>
  <si>
    <r>
      <rPr>
        <sz val="11"/>
        <rFont val="仿宋_GB2312"/>
        <charset val="0"/>
      </rPr>
      <t>大隆街</t>
    </r>
    <r>
      <rPr>
        <sz val="11"/>
        <rFont val="Times New Roman"/>
        <charset val="0"/>
      </rPr>
      <t>17</t>
    </r>
    <r>
      <rPr>
        <sz val="11"/>
        <rFont val="仿宋_GB2312"/>
        <charset val="0"/>
      </rPr>
      <t>号</t>
    </r>
  </si>
  <si>
    <t>马金允</t>
  </si>
  <si>
    <r>
      <rPr>
        <sz val="11"/>
        <rFont val="仿宋_GB2312"/>
        <charset val="0"/>
      </rPr>
      <t>大隆街</t>
    </r>
    <r>
      <rPr>
        <sz val="11"/>
        <rFont val="Times New Roman"/>
        <charset val="0"/>
      </rPr>
      <t>9</t>
    </r>
    <r>
      <rPr>
        <sz val="11"/>
        <rFont val="仿宋_GB2312"/>
        <charset val="0"/>
      </rPr>
      <t>号</t>
    </r>
  </si>
  <si>
    <t>李金带</t>
  </si>
  <si>
    <r>
      <rPr>
        <sz val="11"/>
        <rFont val="仿宋_GB2312"/>
        <charset val="0"/>
      </rPr>
      <t>大隆街</t>
    </r>
    <r>
      <rPr>
        <sz val="11"/>
        <rFont val="Times New Roman"/>
        <charset val="0"/>
      </rPr>
      <t>16</t>
    </r>
    <r>
      <rPr>
        <sz val="11"/>
        <rFont val="仿宋_GB2312"/>
        <charset val="0"/>
      </rPr>
      <t>号</t>
    </r>
  </si>
  <si>
    <t>刘金华</t>
  </si>
  <si>
    <r>
      <rPr>
        <sz val="11"/>
        <rFont val="仿宋_GB2312"/>
        <charset val="0"/>
      </rPr>
      <t>大隆街</t>
    </r>
    <r>
      <rPr>
        <sz val="11"/>
        <rFont val="Times New Roman"/>
        <charset val="0"/>
      </rPr>
      <t>22</t>
    </r>
    <r>
      <rPr>
        <sz val="11"/>
        <rFont val="仿宋_GB2312"/>
        <charset val="0"/>
      </rPr>
      <t>号</t>
    </r>
  </si>
  <si>
    <t>刘北坤</t>
  </si>
  <si>
    <r>
      <rPr>
        <sz val="11"/>
        <rFont val="仿宋_GB2312"/>
        <charset val="0"/>
      </rPr>
      <t>大隆街</t>
    </r>
    <r>
      <rPr>
        <sz val="11"/>
        <rFont val="Times New Roman"/>
        <charset val="0"/>
      </rPr>
      <t>25</t>
    </r>
    <r>
      <rPr>
        <sz val="11"/>
        <rFont val="仿宋_GB2312"/>
        <charset val="0"/>
      </rPr>
      <t>号</t>
    </r>
  </si>
  <si>
    <t>刘北来</t>
  </si>
  <si>
    <r>
      <rPr>
        <sz val="11"/>
        <rFont val="仿宋_GB2312"/>
        <charset val="0"/>
      </rPr>
      <t>大隆街</t>
    </r>
    <r>
      <rPr>
        <sz val="11"/>
        <rFont val="Times New Roman"/>
        <charset val="0"/>
      </rPr>
      <t>27</t>
    </r>
    <r>
      <rPr>
        <sz val="11"/>
        <rFont val="仿宋_GB2312"/>
        <charset val="0"/>
      </rPr>
      <t>号</t>
    </r>
  </si>
  <si>
    <t>陈有根</t>
  </si>
  <si>
    <r>
      <rPr>
        <sz val="11"/>
        <rFont val="仿宋_GB2312"/>
        <charset val="0"/>
      </rPr>
      <t>十一围街</t>
    </r>
    <r>
      <rPr>
        <sz val="11"/>
        <rFont val="Times New Roman"/>
        <charset val="0"/>
      </rPr>
      <t>13</t>
    </r>
    <r>
      <rPr>
        <sz val="11"/>
        <rFont val="仿宋_GB2312"/>
        <charset val="0"/>
      </rPr>
      <t>号</t>
    </r>
  </si>
  <si>
    <t>郭炳添</t>
  </si>
  <si>
    <r>
      <rPr>
        <sz val="11"/>
        <rFont val="仿宋_GB2312"/>
        <charset val="0"/>
      </rPr>
      <t>十一围街</t>
    </r>
    <r>
      <rPr>
        <sz val="11"/>
        <rFont val="Times New Roman"/>
        <charset val="0"/>
      </rPr>
      <t>8</t>
    </r>
    <r>
      <rPr>
        <sz val="11"/>
        <rFont val="仿宋_GB2312"/>
        <charset val="0"/>
      </rPr>
      <t>号</t>
    </r>
  </si>
  <si>
    <t>郭炳祥</t>
  </si>
  <si>
    <r>
      <rPr>
        <sz val="11"/>
        <rFont val="仿宋_GB2312"/>
        <charset val="0"/>
      </rPr>
      <t>北秀大街</t>
    </r>
    <r>
      <rPr>
        <sz val="11"/>
        <rFont val="Times New Roman"/>
        <charset val="0"/>
      </rPr>
      <t>115</t>
    </r>
    <r>
      <rPr>
        <sz val="11"/>
        <rFont val="仿宋_GB2312"/>
        <charset val="0"/>
      </rPr>
      <t>号</t>
    </r>
  </si>
  <si>
    <t>郭炳元</t>
  </si>
  <si>
    <r>
      <rPr>
        <sz val="11"/>
        <rFont val="仿宋_GB2312"/>
        <charset val="0"/>
      </rPr>
      <t>北秀大街</t>
    </r>
    <r>
      <rPr>
        <sz val="11"/>
        <rFont val="Times New Roman"/>
        <charset val="0"/>
      </rPr>
      <t>117</t>
    </r>
    <r>
      <rPr>
        <sz val="11"/>
        <rFont val="仿宋_GB2312"/>
        <charset val="0"/>
      </rPr>
      <t>号</t>
    </r>
  </si>
  <si>
    <t>郭炳顺</t>
  </si>
  <si>
    <r>
      <rPr>
        <sz val="11"/>
        <rFont val="仿宋_GB2312"/>
        <charset val="0"/>
      </rPr>
      <t>北秀新村二巷</t>
    </r>
    <r>
      <rPr>
        <sz val="11"/>
        <rFont val="Times New Roman"/>
        <charset val="0"/>
      </rPr>
      <t>86</t>
    </r>
    <r>
      <rPr>
        <sz val="11"/>
        <rFont val="仿宋_GB2312"/>
        <charset val="0"/>
      </rPr>
      <t>号</t>
    </r>
  </si>
  <si>
    <t>梁泽强</t>
  </si>
  <si>
    <r>
      <rPr>
        <sz val="11"/>
        <rFont val="仿宋_GB2312"/>
        <charset val="0"/>
      </rPr>
      <t>北秀大街</t>
    </r>
    <r>
      <rPr>
        <sz val="11"/>
        <rFont val="Times New Roman"/>
        <charset val="0"/>
      </rPr>
      <t>145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</si>
  <si>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一围街</t>
    </r>
    <r>
      <rPr>
        <sz val="11"/>
        <rFont val="Times New Roman"/>
        <charset val="0"/>
      </rPr>
      <t>13</t>
    </r>
    <r>
      <rPr>
        <sz val="11"/>
        <rFont val="仿宋_GB2312"/>
        <charset val="0"/>
      </rPr>
      <t>号</t>
    </r>
  </si>
  <si>
    <t>梁金华</t>
  </si>
  <si>
    <r>
      <rPr>
        <sz val="11"/>
        <rFont val="仿宋_GB2312"/>
        <charset val="0"/>
      </rPr>
      <t>一围街</t>
    </r>
    <r>
      <rPr>
        <sz val="11"/>
        <rFont val="Times New Roman"/>
        <charset val="0"/>
      </rPr>
      <t>11</t>
    </r>
    <r>
      <rPr>
        <sz val="11"/>
        <rFont val="仿宋_GB2312"/>
        <charset val="0"/>
      </rPr>
      <t>号</t>
    </r>
  </si>
  <si>
    <t>黄建生</t>
  </si>
  <si>
    <r>
      <rPr>
        <sz val="11"/>
        <rFont val="仿宋_GB2312"/>
        <charset val="0"/>
      </rPr>
      <t>合生街</t>
    </r>
    <r>
      <rPr>
        <sz val="11"/>
        <rFont val="Times New Roman"/>
        <charset val="0"/>
      </rPr>
      <t>23</t>
    </r>
    <r>
      <rPr>
        <sz val="11"/>
        <rFont val="仿宋_GB2312"/>
        <charset val="0"/>
      </rPr>
      <t>号</t>
    </r>
  </si>
  <si>
    <t>黄卫泉</t>
  </si>
  <si>
    <r>
      <rPr>
        <sz val="11"/>
        <rFont val="仿宋_GB2312"/>
        <charset val="0"/>
      </rPr>
      <t>合生街</t>
    </r>
    <r>
      <rPr>
        <sz val="11"/>
        <rFont val="Times New Roman"/>
        <charset val="0"/>
      </rPr>
      <t>39</t>
    </r>
    <r>
      <rPr>
        <sz val="11"/>
        <rFont val="仿宋_GB2312"/>
        <charset val="0"/>
      </rPr>
      <t>号</t>
    </r>
  </si>
  <si>
    <t>梁金雄</t>
  </si>
  <si>
    <r>
      <rPr>
        <sz val="11"/>
        <rFont val="仿宋_GB2312"/>
        <charset val="0"/>
      </rPr>
      <t>合生街</t>
    </r>
    <r>
      <rPr>
        <sz val="11"/>
        <rFont val="Times New Roman"/>
        <charset val="0"/>
      </rPr>
      <t>27</t>
    </r>
    <r>
      <rPr>
        <sz val="11"/>
        <rFont val="仿宋_GB2312"/>
        <charset val="0"/>
      </rPr>
      <t>号</t>
    </r>
  </si>
  <si>
    <t>李志强</t>
  </si>
  <si>
    <t>徐华炳</t>
  </si>
  <si>
    <t>黄志雄</t>
  </si>
  <si>
    <t>黄添明</t>
  </si>
  <si>
    <r>
      <rPr>
        <sz val="11"/>
        <rFont val="仿宋_GB2312"/>
        <charset val="0"/>
      </rPr>
      <t>合生街</t>
    </r>
    <r>
      <rPr>
        <sz val="11"/>
        <rFont val="Times New Roman"/>
        <charset val="0"/>
      </rPr>
      <t>6</t>
    </r>
    <r>
      <rPr>
        <sz val="11"/>
        <rFont val="仿宋_GB2312"/>
        <charset val="0"/>
      </rPr>
      <t>号</t>
    </r>
  </si>
  <si>
    <t>郑月群</t>
  </si>
  <si>
    <r>
      <rPr>
        <sz val="11"/>
        <rFont val="仿宋_GB2312"/>
        <charset val="0"/>
      </rPr>
      <t>合生街</t>
    </r>
    <r>
      <rPr>
        <sz val="11"/>
        <rFont val="Times New Roman"/>
        <charset val="0"/>
      </rPr>
      <t>2</t>
    </r>
    <r>
      <rPr>
        <sz val="11"/>
        <rFont val="仿宋_GB2312"/>
        <charset val="0"/>
      </rPr>
      <t>号</t>
    </r>
  </si>
  <si>
    <t>梁德华</t>
  </si>
  <si>
    <t>44200019********59</t>
  </si>
  <si>
    <r>
      <rPr>
        <sz val="11"/>
        <rFont val="仿宋_GB2312"/>
        <charset val="0"/>
      </rPr>
      <t>新农街</t>
    </r>
    <r>
      <rPr>
        <sz val="11"/>
        <rFont val="Times New Roman"/>
        <charset val="0"/>
      </rPr>
      <t>32</t>
    </r>
    <r>
      <rPr>
        <sz val="11"/>
        <rFont val="仿宋_GB2312"/>
        <charset val="0"/>
      </rPr>
      <t>号</t>
    </r>
  </si>
  <si>
    <t>陈满堂</t>
  </si>
  <si>
    <r>
      <rPr>
        <sz val="11"/>
        <rFont val="仿宋_GB2312"/>
        <charset val="0"/>
      </rPr>
      <t>新农街</t>
    </r>
    <r>
      <rPr>
        <sz val="11"/>
        <rFont val="Times New Roman"/>
        <charset val="0"/>
      </rPr>
      <t>5</t>
    </r>
    <r>
      <rPr>
        <sz val="11"/>
        <rFont val="仿宋_GB2312"/>
        <charset val="0"/>
      </rPr>
      <t>号</t>
    </r>
  </si>
  <si>
    <t>陈玉堂</t>
  </si>
  <si>
    <r>
      <rPr>
        <sz val="11"/>
        <rFont val="仿宋_GB2312"/>
        <charset val="0"/>
      </rPr>
      <t>新农街</t>
    </r>
    <r>
      <rPr>
        <sz val="11"/>
        <rFont val="Times New Roman"/>
        <charset val="0"/>
      </rPr>
      <t>8</t>
    </r>
    <r>
      <rPr>
        <sz val="11"/>
        <rFont val="仿宋_GB2312"/>
        <charset val="0"/>
      </rPr>
      <t>号</t>
    </r>
  </si>
  <si>
    <t>李仲平</t>
  </si>
  <si>
    <r>
      <rPr>
        <sz val="11"/>
        <rFont val="仿宋_GB2312"/>
        <charset val="0"/>
      </rPr>
      <t>坦联路</t>
    </r>
    <r>
      <rPr>
        <sz val="11"/>
        <rFont val="Times New Roman"/>
        <charset val="0"/>
      </rPr>
      <t>113</t>
    </r>
    <r>
      <rPr>
        <sz val="11"/>
        <rFont val="仿宋_GB2312"/>
        <charset val="0"/>
      </rPr>
      <t>号</t>
    </r>
  </si>
  <si>
    <t>李庆林</t>
  </si>
  <si>
    <r>
      <rPr>
        <sz val="11"/>
        <rFont val="仿宋_GB2312"/>
        <charset val="0"/>
      </rPr>
      <t>新农街</t>
    </r>
    <r>
      <rPr>
        <sz val="11"/>
        <rFont val="Times New Roman"/>
        <charset val="0"/>
      </rPr>
      <t>15</t>
    </r>
    <r>
      <rPr>
        <sz val="11"/>
        <rFont val="仿宋_GB2312"/>
        <charset val="0"/>
      </rPr>
      <t>号</t>
    </r>
  </si>
  <si>
    <t>梁金石</t>
  </si>
  <si>
    <r>
      <rPr>
        <sz val="11"/>
        <rFont val="仿宋_GB2312"/>
        <charset val="0"/>
      </rPr>
      <t>新农街</t>
    </r>
    <r>
      <rPr>
        <sz val="11"/>
        <rFont val="Times New Roman"/>
        <charset val="0"/>
      </rPr>
      <t>28</t>
    </r>
    <r>
      <rPr>
        <sz val="11"/>
        <rFont val="仿宋_GB2312"/>
        <charset val="0"/>
      </rPr>
      <t>号</t>
    </r>
  </si>
  <si>
    <t>张石根</t>
  </si>
  <si>
    <r>
      <rPr>
        <sz val="11"/>
        <rFont val="仿宋_GB2312"/>
        <charset val="0"/>
      </rPr>
      <t>新农街</t>
    </r>
    <r>
      <rPr>
        <sz val="11"/>
        <rFont val="Times New Roman"/>
        <charset val="0"/>
      </rPr>
      <t>19</t>
    </r>
    <r>
      <rPr>
        <sz val="11"/>
        <rFont val="仿宋_GB2312"/>
        <charset val="0"/>
      </rPr>
      <t>号</t>
    </r>
  </si>
  <si>
    <t>梁凤彩</t>
  </si>
  <si>
    <r>
      <rPr>
        <sz val="11"/>
        <rFont val="仿宋_GB2312"/>
        <charset val="0"/>
      </rPr>
      <t>新农街</t>
    </r>
    <r>
      <rPr>
        <sz val="11"/>
        <rFont val="Times New Roman"/>
        <charset val="0"/>
      </rPr>
      <t>10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</si>
  <si>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新农街</t>
    </r>
    <r>
      <rPr>
        <sz val="11"/>
        <rFont val="Times New Roman"/>
        <charset val="0"/>
      </rPr>
      <t>36</t>
    </r>
    <r>
      <rPr>
        <sz val="11"/>
        <rFont val="仿宋_GB2312"/>
        <charset val="0"/>
      </rPr>
      <t>号</t>
    </r>
  </si>
  <si>
    <t>李金明</t>
  </si>
  <si>
    <r>
      <rPr>
        <sz val="11"/>
        <rFont val="仿宋_GB2312"/>
        <charset val="0"/>
      </rPr>
      <t>新农街</t>
    </r>
    <r>
      <rPr>
        <sz val="11"/>
        <rFont val="Times New Roman"/>
        <charset val="0"/>
      </rPr>
      <t>4</t>
    </r>
    <r>
      <rPr>
        <sz val="11"/>
        <rFont val="仿宋_GB2312"/>
        <charset val="0"/>
      </rPr>
      <t>号</t>
    </r>
  </si>
  <si>
    <t>刘国强</t>
  </si>
  <si>
    <r>
      <rPr>
        <sz val="11"/>
        <rFont val="仿宋_GB2312"/>
        <charset val="0"/>
      </rPr>
      <t>德溪路</t>
    </r>
    <r>
      <rPr>
        <sz val="11"/>
        <rFont val="Times New Roman"/>
        <charset val="0"/>
      </rPr>
      <t>158</t>
    </r>
    <r>
      <rPr>
        <sz val="11"/>
        <rFont val="仿宋_GB2312"/>
        <charset val="0"/>
      </rPr>
      <t>号</t>
    </r>
  </si>
  <si>
    <t>梁泽堂</t>
  </si>
  <si>
    <t>黄兆汉</t>
  </si>
  <si>
    <r>
      <rPr>
        <sz val="11"/>
        <rFont val="仿宋_GB2312"/>
        <charset val="0"/>
      </rPr>
      <t>茂丰街</t>
    </r>
    <r>
      <rPr>
        <sz val="11"/>
        <rFont val="Times New Roman"/>
        <charset val="0"/>
      </rPr>
      <t>18</t>
    </r>
    <r>
      <rPr>
        <sz val="11"/>
        <rFont val="仿宋_GB2312"/>
        <charset val="0"/>
      </rPr>
      <t>号</t>
    </r>
  </si>
  <si>
    <t>黄松光</t>
  </si>
  <si>
    <r>
      <rPr>
        <sz val="11"/>
        <rFont val="仿宋_GB2312"/>
        <charset val="0"/>
      </rPr>
      <t>茂丰街</t>
    </r>
    <r>
      <rPr>
        <sz val="11"/>
        <rFont val="Times New Roman"/>
        <charset val="0"/>
      </rPr>
      <t>17</t>
    </r>
    <r>
      <rPr>
        <sz val="11"/>
        <rFont val="仿宋_GB2312"/>
        <charset val="0"/>
      </rPr>
      <t>号</t>
    </r>
  </si>
  <si>
    <t>梁华战</t>
  </si>
  <si>
    <r>
      <rPr>
        <sz val="11"/>
        <rFont val="仿宋_GB2312"/>
        <charset val="0"/>
      </rPr>
      <t>茂丰街</t>
    </r>
    <r>
      <rPr>
        <sz val="11"/>
        <rFont val="Times New Roman"/>
        <charset val="0"/>
      </rPr>
      <t>35</t>
    </r>
    <r>
      <rPr>
        <sz val="11"/>
        <rFont val="仿宋_GB2312"/>
        <charset val="0"/>
      </rPr>
      <t>号</t>
    </r>
  </si>
  <si>
    <t>梁社根</t>
  </si>
  <si>
    <r>
      <rPr>
        <sz val="11"/>
        <rFont val="仿宋_GB2312"/>
        <charset val="0"/>
      </rPr>
      <t>七围街</t>
    </r>
    <r>
      <rPr>
        <sz val="11"/>
        <rFont val="Times New Roman"/>
        <charset val="0"/>
      </rPr>
      <t>18</t>
    </r>
    <r>
      <rPr>
        <sz val="11"/>
        <rFont val="仿宋_GB2312"/>
        <charset val="0"/>
      </rPr>
      <t>号</t>
    </r>
  </si>
  <si>
    <t>覃翠兰</t>
  </si>
  <si>
    <t>45222319********2X</t>
  </si>
  <si>
    <r>
      <rPr>
        <sz val="11"/>
        <rFont val="仿宋_GB2312"/>
        <charset val="0"/>
      </rPr>
      <t>七围街</t>
    </r>
    <r>
      <rPr>
        <sz val="11"/>
        <rFont val="Times New Roman"/>
        <charset val="0"/>
      </rPr>
      <t>26</t>
    </r>
    <r>
      <rPr>
        <sz val="11"/>
        <rFont val="仿宋_GB2312"/>
        <charset val="0"/>
      </rPr>
      <t>号</t>
    </r>
  </si>
  <si>
    <t>郭卫强</t>
  </si>
  <si>
    <r>
      <rPr>
        <sz val="11"/>
        <rFont val="仿宋_GB2312"/>
        <charset val="0"/>
      </rPr>
      <t>七围街</t>
    </r>
    <r>
      <rPr>
        <sz val="11"/>
        <rFont val="Times New Roman"/>
        <charset val="0"/>
      </rPr>
      <t>25</t>
    </r>
    <r>
      <rPr>
        <sz val="11"/>
        <rFont val="仿宋_GB2312"/>
        <charset val="0"/>
      </rPr>
      <t>号</t>
    </r>
  </si>
  <si>
    <t>黄林滔</t>
  </si>
  <si>
    <r>
      <rPr>
        <sz val="11"/>
        <rFont val="仿宋_GB2312"/>
        <charset val="0"/>
      </rPr>
      <t>十一围街</t>
    </r>
    <r>
      <rPr>
        <sz val="11"/>
        <rFont val="Times New Roman"/>
        <charset val="0"/>
      </rPr>
      <t>22</t>
    </r>
    <r>
      <rPr>
        <sz val="11"/>
        <rFont val="仿宋_GB2312"/>
        <charset val="0"/>
      </rPr>
      <t>号</t>
    </r>
  </si>
  <si>
    <t>梁秀堂</t>
  </si>
  <si>
    <r>
      <rPr>
        <sz val="11"/>
        <rFont val="仿宋_GB2312"/>
        <charset val="0"/>
      </rPr>
      <t>书院街</t>
    </r>
    <r>
      <rPr>
        <sz val="11"/>
        <rFont val="Times New Roman"/>
        <charset val="0"/>
      </rPr>
      <t>8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</si>
  <si>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大围街</t>
    </r>
    <r>
      <rPr>
        <sz val="11"/>
        <rFont val="Times New Roman"/>
        <charset val="0"/>
      </rPr>
      <t>13</t>
    </r>
    <r>
      <rPr>
        <sz val="11"/>
        <rFont val="仿宋_GB2312"/>
        <charset val="0"/>
      </rPr>
      <t>号</t>
    </r>
  </si>
  <si>
    <t>梁建辉</t>
  </si>
  <si>
    <t>梁建生</t>
  </si>
  <si>
    <r>
      <rPr>
        <sz val="11"/>
        <rFont val="仿宋_GB2312"/>
        <charset val="0"/>
      </rPr>
      <t>宜东街</t>
    </r>
    <r>
      <rPr>
        <sz val="11"/>
        <rFont val="Times New Roman"/>
        <charset val="0"/>
      </rPr>
      <t>41</t>
    </r>
    <r>
      <rPr>
        <sz val="11"/>
        <rFont val="仿宋_GB2312"/>
        <charset val="0"/>
      </rPr>
      <t>号</t>
    </r>
  </si>
  <si>
    <t>吴桂明</t>
  </si>
  <si>
    <r>
      <rPr>
        <sz val="11"/>
        <rFont val="仿宋_GB2312"/>
        <charset val="0"/>
      </rPr>
      <t>宜东街</t>
    </r>
    <r>
      <rPr>
        <sz val="11"/>
        <rFont val="Times New Roman"/>
        <charset val="0"/>
      </rPr>
      <t>1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</si>
  <si>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宜东街</t>
    </r>
    <r>
      <rPr>
        <sz val="11"/>
        <rFont val="Times New Roman"/>
        <charset val="0"/>
      </rPr>
      <t>33</t>
    </r>
    <r>
      <rPr>
        <sz val="11"/>
        <rFont val="仿宋_GB2312"/>
        <charset val="0"/>
      </rPr>
      <t>号</t>
    </r>
  </si>
  <si>
    <t>郭林添</t>
  </si>
  <si>
    <r>
      <rPr>
        <sz val="11"/>
        <rFont val="仿宋_GB2312"/>
        <charset val="0"/>
      </rPr>
      <t>宜东街</t>
    </r>
    <r>
      <rPr>
        <sz val="11"/>
        <rFont val="Times New Roman"/>
        <charset val="0"/>
      </rPr>
      <t>12</t>
    </r>
    <r>
      <rPr>
        <sz val="11"/>
        <rFont val="仿宋_GB2312"/>
        <charset val="0"/>
      </rPr>
      <t>号</t>
    </r>
  </si>
  <si>
    <t>吴北根</t>
  </si>
  <si>
    <r>
      <rPr>
        <sz val="11"/>
        <rFont val="仿宋_GB2312"/>
        <charset val="0"/>
      </rPr>
      <t>宜东街</t>
    </r>
    <r>
      <rPr>
        <sz val="11"/>
        <rFont val="Times New Roman"/>
        <charset val="0"/>
      </rPr>
      <t>31</t>
    </r>
    <r>
      <rPr>
        <sz val="11"/>
        <rFont val="仿宋_GB2312"/>
        <charset val="0"/>
      </rPr>
      <t>号</t>
    </r>
  </si>
  <si>
    <t>吴冠根</t>
  </si>
  <si>
    <r>
      <rPr>
        <sz val="11"/>
        <rFont val="仿宋_GB2312"/>
        <charset val="0"/>
      </rPr>
      <t>宜东街</t>
    </r>
    <r>
      <rPr>
        <sz val="11"/>
        <rFont val="Times New Roman"/>
        <charset val="0"/>
      </rPr>
      <t>27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</si>
  <si>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义益街</t>
    </r>
    <r>
      <rPr>
        <sz val="11"/>
        <rFont val="Times New Roman"/>
        <charset val="0"/>
      </rPr>
      <t>5</t>
    </r>
    <r>
      <rPr>
        <sz val="11"/>
        <rFont val="仿宋_GB2312"/>
        <charset val="0"/>
      </rPr>
      <t>号</t>
    </r>
  </si>
  <si>
    <t>黄伟基</t>
  </si>
  <si>
    <r>
      <rPr>
        <sz val="11"/>
        <rFont val="仿宋_GB2312"/>
        <charset val="0"/>
      </rPr>
      <t>义生街</t>
    </r>
    <r>
      <rPr>
        <sz val="11"/>
        <rFont val="Times New Roman"/>
        <charset val="0"/>
      </rPr>
      <t>41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</si>
  <si>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义生街</t>
    </r>
    <r>
      <rPr>
        <sz val="11"/>
        <rFont val="Times New Roman"/>
        <charset val="0"/>
      </rPr>
      <t>42</t>
    </r>
    <r>
      <rPr>
        <sz val="11"/>
        <rFont val="仿宋_GB2312"/>
        <charset val="0"/>
      </rPr>
      <t>号</t>
    </r>
  </si>
  <si>
    <t>冯伟华</t>
  </si>
  <si>
    <r>
      <rPr>
        <sz val="11"/>
        <rFont val="仿宋_GB2312"/>
        <charset val="0"/>
      </rPr>
      <t>茂丰街</t>
    </r>
    <r>
      <rPr>
        <sz val="11"/>
        <rFont val="Times New Roman"/>
        <charset val="0"/>
      </rPr>
      <t>13</t>
    </r>
    <r>
      <rPr>
        <sz val="11"/>
        <rFont val="仿宋_GB2312"/>
        <charset val="0"/>
      </rPr>
      <t>号</t>
    </r>
  </si>
  <si>
    <t>张福旺</t>
  </si>
  <si>
    <r>
      <rPr>
        <sz val="11"/>
        <rFont val="宋体"/>
        <charset val="0"/>
      </rPr>
      <t>滘</t>
    </r>
    <r>
      <rPr>
        <sz val="11"/>
        <rFont val="仿宋_GB2312"/>
        <charset val="0"/>
      </rPr>
      <t>口街</t>
    </r>
    <r>
      <rPr>
        <sz val="11"/>
        <rFont val="Times New Roman"/>
        <charset val="0"/>
      </rPr>
      <t>31</t>
    </r>
    <r>
      <rPr>
        <sz val="11"/>
        <rFont val="仿宋_GB2312"/>
        <charset val="0"/>
      </rPr>
      <t>号</t>
    </r>
  </si>
  <si>
    <t>张志辉</t>
  </si>
  <si>
    <t>郭卫贤</t>
  </si>
  <si>
    <r>
      <rPr>
        <sz val="11"/>
        <rFont val="仿宋_GB2312"/>
        <charset val="0"/>
      </rPr>
      <t>七围街</t>
    </r>
    <r>
      <rPr>
        <sz val="11"/>
        <rFont val="Times New Roman"/>
        <charset val="0"/>
      </rPr>
      <t>21</t>
    </r>
    <r>
      <rPr>
        <sz val="11"/>
        <rFont val="仿宋_GB2312"/>
        <charset val="0"/>
      </rPr>
      <t>号</t>
    </r>
  </si>
  <si>
    <t>梁金伟</t>
  </si>
  <si>
    <t>徐青年</t>
  </si>
  <si>
    <r>
      <rPr>
        <sz val="11"/>
        <rFont val="宋体"/>
        <charset val="0"/>
      </rPr>
      <t>滘</t>
    </r>
    <r>
      <rPr>
        <sz val="11"/>
        <rFont val="仿宋_GB2312"/>
        <charset val="0"/>
      </rPr>
      <t>口街</t>
    </r>
    <r>
      <rPr>
        <sz val="11"/>
        <rFont val="Times New Roman"/>
        <charset val="0"/>
      </rPr>
      <t>30</t>
    </r>
    <r>
      <rPr>
        <sz val="11"/>
        <rFont val="仿宋_GB2312"/>
        <charset val="0"/>
      </rPr>
      <t>号</t>
    </r>
  </si>
  <si>
    <t>吴容娇</t>
  </si>
  <si>
    <t>刘雪玲</t>
  </si>
  <si>
    <t>45252519********67</t>
  </si>
  <si>
    <t>陆万国</t>
  </si>
  <si>
    <t>44123019********31</t>
  </si>
  <si>
    <r>
      <rPr>
        <sz val="11"/>
        <rFont val="仿宋_GB2312"/>
        <charset val="0"/>
      </rPr>
      <t>合生街</t>
    </r>
    <r>
      <rPr>
        <sz val="11"/>
        <rFont val="Times New Roman"/>
        <charset val="0"/>
      </rPr>
      <t>41</t>
    </r>
    <r>
      <rPr>
        <sz val="11"/>
        <rFont val="仿宋_GB2312"/>
        <charset val="0"/>
      </rPr>
      <t>号</t>
    </r>
  </si>
  <si>
    <t>梁伟洪</t>
  </si>
  <si>
    <t>孔美娜</t>
  </si>
  <si>
    <t>44200019********09</t>
  </si>
  <si>
    <t>郭金华</t>
  </si>
  <si>
    <t>王满兰</t>
  </si>
  <si>
    <t>44162219********01</t>
  </si>
  <si>
    <t>冯金堂</t>
  </si>
  <si>
    <t>黄卫军</t>
  </si>
  <si>
    <t>44182419********13</t>
  </si>
  <si>
    <r>
      <rPr>
        <sz val="11"/>
        <rFont val="仿宋_GB2312"/>
        <charset val="0"/>
      </rPr>
      <t>新农街</t>
    </r>
    <r>
      <rPr>
        <sz val="11"/>
        <rFont val="Times New Roman"/>
        <charset val="0"/>
      </rPr>
      <t>49</t>
    </r>
    <r>
      <rPr>
        <sz val="11"/>
        <rFont val="仿宋_GB2312"/>
        <charset val="0"/>
      </rPr>
      <t>号</t>
    </r>
  </si>
  <si>
    <t>李所根</t>
  </si>
  <si>
    <t>44182419********1X</t>
  </si>
  <si>
    <r>
      <rPr>
        <sz val="11"/>
        <rFont val="仿宋_GB2312"/>
        <charset val="0"/>
      </rPr>
      <t>太生街</t>
    </r>
    <r>
      <rPr>
        <sz val="11"/>
        <rFont val="Times New Roman"/>
        <charset val="0"/>
      </rPr>
      <t>30</t>
    </r>
    <r>
      <rPr>
        <sz val="11"/>
        <rFont val="仿宋_GB2312"/>
        <charset val="0"/>
      </rPr>
      <t>号</t>
    </r>
  </si>
  <si>
    <t>李凛娇</t>
  </si>
  <si>
    <t>44022619********22</t>
  </si>
  <si>
    <r>
      <rPr>
        <sz val="11"/>
        <rFont val="仿宋_GB2312"/>
        <charset val="0"/>
      </rPr>
      <t>新农街</t>
    </r>
    <r>
      <rPr>
        <sz val="11"/>
        <rFont val="Times New Roman"/>
        <charset val="0"/>
      </rPr>
      <t>50</t>
    </r>
    <r>
      <rPr>
        <sz val="11"/>
        <rFont val="仿宋_GB2312"/>
        <charset val="0"/>
      </rPr>
      <t>号</t>
    </r>
  </si>
  <si>
    <t>陈细结</t>
  </si>
  <si>
    <t>44022619********12</t>
  </si>
  <si>
    <r>
      <rPr>
        <sz val="11"/>
        <rFont val="仿宋_GB2312"/>
        <charset val="0"/>
      </rPr>
      <t>太生街</t>
    </r>
    <r>
      <rPr>
        <sz val="11"/>
        <rFont val="Times New Roman"/>
        <charset val="0"/>
      </rPr>
      <t>31</t>
    </r>
    <r>
      <rPr>
        <sz val="11"/>
        <rFont val="仿宋_GB2312"/>
        <charset val="0"/>
      </rPr>
      <t>号</t>
    </r>
  </si>
  <si>
    <t>梁海珠</t>
  </si>
  <si>
    <t>44022619********2X</t>
  </si>
  <si>
    <r>
      <rPr>
        <sz val="11"/>
        <rFont val="仿宋_GB2312"/>
        <charset val="0"/>
      </rPr>
      <t>太生街</t>
    </r>
    <r>
      <rPr>
        <sz val="11"/>
        <rFont val="Times New Roman"/>
        <charset val="0"/>
      </rPr>
      <t>29</t>
    </r>
    <r>
      <rPr>
        <sz val="11"/>
        <rFont val="仿宋_GB2312"/>
        <charset val="0"/>
      </rPr>
      <t>号</t>
    </r>
  </si>
  <si>
    <t>梁沛强</t>
  </si>
  <si>
    <t>梁桂标</t>
  </si>
  <si>
    <t>倪菊兰</t>
  </si>
  <si>
    <t>林培满</t>
  </si>
  <si>
    <t>林培有</t>
  </si>
  <si>
    <r>
      <rPr>
        <sz val="11"/>
        <rFont val="仿宋_GB2312"/>
        <charset val="0"/>
      </rPr>
      <t>书院街</t>
    </r>
    <r>
      <rPr>
        <sz val="11"/>
        <rFont val="Times New Roman"/>
        <charset val="0"/>
      </rPr>
      <t>10</t>
    </r>
    <r>
      <rPr>
        <sz val="11"/>
        <rFont val="仿宋_GB2312"/>
        <charset val="0"/>
      </rPr>
      <t>号</t>
    </r>
  </si>
  <si>
    <t>郑超强</t>
  </si>
  <si>
    <r>
      <rPr>
        <sz val="11"/>
        <rFont val="仿宋_GB2312"/>
        <charset val="0"/>
      </rPr>
      <t>茂丰街</t>
    </r>
    <r>
      <rPr>
        <sz val="11"/>
        <rFont val="Times New Roman"/>
        <charset val="0"/>
      </rPr>
      <t>2</t>
    </r>
    <r>
      <rPr>
        <sz val="11"/>
        <rFont val="仿宋_GB2312"/>
        <charset val="0"/>
      </rPr>
      <t>号</t>
    </r>
  </si>
  <si>
    <t>陈连妹</t>
  </si>
  <si>
    <t>李北林</t>
  </si>
  <si>
    <r>
      <rPr>
        <sz val="11"/>
        <rFont val="仿宋_GB2312"/>
        <charset val="0"/>
      </rPr>
      <t>一围街</t>
    </r>
    <r>
      <rPr>
        <sz val="11"/>
        <rFont val="Times New Roman"/>
        <charset val="0"/>
      </rPr>
      <t>15</t>
    </r>
    <r>
      <rPr>
        <sz val="11"/>
        <rFont val="仿宋_GB2312"/>
        <charset val="0"/>
      </rPr>
      <t>号</t>
    </r>
  </si>
  <si>
    <t>刘东洪</t>
  </si>
  <si>
    <r>
      <rPr>
        <sz val="11"/>
        <rFont val="仿宋_GB2312"/>
        <charset val="0"/>
      </rPr>
      <t>六围街</t>
    </r>
    <r>
      <rPr>
        <sz val="11"/>
        <rFont val="Times New Roman"/>
        <charset val="0"/>
      </rPr>
      <t>10</t>
    </r>
    <r>
      <rPr>
        <sz val="11"/>
        <rFont val="仿宋_GB2312"/>
        <charset val="0"/>
      </rPr>
      <t>号</t>
    </r>
  </si>
  <si>
    <t>冯强</t>
  </si>
  <si>
    <r>
      <rPr>
        <sz val="11"/>
        <rFont val="仿宋_GB2312"/>
        <charset val="0"/>
      </rPr>
      <t>六围街</t>
    </r>
    <r>
      <rPr>
        <sz val="11"/>
        <rFont val="Times New Roman"/>
        <charset val="0"/>
      </rPr>
      <t>3</t>
    </r>
    <r>
      <rPr>
        <sz val="11"/>
        <rFont val="仿宋_GB2312"/>
        <charset val="0"/>
      </rPr>
      <t>号</t>
    </r>
  </si>
  <si>
    <t>李转好</t>
  </si>
  <si>
    <r>
      <rPr>
        <sz val="11"/>
        <rFont val="仿宋_GB2312"/>
        <charset val="0"/>
      </rPr>
      <t>一围街</t>
    </r>
    <r>
      <rPr>
        <sz val="11"/>
        <rFont val="Times New Roman"/>
        <charset val="0"/>
      </rPr>
      <t>21</t>
    </r>
    <r>
      <rPr>
        <sz val="11"/>
        <rFont val="仿宋_GB2312"/>
        <charset val="0"/>
      </rPr>
      <t>号</t>
    </r>
  </si>
  <si>
    <t>梁瑞明</t>
  </si>
  <si>
    <r>
      <rPr>
        <sz val="11"/>
        <rFont val="仿宋_GB2312"/>
        <charset val="0"/>
      </rPr>
      <t>一围街</t>
    </r>
    <r>
      <rPr>
        <sz val="11"/>
        <rFont val="Times New Roman"/>
        <charset val="0"/>
      </rPr>
      <t>4</t>
    </r>
    <r>
      <rPr>
        <sz val="11"/>
        <rFont val="仿宋_GB2312"/>
        <charset val="0"/>
      </rPr>
      <t>号</t>
    </r>
  </si>
  <si>
    <t>郭容森</t>
  </si>
  <si>
    <r>
      <rPr>
        <sz val="11"/>
        <rFont val="仿宋_GB2312"/>
        <charset val="0"/>
      </rPr>
      <t>一围街</t>
    </r>
    <r>
      <rPr>
        <sz val="11"/>
        <rFont val="Times New Roman"/>
        <charset val="0"/>
      </rPr>
      <t>17</t>
    </r>
    <r>
      <rPr>
        <sz val="11"/>
        <rFont val="仿宋_GB2312"/>
        <charset val="0"/>
      </rPr>
      <t>号</t>
    </r>
  </si>
  <si>
    <t>梁瑞文</t>
  </si>
  <si>
    <r>
      <rPr>
        <sz val="11"/>
        <rFont val="仿宋_GB2312"/>
        <charset val="0"/>
      </rPr>
      <t>五围街</t>
    </r>
    <r>
      <rPr>
        <sz val="11"/>
        <rFont val="Times New Roman"/>
        <charset val="0"/>
      </rPr>
      <t>32</t>
    </r>
    <r>
      <rPr>
        <sz val="11"/>
        <rFont val="仿宋_GB2312"/>
        <charset val="0"/>
      </rPr>
      <t>号</t>
    </r>
  </si>
  <si>
    <t>梁助邦</t>
  </si>
  <si>
    <t>44200019********75</t>
  </si>
  <si>
    <r>
      <rPr>
        <sz val="11"/>
        <rFont val="仿宋_GB2312"/>
        <charset val="0"/>
      </rPr>
      <t>宜东街</t>
    </r>
    <r>
      <rPr>
        <sz val="11"/>
        <rFont val="Times New Roman"/>
        <charset val="0"/>
      </rPr>
      <t>25</t>
    </r>
    <r>
      <rPr>
        <sz val="11"/>
        <rFont val="仿宋_GB2312"/>
        <charset val="0"/>
      </rPr>
      <t>号</t>
    </r>
  </si>
  <si>
    <t>郭容凤</t>
  </si>
  <si>
    <r>
      <rPr>
        <sz val="11"/>
        <rFont val="仿宋_GB2312"/>
        <charset val="0"/>
      </rPr>
      <t>七围街</t>
    </r>
    <r>
      <rPr>
        <sz val="11"/>
        <rFont val="Times New Roman"/>
        <charset val="0"/>
      </rPr>
      <t>1</t>
    </r>
    <r>
      <rPr>
        <sz val="11"/>
        <rFont val="仿宋_GB2312"/>
        <charset val="0"/>
      </rPr>
      <t>号</t>
    </r>
  </si>
  <si>
    <t>梁秋芳</t>
  </si>
  <si>
    <t>44062019********60</t>
  </si>
  <si>
    <t>陈北元</t>
  </si>
  <si>
    <t>黎炳坤</t>
  </si>
  <si>
    <r>
      <rPr>
        <sz val="11"/>
        <rFont val="仿宋_GB2312"/>
        <charset val="0"/>
      </rPr>
      <t>义益街</t>
    </r>
    <r>
      <rPr>
        <sz val="11"/>
        <rFont val="Times New Roman"/>
        <charset val="0"/>
      </rPr>
      <t>15</t>
    </r>
    <r>
      <rPr>
        <sz val="11"/>
        <rFont val="仿宋_GB2312"/>
        <charset val="0"/>
      </rPr>
      <t>号</t>
    </r>
  </si>
  <si>
    <t>梁炳根</t>
  </si>
  <si>
    <t>44200019********90</t>
  </si>
  <si>
    <t>陈永洪</t>
  </si>
  <si>
    <t>黄容坤</t>
  </si>
  <si>
    <t>谢永连</t>
  </si>
  <si>
    <t>44011119********2X</t>
  </si>
  <si>
    <t>黄志坚</t>
  </si>
  <si>
    <r>
      <rPr>
        <sz val="11"/>
        <rFont val="仿宋_GB2312"/>
        <charset val="0"/>
      </rPr>
      <t>合生街</t>
    </r>
    <r>
      <rPr>
        <sz val="11"/>
        <rFont val="Times New Roman"/>
        <charset val="0"/>
      </rPr>
      <t>37</t>
    </r>
    <r>
      <rPr>
        <sz val="11"/>
        <rFont val="仿宋_GB2312"/>
        <charset val="0"/>
      </rPr>
      <t>号</t>
    </r>
  </si>
  <si>
    <t>陈彩有</t>
  </si>
  <si>
    <r>
      <rPr>
        <sz val="11"/>
        <rFont val="仿宋_GB2312"/>
        <charset val="0"/>
      </rPr>
      <t>五围街</t>
    </r>
    <r>
      <rPr>
        <sz val="11"/>
        <rFont val="Times New Roman"/>
        <charset val="0"/>
      </rPr>
      <t>34</t>
    </r>
    <r>
      <rPr>
        <sz val="11"/>
        <rFont val="仿宋_GB2312"/>
        <charset val="0"/>
      </rPr>
      <t>号之一</t>
    </r>
  </si>
  <si>
    <t>黄林光</t>
  </si>
  <si>
    <r>
      <rPr>
        <sz val="11"/>
        <rFont val="仿宋_GB2312"/>
        <charset val="0"/>
      </rPr>
      <t>大围街</t>
    </r>
    <r>
      <rPr>
        <sz val="11"/>
        <rFont val="Times New Roman"/>
        <charset val="0"/>
      </rPr>
      <t>19</t>
    </r>
    <r>
      <rPr>
        <sz val="11"/>
        <rFont val="仿宋_GB2312"/>
        <charset val="0"/>
      </rPr>
      <t>号</t>
    </r>
  </si>
  <si>
    <t>陈继金</t>
  </si>
  <si>
    <r>
      <rPr>
        <sz val="11"/>
        <rFont val="仿宋_GB2312"/>
        <charset val="0"/>
      </rPr>
      <t>北秀大街</t>
    </r>
    <r>
      <rPr>
        <sz val="11"/>
        <rFont val="Times New Roman"/>
        <charset val="0"/>
      </rPr>
      <t>104</t>
    </r>
    <r>
      <rPr>
        <sz val="11"/>
        <rFont val="仿宋_GB2312"/>
        <charset val="0"/>
      </rPr>
      <t>号</t>
    </r>
  </si>
  <si>
    <t>黎志平</t>
  </si>
  <si>
    <r>
      <rPr>
        <sz val="11"/>
        <rFont val="仿宋_GB2312"/>
        <charset val="0"/>
      </rPr>
      <t>东围街</t>
    </r>
    <r>
      <rPr>
        <sz val="11"/>
        <rFont val="Times New Roman"/>
        <charset val="0"/>
      </rPr>
      <t>1</t>
    </r>
    <r>
      <rPr>
        <sz val="11"/>
        <rFont val="仿宋_GB2312"/>
        <charset val="0"/>
      </rPr>
      <t>号</t>
    </r>
  </si>
  <si>
    <t>王华添</t>
  </si>
  <si>
    <t>黄林照</t>
  </si>
  <si>
    <r>
      <rPr>
        <sz val="11"/>
        <rFont val="仿宋_GB2312"/>
        <charset val="0"/>
      </rPr>
      <t>书院街</t>
    </r>
    <r>
      <rPr>
        <sz val="11"/>
        <rFont val="Times New Roman"/>
        <charset val="0"/>
      </rPr>
      <t>17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</si>
  <si>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东围街</t>
    </r>
    <r>
      <rPr>
        <sz val="11"/>
        <rFont val="Times New Roman"/>
        <charset val="0"/>
      </rPr>
      <t>18</t>
    </r>
    <r>
      <rPr>
        <sz val="11"/>
        <rFont val="仿宋_GB2312"/>
        <charset val="0"/>
      </rPr>
      <t>号</t>
    </r>
  </si>
  <si>
    <t>黎志辉</t>
  </si>
  <si>
    <t>吴培路</t>
  </si>
  <si>
    <t>43303119********20</t>
  </si>
  <si>
    <r>
      <rPr>
        <sz val="11"/>
        <rFont val="仿宋_GB2312"/>
        <charset val="0"/>
      </rPr>
      <t>东围街</t>
    </r>
    <r>
      <rPr>
        <sz val="11"/>
        <rFont val="Times New Roman"/>
        <charset val="0"/>
      </rPr>
      <t>5</t>
    </r>
    <r>
      <rPr>
        <sz val="11"/>
        <rFont val="仿宋_GB2312"/>
        <charset val="0"/>
      </rPr>
      <t>号</t>
    </r>
  </si>
  <si>
    <t>李木松</t>
  </si>
  <si>
    <r>
      <rPr>
        <sz val="11"/>
        <rFont val="仿宋_GB2312"/>
        <charset val="0"/>
      </rPr>
      <t>大隆街</t>
    </r>
    <r>
      <rPr>
        <sz val="11"/>
        <rFont val="Times New Roman"/>
        <charset val="0"/>
      </rPr>
      <t>13</t>
    </r>
    <r>
      <rPr>
        <sz val="11"/>
        <rFont val="仿宋_GB2312"/>
        <charset val="0"/>
      </rPr>
      <t>号</t>
    </r>
  </si>
  <si>
    <t>陈凤莲</t>
  </si>
  <si>
    <r>
      <rPr>
        <sz val="11"/>
        <rFont val="仿宋_GB2312"/>
        <charset val="0"/>
      </rPr>
      <t>大隆街</t>
    </r>
    <r>
      <rPr>
        <sz val="11"/>
        <rFont val="Times New Roman"/>
        <charset val="0"/>
      </rPr>
      <t>2</t>
    </r>
    <r>
      <rPr>
        <sz val="11"/>
        <rFont val="仿宋_GB2312"/>
        <charset val="0"/>
      </rPr>
      <t>号</t>
    </r>
  </si>
  <si>
    <t>李玉旺</t>
  </si>
  <si>
    <t>梁金顺</t>
  </si>
  <si>
    <t>刘容根</t>
  </si>
  <si>
    <r>
      <rPr>
        <sz val="11"/>
        <rFont val="仿宋_GB2312"/>
        <charset val="0"/>
      </rPr>
      <t>大隆街</t>
    </r>
    <r>
      <rPr>
        <sz val="11"/>
        <rFont val="Times New Roman"/>
        <charset val="0"/>
      </rPr>
      <t>23</t>
    </r>
    <r>
      <rPr>
        <sz val="11"/>
        <rFont val="仿宋_GB2312"/>
        <charset val="0"/>
      </rPr>
      <t>号</t>
    </r>
  </si>
  <si>
    <t>郭桂芳</t>
  </si>
  <si>
    <t>黄卫权</t>
  </si>
  <si>
    <r>
      <rPr>
        <sz val="11"/>
        <rFont val="仿宋_GB2312"/>
        <charset val="0"/>
      </rPr>
      <t>合生街</t>
    </r>
    <r>
      <rPr>
        <sz val="11"/>
        <rFont val="Times New Roman"/>
        <charset val="0"/>
      </rPr>
      <t>42</t>
    </r>
    <r>
      <rPr>
        <sz val="11"/>
        <rFont val="仿宋_GB2312"/>
        <charset val="0"/>
      </rPr>
      <t>号</t>
    </r>
  </si>
  <si>
    <t>44200019********71</t>
  </si>
  <si>
    <t>黄富容</t>
  </si>
  <si>
    <r>
      <rPr>
        <sz val="11"/>
        <rFont val="仿宋_GB2312"/>
        <charset val="0"/>
      </rPr>
      <t>红星街</t>
    </r>
    <r>
      <rPr>
        <sz val="11"/>
        <rFont val="Times New Roman"/>
        <charset val="0"/>
      </rPr>
      <t>5</t>
    </r>
    <r>
      <rPr>
        <sz val="11"/>
        <rFont val="仿宋_GB2312"/>
        <charset val="0"/>
      </rPr>
      <t>号</t>
    </r>
  </si>
  <si>
    <t>陈桂洪</t>
  </si>
  <si>
    <r>
      <rPr>
        <sz val="11"/>
        <rFont val="仿宋_GB2312"/>
        <charset val="0"/>
      </rPr>
      <t>东围街</t>
    </r>
    <r>
      <rPr>
        <sz val="11"/>
        <rFont val="Times New Roman"/>
        <charset val="0"/>
      </rPr>
      <t>33</t>
    </r>
    <r>
      <rPr>
        <sz val="11"/>
        <rFont val="仿宋_GB2312"/>
        <charset val="0"/>
      </rPr>
      <t>号</t>
    </r>
  </si>
  <si>
    <t>陈观生</t>
  </si>
  <si>
    <r>
      <rPr>
        <sz val="11"/>
        <rFont val="仿宋_GB2312"/>
        <charset val="0"/>
      </rPr>
      <t>茂丰街</t>
    </r>
    <r>
      <rPr>
        <sz val="11"/>
        <rFont val="Times New Roman"/>
        <charset val="0"/>
      </rPr>
      <t>9</t>
    </r>
    <r>
      <rPr>
        <sz val="11"/>
        <rFont val="仿宋_GB2312"/>
        <charset val="0"/>
      </rPr>
      <t>号</t>
    </r>
  </si>
  <si>
    <t>梁泽权</t>
  </si>
  <si>
    <t>叶观照</t>
  </si>
  <si>
    <t>梁建康</t>
  </si>
  <si>
    <r>
      <rPr>
        <sz val="11"/>
        <rFont val="仿宋_GB2312"/>
        <charset val="0"/>
      </rPr>
      <t>五围街</t>
    </r>
    <r>
      <rPr>
        <sz val="11"/>
        <rFont val="Times New Roman"/>
        <charset val="0"/>
      </rPr>
      <t>11</t>
    </r>
    <r>
      <rPr>
        <sz val="11"/>
        <rFont val="仿宋_GB2312"/>
        <charset val="0"/>
      </rPr>
      <t>号</t>
    </r>
  </si>
  <si>
    <t>黄叶婵</t>
  </si>
  <si>
    <r>
      <rPr>
        <sz val="11"/>
        <rFont val="仿宋_GB2312"/>
        <charset val="0"/>
      </rPr>
      <t>一围街</t>
    </r>
    <r>
      <rPr>
        <sz val="11"/>
        <rFont val="Times New Roman"/>
        <charset val="0"/>
      </rPr>
      <t>33</t>
    </r>
    <r>
      <rPr>
        <sz val="11"/>
        <rFont val="仿宋_GB2312"/>
        <charset val="0"/>
      </rPr>
      <t>号</t>
    </r>
  </si>
  <si>
    <t>罗丙申</t>
  </si>
  <si>
    <t>梁成结</t>
  </si>
  <si>
    <r>
      <rPr>
        <sz val="11"/>
        <rFont val="仿宋_GB2312"/>
        <charset val="0"/>
      </rPr>
      <t>新农街</t>
    </r>
    <r>
      <rPr>
        <sz val="11"/>
        <rFont val="Times New Roman"/>
        <charset val="0"/>
      </rPr>
      <t>39</t>
    </r>
    <r>
      <rPr>
        <sz val="11"/>
        <rFont val="仿宋_GB2312"/>
        <charset val="0"/>
      </rPr>
      <t>号</t>
    </r>
  </si>
  <si>
    <t>梁观源</t>
  </si>
  <si>
    <r>
      <rPr>
        <sz val="11"/>
        <rFont val="仿宋_GB2312"/>
        <charset val="0"/>
      </rPr>
      <t>太生街</t>
    </r>
    <r>
      <rPr>
        <sz val="11"/>
        <rFont val="Times New Roman"/>
        <charset val="0"/>
      </rPr>
      <t>6</t>
    </r>
    <r>
      <rPr>
        <sz val="11"/>
        <rFont val="仿宋_GB2312"/>
        <charset val="0"/>
      </rPr>
      <t>号</t>
    </r>
  </si>
  <si>
    <t>罗沛全</t>
  </si>
  <si>
    <t>林宇雄</t>
  </si>
  <si>
    <t>44252219********19</t>
  </si>
  <si>
    <r>
      <rPr>
        <sz val="11"/>
        <rFont val="宋体"/>
        <charset val="0"/>
      </rPr>
      <t>滘</t>
    </r>
    <r>
      <rPr>
        <sz val="11"/>
        <rFont val="仿宋_GB2312"/>
        <charset val="0"/>
      </rPr>
      <t>口街</t>
    </r>
    <r>
      <rPr>
        <sz val="11"/>
        <rFont val="Times New Roman"/>
        <charset val="0"/>
      </rPr>
      <t>27</t>
    </r>
    <r>
      <rPr>
        <sz val="11"/>
        <rFont val="仿宋_GB2312"/>
        <charset val="0"/>
      </rPr>
      <t>号</t>
    </r>
  </si>
  <si>
    <t>徐建芬</t>
  </si>
  <si>
    <r>
      <rPr>
        <sz val="11"/>
        <rFont val="仿宋_GB2312"/>
        <charset val="0"/>
      </rPr>
      <t>合生街</t>
    </r>
    <r>
      <rPr>
        <sz val="11"/>
        <rFont val="Times New Roman"/>
        <charset val="0"/>
      </rPr>
      <t>31</t>
    </r>
    <r>
      <rPr>
        <sz val="11"/>
        <rFont val="仿宋_GB2312"/>
        <charset val="0"/>
      </rPr>
      <t>号</t>
    </r>
  </si>
  <si>
    <t>黎华妹</t>
  </si>
  <si>
    <r>
      <rPr>
        <sz val="11"/>
        <rFont val="仿宋_GB2312"/>
        <charset val="0"/>
      </rPr>
      <t>红星街</t>
    </r>
    <r>
      <rPr>
        <sz val="11"/>
        <rFont val="Times New Roman"/>
        <charset val="0"/>
      </rPr>
      <t>26</t>
    </r>
    <r>
      <rPr>
        <sz val="11"/>
        <rFont val="仿宋_GB2312"/>
        <charset val="0"/>
      </rPr>
      <t>号</t>
    </r>
  </si>
  <si>
    <t>黄容彩</t>
  </si>
  <si>
    <t>黄容香</t>
  </si>
  <si>
    <t>张瑞明</t>
  </si>
  <si>
    <r>
      <rPr>
        <sz val="11"/>
        <rFont val="仿宋_GB2312"/>
        <charset val="0"/>
      </rPr>
      <t>新农街</t>
    </r>
    <r>
      <rPr>
        <sz val="11"/>
        <rFont val="Times New Roman"/>
        <charset val="0"/>
      </rPr>
      <t>48</t>
    </r>
    <r>
      <rPr>
        <sz val="11"/>
        <rFont val="仿宋_GB2312"/>
        <charset val="0"/>
      </rPr>
      <t>号</t>
    </r>
  </si>
  <si>
    <t>吴桥妹</t>
  </si>
  <si>
    <t>李观添</t>
  </si>
  <si>
    <t>蔡观有</t>
  </si>
  <si>
    <t>黄锦添</t>
  </si>
  <si>
    <t>梁瑞平</t>
  </si>
  <si>
    <r>
      <rPr>
        <sz val="11"/>
        <rFont val="仿宋_GB2312"/>
        <charset val="0"/>
      </rPr>
      <t>五围街</t>
    </r>
    <r>
      <rPr>
        <sz val="11"/>
        <rFont val="Times New Roman"/>
        <charset val="0"/>
      </rPr>
      <t>34</t>
    </r>
    <r>
      <rPr>
        <sz val="11"/>
        <rFont val="仿宋_GB2312"/>
        <charset val="0"/>
      </rPr>
      <t>号</t>
    </r>
  </si>
  <si>
    <t>梁秀明</t>
  </si>
  <si>
    <r>
      <rPr>
        <sz val="11"/>
        <rFont val="仿宋_GB2312"/>
        <charset val="0"/>
      </rPr>
      <t>五围街</t>
    </r>
    <r>
      <rPr>
        <sz val="11"/>
        <rFont val="Times New Roman"/>
        <charset val="0"/>
      </rPr>
      <t>1</t>
    </r>
    <r>
      <rPr>
        <sz val="11"/>
        <rFont val="仿宋_GB2312"/>
        <charset val="0"/>
      </rPr>
      <t>号</t>
    </r>
  </si>
  <si>
    <t>马少玲</t>
  </si>
  <si>
    <r>
      <rPr>
        <sz val="11"/>
        <rFont val="仿宋_GB2312"/>
        <charset val="0"/>
      </rPr>
      <t>联中路</t>
    </r>
    <r>
      <rPr>
        <sz val="11"/>
        <rFont val="Times New Roman"/>
        <charset val="0"/>
      </rPr>
      <t>45</t>
    </r>
    <r>
      <rPr>
        <sz val="11"/>
        <rFont val="仿宋_GB2312"/>
        <charset val="0"/>
      </rPr>
      <t>号</t>
    </r>
  </si>
  <si>
    <t>林金凤</t>
  </si>
  <si>
    <r>
      <rPr>
        <sz val="11"/>
        <rFont val="仿宋_GB2312"/>
        <charset val="0"/>
      </rPr>
      <t>六围街</t>
    </r>
    <r>
      <rPr>
        <sz val="11"/>
        <rFont val="Times New Roman"/>
        <charset val="0"/>
      </rPr>
      <t>12</t>
    </r>
    <r>
      <rPr>
        <sz val="11"/>
        <rFont val="仿宋_GB2312"/>
        <charset val="0"/>
      </rPr>
      <t>号</t>
    </r>
  </si>
  <si>
    <t>吴金添</t>
  </si>
  <si>
    <t>吴庆强</t>
  </si>
  <si>
    <t>李华春</t>
  </si>
  <si>
    <t>王社彬</t>
  </si>
  <si>
    <r>
      <rPr>
        <sz val="11"/>
        <rFont val="仿宋_GB2312"/>
        <charset val="0"/>
      </rPr>
      <t>九围街</t>
    </r>
    <r>
      <rPr>
        <sz val="11"/>
        <rFont val="Times New Roman"/>
        <charset val="0"/>
      </rPr>
      <t>4</t>
    </r>
    <r>
      <rPr>
        <sz val="11"/>
        <rFont val="仿宋_GB2312"/>
        <charset val="0"/>
      </rPr>
      <t>号</t>
    </r>
  </si>
  <si>
    <t>黄玉英</t>
  </si>
  <si>
    <r>
      <rPr>
        <sz val="11"/>
        <rFont val="仿宋_GB2312"/>
        <charset val="0"/>
      </rPr>
      <t>北秀新村一巷</t>
    </r>
    <r>
      <rPr>
        <sz val="11"/>
        <rFont val="Times New Roman"/>
        <charset val="0"/>
      </rPr>
      <t>11</t>
    </r>
    <r>
      <rPr>
        <sz val="11"/>
        <rFont val="仿宋_GB2312"/>
        <charset val="0"/>
      </rPr>
      <t>号</t>
    </r>
  </si>
  <si>
    <t>陈桂玉</t>
  </si>
  <si>
    <t>44200019********23</t>
  </si>
  <si>
    <t>陈秀琼</t>
  </si>
  <si>
    <t>44162219********6X</t>
  </si>
  <si>
    <t>梁炳全</t>
  </si>
  <si>
    <t>吴文强</t>
  </si>
  <si>
    <r>
      <rPr>
        <sz val="11"/>
        <rFont val="宋体"/>
        <charset val="0"/>
      </rPr>
      <t>滘</t>
    </r>
    <r>
      <rPr>
        <sz val="11"/>
        <rFont val="仿宋_GB2312"/>
        <charset val="0"/>
      </rPr>
      <t>口街</t>
    </r>
    <r>
      <rPr>
        <sz val="11"/>
        <rFont val="Times New Roman"/>
        <charset val="0"/>
      </rPr>
      <t>5</t>
    </r>
    <r>
      <rPr>
        <sz val="11"/>
        <rFont val="仿宋_GB2312"/>
        <charset val="0"/>
      </rPr>
      <t>号</t>
    </r>
  </si>
  <si>
    <t>吴伟平</t>
  </si>
  <si>
    <r>
      <rPr>
        <sz val="11"/>
        <rFont val="宋体"/>
        <charset val="0"/>
      </rPr>
      <t>滘</t>
    </r>
    <r>
      <rPr>
        <sz val="11"/>
        <rFont val="仿宋_GB2312"/>
        <charset val="0"/>
      </rPr>
      <t>口街</t>
    </r>
    <r>
      <rPr>
        <sz val="11"/>
        <rFont val="Times New Roman"/>
        <charset val="0"/>
      </rPr>
      <t>29</t>
    </r>
    <r>
      <rPr>
        <sz val="11"/>
        <rFont val="仿宋_GB2312"/>
        <charset val="0"/>
      </rPr>
      <t>号</t>
    </r>
  </si>
  <si>
    <t>陈进妹</t>
  </si>
  <si>
    <t>陈五妹</t>
  </si>
  <si>
    <t>林卫霞</t>
  </si>
  <si>
    <t>郑敬永</t>
  </si>
  <si>
    <t>黄福权</t>
  </si>
  <si>
    <r>
      <rPr>
        <sz val="11"/>
        <rFont val="仿宋_GB2312"/>
        <charset val="0"/>
      </rPr>
      <t>茂丰街</t>
    </r>
    <r>
      <rPr>
        <sz val="11"/>
        <rFont val="Times New Roman"/>
        <charset val="0"/>
      </rPr>
      <t>16</t>
    </r>
    <r>
      <rPr>
        <sz val="11"/>
        <rFont val="仿宋_GB2312"/>
        <charset val="0"/>
      </rPr>
      <t>号</t>
    </r>
  </si>
  <si>
    <t>萧桂平</t>
  </si>
  <si>
    <r>
      <rPr>
        <sz val="11"/>
        <rFont val="仿宋_GB2312"/>
        <charset val="0"/>
      </rPr>
      <t>茂丰街</t>
    </r>
    <r>
      <rPr>
        <sz val="11"/>
        <rFont val="Times New Roman"/>
        <charset val="0"/>
      </rPr>
      <t>31</t>
    </r>
    <r>
      <rPr>
        <sz val="11"/>
        <rFont val="仿宋_GB2312"/>
        <charset val="0"/>
      </rPr>
      <t>号</t>
    </r>
  </si>
  <si>
    <t>梁桥生</t>
  </si>
  <si>
    <t>44200019********99</t>
  </si>
  <si>
    <t>陈金明</t>
  </si>
  <si>
    <t>黄志文</t>
  </si>
  <si>
    <r>
      <rPr>
        <sz val="11"/>
        <rFont val="仿宋_GB2312"/>
        <charset val="0"/>
      </rPr>
      <t>茂丰街</t>
    </r>
    <r>
      <rPr>
        <sz val="11"/>
        <rFont val="Times New Roman"/>
        <charset val="0"/>
      </rPr>
      <t>8</t>
    </r>
    <r>
      <rPr>
        <sz val="11"/>
        <rFont val="仿宋_GB2312"/>
        <charset val="0"/>
      </rPr>
      <t>号</t>
    </r>
  </si>
  <si>
    <t>黄志华</t>
  </si>
  <si>
    <t>黎卫玲</t>
  </si>
  <si>
    <t>萧社新</t>
  </si>
  <si>
    <t>陆春容</t>
  </si>
  <si>
    <t>45222319********24</t>
  </si>
  <si>
    <r>
      <rPr>
        <sz val="11"/>
        <rFont val="仿宋_GB2312"/>
        <charset val="0"/>
      </rPr>
      <t>红星街</t>
    </r>
    <r>
      <rPr>
        <sz val="11"/>
        <rFont val="Times New Roman"/>
        <charset val="0"/>
      </rPr>
      <t>17</t>
    </r>
    <r>
      <rPr>
        <sz val="11"/>
        <rFont val="仿宋_GB2312"/>
        <charset val="0"/>
      </rPr>
      <t>号</t>
    </r>
  </si>
  <si>
    <t>黄瑞辉</t>
  </si>
  <si>
    <r>
      <rPr>
        <sz val="11"/>
        <rFont val="仿宋_GB2312"/>
        <charset val="0"/>
      </rPr>
      <t>红星街</t>
    </r>
    <r>
      <rPr>
        <sz val="11"/>
        <rFont val="Times New Roman"/>
        <charset val="0"/>
      </rPr>
      <t>25</t>
    </r>
    <r>
      <rPr>
        <sz val="11"/>
        <rFont val="仿宋_GB2312"/>
        <charset val="0"/>
      </rPr>
      <t>号</t>
    </r>
  </si>
  <si>
    <t>吴金泉</t>
  </si>
  <si>
    <t>郭满堂</t>
  </si>
  <si>
    <r>
      <rPr>
        <sz val="11"/>
        <rFont val="仿宋_GB2312"/>
        <charset val="0"/>
      </rPr>
      <t>太生街</t>
    </r>
    <r>
      <rPr>
        <sz val="11"/>
        <rFont val="Times New Roman"/>
        <charset val="0"/>
      </rPr>
      <t>12</t>
    </r>
    <r>
      <rPr>
        <sz val="11"/>
        <rFont val="仿宋_GB2312"/>
        <charset val="0"/>
      </rPr>
      <t>号</t>
    </r>
  </si>
  <si>
    <t>郭财有</t>
  </si>
  <si>
    <r>
      <rPr>
        <sz val="11"/>
        <rFont val="仿宋_GB2312"/>
        <charset val="0"/>
      </rPr>
      <t>合生街</t>
    </r>
    <r>
      <rPr>
        <sz val="11"/>
        <rFont val="Times New Roman"/>
        <charset val="0"/>
      </rPr>
      <t>22</t>
    </r>
    <r>
      <rPr>
        <sz val="11"/>
        <rFont val="仿宋_GB2312"/>
        <charset val="0"/>
      </rPr>
      <t>号</t>
    </r>
  </si>
  <si>
    <t>黄少英</t>
  </si>
  <si>
    <t>梁桂南</t>
  </si>
  <si>
    <t>李社容</t>
  </si>
  <si>
    <r>
      <rPr>
        <sz val="11"/>
        <rFont val="仿宋_GB2312"/>
        <charset val="0"/>
      </rPr>
      <t>新农街</t>
    </r>
    <r>
      <rPr>
        <sz val="11"/>
        <rFont val="Times New Roman"/>
        <charset val="0"/>
      </rPr>
      <t>33</t>
    </r>
    <r>
      <rPr>
        <sz val="11"/>
        <rFont val="仿宋_GB2312"/>
        <charset val="0"/>
      </rPr>
      <t>号</t>
    </r>
  </si>
  <si>
    <t>吴佩华</t>
  </si>
  <si>
    <t>郭秋平</t>
  </si>
  <si>
    <t>梁观权</t>
  </si>
  <si>
    <t>郭玉琼</t>
  </si>
  <si>
    <t>梁妹</t>
  </si>
  <si>
    <t>44200019********41</t>
  </si>
  <si>
    <t>黄金炳</t>
  </si>
  <si>
    <t>李容妹</t>
  </si>
  <si>
    <r>
      <rPr>
        <sz val="11"/>
        <rFont val="仿宋_GB2312"/>
        <charset val="0"/>
      </rPr>
      <t>北秀大街</t>
    </r>
    <r>
      <rPr>
        <sz val="11"/>
        <rFont val="Times New Roman"/>
        <charset val="0"/>
      </rPr>
      <t>89</t>
    </r>
    <r>
      <rPr>
        <sz val="11"/>
        <rFont val="仿宋_GB2312"/>
        <charset val="0"/>
      </rPr>
      <t>号</t>
    </r>
  </si>
  <si>
    <t>李连清</t>
  </si>
  <si>
    <r>
      <rPr>
        <sz val="11"/>
        <rFont val="仿宋_GB2312"/>
        <charset val="0"/>
      </rPr>
      <t>红星街</t>
    </r>
    <r>
      <rPr>
        <sz val="11"/>
        <rFont val="Times New Roman"/>
        <charset val="0"/>
      </rPr>
      <t>4</t>
    </r>
    <r>
      <rPr>
        <sz val="11"/>
        <rFont val="仿宋_GB2312"/>
        <charset val="0"/>
      </rPr>
      <t>号</t>
    </r>
  </si>
  <si>
    <t>萧华好</t>
  </si>
  <si>
    <t>标的地点：中山市坦洲镇七村社区</t>
  </si>
  <si>
    <t>黎喜沿</t>
  </si>
  <si>
    <r>
      <rPr>
        <sz val="11"/>
        <rFont val="仿宋_GB2312"/>
        <charset val="0"/>
      </rPr>
      <t>中山市坦洲镇英利街</t>
    </r>
    <r>
      <rPr>
        <sz val="11"/>
        <rFont val="Times New Roman"/>
        <charset val="0"/>
      </rPr>
      <t>85</t>
    </r>
    <r>
      <rPr>
        <sz val="11"/>
        <rFont val="仿宋_GB2312"/>
        <charset val="0"/>
      </rPr>
      <t>号</t>
    </r>
  </si>
  <si>
    <t>杨北泉</t>
  </si>
  <si>
    <r>
      <rPr>
        <sz val="11"/>
        <rFont val="仿宋_GB2312"/>
        <charset val="0"/>
      </rPr>
      <t>中山市坦洲镇英利街</t>
    </r>
    <r>
      <rPr>
        <sz val="11"/>
        <rFont val="Times New Roman"/>
        <charset val="0"/>
      </rPr>
      <t>87</t>
    </r>
    <r>
      <rPr>
        <sz val="11"/>
        <rFont val="仿宋_GB2312"/>
        <charset val="0"/>
      </rPr>
      <t>号</t>
    </r>
  </si>
  <si>
    <t>何志强</t>
  </si>
  <si>
    <r>
      <rPr>
        <sz val="11"/>
        <rFont val="仿宋_GB2312"/>
        <charset val="0"/>
      </rPr>
      <t>中山市坦洲镇英利街</t>
    </r>
    <r>
      <rPr>
        <sz val="11"/>
        <rFont val="Times New Roman"/>
        <charset val="0"/>
      </rPr>
      <t>69</t>
    </r>
    <r>
      <rPr>
        <sz val="11"/>
        <rFont val="仿宋_GB2312"/>
        <charset val="0"/>
      </rPr>
      <t>号</t>
    </r>
  </si>
  <si>
    <t>梁丽君</t>
  </si>
  <si>
    <r>
      <rPr>
        <sz val="11"/>
        <rFont val="仿宋_GB2312"/>
        <charset val="0"/>
      </rPr>
      <t>中山市坦洲镇英利街</t>
    </r>
    <r>
      <rPr>
        <sz val="11"/>
        <rFont val="Times New Roman"/>
        <charset val="0"/>
      </rPr>
      <t>93</t>
    </r>
    <r>
      <rPr>
        <sz val="11"/>
        <rFont val="仿宋_GB2312"/>
        <charset val="0"/>
      </rPr>
      <t>号</t>
    </r>
  </si>
  <si>
    <t>梁翁好</t>
  </si>
  <si>
    <r>
      <rPr>
        <sz val="11"/>
        <rFont val="仿宋_GB2312"/>
        <charset val="0"/>
      </rPr>
      <t>中山市坦洲镇英利街</t>
    </r>
    <r>
      <rPr>
        <sz val="11"/>
        <rFont val="Times New Roman"/>
        <charset val="0"/>
      </rPr>
      <t>97</t>
    </r>
    <r>
      <rPr>
        <sz val="11"/>
        <rFont val="仿宋_GB2312"/>
        <charset val="0"/>
      </rPr>
      <t>号</t>
    </r>
  </si>
  <si>
    <t>吴华沛</t>
  </si>
  <si>
    <r>
      <rPr>
        <sz val="11"/>
        <rFont val="仿宋_GB2312"/>
        <charset val="0"/>
      </rPr>
      <t>中山市坦洲镇英利街</t>
    </r>
    <r>
      <rPr>
        <sz val="11"/>
        <rFont val="Times New Roman"/>
        <charset val="0"/>
      </rPr>
      <t>101</t>
    </r>
    <r>
      <rPr>
        <sz val="11"/>
        <rFont val="仿宋_GB2312"/>
        <charset val="0"/>
      </rPr>
      <t>号</t>
    </r>
  </si>
  <si>
    <t>霍桂妹</t>
  </si>
  <si>
    <r>
      <rPr>
        <sz val="11"/>
        <rFont val="仿宋_GB2312"/>
        <charset val="0"/>
      </rPr>
      <t>中山市坦洲镇英利街</t>
    </r>
    <r>
      <rPr>
        <sz val="11"/>
        <rFont val="Times New Roman"/>
        <charset val="0"/>
      </rPr>
      <t>105</t>
    </r>
    <r>
      <rPr>
        <sz val="11"/>
        <rFont val="仿宋_GB2312"/>
        <charset val="0"/>
      </rPr>
      <t>号</t>
    </r>
  </si>
  <si>
    <t>梁美好</t>
  </si>
  <si>
    <r>
      <rPr>
        <sz val="11"/>
        <rFont val="仿宋_GB2312"/>
        <charset val="0"/>
      </rPr>
      <t>中山市坦洲镇英利街</t>
    </r>
    <r>
      <rPr>
        <sz val="11"/>
        <rFont val="Times New Roman"/>
        <charset val="0"/>
      </rPr>
      <t>107</t>
    </r>
    <r>
      <rPr>
        <sz val="11"/>
        <rFont val="仿宋_GB2312"/>
        <charset val="0"/>
      </rPr>
      <t>号</t>
    </r>
  </si>
  <si>
    <t>杨容坤</t>
  </si>
  <si>
    <r>
      <rPr>
        <sz val="11"/>
        <rFont val="仿宋_GB2312"/>
        <charset val="0"/>
      </rPr>
      <t>中山市坦洲镇英利街</t>
    </r>
    <r>
      <rPr>
        <sz val="11"/>
        <rFont val="Times New Roman"/>
        <charset val="0"/>
      </rPr>
      <t>109</t>
    </r>
    <r>
      <rPr>
        <sz val="11"/>
        <rFont val="仿宋_GB2312"/>
        <charset val="0"/>
      </rPr>
      <t>号</t>
    </r>
  </si>
  <si>
    <t>邓笑欢</t>
  </si>
  <si>
    <r>
      <rPr>
        <sz val="11"/>
        <rFont val="仿宋_GB2312"/>
        <charset val="0"/>
      </rPr>
      <t>中山市坦洲镇英利街</t>
    </r>
    <r>
      <rPr>
        <sz val="11"/>
        <rFont val="Times New Roman"/>
        <charset val="0"/>
      </rPr>
      <t>111</t>
    </r>
    <r>
      <rPr>
        <sz val="11"/>
        <rFont val="仿宋_GB2312"/>
        <charset val="0"/>
      </rPr>
      <t>号</t>
    </r>
  </si>
  <si>
    <t>郭金炳</t>
  </si>
  <si>
    <r>
      <rPr>
        <sz val="11"/>
        <rFont val="仿宋_GB2312"/>
        <charset val="0"/>
      </rPr>
      <t>中山市坦洲镇英利街</t>
    </r>
    <r>
      <rPr>
        <sz val="11"/>
        <rFont val="Times New Roman"/>
        <charset val="0"/>
      </rPr>
      <t>113</t>
    </r>
    <r>
      <rPr>
        <sz val="11"/>
        <rFont val="仿宋_GB2312"/>
        <charset val="0"/>
      </rPr>
      <t>号</t>
    </r>
  </si>
  <si>
    <t>郭锦洪</t>
  </si>
  <si>
    <r>
      <rPr>
        <sz val="11"/>
        <rFont val="仿宋_GB2312"/>
        <charset val="0"/>
      </rPr>
      <t>中山市坦洲镇英利街</t>
    </r>
    <r>
      <rPr>
        <sz val="11"/>
        <rFont val="Times New Roman"/>
        <charset val="0"/>
      </rPr>
      <t>115</t>
    </r>
    <r>
      <rPr>
        <sz val="11"/>
        <rFont val="仿宋_GB2312"/>
        <charset val="0"/>
      </rPr>
      <t>号</t>
    </r>
  </si>
  <si>
    <t>郭福耀</t>
  </si>
  <si>
    <r>
      <rPr>
        <sz val="11"/>
        <rFont val="仿宋_GB2312"/>
        <charset val="0"/>
      </rPr>
      <t>中山市坦洲镇英利街</t>
    </r>
    <r>
      <rPr>
        <sz val="11"/>
        <rFont val="Times New Roman"/>
        <charset val="0"/>
      </rPr>
      <t>117</t>
    </r>
    <r>
      <rPr>
        <sz val="11"/>
        <rFont val="仿宋_GB2312"/>
        <charset val="0"/>
      </rPr>
      <t>号</t>
    </r>
  </si>
  <si>
    <t>郭卫泉</t>
  </si>
  <si>
    <r>
      <rPr>
        <sz val="11"/>
        <rFont val="仿宋_GB2312"/>
        <charset val="0"/>
      </rPr>
      <t>中山市坦洲镇英利街</t>
    </r>
    <r>
      <rPr>
        <sz val="11"/>
        <rFont val="Times New Roman"/>
        <charset val="0"/>
      </rPr>
      <t>119</t>
    </r>
    <r>
      <rPr>
        <sz val="11"/>
        <rFont val="仿宋_GB2312"/>
        <charset val="0"/>
      </rPr>
      <t>号</t>
    </r>
  </si>
  <si>
    <t>杜连清</t>
  </si>
  <si>
    <r>
      <rPr>
        <sz val="11"/>
        <rFont val="仿宋_GB2312"/>
        <charset val="0"/>
      </rPr>
      <t>中山市坦洲镇英利街</t>
    </r>
    <r>
      <rPr>
        <sz val="11"/>
        <rFont val="Times New Roman"/>
        <charset val="0"/>
      </rPr>
      <t>121</t>
    </r>
    <r>
      <rPr>
        <sz val="11"/>
        <rFont val="仿宋_GB2312"/>
        <charset val="0"/>
      </rPr>
      <t>号</t>
    </r>
  </si>
  <si>
    <t>黄华彩</t>
  </si>
  <si>
    <r>
      <rPr>
        <sz val="11"/>
        <rFont val="仿宋_GB2312"/>
        <charset val="0"/>
      </rPr>
      <t>中山市坦洲镇英利街</t>
    </r>
    <r>
      <rPr>
        <sz val="11"/>
        <rFont val="Times New Roman"/>
        <charset val="0"/>
      </rPr>
      <t>82</t>
    </r>
    <r>
      <rPr>
        <sz val="11"/>
        <rFont val="仿宋_GB2312"/>
        <charset val="0"/>
      </rPr>
      <t>号</t>
    </r>
  </si>
  <si>
    <t>梁金英</t>
  </si>
  <si>
    <r>
      <rPr>
        <sz val="11"/>
        <rFont val="仿宋_GB2312"/>
        <charset val="0"/>
      </rPr>
      <t>中山市坦洲镇英利街</t>
    </r>
    <r>
      <rPr>
        <sz val="11"/>
        <rFont val="Times New Roman"/>
        <charset val="0"/>
      </rPr>
      <t>63</t>
    </r>
    <r>
      <rPr>
        <sz val="11"/>
        <rFont val="仿宋_GB2312"/>
        <charset val="0"/>
      </rPr>
      <t>号</t>
    </r>
  </si>
  <si>
    <t>杜华根</t>
  </si>
  <si>
    <r>
      <rPr>
        <sz val="11"/>
        <rFont val="仿宋_GB2312"/>
        <charset val="0"/>
      </rPr>
      <t>中山市坦洲镇英利街</t>
    </r>
    <r>
      <rPr>
        <sz val="11"/>
        <rFont val="Times New Roman"/>
        <charset val="0"/>
      </rPr>
      <t>131</t>
    </r>
    <r>
      <rPr>
        <sz val="11"/>
        <rFont val="仿宋_GB2312"/>
        <charset val="0"/>
      </rPr>
      <t>号</t>
    </r>
  </si>
  <si>
    <t>杨卫珍</t>
  </si>
  <si>
    <t>梁旺生</t>
  </si>
  <si>
    <r>
      <rPr>
        <sz val="11"/>
        <rFont val="仿宋_GB2312"/>
        <charset val="0"/>
      </rPr>
      <t>中山市坦洲镇英利街</t>
    </r>
    <r>
      <rPr>
        <sz val="11"/>
        <rFont val="Times New Roman"/>
        <charset val="0"/>
      </rPr>
      <t>133</t>
    </r>
    <r>
      <rPr>
        <sz val="11"/>
        <rFont val="仿宋_GB2312"/>
        <charset val="0"/>
      </rPr>
      <t>号</t>
    </r>
  </si>
  <si>
    <t>樊祥</t>
  </si>
  <si>
    <r>
      <rPr>
        <sz val="11"/>
        <rFont val="仿宋_GB2312"/>
        <charset val="0"/>
      </rPr>
      <t>中山市坦洲镇英利街</t>
    </r>
    <r>
      <rPr>
        <sz val="11"/>
        <rFont val="Times New Roman"/>
        <charset val="0"/>
      </rPr>
      <t>135</t>
    </r>
    <r>
      <rPr>
        <sz val="11"/>
        <rFont val="仿宋_GB2312"/>
        <charset val="0"/>
      </rPr>
      <t>号</t>
    </r>
  </si>
  <si>
    <t>刘金容</t>
  </si>
  <si>
    <r>
      <rPr>
        <sz val="11"/>
        <rFont val="仿宋_GB2312"/>
        <charset val="0"/>
      </rPr>
      <t>中山市坦洲镇英利街</t>
    </r>
    <r>
      <rPr>
        <sz val="11"/>
        <rFont val="Times New Roman"/>
        <charset val="0"/>
      </rPr>
      <t>137</t>
    </r>
    <r>
      <rPr>
        <sz val="11"/>
        <rFont val="仿宋_GB2312"/>
        <charset val="0"/>
      </rPr>
      <t>号</t>
    </r>
  </si>
  <si>
    <t>郭连弟</t>
  </si>
  <si>
    <r>
      <rPr>
        <sz val="11"/>
        <rFont val="仿宋_GB2312"/>
        <charset val="134"/>
      </rPr>
      <t>中山市坦洲镇英利街</t>
    </r>
    <r>
      <rPr>
        <sz val="11"/>
        <rFont val="Times New Roman"/>
        <charset val="134"/>
      </rPr>
      <t>139</t>
    </r>
    <r>
      <rPr>
        <sz val="11"/>
        <rFont val="仿宋_GB2312"/>
        <charset val="134"/>
      </rPr>
      <t>号</t>
    </r>
  </si>
  <si>
    <r>
      <rPr>
        <sz val="11"/>
        <rFont val="仿宋_GB2312"/>
        <charset val="0"/>
      </rPr>
      <t>中山市坦洲镇英利街</t>
    </r>
    <r>
      <rPr>
        <sz val="11"/>
        <rFont val="Times New Roman"/>
        <charset val="0"/>
      </rPr>
      <t>141</t>
    </r>
    <r>
      <rPr>
        <sz val="11"/>
        <rFont val="仿宋_GB2312"/>
        <charset val="0"/>
      </rPr>
      <t>号</t>
    </r>
  </si>
  <si>
    <t>吴拉</t>
  </si>
  <si>
    <r>
      <rPr>
        <sz val="11"/>
        <rFont val="仿宋_GB2312"/>
        <charset val="0"/>
      </rPr>
      <t>中山市坦洲镇英利街</t>
    </r>
    <r>
      <rPr>
        <sz val="11"/>
        <rFont val="Times New Roman"/>
        <charset val="0"/>
      </rPr>
      <t>143</t>
    </r>
    <r>
      <rPr>
        <sz val="11"/>
        <rFont val="仿宋_GB2312"/>
        <charset val="0"/>
      </rPr>
      <t>号</t>
    </r>
  </si>
  <si>
    <t>何润桂</t>
  </si>
  <si>
    <r>
      <rPr>
        <sz val="11"/>
        <rFont val="仿宋_GB2312"/>
        <charset val="0"/>
      </rPr>
      <t>中山市坦洲镇英利街</t>
    </r>
    <r>
      <rPr>
        <sz val="11"/>
        <rFont val="Times New Roman"/>
        <charset val="0"/>
      </rPr>
      <t>145</t>
    </r>
    <r>
      <rPr>
        <sz val="11"/>
        <rFont val="仿宋_GB2312"/>
        <charset val="0"/>
      </rPr>
      <t>号</t>
    </r>
  </si>
  <si>
    <t>何九</t>
  </si>
  <si>
    <r>
      <rPr>
        <sz val="11"/>
        <rFont val="仿宋_GB2312"/>
        <charset val="0"/>
      </rPr>
      <t>中山市坦洲镇英利街</t>
    </r>
    <r>
      <rPr>
        <sz val="11"/>
        <rFont val="Times New Roman"/>
        <charset val="0"/>
      </rPr>
      <t>127</t>
    </r>
    <r>
      <rPr>
        <sz val="11"/>
        <rFont val="仿宋_GB2312"/>
        <charset val="0"/>
      </rPr>
      <t>号</t>
    </r>
  </si>
  <si>
    <t>黄佛棉</t>
  </si>
  <si>
    <r>
      <rPr>
        <sz val="11"/>
        <rFont val="仿宋_GB2312"/>
        <charset val="0"/>
      </rPr>
      <t>中山市坦洲镇英利街</t>
    </r>
    <r>
      <rPr>
        <sz val="11"/>
        <rFont val="Times New Roman"/>
        <charset val="0"/>
      </rPr>
      <t>151</t>
    </r>
    <r>
      <rPr>
        <sz val="11"/>
        <rFont val="仿宋_GB2312"/>
        <charset val="0"/>
      </rPr>
      <t>号</t>
    </r>
  </si>
  <si>
    <t>郭金好</t>
  </si>
  <si>
    <r>
      <rPr>
        <sz val="11"/>
        <rFont val="仿宋_GB2312"/>
        <charset val="0"/>
      </rPr>
      <t>中山市坦洲镇英利街</t>
    </r>
    <r>
      <rPr>
        <sz val="11"/>
        <rFont val="Times New Roman"/>
        <charset val="0"/>
      </rPr>
      <t>149</t>
    </r>
    <r>
      <rPr>
        <sz val="11"/>
        <rFont val="仿宋_GB2312"/>
        <charset val="0"/>
      </rPr>
      <t>号</t>
    </r>
  </si>
  <si>
    <t>钟瑞珍</t>
  </si>
  <si>
    <r>
      <rPr>
        <sz val="11"/>
        <rFont val="仿宋_GB2312"/>
        <charset val="0"/>
      </rPr>
      <t>中山市坦洲镇英利街</t>
    </r>
    <r>
      <rPr>
        <sz val="11"/>
        <rFont val="Times New Roman"/>
        <charset val="0"/>
      </rPr>
      <t>95</t>
    </r>
    <r>
      <rPr>
        <sz val="11"/>
        <rFont val="仿宋_GB2312"/>
        <charset val="0"/>
      </rPr>
      <t>号</t>
    </r>
  </si>
  <si>
    <t>冼华添</t>
  </si>
  <si>
    <r>
      <rPr>
        <sz val="11"/>
        <rFont val="仿宋_GB2312"/>
        <charset val="0"/>
      </rPr>
      <t>中山市坦洲镇英利街</t>
    </r>
    <r>
      <rPr>
        <sz val="11"/>
        <rFont val="Times New Roman"/>
        <charset val="0"/>
      </rPr>
      <t>155</t>
    </r>
    <r>
      <rPr>
        <sz val="11"/>
        <rFont val="仿宋_GB2312"/>
        <charset val="0"/>
      </rPr>
      <t>号</t>
    </r>
  </si>
  <si>
    <t>李长有</t>
  </si>
  <si>
    <r>
      <rPr>
        <sz val="11"/>
        <rFont val="仿宋_GB2312"/>
        <charset val="0"/>
      </rPr>
      <t>中山市坦洲镇英利街</t>
    </r>
    <r>
      <rPr>
        <sz val="11"/>
        <rFont val="Times New Roman"/>
        <charset val="0"/>
      </rPr>
      <t>99</t>
    </r>
    <r>
      <rPr>
        <sz val="11"/>
        <rFont val="仿宋_GB2312"/>
        <charset val="0"/>
      </rPr>
      <t>号</t>
    </r>
  </si>
  <si>
    <t>李瑞玲</t>
  </si>
  <si>
    <r>
      <rPr>
        <sz val="11"/>
        <rFont val="仿宋_GB2312"/>
        <charset val="0"/>
      </rPr>
      <t>中山市坦洲镇英利街</t>
    </r>
    <r>
      <rPr>
        <sz val="11"/>
        <rFont val="Times New Roman"/>
        <charset val="0"/>
      </rPr>
      <t>157</t>
    </r>
    <r>
      <rPr>
        <sz val="11"/>
        <rFont val="仿宋_GB2312"/>
        <charset val="0"/>
      </rPr>
      <t>号</t>
    </r>
  </si>
  <si>
    <t>何炳好</t>
  </si>
  <si>
    <t>44062019********81</t>
  </si>
  <si>
    <r>
      <rPr>
        <sz val="11"/>
        <rFont val="仿宋_GB2312"/>
        <charset val="0"/>
      </rPr>
      <t>中山市坦洲镇英利街</t>
    </r>
    <r>
      <rPr>
        <sz val="11"/>
        <rFont val="Times New Roman"/>
        <charset val="0"/>
      </rPr>
      <t>159</t>
    </r>
    <r>
      <rPr>
        <sz val="11"/>
        <rFont val="仿宋_GB2312"/>
        <charset val="0"/>
      </rPr>
      <t>号</t>
    </r>
  </si>
  <si>
    <t>梁桥焕</t>
  </si>
  <si>
    <r>
      <rPr>
        <sz val="11"/>
        <rFont val="仿宋_GB2312"/>
        <charset val="0"/>
      </rPr>
      <t>中山市坦洲镇英利街</t>
    </r>
    <r>
      <rPr>
        <sz val="11"/>
        <rFont val="Times New Roman"/>
        <charset val="0"/>
      </rPr>
      <t>129</t>
    </r>
    <r>
      <rPr>
        <sz val="11"/>
        <rFont val="仿宋_GB2312"/>
        <charset val="0"/>
      </rPr>
      <t>号</t>
    </r>
  </si>
  <si>
    <t>杨北容</t>
  </si>
  <si>
    <r>
      <rPr>
        <sz val="11"/>
        <rFont val="仿宋_GB2312"/>
        <charset val="0"/>
      </rPr>
      <t>中山市坦洲镇英利街</t>
    </r>
    <r>
      <rPr>
        <sz val="11"/>
        <rFont val="Times New Roman"/>
        <charset val="0"/>
      </rPr>
      <t>171</t>
    </r>
    <r>
      <rPr>
        <sz val="11"/>
        <rFont val="仿宋_GB2312"/>
        <charset val="0"/>
      </rPr>
      <t>号</t>
    </r>
  </si>
  <si>
    <t>梁联福</t>
  </si>
  <si>
    <r>
      <rPr>
        <sz val="11"/>
        <rFont val="仿宋_GB2312"/>
        <charset val="0"/>
      </rPr>
      <t>中山市坦洲镇英利街</t>
    </r>
    <r>
      <rPr>
        <sz val="11"/>
        <rFont val="Times New Roman"/>
        <charset val="0"/>
      </rPr>
      <t>61</t>
    </r>
    <r>
      <rPr>
        <sz val="11"/>
        <rFont val="仿宋_GB2312"/>
        <charset val="0"/>
      </rPr>
      <t>号</t>
    </r>
  </si>
  <si>
    <t>何惠权</t>
  </si>
  <si>
    <r>
      <rPr>
        <sz val="11"/>
        <rFont val="仿宋_GB2312"/>
        <charset val="0"/>
      </rPr>
      <t>中山市坦洲镇英利街</t>
    </r>
    <r>
      <rPr>
        <sz val="11"/>
        <rFont val="Times New Roman"/>
        <charset val="0"/>
      </rPr>
      <t>59</t>
    </r>
    <r>
      <rPr>
        <sz val="11"/>
        <rFont val="仿宋_GB2312"/>
        <charset val="0"/>
      </rPr>
      <t>号</t>
    </r>
  </si>
  <si>
    <t>何润生</t>
  </si>
  <si>
    <r>
      <rPr>
        <sz val="11"/>
        <rFont val="仿宋_GB2312"/>
        <charset val="0"/>
      </rPr>
      <t>中山市坦洲镇英利街</t>
    </r>
    <r>
      <rPr>
        <sz val="11"/>
        <rFont val="Times New Roman"/>
        <charset val="0"/>
      </rPr>
      <t>77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</si>
  <si>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中山市坦洲镇英利街</t>
    </r>
    <r>
      <rPr>
        <sz val="11"/>
        <rFont val="Times New Roman"/>
        <charset val="0"/>
      </rPr>
      <t>67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</si>
  <si>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中山市坦洲镇英利街</t>
    </r>
    <r>
      <rPr>
        <sz val="11"/>
        <rFont val="Times New Roman"/>
        <charset val="0"/>
      </rPr>
      <t>165</t>
    </r>
    <r>
      <rPr>
        <sz val="11"/>
        <rFont val="仿宋_GB2312"/>
        <charset val="0"/>
      </rPr>
      <t>号</t>
    </r>
  </si>
  <si>
    <t>何志平</t>
  </si>
  <si>
    <r>
      <rPr>
        <sz val="11"/>
        <rFont val="仿宋_GB2312"/>
        <charset val="0"/>
      </rPr>
      <t>中山市坦洲镇英利街</t>
    </r>
    <r>
      <rPr>
        <sz val="11"/>
        <rFont val="Times New Roman"/>
        <charset val="0"/>
      </rPr>
      <t>91</t>
    </r>
    <r>
      <rPr>
        <sz val="11"/>
        <rFont val="仿宋_GB2312"/>
        <charset val="0"/>
      </rPr>
      <t>号</t>
    </r>
  </si>
  <si>
    <t>梁金德</t>
  </si>
  <si>
    <r>
      <rPr>
        <sz val="11"/>
        <rFont val="仿宋_GB2312"/>
        <charset val="0"/>
      </rPr>
      <t>中山市坦洲镇英利街</t>
    </r>
    <r>
      <rPr>
        <sz val="11"/>
        <rFont val="Times New Roman"/>
        <charset val="0"/>
      </rPr>
      <t>81</t>
    </r>
    <r>
      <rPr>
        <sz val="11"/>
        <rFont val="仿宋_GB2312"/>
        <charset val="0"/>
      </rPr>
      <t>号</t>
    </r>
  </si>
  <si>
    <t>梁华照</t>
  </si>
  <si>
    <t>梁文</t>
  </si>
  <si>
    <r>
      <rPr>
        <sz val="11"/>
        <rFont val="仿宋_GB2312"/>
        <charset val="0"/>
      </rPr>
      <t>中山市坦洲镇英利街</t>
    </r>
    <r>
      <rPr>
        <sz val="11"/>
        <rFont val="Times New Roman"/>
        <charset val="0"/>
      </rPr>
      <t>55</t>
    </r>
    <r>
      <rPr>
        <sz val="11"/>
        <rFont val="仿宋_GB2312"/>
        <charset val="0"/>
      </rPr>
      <t>号</t>
    </r>
  </si>
  <si>
    <t>杜旭</t>
  </si>
  <si>
    <r>
      <rPr>
        <sz val="11"/>
        <rFont val="仿宋_GB2312"/>
        <charset val="0"/>
      </rPr>
      <t>中山市坦洲镇英利街</t>
    </r>
    <r>
      <rPr>
        <sz val="11"/>
        <rFont val="Times New Roman"/>
        <charset val="0"/>
      </rPr>
      <t>169</t>
    </r>
    <r>
      <rPr>
        <sz val="11"/>
        <rFont val="仿宋_GB2312"/>
        <charset val="0"/>
      </rPr>
      <t>号</t>
    </r>
  </si>
  <si>
    <t>李华娟</t>
  </si>
  <si>
    <t>44172219********62</t>
  </si>
  <si>
    <r>
      <rPr>
        <sz val="11"/>
        <rFont val="仿宋_GB2312"/>
        <charset val="0"/>
      </rPr>
      <t>中山市坦洲镇英利街</t>
    </r>
    <r>
      <rPr>
        <sz val="11"/>
        <rFont val="Times New Roman"/>
        <charset val="0"/>
      </rPr>
      <t>123</t>
    </r>
    <r>
      <rPr>
        <sz val="11"/>
        <rFont val="仿宋_GB2312"/>
        <charset val="0"/>
      </rPr>
      <t>号</t>
    </r>
  </si>
  <si>
    <t>吴润东</t>
  </si>
  <si>
    <t>梁日杰</t>
  </si>
  <si>
    <t>杨照生</t>
  </si>
  <si>
    <r>
      <rPr>
        <sz val="11"/>
        <rFont val="仿宋_GB2312"/>
        <charset val="0"/>
      </rPr>
      <t>中山市坦洲镇英利街</t>
    </r>
    <r>
      <rPr>
        <sz val="11"/>
        <rFont val="Times New Roman"/>
        <charset val="0"/>
      </rPr>
      <t>88</t>
    </r>
    <r>
      <rPr>
        <sz val="11"/>
        <rFont val="仿宋_GB2312"/>
        <charset val="0"/>
      </rPr>
      <t>号</t>
    </r>
  </si>
  <si>
    <t>何卫平</t>
  </si>
  <si>
    <t>杨照光</t>
  </si>
  <si>
    <t>吴保葵</t>
  </si>
  <si>
    <t>罗瑞莲</t>
  </si>
  <si>
    <t>44072519********28</t>
  </si>
  <si>
    <t>樊锦堂</t>
  </si>
  <si>
    <r>
      <rPr>
        <sz val="11"/>
        <rFont val="仿宋_GB2312"/>
        <charset val="0"/>
      </rPr>
      <t>中山市坦洲镇英利街</t>
    </r>
    <r>
      <rPr>
        <sz val="11"/>
        <rFont val="Times New Roman"/>
        <charset val="0"/>
      </rPr>
      <t>92</t>
    </r>
    <r>
      <rPr>
        <sz val="11"/>
        <rFont val="仿宋_GB2312"/>
        <charset val="0"/>
      </rPr>
      <t>号</t>
    </r>
  </si>
  <si>
    <t>李文玉</t>
  </si>
  <si>
    <r>
      <rPr>
        <sz val="11"/>
        <rFont val="仿宋_GB2312"/>
        <charset val="0"/>
      </rPr>
      <t>中山市坦洲镇英利街</t>
    </r>
    <r>
      <rPr>
        <sz val="11"/>
        <rFont val="Times New Roman"/>
        <charset val="0"/>
      </rPr>
      <t>90</t>
    </r>
    <r>
      <rPr>
        <sz val="11"/>
        <rFont val="仿宋_GB2312"/>
        <charset val="0"/>
      </rPr>
      <t>号</t>
    </r>
  </si>
  <si>
    <t>吴金兰</t>
  </si>
  <si>
    <r>
      <rPr>
        <sz val="11"/>
        <rFont val="仿宋_GB2312"/>
        <charset val="0"/>
      </rPr>
      <t>中山市坦洲镇英利街</t>
    </r>
    <r>
      <rPr>
        <sz val="11"/>
        <rFont val="Times New Roman"/>
        <charset val="0"/>
      </rPr>
      <t>177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</si>
  <si>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中山市坦洲镇英利街</t>
    </r>
    <r>
      <rPr>
        <sz val="11"/>
        <rFont val="Times New Roman"/>
        <charset val="0"/>
      </rPr>
      <t>175</t>
    </r>
    <r>
      <rPr>
        <sz val="11"/>
        <rFont val="仿宋_GB2312"/>
        <charset val="0"/>
      </rPr>
      <t>号</t>
    </r>
  </si>
  <si>
    <t>冼权</t>
  </si>
  <si>
    <r>
      <rPr>
        <sz val="11"/>
        <rFont val="仿宋_GB2312"/>
        <charset val="0"/>
      </rPr>
      <t>中山市坦洲镇英利街</t>
    </r>
    <r>
      <rPr>
        <sz val="11"/>
        <rFont val="Times New Roman"/>
        <charset val="0"/>
      </rPr>
      <t>161</t>
    </r>
    <r>
      <rPr>
        <sz val="11"/>
        <rFont val="仿宋_GB2312"/>
        <charset val="0"/>
      </rPr>
      <t>号之一</t>
    </r>
  </si>
  <si>
    <t>杨容申</t>
  </si>
  <si>
    <t>梁志兴</t>
  </si>
  <si>
    <r>
      <rPr>
        <sz val="11"/>
        <rFont val="仿宋_GB2312"/>
        <charset val="0"/>
      </rPr>
      <t>中山市坦洲镇英利街</t>
    </r>
    <r>
      <rPr>
        <sz val="11"/>
        <rFont val="Times New Roman"/>
        <charset val="0"/>
      </rPr>
      <t>86</t>
    </r>
    <r>
      <rPr>
        <sz val="11"/>
        <rFont val="仿宋_GB2312"/>
        <charset val="0"/>
      </rPr>
      <t>号</t>
    </r>
  </si>
  <si>
    <t>黄润平</t>
  </si>
  <si>
    <r>
      <rPr>
        <sz val="11"/>
        <rFont val="仿宋_GB2312"/>
        <charset val="0"/>
      </rPr>
      <t>中山市坦洲镇英利街</t>
    </r>
    <r>
      <rPr>
        <sz val="11"/>
        <rFont val="Times New Roman"/>
        <charset val="0"/>
      </rPr>
      <t>68</t>
    </r>
    <r>
      <rPr>
        <sz val="11"/>
        <rFont val="仿宋_GB2312"/>
        <charset val="0"/>
      </rPr>
      <t>号之三</t>
    </r>
  </si>
  <si>
    <t>梁锦荣</t>
  </si>
  <si>
    <r>
      <rPr>
        <sz val="11"/>
        <rFont val="仿宋_GB2312"/>
        <charset val="0"/>
      </rPr>
      <t>中山市坦洲镇英利街</t>
    </r>
    <r>
      <rPr>
        <sz val="11"/>
        <rFont val="Times New Roman"/>
        <charset val="0"/>
      </rPr>
      <t>167</t>
    </r>
    <r>
      <rPr>
        <sz val="11"/>
        <rFont val="仿宋_GB2312"/>
        <charset val="0"/>
      </rPr>
      <t>号</t>
    </r>
  </si>
  <si>
    <t>冼卫君</t>
  </si>
  <si>
    <r>
      <rPr>
        <sz val="11"/>
        <rFont val="仿宋_GB2312"/>
        <charset val="0"/>
      </rPr>
      <t>中山市坦洲镇英利街</t>
    </r>
    <r>
      <rPr>
        <sz val="11"/>
        <rFont val="Times New Roman"/>
        <charset val="0"/>
      </rPr>
      <t>159</t>
    </r>
    <r>
      <rPr>
        <sz val="11"/>
        <rFont val="仿宋_GB2312"/>
        <charset val="0"/>
      </rPr>
      <t>号之一</t>
    </r>
  </si>
  <si>
    <r>
      <rPr>
        <sz val="11"/>
        <rFont val="仿宋_GB2312"/>
        <charset val="0"/>
      </rPr>
      <t>中山市坦洲镇英利街</t>
    </r>
    <r>
      <rPr>
        <sz val="11"/>
        <rFont val="Times New Roman"/>
        <charset val="0"/>
      </rPr>
      <t>73</t>
    </r>
    <r>
      <rPr>
        <sz val="11"/>
        <rFont val="仿宋_GB2312"/>
        <charset val="0"/>
      </rPr>
      <t>号</t>
    </r>
  </si>
  <si>
    <t>陈来旺</t>
  </si>
  <si>
    <r>
      <rPr>
        <sz val="11"/>
        <rFont val="仿宋_GB2312"/>
        <charset val="0"/>
      </rPr>
      <t>中山市坦洲镇大有街</t>
    </r>
    <r>
      <rPr>
        <sz val="11"/>
        <rFont val="Times New Roman"/>
        <charset val="0"/>
      </rPr>
      <t>2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</si>
  <si>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中山市坦洲镇大有街</t>
    </r>
    <r>
      <rPr>
        <sz val="11"/>
        <rFont val="Times New Roman"/>
        <charset val="0"/>
      </rPr>
      <t>9</t>
    </r>
    <r>
      <rPr>
        <sz val="11"/>
        <rFont val="仿宋_GB2312"/>
        <charset val="0"/>
      </rPr>
      <t>号</t>
    </r>
  </si>
  <si>
    <t>陈炳原</t>
  </si>
  <si>
    <r>
      <rPr>
        <sz val="11"/>
        <rFont val="仿宋_GB2312"/>
        <charset val="0"/>
      </rPr>
      <t>中山市坦洲镇大有街</t>
    </r>
    <r>
      <rPr>
        <sz val="11"/>
        <rFont val="Times New Roman"/>
        <charset val="0"/>
      </rPr>
      <t>5</t>
    </r>
    <r>
      <rPr>
        <sz val="11"/>
        <rFont val="仿宋_GB2312"/>
        <charset val="0"/>
      </rPr>
      <t>号</t>
    </r>
  </si>
  <si>
    <t>陈玉连</t>
  </si>
  <si>
    <r>
      <rPr>
        <sz val="11"/>
        <rFont val="仿宋_GB2312"/>
        <charset val="0"/>
      </rPr>
      <t>中山市坦洲镇大有街</t>
    </r>
    <r>
      <rPr>
        <sz val="11"/>
        <rFont val="Times New Roman"/>
        <charset val="0"/>
      </rPr>
      <t>8</t>
    </r>
    <r>
      <rPr>
        <sz val="11"/>
        <rFont val="仿宋_GB2312"/>
        <charset val="0"/>
      </rPr>
      <t>号</t>
    </r>
  </si>
  <si>
    <t>郭金翁</t>
  </si>
  <si>
    <r>
      <rPr>
        <sz val="11"/>
        <rFont val="仿宋_GB2312"/>
        <charset val="0"/>
      </rPr>
      <t>中山市坦洲镇大有街</t>
    </r>
    <r>
      <rPr>
        <sz val="11"/>
        <rFont val="Times New Roman"/>
        <charset val="0"/>
      </rPr>
      <t>10</t>
    </r>
    <r>
      <rPr>
        <sz val="11"/>
        <rFont val="仿宋_GB2312"/>
        <charset val="0"/>
      </rPr>
      <t>号</t>
    </r>
  </si>
  <si>
    <t>彭锦洪</t>
  </si>
  <si>
    <r>
      <rPr>
        <sz val="11"/>
        <rFont val="仿宋_GB2312"/>
        <charset val="0"/>
      </rPr>
      <t>中山市坦洲镇大有街</t>
    </r>
    <r>
      <rPr>
        <sz val="11"/>
        <rFont val="Times New Roman"/>
        <charset val="0"/>
      </rPr>
      <t>11</t>
    </r>
    <r>
      <rPr>
        <sz val="11"/>
        <rFont val="仿宋_GB2312"/>
        <charset val="0"/>
      </rPr>
      <t>号</t>
    </r>
  </si>
  <si>
    <t>李葵养</t>
  </si>
  <si>
    <r>
      <rPr>
        <sz val="11"/>
        <rFont val="仿宋_GB2312"/>
        <charset val="0"/>
      </rPr>
      <t>中山市坦洲镇大有街</t>
    </r>
    <r>
      <rPr>
        <sz val="11"/>
        <rFont val="Times New Roman"/>
        <charset val="0"/>
      </rPr>
      <t>16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</si>
  <si>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中山市坦洲镇大有街</t>
    </r>
    <r>
      <rPr>
        <sz val="11"/>
        <rFont val="Times New Roman"/>
        <charset val="0"/>
      </rPr>
      <t>14</t>
    </r>
    <r>
      <rPr>
        <sz val="11"/>
        <rFont val="仿宋_GB2312"/>
        <charset val="0"/>
      </rPr>
      <t>号</t>
    </r>
  </si>
  <si>
    <t>黄北瑞</t>
  </si>
  <si>
    <r>
      <rPr>
        <sz val="11"/>
        <rFont val="仿宋_GB2312"/>
        <charset val="0"/>
      </rPr>
      <t>中山市坦洲镇大有街</t>
    </r>
    <r>
      <rPr>
        <sz val="11"/>
        <rFont val="Times New Roman"/>
        <charset val="0"/>
      </rPr>
      <t>15</t>
    </r>
    <r>
      <rPr>
        <sz val="11"/>
        <rFont val="仿宋_GB2312"/>
        <charset val="0"/>
      </rPr>
      <t>号</t>
    </r>
  </si>
  <si>
    <t>卢惠连</t>
  </si>
  <si>
    <r>
      <rPr>
        <sz val="11"/>
        <rFont val="仿宋_GB2312"/>
        <charset val="0"/>
      </rPr>
      <t>中山市坦洲镇大有街</t>
    </r>
    <r>
      <rPr>
        <sz val="11"/>
        <rFont val="Times New Roman"/>
        <charset val="0"/>
      </rPr>
      <t>13</t>
    </r>
    <r>
      <rPr>
        <sz val="11"/>
        <rFont val="仿宋_GB2312"/>
        <charset val="0"/>
      </rPr>
      <t>号</t>
    </r>
  </si>
  <si>
    <t>林桥有</t>
  </si>
  <si>
    <r>
      <rPr>
        <sz val="11"/>
        <rFont val="仿宋_GB2312"/>
        <charset val="0"/>
      </rPr>
      <t>中山市坦洲镇大有街</t>
    </r>
    <r>
      <rPr>
        <sz val="11"/>
        <rFont val="Times New Roman"/>
        <charset val="0"/>
      </rPr>
      <t>12</t>
    </r>
    <r>
      <rPr>
        <sz val="11"/>
        <rFont val="仿宋_GB2312"/>
        <charset val="0"/>
      </rPr>
      <t>号</t>
    </r>
  </si>
  <si>
    <t>卢志新</t>
  </si>
  <si>
    <r>
      <rPr>
        <sz val="11"/>
        <rFont val="仿宋_GB2312"/>
        <charset val="0"/>
      </rPr>
      <t>中山市坦洲镇大有街</t>
    </r>
    <r>
      <rPr>
        <sz val="11"/>
        <rFont val="Times New Roman"/>
        <charset val="0"/>
      </rPr>
      <t>19</t>
    </r>
    <r>
      <rPr>
        <sz val="11"/>
        <rFont val="仿宋_GB2312"/>
        <charset val="0"/>
      </rPr>
      <t>号</t>
    </r>
  </si>
  <si>
    <t>郭少珍</t>
  </si>
  <si>
    <r>
      <rPr>
        <sz val="11"/>
        <rFont val="仿宋_GB2312"/>
        <charset val="0"/>
      </rPr>
      <t>中山市坦洲镇大有街</t>
    </r>
    <r>
      <rPr>
        <sz val="11"/>
        <rFont val="Times New Roman"/>
        <charset val="0"/>
      </rPr>
      <t>21</t>
    </r>
    <r>
      <rPr>
        <sz val="11"/>
        <rFont val="仿宋_GB2312"/>
        <charset val="0"/>
      </rPr>
      <t>号</t>
    </r>
  </si>
  <si>
    <t>郭元允</t>
  </si>
  <si>
    <r>
      <rPr>
        <sz val="11"/>
        <rFont val="仿宋_GB2312"/>
        <charset val="0"/>
      </rPr>
      <t>中山市坦洲镇大有街</t>
    </r>
    <r>
      <rPr>
        <sz val="11"/>
        <rFont val="Times New Roman"/>
        <charset val="0"/>
      </rPr>
      <t>20</t>
    </r>
    <r>
      <rPr>
        <sz val="11"/>
        <rFont val="仿宋_GB2312"/>
        <charset val="0"/>
      </rPr>
      <t>号</t>
    </r>
  </si>
  <si>
    <t>黄七妹</t>
  </si>
  <si>
    <r>
      <rPr>
        <sz val="11"/>
        <rFont val="仿宋_GB2312"/>
        <charset val="0"/>
      </rPr>
      <t>中山市坦洲镇大有街</t>
    </r>
    <r>
      <rPr>
        <sz val="11"/>
        <rFont val="Times New Roman"/>
        <charset val="0"/>
      </rPr>
      <t>22</t>
    </r>
    <r>
      <rPr>
        <sz val="11"/>
        <rFont val="仿宋_GB2312"/>
        <charset val="0"/>
      </rPr>
      <t>号</t>
    </r>
  </si>
  <si>
    <t>郭锦荣</t>
  </si>
  <si>
    <r>
      <rPr>
        <sz val="11"/>
        <rFont val="仿宋_GB2312"/>
        <charset val="0"/>
      </rPr>
      <t>中山市坦洲镇大有街</t>
    </r>
    <r>
      <rPr>
        <sz val="11"/>
        <rFont val="Times New Roman"/>
        <charset val="0"/>
      </rPr>
      <t>23</t>
    </r>
    <r>
      <rPr>
        <sz val="11"/>
        <rFont val="仿宋_GB2312"/>
        <charset val="0"/>
      </rPr>
      <t>号</t>
    </r>
  </si>
  <si>
    <t>吴有彩</t>
  </si>
  <si>
    <r>
      <rPr>
        <sz val="11"/>
        <rFont val="仿宋_GB2312"/>
        <charset val="0"/>
      </rPr>
      <t>中山市坦洲镇大有街</t>
    </r>
    <r>
      <rPr>
        <sz val="11"/>
        <rFont val="Times New Roman"/>
        <charset val="0"/>
      </rPr>
      <t>25</t>
    </r>
    <r>
      <rPr>
        <sz val="11"/>
        <rFont val="仿宋_GB2312"/>
        <charset val="0"/>
      </rPr>
      <t>号</t>
    </r>
  </si>
  <si>
    <t>李执好</t>
  </si>
  <si>
    <r>
      <rPr>
        <sz val="11"/>
        <rFont val="仿宋_GB2312"/>
        <charset val="0"/>
      </rPr>
      <t>中山市坦洲镇大有街</t>
    </r>
    <r>
      <rPr>
        <sz val="11"/>
        <rFont val="Times New Roman"/>
        <charset val="0"/>
      </rPr>
      <t>26</t>
    </r>
    <r>
      <rPr>
        <sz val="11"/>
        <rFont val="仿宋_GB2312"/>
        <charset val="0"/>
      </rPr>
      <t>号</t>
    </r>
  </si>
  <si>
    <t>梁炳棠</t>
  </si>
  <si>
    <r>
      <rPr>
        <sz val="11"/>
        <rFont val="仿宋_GB2312"/>
        <charset val="0"/>
      </rPr>
      <t>中山市坦洲镇大有街</t>
    </r>
    <r>
      <rPr>
        <sz val="11"/>
        <rFont val="Times New Roman"/>
        <charset val="0"/>
      </rPr>
      <t>64</t>
    </r>
    <r>
      <rPr>
        <sz val="11"/>
        <rFont val="仿宋_GB2312"/>
        <charset val="0"/>
      </rPr>
      <t>号</t>
    </r>
  </si>
  <si>
    <t>梁炳桂</t>
  </si>
  <si>
    <r>
      <rPr>
        <sz val="11"/>
        <rFont val="仿宋_GB2312"/>
        <charset val="0"/>
      </rPr>
      <t>中山市坦洲镇大有街</t>
    </r>
    <r>
      <rPr>
        <sz val="11"/>
        <rFont val="Times New Roman"/>
        <charset val="0"/>
      </rPr>
      <t>28</t>
    </r>
    <r>
      <rPr>
        <sz val="11"/>
        <rFont val="仿宋_GB2312"/>
        <charset val="0"/>
      </rPr>
      <t>号</t>
    </r>
  </si>
  <si>
    <t>黄长新</t>
  </si>
  <si>
    <r>
      <rPr>
        <sz val="11"/>
        <rFont val="仿宋_GB2312"/>
        <charset val="0"/>
      </rPr>
      <t>中山市坦洲镇大有街</t>
    </r>
    <r>
      <rPr>
        <sz val="11"/>
        <rFont val="Times New Roman"/>
        <charset val="0"/>
      </rPr>
      <t>29</t>
    </r>
    <r>
      <rPr>
        <sz val="11"/>
        <rFont val="仿宋_GB2312"/>
        <charset val="0"/>
      </rPr>
      <t>号</t>
    </r>
  </si>
  <si>
    <t>吴容坤</t>
  </si>
  <si>
    <r>
      <rPr>
        <sz val="11"/>
        <rFont val="仿宋_GB2312"/>
        <charset val="0"/>
      </rPr>
      <t>中山市坦洲镇大有街</t>
    </r>
    <r>
      <rPr>
        <sz val="11"/>
        <rFont val="Times New Roman"/>
        <charset val="0"/>
      </rPr>
      <t>61</t>
    </r>
    <r>
      <rPr>
        <sz val="11"/>
        <rFont val="仿宋_GB2312"/>
        <charset val="0"/>
      </rPr>
      <t>号</t>
    </r>
  </si>
  <si>
    <t>吴培</t>
  </si>
  <si>
    <r>
      <rPr>
        <sz val="11"/>
        <rFont val="仿宋_GB2312"/>
        <charset val="0"/>
      </rPr>
      <t>中山市坦洲镇大有街</t>
    </r>
    <r>
      <rPr>
        <sz val="11"/>
        <rFont val="Times New Roman"/>
        <charset val="0"/>
      </rPr>
      <t>61</t>
    </r>
    <r>
      <rPr>
        <sz val="11"/>
        <rFont val="仿宋_GB2312"/>
        <charset val="0"/>
      </rPr>
      <t>号之一</t>
    </r>
  </si>
  <si>
    <t>黄美焕</t>
  </si>
  <si>
    <t>44042119********28</t>
  </si>
  <si>
    <r>
      <rPr>
        <sz val="11"/>
        <rFont val="仿宋_GB2312"/>
        <charset val="0"/>
      </rPr>
      <t>中山市坦洲镇大有街</t>
    </r>
    <r>
      <rPr>
        <sz val="11"/>
        <rFont val="Times New Roman"/>
        <charset val="0"/>
      </rPr>
      <t>33</t>
    </r>
    <r>
      <rPr>
        <sz val="11"/>
        <rFont val="仿宋_GB2312"/>
        <charset val="0"/>
      </rPr>
      <t>号</t>
    </r>
  </si>
  <si>
    <t>吴金带</t>
  </si>
  <si>
    <r>
      <rPr>
        <sz val="11"/>
        <rFont val="仿宋_GB2312"/>
        <charset val="0"/>
      </rPr>
      <t>中山市坦洲镇大有街</t>
    </r>
    <r>
      <rPr>
        <sz val="11"/>
        <rFont val="Times New Roman"/>
        <charset val="0"/>
      </rPr>
      <t>35</t>
    </r>
    <r>
      <rPr>
        <sz val="11"/>
        <rFont val="仿宋_GB2312"/>
        <charset val="0"/>
      </rPr>
      <t>号</t>
    </r>
  </si>
  <si>
    <t>冼鲲朋</t>
  </si>
  <si>
    <r>
      <rPr>
        <sz val="11"/>
        <rFont val="仿宋_GB2312"/>
        <charset val="0"/>
      </rPr>
      <t>中山市坦洲镇大有街</t>
    </r>
    <r>
      <rPr>
        <sz val="11"/>
        <rFont val="Times New Roman"/>
        <charset val="0"/>
      </rPr>
      <t>34</t>
    </r>
    <r>
      <rPr>
        <sz val="11"/>
        <rFont val="仿宋_GB2312"/>
        <charset val="0"/>
      </rPr>
      <t>号</t>
    </r>
  </si>
  <si>
    <t>陈观联</t>
  </si>
  <si>
    <t>44200019********9X</t>
  </si>
  <si>
    <r>
      <rPr>
        <sz val="11"/>
        <rFont val="仿宋_GB2312"/>
        <charset val="0"/>
      </rPr>
      <t>中山市坦洲镇大有街</t>
    </r>
    <r>
      <rPr>
        <sz val="11"/>
        <rFont val="Times New Roman"/>
        <charset val="0"/>
      </rPr>
      <t>50</t>
    </r>
    <r>
      <rPr>
        <sz val="11"/>
        <rFont val="仿宋_GB2312"/>
        <charset val="0"/>
      </rPr>
      <t>号</t>
    </r>
  </si>
  <si>
    <t>郭观华</t>
  </si>
  <si>
    <r>
      <rPr>
        <sz val="11"/>
        <rFont val="仿宋_GB2312"/>
        <charset val="0"/>
      </rPr>
      <t>中山市坦洲镇大有街</t>
    </r>
    <r>
      <rPr>
        <sz val="11"/>
        <rFont val="Times New Roman"/>
        <charset val="0"/>
      </rPr>
      <t>18</t>
    </r>
    <r>
      <rPr>
        <sz val="11"/>
        <rFont val="仿宋_GB2312"/>
        <charset val="0"/>
      </rPr>
      <t>号</t>
    </r>
  </si>
  <si>
    <t>郭日欢</t>
  </si>
  <si>
    <r>
      <rPr>
        <sz val="11"/>
        <rFont val="仿宋_GB2312"/>
        <charset val="0"/>
      </rPr>
      <t>中山市坦洲镇大有街</t>
    </r>
    <r>
      <rPr>
        <sz val="11"/>
        <rFont val="Times New Roman"/>
        <charset val="0"/>
      </rPr>
      <t>46</t>
    </r>
    <r>
      <rPr>
        <sz val="11"/>
        <rFont val="仿宋_GB2312"/>
        <charset val="0"/>
      </rPr>
      <t>号</t>
    </r>
  </si>
  <si>
    <t>黎金友</t>
  </si>
  <si>
    <r>
      <rPr>
        <sz val="11"/>
        <rFont val="仿宋_GB2312"/>
        <charset val="0"/>
      </rPr>
      <t>中山市坦洲镇大有街</t>
    </r>
    <r>
      <rPr>
        <sz val="11"/>
        <rFont val="Times New Roman"/>
        <charset val="0"/>
      </rPr>
      <t>38</t>
    </r>
    <r>
      <rPr>
        <sz val="11"/>
        <rFont val="仿宋_GB2312"/>
        <charset val="0"/>
      </rPr>
      <t>号</t>
    </r>
  </si>
  <si>
    <t>郭华带</t>
  </si>
  <si>
    <r>
      <rPr>
        <sz val="11"/>
        <rFont val="仿宋_GB2312"/>
        <charset val="0"/>
      </rPr>
      <t>中山市坦洲镇大有街</t>
    </r>
    <r>
      <rPr>
        <sz val="11"/>
        <rFont val="Times New Roman"/>
        <charset val="0"/>
      </rPr>
      <t>39</t>
    </r>
    <r>
      <rPr>
        <sz val="11"/>
        <rFont val="仿宋_GB2312"/>
        <charset val="0"/>
      </rPr>
      <t>号</t>
    </r>
  </si>
  <si>
    <t>陈瑞其</t>
  </si>
  <si>
    <r>
      <rPr>
        <sz val="11"/>
        <rFont val="仿宋_GB2312"/>
        <charset val="0"/>
      </rPr>
      <t>中山市坦洲镇大有街</t>
    </r>
    <r>
      <rPr>
        <sz val="11"/>
        <rFont val="Times New Roman"/>
        <charset val="0"/>
      </rPr>
      <t>40</t>
    </r>
    <r>
      <rPr>
        <sz val="11"/>
        <rFont val="仿宋_GB2312"/>
        <charset val="0"/>
      </rPr>
      <t>号</t>
    </r>
  </si>
  <si>
    <t>卢桂和</t>
  </si>
  <si>
    <r>
      <rPr>
        <sz val="11"/>
        <rFont val="仿宋_GB2312"/>
        <charset val="0"/>
      </rPr>
      <t>中山市坦洲镇大有街</t>
    </r>
    <r>
      <rPr>
        <sz val="11"/>
        <rFont val="Times New Roman"/>
        <charset val="0"/>
      </rPr>
      <t>41</t>
    </r>
    <r>
      <rPr>
        <sz val="11"/>
        <rFont val="仿宋_GB2312"/>
        <charset val="0"/>
      </rPr>
      <t>号</t>
    </r>
  </si>
  <si>
    <t>梁泽平</t>
  </si>
  <si>
    <r>
      <rPr>
        <sz val="11"/>
        <rFont val="仿宋_GB2312"/>
        <charset val="0"/>
      </rPr>
      <t>中山市坦洲镇大有街</t>
    </r>
    <r>
      <rPr>
        <sz val="11"/>
        <rFont val="Times New Roman"/>
        <charset val="0"/>
      </rPr>
      <t>42</t>
    </r>
    <r>
      <rPr>
        <sz val="11"/>
        <rFont val="仿宋_GB2312"/>
        <charset val="0"/>
      </rPr>
      <t>号</t>
    </r>
  </si>
  <si>
    <t>吴耀光</t>
  </si>
  <si>
    <r>
      <rPr>
        <sz val="11"/>
        <rFont val="仿宋_GB2312"/>
        <charset val="0"/>
      </rPr>
      <t>中山市坦洲镇大有街</t>
    </r>
    <r>
      <rPr>
        <sz val="11"/>
        <rFont val="Times New Roman"/>
        <charset val="0"/>
      </rPr>
      <t>51</t>
    </r>
    <r>
      <rPr>
        <sz val="11"/>
        <rFont val="仿宋_GB2312"/>
        <charset val="0"/>
      </rPr>
      <t>号</t>
    </r>
  </si>
  <si>
    <t>黄长连</t>
  </si>
  <si>
    <r>
      <rPr>
        <sz val="11"/>
        <rFont val="仿宋_GB2312"/>
        <charset val="0"/>
      </rPr>
      <t>中山市坦洲镇大有街</t>
    </r>
    <r>
      <rPr>
        <sz val="11"/>
        <rFont val="Times New Roman"/>
        <charset val="0"/>
      </rPr>
      <t>45</t>
    </r>
    <r>
      <rPr>
        <sz val="11"/>
        <rFont val="仿宋_GB2312"/>
        <charset val="0"/>
      </rPr>
      <t>号</t>
    </r>
  </si>
  <si>
    <t>陈华焕</t>
  </si>
  <si>
    <r>
      <rPr>
        <sz val="11"/>
        <rFont val="仿宋_GB2312"/>
        <charset val="0"/>
      </rPr>
      <t>中山市坦洲镇大有街</t>
    </r>
    <r>
      <rPr>
        <sz val="11"/>
        <rFont val="Times New Roman"/>
        <charset val="0"/>
      </rPr>
      <t>47</t>
    </r>
    <r>
      <rPr>
        <sz val="11"/>
        <rFont val="仿宋_GB2312"/>
        <charset val="0"/>
      </rPr>
      <t>号</t>
    </r>
  </si>
  <si>
    <t>郭观胜</t>
  </si>
  <si>
    <r>
      <rPr>
        <sz val="11"/>
        <rFont val="仿宋_GB2312"/>
        <charset val="0"/>
      </rPr>
      <t>中山市坦洲镇大有街</t>
    </r>
    <r>
      <rPr>
        <sz val="11"/>
        <rFont val="Times New Roman"/>
        <charset val="0"/>
      </rPr>
      <t>37</t>
    </r>
    <r>
      <rPr>
        <sz val="11"/>
        <rFont val="仿宋_GB2312"/>
        <charset val="0"/>
      </rPr>
      <t>号</t>
    </r>
  </si>
  <si>
    <t>黄桥胜</t>
  </si>
  <si>
    <r>
      <rPr>
        <sz val="11"/>
        <rFont val="仿宋_GB2312"/>
        <charset val="0"/>
      </rPr>
      <t>中山市坦洲镇大有街</t>
    </r>
    <r>
      <rPr>
        <sz val="11"/>
        <rFont val="Times New Roman"/>
        <charset val="0"/>
      </rPr>
      <t>57</t>
    </r>
    <r>
      <rPr>
        <sz val="11"/>
        <rFont val="仿宋_GB2312"/>
        <charset val="0"/>
      </rPr>
      <t>号</t>
    </r>
  </si>
  <si>
    <t>陈观海</t>
  </si>
  <si>
    <r>
      <rPr>
        <sz val="11"/>
        <rFont val="仿宋_GB2312"/>
        <charset val="0"/>
      </rPr>
      <t>中山市坦洲镇大有街</t>
    </r>
    <r>
      <rPr>
        <sz val="11"/>
        <rFont val="Times New Roman"/>
        <charset val="0"/>
      </rPr>
      <t>36</t>
    </r>
    <r>
      <rPr>
        <sz val="11"/>
        <rFont val="仿宋_GB2312"/>
        <charset val="0"/>
      </rPr>
      <t>号</t>
    </r>
  </si>
  <si>
    <t>陈瑞华</t>
  </si>
  <si>
    <r>
      <rPr>
        <sz val="11"/>
        <rFont val="仿宋_GB2312"/>
        <charset val="0"/>
      </rPr>
      <t>中山市坦洲镇大有街</t>
    </r>
    <r>
      <rPr>
        <sz val="11"/>
        <rFont val="Times New Roman"/>
        <charset val="0"/>
      </rPr>
      <t>66</t>
    </r>
    <r>
      <rPr>
        <sz val="11"/>
        <rFont val="仿宋_GB2312"/>
        <charset val="0"/>
      </rPr>
      <t>号</t>
    </r>
  </si>
  <si>
    <t>徐秤好</t>
  </si>
  <si>
    <t>吴坤洪</t>
  </si>
  <si>
    <r>
      <rPr>
        <sz val="11"/>
        <rFont val="仿宋_GB2312"/>
        <charset val="0"/>
      </rPr>
      <t>中山市坦洲镇大有街</t>
    </r>
    <r>
      <rPr>
        <sz val="11"/>
        <rFont val="Times New Roman"/>
        <charset val="0"/>
      </rPr>
      <t>60</t>
    </r>
    <r>
      <rPr>
        <sz val="11"/>
        <rFont val="仿宋_GB2312"/>
        <charset val="0"/>
      </rPr>
      <t>号</t>
    </r>
  </si>
  <si>
    <t>梁泽棠</t>
  </si>
  <si>
    <r>
      <rPr>
        <sz val="11"/>
        <rFont val="仿宋_GB2312"/>
        <charset val="0"/>
      </rPr>
      <t>中山市坦洲镇大有街</t>
    </r>
    <r>
      <rPr>
        <sz val="11"/>
        <rFont val="Times New Roman"/>
        <charset val="0"/>
      </rPr>
      <t>67</t>
    </r>
    <r>
      <rPr>
        <sz val="11"/>
        <rFont val="仿宋_GB2312"/>
        <charset val="0"/>
      </rPr>
      <t>号</t>
    </r>
  </si>
  <si>
    <t>陈容喜</t>
  </si>
  <si>
    <r>
      <rPr>
        <sz val="11"/>
        <rFont val="仿宋_GB2312"/>
        <charset val="0"/>
      </rPr>
      <t>中山市坦洲镇大有街</t>
    </r>
    <r>
      <rPr>
        <sz val="11"/>
        <rFont val="Times New Roman"/>
        <charset val="0"/>
      </rPr>
      <t>48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</si>
  <si>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中山市坦洲镇大有街</t>
    </r>
    <r>
      <rPr>
        <sz val="11"/>
        <rFont val="Times New Roman"/>
        <charset val="0"/>
      </rPr>
      <t>6</t>
    </r>
    <r>
      <rPr>
        <sz val="11"/>
        <rFont val="仿宋_GB2312"/>
        <charset val="0"/>
      </rPr>
      <t>号</t>
    </r>
  </si>
  <si>
    <t>陈炳汉</t>
  </si>
  <si>
    <r>
      <rPr>
        <sz val="11"/>
        <rFont val="仿宋_GB2312"/>
        <charset val="0"/>
      </rPr>
      <t>中山市坦洲镇大有街</t>
    </r>
    <r>
      <rPr>
        <sz val="11"/>
        <rFont val="Times New Roman"/>
        <charset val="0"/>
      </rPr>
      <t>7</t>
    </r>
    <r>
      <rPr>
        <sz val="11"/>
        <rFont val="仿宋_GB2312"/>
        <charset val="0"/>
      </rPr>
      <t>号</t>
    </r>
  </si>
  <si>
    <t>卢绍忠</t>
  </si>
  <si>
    <r>
      <rPr>
        <sz val="11"/>
        <rFont val="仿宋_GB2312"/>
        <charset val="0"/>
      </rPr>
      <t>中山市坦洲镇大有街</t>
    </r>
    <r>
      <rPr>
        <sz val="11"/>
        <rFont val="Times New Roman"/>
        <charset val="0"/>
      </rPr>
      <t>55</t>
    </r>
    <r>
      <rPr>
        <sz val="11"/>
        <rFont val="仿宋_GB2312"/>
        <charset val="0"/>
      </rPr>
      <t>号</t>
    </r>
  </si>
  <si>
    <t>陈金棠</t>
  </si>
  <si>
    <r>
      <rPr>
        <sz val="11"/>
        <rFont val="仿宋_GB2312"/>
        <charset val="0"/>
      </rPr>
      <t>中山市坦洲镇大有街</t>
    </r>
    <r>
      <rPr>
        <sz val="11"/>
        <rFont val="Times New Roman"/>
        <charset val="0"/>
      </rPr>
      <t>3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</si>
  <si>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中山市坦洲镇大有街</t>
    </r>
    <r>
      <rPr>
        <sz val="11"/>
        <rFont val="Times New Roman"/>
        <charset val="0"/>
      </rPr>
      <t>4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</si>
  <si>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中山市坦洲镇大有街</t>
    </r>
    <r>
      <rPr>
        <sz val="11"/>
        <rFont val="Times New Roman"/>
        <charset val="0"/>
      </rPr>
      <t>24</t>
    </r>
    <r>
      <rPr>
        <sz val="11"/>
        <rFont val="仿宋_GB2312"/>
        <charset val="0"/>
      </rPr>
      <t>号</t>
    </r>
  </si>
  <si>
    <t>林桂华</t>
  </si>
  <si>
    <r>
      <rPr>
        <sz val="11"/>
        <rFont val="仿宋_GB2312"/>
        <charset val="0"/>
      </rPr>
      <t>中山市坦洲镇大有街</t>
    </r>
    <r>
      <rPr>
        <sz val="11"/>
        <rFont val="Times New Roman"/>
        <charset val="0"/>
      </rPr>
      <t>32</t>
    </r>
    <r>
      <rPr>
        <sz val="11"/>
        <rFont val="仿宋_GB2312"/>
        <charset val="0"/>
      </rPr>
      <t>号</t>
    </r>
  </si>
  <si>
    <t>吴耀葵</t>
  </si>
  <si>
    <r>
      <rPr>
        <sz val="11"/>
        <rFont val="仿宋_GB2312"/>
        <charset val="0"/>
      </rPr>
      <t>中山市坦洲镇大有街</t>
    </r>
    <r>
      <rPr>
        <sz val="11"/>
        <rFont val="Times New Roman"/>
        <charset val="0"/>
      </rPr>
      <t>44</t>
    </r>
    <r>
      <rPr>
        <sz val="11"/>
        <rFont val="仿宋_GB2312"/>
        <charset val="0"/>
      </rPr>
      <t>号</t>
    </r>
  </si>
  <si>
    <t>胡开兰</t>
  </si>
  <si>
    <t>51222519********2X</t>
  </si>
  <si>
    <t>吴清连</t>
  </si>
  <si>
    <t>黄容妹</t>
  </si>
  <si>
    <r>
      <rPr>
        <sz val="11"/>
        <rFont val="仿宋_GB2312"/>
        <charset val="0"/>
      </rPr>
      <t>中山市坦洲镇大有街</t>
    </r>
    <r>
      <rPr>
        <sz val="11"/>
        <rFont val="Times New Roman"/>
        <charset val="0"/>
      </rPr>
      <t>17</t>
    </r>
    <r>
      <rPr>
        <sz val="11"/>
        <rFont val="仿宋_GB2312"/>
        <charset val="0"/>
      </rPr>
      <t>号</t>
    </r>
  </si>
  <si>
    <t>卢惠如</t>
  </si>
  <si>
    <r>
      <rPr>
        <sz val="11"/>
        <rFont val="仿宋_GB2312"/>
        <charset val="0"/>
      </rPr>
      <t>中山市坦洲镇大有街</t>
    </r>
    <r>
      <rPr>
        <sz val="11"/>
        <rFont val="Times New Roman"/>
        <charset val="0"/>
      </rPr>
      <t>59</t>
    </r>
    <r>
      <rPr>
        <sz val="11"/>
        <rFont val="仿宋_GB2312"/>
        <charset val="0"/>
      </rPr>
      <t>号</t>
    </r>
  </si>
  <si>
    <t>黄伟全</t>
  </si>
  <si>
    <r>
      <rPr>
        <sz val="11"/>
        <rFont val="仿宋_GB2312"/>
        <charset val="0"/>
      </rPr>
      <t>中山市坦洲镇大有街</t>
    </r>
    <r>
      <rPr>
        <sz val="11"/>
        <rFont val="Times New Roman"/>
        <charset val="0"/>
      </rPr>
      <t>1</t>
    </r>
    <r>
      <rPr>
        <sz val="11"/>
        <rFont val="仿宋_GB2312"/>
        <charset val="0"/>
      </rPr>
      <t>号</t>
    </r>
  </si>
  <si>
    <t>马建儿</t>
  </si>
  <si>
    <r>
      <rPr>
        <sz val="11"/>
        <rFont val="仿宋_GB2312"/>
        <charset val="0"/>
      </rPr>
      <t>中山市坦洲镇果子街</t>
    </r>
    <r>
      <rPr>
        <sz val="11"/>
        <rFont val="Times New Roman"/>
        <charset val="0"/>
      </rPr>
      <t>60</t>
    </r>
    <r>
      <rPr>
        <sz val="11"/>
        <rFont val="仿宋_GB2312"/>
        <charset val="0"/>
      </rPr>
      <t>号</t>
    </r>
  </si>
  <si>
    <t>吴桂荇</t>
  </si>
  <si>
    <r>
      <rPr>
        <sz val="11"/>
        <rFont val="仿宋_GB2312"/>
        <charset val="0"/>
      </rPr>
      <t>中山市坦洲镇果子街</t>
    </r>
    <r>
      <rPr>
        <sz val="11"/>
        <rFont val="Times New Roman"/>
        <charset val="0"/>
      </rPr>
      <t>49</t>
    </r>
    <r>
      <rPr>
        <sz val="11"/>
        <rFont val="仿宋_GB2312"/>
        <charset val="0"/>
      </rPr>
      <t>号</t>
    </r>
  </si>
  <si>
    <t>黄日华</t>
  </si>
  <si>
    <r>
      <rPr>
        <sz val="11"/>
        <rFont val="仿宋_GB2312"/>
        <charset val="0"/>
      </rPr>
      <t>中山市坦洲镇果子街</t>
    </r>
    <r>
      <rPr>
        <sz val="11"/>
        <rFont val="Times New Roman"/>
        <charset val="0"/>
      </rPr>
      <t>48</t>
    </r>
    <r>
      <rPr>
        <sz val="11"/>
        <rFont val="仿宋_GB2312"/>
        <charset val="0"/>
      </rPr>
      <t>号</t>
    </r>
  </si>
  <si>
    <t>黄华灶</t>
  </si>
  <si>
    <r>
      <rPr>
        <sz val="11"/>
        <rFont val="仿宋_GB2312"/>
        <charset val="0"/>
      </rPr>
      <t>中山市坦洲镇果子街</t>
    </r>
    <r>
      <rPr>
        <sz val="11"/>
        <rFont val="Times New Roman"/>
        <charset val="0"/>
      </rPr>
      <t>45</t>
    </r>
    <r>
      <rPr>
        <sz val="11"/>
        <rFont val="仿宋_GB2312"/>
        <charset val="0"/>
      </rPr>
      <t>号</t>
    </r>
  </si>
  <si>
    <t>梁执好</t>
  </si>
  <si>
    <r>
      <rPr>
        <sz val="11"/>
        <rFont val="仿宋_GB2312"/>
        <charset val="0"/>
      </rPr>
      <t>中山市坦洲镇果子街</t>
    </r>
    <r>
      <rPr>
        <sz val="11"/>
        <rFont val="Times New Roman"/>
        <charset val="0"/>
      </rPr>
      <t>43</t>
    </r>
    <r>
      <rPr>
        <sz val="11"/>
        <rFont val="仿宋_GB2312"/>
        <charset val="0"/>
      </rPr>
      <t>号</t>
    </r>
  </si>
  <si>
    <t>霍德荣</t>
  </si>
  <si>
    <r>
      <rPr>
        <sz val="11"/>
        <rFont val="仿宋_GB2312"/>
        <charset val="0"/>
      </rPr>
      <t>中山市坦洲镇果子街</t>
    </r>
    <r>
      <rPr>
        <sz val="11"/>
        <rFont val="Times New Roman"/>
        <charset val="0"/>
      </rPr>
      <t>44</t>
    </r>
    <r>
      <rPr>
        <sz val="11"/>
        <rFont val="仿宋_GB2312"/>
        <charset val="0"/>
      </rPr>
      <t>号</t>
    </r>
  </si>
  <si>
    <t>黄华炳</t>
  </si>
  <si>
    <r>
      <rPr>
        <sz val="11"/>
        <rFont val="仿宋_GB2312"/>
        <charset val="0"/>
      </rPr>
      <t>中山市坦洲镇果子街</t>
    </r>
    <r>
      <rPr>
        <sz val="11"/>
        <rFont val="Times New Roman"/>
        <charset val="0"/>
      </rPr>
      <t>41</t>
    </r>
    <r>
      <rPr>
        <sz val="11"/>
        <rFont val="仿宋_GB2312"/>
        <charset val="0"/>
      </rPr>
      <t>号</t>
    </r>
  </si>
  <si>
    <t>黎广华</t>
  </si>
  <si>
    <r>
      <rPr>
        <sz val="11"/>
        <rFont val="仿宋_GB2312"/>
        <charset val="0"/>
      </rPr>
      <t>中山市坦洲镇果子街</t>
    </r>
    <r>
      <rPr>
        <sz val="11"/>
        <rFont val="Times New Roman"/>
        <charset val="0"/>
      </rPr>
      <t>8</t>
    </r>
    <r>
      <rPr>
        <sz val="11"/>
        <rFont val="仿宋_GB2312"/>
        <charset val="0"/>
      </rPr>
      <t>号</t>
    </r>
  </si>
  <si>
    <t>黎健明</t>
  </si>
  <si>
    <r>
      <rPr>
        <sz val="11"/>
        <rFont val="仿宋_GB2312"/>
        <charset val="0"/>
      </rPr>
      <t>中山市坦洲镇果子街</t>
    </r>
    <r>
      <rPr>
        <sz val="11"/>
        <rFont val="Times New Roman"/>
        <charset val="0"/>
      </rPr>
      <t>40</t>
    </r>
    <r>
      <rPr>
        <sz val="11"/>
        <rFont val="仿宋_GB2312"/>
        <charset val="0"/>
      </rPr>
      <t>号</t>
    </r>
  </si>
  <si>
    <t>吴群好</t>
  </si>
  <si>
    <r>
      <rPr>
        <sz val="11"/>
        <rFont val="仿宋_GB2312"/>
        <charset val="0"/>
      </rPr>
      <t>中山市坦洲镇果子街</t>
    </r>
    <r>
      <rPr>
        <sz val="11"/>
        <rFont val="Times New Roman"/>
        <charset val="0"/>
      </rPr>
      <t>54</t>
    </r>
    <r>
      <rPr>
        <sz val="11"/>
        <rFont val="仿宋_GB2312"/>
        <charset val="0"/>
      </rPr>
      <t>号</t>
    </r>
  </si>
  <si>
    <t>马瑞泉</t>
  </si>
  <si>
    <r>
      <rPr>
        <sz val="11"/>
        <rFont val="仿宋_GB2312"/>
        <charset val="0"/>
      </rPr>
      <t>中山市坦洲镇果子街</t>
    </r>
    <r>
      <rPr>
        <sz val="11"/>
        <rFont val="Times New Roman"/>
        <charset val="0"/>
      </rPr>
      <t>38</t>
    </r>
    <r>
      <rPr>
        <sz val="11"/>
        <rFont val="仿宋_GB2312"/>
        <charset val="0"/>
      </rPr>
      <t>号</t>
    </r>
  </si>
  <si>
    <t>高容妹</t>
  </si>
  <si>
    <r>
      <rPr>
        <sz val="11"/>
        <rFont val="仿宋_GB2312"/>
        <charset val="0"/>
      </rPr>
      <t>中山市坦洲镇果子街</t>
    </r>
    <r>
      <rPr>
        <sz val="11"/>
        <rFont val="Times New Roman"/>
        <charset val="0"/>
      </rPr>
      <t>39</t>
    </r>
    <r>
      <rPr>
        <sz val="11"/>
        <rFont val="仿宋_GB2312"/>
        <charset val="0"/>
      </rPr>
      <t>号</t>
    </r>
  </si>
  <si>
    <t>黎北强</t>
  </si>
  <si>
    <r>
      <rPr>
        <sz val="11"/>
        <rFont val="仿宋_GB2312"/>
        <charset val="0"/>
      </rPr>
      <t>中山市坦洲镇果子街</t>
    </r>
    <r>
      <rPr>
        <sz val="11"/>
        <rFont val="Times New Roman"/>
        <charset val="0"/>
      </rPr>
      <t>37</t>
    </r>
    <r>
      <rPr>
        <sz val="11"/>
        <rFont val="仿宋_GB2312"/>
        <charset val="0"/>
      </rPr>
      <t>号</t>
    </r>
  </si>
  <si>
    <t>霍桂添</t>
  </si>
  <si>
    <r>
      <rPr>
        <sz val="11"/>
        <rFont val="仿宋_GB2312"/>
        <charset val="0"/>
      </rPr>
      <t>中山市坦洲镇果子街</t>
    </r>
    <r>
      <rPr>
        <sz val="11"/>
        <rFont val="Times New Roman"/>
        <charset val="0"/>
      </rPr>
      <t>36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</si>
  <si>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中山市坦洲镇果子街</t>
    </r>
    <r>
      <rPr>
        <sz val="11"/>
        <rFont val="Times New Roman"/>
        <charset val="0"/>
      </rPr>
      <t>34</t>
    </r>
    <r>
      <rPr>
        <sz val="11"/>
        <rFont val="仿宋_GB2312"/>
        <charset val="0"/>
      </rPr>
      <t>号</t>
    </r>
  </si>
  <si>
    <t>黎进容</t>
  </si>
  <si>
    <r>
      <rPr>
        <sz val="11"/>
        <rFont val="仿宋_GB2312"/>
        <charset val="0"/>
      </rPr>
      <t>中山市坦洲镇果子街</t>
    </r>
    <r>
      <rPr>
        <sz val="11"/>
        <rFont val="Times New Roman"/>
        <charset val="0"/>
      </rPr>
      <t>5</t>
    </r>
    <r>
      <rPr>
        <sz val="11"/>
        <rFont val="仿宋_GB2312"/>
        <charset val="0"/>
      </rPr>
      <t>号</t>
    </r>
  </si>
  <si>
    <t>梁润根</t>
  </si>
  <si>
    <r>
      <rPr>
        <sz val="11"/>
        <rFont val="仿宋_GB2312"/>
        <charset val="0"/>
      </rPr>
      <t>中山市坦洲镇果子街</t>
    </r>
    <r>
      <rPr>
        <sz val="11"/>
        <rFont val="Times New Roman"/>
        <charset val="0"/>
      </rPr>
      <t>33</t>
    </r>
    <r>
      <rPr>
        <sz val="11"/>
        <rFont val="仿宋_GB2312"/>
        <charset val="0"/>
      </rPr>
      <t>号</t>
    </r>
  </si>
  <si>
    <t>霍康荣</t>
  </si>
  <si>
    <r>
      <rPr>
        <sz val="11"/>
        <rFont val="仿宋_GB2312"/>
        <charset val="0"/>
      </rPr>
      <t>中山市坦洲镇果子街</t>
    </r>
    <r>
      <rPr>
        <sz val="11"/>
        <rFont val="Times New Roman"/>
        <charset val="0"/>
      </rPr>
      <t>32</t>
    </r>
    <r>
      <rPr>
        <sz val="11"/>
        <rFont val="仿宋_GB2312"/>
        <charset val="0"/>
      </rPr>
      <t>号</t>
    </r>
  </si>
  <si>
    <t>黄佩琼</t>
  </si>
  <si>
    <r>
      <rPr>
        <sz val="11"/>
        <rFont val="仿宋_GB2312"/>
        <charset val="0"/>
      </rPr>
      <t>中山市坦洲镇果子街</t>
    </r>
    <r>
      <rPr>
        <sz val="11"/>
        <rFont val="Times New Roman"/>
        <charset val="0"/>
      </rPr>
      <t>57</t>
    </r>
    <r>
      <rPr>
        <sz val="11"/>
        <rFont val="仿宋_GB2312"/>
        <charset val="0"/>
      </rPr>
      <t>号</t>
    </r>
  </si>
  <si>
    <t>吴培根</t>
  </si>
  <si>
    <r>
      <rPr>
        <sz val="11"/>
        <rFont val="仿宋_GB2312"/>
        <charset val="0"/>
      </rPr>
      <t>中山市坦洲镇果子街</t>
    </r>
    <r>
      <rPr>
        <sz val="11"/>
        <rFont val="Times New Roman"/>
        <charset val="0"/>
      </rPr>
      <t>31</t>
    </r>
    <r>
      <rPr>
        <sz val="11"/>
        <rFont val="仿宋_GB2312"/>
        <charset val="0"/>
      </rPr>
      <t>号</t>
    </r>
  </si>
  <si>
    <t>吴玉珍</t>
  </si>
  <si>
    <r>
      <rPr>
        <sz val="11"/>
        <rFont val="仿宋_GB2312"/>
        <charset val="0"/>
      </rPr>
      <t>中山市坦洲镇祥顺街</t>
    </r>
    <r>
      <rPr>
        <sz val="11"/>
        <rFont val="Times New Roman"/>
        <charset val="0"/>
      </rPr>
      <t>2</t>
    </r>
    <r>
      <rPr>
        <sz val="11"/>
        <rFont val="仿宋_GB2312"/>
        <charset val="0"/>
      </rPr>
      <t>号</t>
    </r>
  </si>
  <si>
    <t>孙社妹</t>
  </si>
  <si>
    <t>44200019********0X</t>
  </si>
  <si>
    <r>
      <rPr>
        <sz val="11"/>
        <rFont val="仿宋_GB2312"/>
        <charset val="0"/>
      </rPr>
      <t>中山市坦洲镇果子街</t>
    </r>
    <r>
      <rPr>
        <sz val="11"/>
        <rFont val="Times New Roman"/>
        <charset val="0"/>
      </rPr>
      <t>19</t>
    </r>
    <r>
      <rPr>
        <sz val="11"/>
        <rFont val="仿宋_GB2312"/>
        <charset val="0"/>
      </rPr>
      <t>号</t>
    </r>
  </si>
  <si>
    <t>黎华森</t>
  </si>
  <si>
    <r>
      <rPr>
        <sz val="11"/>
        <rFont val="仿宋_GB2312"/>
        <charset val="0"/>
      </rPr>
      <t>中山市坦洲镇果子街</t>
    </r>
    <r>
      <rPr>
        <sz val="11"/>
        <rFont val="Times New Roman"/>
        <charset val="0"/>
      </rPr>
      <t>20</t>
    </r>
    <r>
      <rPr>
        <sz val="11"/>
        <rFont val="仿宋_GB2312"/>
        <charset val="0"/>
      </rPr>
      <t>号之一</t>
    </r>
  </si>
  <si>
    <t>黄金好</t>
  </si>
  <si>
    <r>
      <rPr>
        <sz val="11"/>
        <rFont val="仿宋_GB2312"/>
        <charset val="0"/>
      </rPr>
      <t>中山市坦洲镇果子街</t>
    </r>
    <r>
      <rPr>
        <sz val="11"/>
        <rFont val="Times New Roman"/>
        <charset val="0"/>
      </rPr>
      <t>24</t>
    </r>
    <r>
      <rPr>
        <sz val="11"/>
        <rFont val="仿宋_GB2312"/>
        <charset val="0"/>
      </rPr>
      <t>号</t>
    </r>
  </si>
  <si>
    <t>霍华根</t>
  </si>
  <si>
    <r>
      <rPr>
        <sz val="11"/>
        <rFont val="仿宋_GB2312"/>
        <charset val="0"/>
      </rPr>
      <t>中山市坦洲镇果子街</t>
    </r>
    <r>
      <rPr>
        <sz val="11"/>
        <rFont val="Times New Roman"/>
        <charset val="0"/>
      </rPr>
      <t>12</t>
    </r>
    <r>
      <rPr>
        <sz val="11"/>
        <rFont val="仿宋_GB2312"/>
        <charset val="0"/>
      </rPr>
      <t>号</t>
    </r>
  </si>
  <si>
    <t>霍容根</t>
  </si>
  <si>
    <r>
      <rPr>
        <sz val="11"/>
        <rFont val="仿宋_GB2312"/>
        <charset val="0"/>
      </rPr>
      <t>中山市坦洲镇果子街</t>
    </r>
    <r>
      <rPr>
        <sz val="11"/>
        <rFont val="Times New Roman"/>
        <charset val="0"/>
      </rPr>
      <t>3</t>
    </r>
    <r>
      <rPr>
        <sz val="11"/>
        <rFont val="仿宋_GB2312"/>
        <charset val="0"/>
      </rPr>
      <t>号</t>
    </r>
  </si>
  <si>
    <t>黎仗福</t>
  </si>
  <si>
    <r>
      <rPr>
        <sz val="11"/>
        <rFont val="仿宋_GB2312"/>
        <charset val="0"/>
      </rPr>
      <t>中山市坦洲镇果子街</t>
    </r>
    <r>
      <rPr>
        <sz val="11"/>
        <rFont val="Times New Roman"/>
        <charset val="0"/>
      </rPr>
      <t>10</t>
    </r>
    <r>
      <rPr>
        <sz val="11"/>
        <rFont val="仿宋_GB2312"/>
        <charset val="0"/>
      </rPr>
      <t>号</t>
    </r>
  </si>
  <si>
    <t>黄六妹</t>
  </si>
  <si>
    <r>
      <rPr>
        <sz val="11"/>
        <rFont val="仿宋_GB2312"/>
        <charset val="0"/>
      </rPr>
      <t>中山市坦洲镇果子街</t>
    </r>
    <r>
      <rPr>
        <sz val="11"/>
        <rFont val="Times New Roman"/>
        <charset val="0"/>
      </rPr>
      <t>17</t>
    </r>
    <r>
      <rPr>
        <sz val="11"/>
        <rFont val="仿宋_GB2312"/>
        <charset val="0"/>
      </rPr>
      <t>号</t>
    </r>
  </si>
  <si>
    <t>刘有兰</t>
  </si>
  <si>
    <r>
      <rPr>
        <sz val="11"/>
        <rFont val="仿宋_GB2312"/>
        <charset val="0"/>
      </rPr>
      <t>中山市坦洲镇果子街</t>
    </r>
    <r>
      <rPr>
        <sz val="11"/>
        <rFont val="Times New Roman"/>
        <charset val="0"/>
      </rPr>
      <t>14</t>
    </r>
    <r>
      <rPr>
        <sz val="11"/>
        <rFont val="仿宋_GB2312"/>
        <charset val="0"/>
      </rPr>
      <t>号</t>
    </r>
  </si>
  <si>
    <t>马建开</t>
  </si>
  <si>
    <r>
      <rPr>
        <sz val="11"/>
        <rFont val="仿宋_GB2312"/>
        <charset val="0"/>
      </rPr>
      <t>中山市坦洲镇果子街</t>
    </r>
    <r>
      <rPr>
        <sz val="11"/>
        <rFont val="Times New Roman"/>
        <charset val="0"/>
      </rPr>
      <t>23</t>
    </r>
    <r>
      <rPr>
        <sz val="11"/>
        <rFont val="仿宋_GB2312"/>
        <charset val="0"/>
      </rPr>
      <t>号</t>
    </r>
  </si>
  <si>
    <t>樊妹</t>
  </si>
  <si>
    <r>
      <rPr>
        <sz val="11"/>
        <rFont val="仿宋_GB2312"/>
        <charset val="0"/>
      </rPr>
      <t>中山市坦洲镇果子街</t>
    </r>
    <r>
      <rPr>
        <sz val="11"/>
        <rFont val="Times New Roman"/>
        <charset val="0"/>
      </rPr>
      <t>7</t>
    </r>
    <r>
      <rPr>
        <sz val="11"/>
        <rFont val="仿宋_GB2312"/>
        <charset val="0"/>
      </rPr>
      <t>号</t>
    </r>
  </si>
  <si>
    <t>陈培根</t>
  </si>
  <si>
    <r>
      <rPr>
        <sz val="11"/>
        <rFont val="仿宋_GB2312"/>
        <charset val="0"/>
      </rPr>
      <t>中山市坦洲镇果子街</t>
    </r>
    <r>
      <rPr>
        <sz val="11"/>
        <rFont val="Times New Roman"/>
        <charset val="0"/>
      </rPr>
      <t>4</t>
    </r>
    <r>
      <rPr>
        <sz val="11"/>
        <rFont val="仿宋_GB2312"/>
        <charset val="0"/>
      </rPr>
      <t>号</t>
    </r>
  </si>
  <si>
    <t>陈胜开</t>
  </si>
  <si>
    <r>
      <rPr>
        <sz val="11"/>
        <rFont val="仿宋_GB2312"/>
        <charset val="0"/>
      </rPr>
      <t>中山市坦洲镇果子街</t>
    </r>
    <r>
      <rPr>
        <sz val="11"/>
        <rFont val="Times New Roman"/>
        <charset val="0"/>
      </rPr>
      <t>6</t>
    </r>
    <r>
      <rPr>
        <sz val="11"/>
        <rFont val="仿宋_GB2312"/>
        <charset val="0"/>
      </rPr>
      <t>号</t>
    </r>
  </si>
  <si>
    <t>曾容妹</t>
  </si>
  <si>
    <r>
      <rPr>
        <sz val="11"/>
        <rFont val="仿宋_GB2312"/>
        <charset val="0"/>
      </rPr>
      <t>中山市坦洲镇果子街</t>
    </r>
    <r>
      <rPr>
        <sz val="11"/>
        <rFont val="Times New Roman"/>
        <charset val="0"/>
      </rPr>
      <t>29</t>
    </r>
    <r>
      <rPr>
        <sz val="11"/>
        <rFont val="仿宋_GB2312"/>
        <charset val="0"/>
      </rPr>
      <t>号</t>
    </r>
  </si>
  <si>
    <t>霍玉荣</t>
  </si>
  <si>
    <r>
      <rPr>
        <sz val="11"/>
        <rFont val="仿宋_GB2312"/>
        <charset val="0"/>
      </rPr>
      <t>中山市坦洲镇果子街</t>
    </r>
    <r>
      <rPr>
        <sz val="11"/>
        <rFont val="Times New Roman"/>
        <charset val="0"/>
      </rPr>
      <t>30</t>
    </r>
    <r>
      <rPr>
        <sz val="11"/>
        <rFont val="仿宋_GB2312"/>
        <charset val="0"/>
      </rPr>
      <t>号</t>
    </r>
  </si>
  <si>
    <t>吴文卓</t>
  </si>
  <si>
    <r>
      <rPr>
        <sz val="11"/>
        <rFont val="仿宋_GB2312"/>
        <charset val="0"/>
      </rPr>
      <t>中山市坦洲镇果子街</t>
    </r>
    <r>
      <rPr>
        <sz val="11"/>
        <rFont val="Times New Roman"/>
        <charset val="0"/>
      </rPr>
      <t>50</t>
    </r>
    <r>
      <rPr>
        <sz val="11"/>
        <rFont val="仿宋_GB2312"/>
        <charset val="0"/>
      </rPr>
      <t>号</t>
    </r>
  </si>
  <si>
    <t>孙仲元</t>
  </si>
  <si>
    <r>
      <rPr>
        <sz val="11"/>
        <rFont val="仿宋_GB2312"/>
        <charset val="0"/>
      </rPr>
      <t>中山市坦洲镇果子街</t>
    </r>
    <r>
      <rPr>
        <sz val="11"/>
        <rFont val="Times New Roman"/>
        <charset val="0"/>
      </rPr>
      <t>26</t>
    </r>
    <r>
      <rPr>
        <sz val="11"/>
        <rFont val="仿宋_GB2312"/>
        <charset val="0"/>
      </rPr>
      <t>号</t>
    </r>
  </si>
  <si>
    <t>郑树根</t>
  </si>
  <si>
    <r>
      <rPr>
        <sz val="11"/>
        <rFont val="仿宋_GB2312"/>
        <charset val="0"/>
      </rPr>
      <t>中山市坦洲镇果子街</t>
    </r>
    <r>
      <rPr>
        <sz val="11"/>
        <rFont val="Times New Roman"/>
        <charset val="0"/>
      </rPr>
      <t>2</t>
    </r>
    <r>
      <rPr>
        <sz val="11"/>
        <rFont val="仿宋_GB2312"/>
        <charset val="0"/>
      </rPr>
      <t>号</t>
    </r>
  </si>
  <si>
    <t>孙社红</t>
  </si>
  <si>
    <r>
      <rPr>
        <sz val="11"/>
        <rFont val="仿宋_GB2312"/>
        <charset val="0"/>
      </rPr>
      <t>中山市坦洲镇果子街</t>
    </r>
    <r>
      <rPr>
        <sz val="11"/>
        <rFont val="Times New Roman"/>
        <charset val="0"/>
      </rPr>
      <t>61</t>
    </r>
    <r>
      <rPr>
        <sz val="11"/>
        <rFont val="仿宋_GB2312"/>
        <charset val="0"/>
      </rPr>
      <t>号</t>
    </r>
  </si>
  <si>
    <t>霍容培</t>
  </si>
  <si>
    <r>
      <rPr>
        <sz val="11"/>
        <rFont val="仿宋_GB2312"/>
        <charset val="0"/>
      </rPr>
      <t>中山市坦洲镇果子街</t>
    </r>
    <r>
      <rPr>
        <sz val="11"/>
        <rFont val="Times New Roman"/>
        <charset val="0"/>
      </rPr>
      <t>1</t>
    </r>
    <r>
      <rPr>
        <sz val="11"/>
        <rFont val="仿宋_GB2312"/>
        <charset val="0"/>
      </rPr>
      <t>号</t>
    </r>
  </si>
  <si>
    <t>黎华海</t>
  </si>
  <si>
    <r>
      <rPr>
        <sz val="11"/>
        <rFont val="仿宋_GB2312"/>
        <charset val="0"/>
      </rPr>
      <t>中山市坦洲镇果子街</t>
    </r>
    <r>
      <rPr>
        <sz val="11"/>
        <rFont val="Times New Roman"/>
        <charset val="0"/>
      </rPr>
      <t>16</t>
    </r>
    <r>
      <rPr>
        <sz val="11"/>
        <rFont val="仿宋_GB2312"/>
        <charset val="0"/>
      </rPr>
      <t>号</t>
    </r>
  </si>
  <si>
    <t>黄观胜</t>
  </si>
  <si>
    <r>
      <rPr>
        <sz val="11"/>
        <rFont val="仿宋_GB2312"/>
        <charset val="0"/>
      </rPr>
      <t>中山市坦洲镇果子街</t>
    </r>
    <r>
      <rPr>
        <sz val="11"/>
        <rFont val="Times New Roman"/>
        <charset val="0"/>
      </rPr>
      <t>58</t>
    </r>
    <r>
      <rPr>
        <sz val="11"/>
        <rFont val="仿宋_GB2312"/>
        <charset val="0"/>
      </rPr>
      <t>号</t>
    </r>
  </si>
  <si>
    <t>蓝观旺</t>
  </si>
  <si>
    <r>
      <rPr>
        <sz val="11"/>
        <rFont val="仿宋_GB2312"/>
        <charset val="0"/>
      </rPr>
      <t>中山市坦洲镇果子街</t>
    </r>
    <r>
      <rPr>
        <sz val="11"/>
        <rFont val="Times New Roman"/>
        <charset val="0"/>
      </rPr>
      <t>27</t>
    </r>
    <r>
      <rPr>
        <sz val="11"/>
        <rFont val="仿宋_GB2312"/>
        <charset val="0"/>
      </rPr>
      <t>号</t>
    </r>
  </si>
  <si>
    <t>蓝观友</t>
  </si>
  <si>
    <r>
      <rPr>
        <sz val="11"/>
        <rFont val="仿宋_GB2312"/>
        <charset val="0"/>
      </rPr>
      <t>中山市坦洲镇果子街</t>
    </r>
    <r>
      <rPr>
        <sz val="11"/>
        <rFont val="Times New Roman"/>
        <charset val="0"/>
      </rPr>
      <t>28</t>
    </r>
    <r>
      <rPr>
        <sz val="11"/>
        <rFont val="仿宋_GB2312"/>
        <charset val="0"/>
      </rPr>
      <t>号</t>
    </r>
  </si>
  <si>
    <t>孙社根</t>
  </si>
  <si>
    <r>
      <rPr>
        <sz val="11"/>
        <rFont val="仿宋_GB2312"/>
        <charset val="0"/>
      </rPr>
      <t>中山市坦洲镇果子街</t>
    </r>
    <r>
      <rPr>
        <sz val="11"/>
        <rFont val="Times New Roman"/>
        <charset val="0"/>
      </rPr>
      <t>20</t>
    </r>
    <r>
      <rPr>
        <sz val="11"/>
        <rFont val="仿宋_GB2312"/>
        <charset val="0"/>
      </rPr>
      <t>号</t>
    </r>
  </si>
  <si>
    <t>霍天合</t>
  </si>
  <si>
    <r>
      <rPr>
        <sz val="11"/>
        <rFont val="仿宋_GB2312"/>
        <charset val="0"/>
      </rPr>
      <t>中山市坦洲镇果子街</t>
    </r>
    <r>
      <rPr>
        <sz val="11"/>
        <rFont val="Times New Roman"/>
        <charset val="0"/>
      </rPr>
      <t>67</t>
    </r>
    <r>
      <rPr>
        <sz val="11"/>
        <rFont val="仿宋_GB2312"/>
        <charset val="0"/>
      </rPr>
      <t>号</t>
    </r>
  </si>
  <si>
    <t>黄金河</t>
  </si>
  <si>
    <r>
      <rPr>
        <sz val="11"/>
        <rFont val="仿宋_GB2312"/>
        <charset val="0"/>
      </rPr>
      <t>中山市坦洲镇果子街</t>
    </r>
    <r>
      <rPr>
        <sz val="11"/>
        <rFont val="Times New Roman"/>
        <charset val="0"/>
      </rPr>
      <t>46</t>
    </r>
    <r>
      <rPr>
        <sz val="11"/>
        <rFont val="仿宋_GB2312"/>
        <charset val="0"/>
      </rPr>
      <t>号</t>
    </r>
  </si>
  <si>
    <t>霍细荣</t>
  </si>
  <si>
    <r>
      <rPr>
        <sz val="11"/>
        <rFont val="仿宋_GB2312"/>
        <charset val="0"/>
      </rPr>
      <t>中山市坦洲镇果子街</t>
    </r>
    <r>
      <rPr>
        <sz val="11"/>
        <rFont val="Times New Roman"/>
        <charset val="0"/>
      </rPr>
      <t>66</t>
    </r>
    <r>
      <rPr>
        <sz val="11"/>
        <rFont val="仿宋_GB2312"/>
        <charset val="0"/>
      </rPr>
      <t>号</t>
    </r>
  </si>
  <si>
    <t>霍金玉</t>
  </si>
  <si>
    <r>
      <rPr>
        <sz val="11"/>
        <rFont val="仿宋_GB2312"/>
        <charset val="0"/>
      </rPr>
      <t>中山市坦洲镇果子街</t>
    </r>
    <r>
      <rPr>
        <sz val="11"/>
        <rFont val="Times New Roman"/>
        <charset val="0"/>
      </rPr>
      <t>69</t>
    </r>
    <r>
      <rPr>
        <sz val="11"/>
        <rFont val="仿宋_GB2312"/>
        <charset val="0"/>
      </rPr>
      <t>号</t>
    </r>
  </si>
  <si>
    <t>霍桂泉</t>
  </si>
  <si>
    <r>
      <rPr>
        <sz val="11"/>
        <rFont val="仿宋_GB2312"/>
        <charset val="0"/>
      </rPr>
      <t>中山市坦洲镇果子街</t>
    </r>
    <r>
      <rPr>
        <sz val="11"/>
        <rFont val="Times New Roman"/>
        <charset val="0"/>
      </rPr>
      <t>65</t>
    </r>
    <r>
      <rPr>
        <sz val="11"/>
        <rFont val="仿宋_GB2312"/>
        <charset val="0"/>
      </rPr>
      <t>号</t>
    </r>
  </si>
  <si>
    <t>霍华添</t>
  </si>
  <si>
    <r>
      <rPr>
        <sz val="11"/>
        <rFont val="仿宋_GB2312"/>
        <charset val="0"/>
      </rPr>
      <t>中山市坦洲镇果子街</t>
    </r>
    <r>
      <rPr>
        <sz val="11"/>
        <rFont val="Times New Roman"/>
        <charset val="0"/>
      </rPr>
      <t>13</t>
    </r>
    <r>
      <rPr>
        <sz val="11"/>
        <rFont val="仿宋_GB2312"/>
        <charset val="0"/>
      </rPr>
      <t>号</t>
    </r>
  </si>
  <si>
    <t>黄金顺</t>
  </si>
  <si>
    <r>
      <rPr>
        <sz val="11"/>
        <rFont val="仿宋_GB2312"/>
        <charset val="0"/>
      </rPr>
      <t>中山市坦洲镇果子街</t>
    </r>
    <r>
      <rPr>
        <sz val="11"/>
        <rFont val="Times New Roman"/>
        <charset val="0"/>
      </rPr>
      <t>68</t>
    </r>
    <r>
      <rPr>
        <sz val="11"/>
        <rFont val="仿宋_GB2312"/>
        <charset val="0"/>
      </rPr>
      <t>号</t>
    </r>
  </si>
  <si>
    <t>马德元</t>
  </si>
  <si>
    <r>
      <rPr>
        <sz val="11"/>
        <rFont val="仿宋_GB2312"/>
        <charset val="0"/>
      </rPr>
      <t>中山市坦洲镇果子街</t>
    </r>
    <r>
      <rPr>
        <sz val="11"/>
        <rFont val="Times New Roman"/>
        <charset val="0"/>
      </rPr>
      <t>25</t>
    </r>
    <r>
      <rPr>
        <sz val="11"/>
        <rFont val="仿宋_GB2312"/>
        <charset val="0"/>
      </rPr>
      <t>号</t>
    </r>
  </si>
  <si>
    <t>黎金华</t>
  </si>
  <si>
    <r>
      <rPr>
        <sz val="11"/>
        <rFont val="仿宋_GB2312"/>
        <charset val="0"/>
      </rPr>
      <t>中山市坦洲镇果子街</t>
    </r>
    <r>
      <rPr>
        <sz val="11"/>
        <rFont val="Times New Roman"/>
        <charset val="0"/>
      </rPr>
      <t>9</t>
    </r>
    <r>
      <rPr>
        <sz val="11"/>
        <rFont val="仿宋_GB2312"/>
        <charset val="0"/>
      </rPr>
      <t>号</t>
    </r>
  </si>
  <si>
    <t>黄沛婵</t>
  </si>
  <si>
    <r>
      <rPr>
        <sz val="11"/>
        <rFont val="仿宋_GB2312"/>
        <charset val="0"/>
      </rPr>
      <t>中山市坦洲镇果子街</t>
    </r>
    <r>
      <rPr>
        <sz val="11"/>
        <rFont val="Times New Roman"/>
        <charset val="0"/>
      </rPr>
      <t>56</t>
    </r>
    <r>
      <rPr>
        <sz val="11"/>
        <rFont val="仿宋_GB2312"/>
        <charset val="0"/>
      </rPr>
      <t>号</t>
    </r>
  </si>
  <si>
    <t>霍华友</t>
  </si>
  <si>
    <r>
      <rPr>
        <sz val="11"/>
        <rFont val="仿宋_GB2312"/>
        <charset val="0"/>
      </rPr>
      <t>中山市坦洲镇果子街</t>
    </r>
    <r>
      <rPr>
        <sz val="11"/>
        <rFont val="Times New Roman"/>
        <charset val="0"/>
      </rPr>
      <t>11</t>
    </r>
    <r>
      <rPr>
        <sz val="11"/>
        <rFont val="仿宋_GB2312"/>
        <charset val="0"/>
      </rPr>
      <t>号</t>
    </r>
  </si>
  <si>
    <t>马建清</t>
  </si>
  <si>
    <r>
      <rPr>
        <sz val="11"/>
        <rFont val="仿宋_GB2312"/>
        <charset val="0"/>
      </rPr>
      <t>中山市坦洲镇果子街</t>
    </r>
    <r>
      <rPr>
        <sz val="11"/>
        <rFont val="Times New Roman"/>
        <charset val="0"/>
      </rPr>
      <t>21</t>
    </r>
    <r>
      <rPr>
        <sz val="11"/>
        <rFont val="仿宋_GB2312"/>
        <charset val="0"/>
      </rPr>
      <t>号</t>
    </r>
  </si>
  <si>
    <t>黄桂华</t>
  </si>
  <si>
    <r>
      <rPr>
        <sz val="11"/>
        <rFont val="仿宋_GB2312"/>
        <charset val="0"/>
      </rPr>
      <t>中山市坦洲镇果子街</t>
    </r>
    <r>
      <rPr>
        <sz val="11"/>
        <rFont val="Times New Roman"/>
        <charset val="0"/>
      </rPr>
      <t>42</t>
    </r>
    <r>
      <rPr>
        <sz val="11"/>
        <rFont val="仿宋_GB2312"/>
        <charset val="0"/>
      </rPr>
      <t>号</t>
    </r>
  </si>
  <si>
    <t>霍玉泉</t>
  </si>
  <si>
    <r>
      <rPr>
        <sz val="11"/>
        <rFont val="仿宋_GB2312"/>
        <charset val="0"/>
      </rPr>
      <t>中山市坦洲镇果子街</t>
    </r>
    <r>
      <rPr>
        <sz val="11"/>
        <rFont val="Times New Roman"/>
        <charset val="0"/>
      </rPr>
      <t>73</t>
    </r>
    <r>
      <rPr>
        <sz val="11"/>
        <rFont val="仿宋_GB2312"/>
        <charset val="0"/>
      </rPr>
      <t>号</t>
    </r>
  </si>
  <si>
    <t>黎金福</t>
  </si>
  <si>
    <t>黄汉明</t>
  </si>
  <si>
    <r>
      <rPr>
        <sz val="11"/>
        <rFont val="仿宋_GB2312"/>
        <charset val="0"/>
      </rPr>
      <t>中山市坦洲镇果子街</t>
    </r>
    <r>
      <rPr>
        <sz val="11"/>
        <rFont val="Times New Roman"/>
        <charset val="0"/>
      </rPr>
      <t>72</t>
    </r>
    <r>
      <rPr>
        <sz val="11"/>
        <rFont val="仿宋_GB2312"/>
        <charset val="0"/>
      </rPr>
      <t>号</t>
    </r>
  </si>
  <si>
    <t>黎玉明</t>
  </si>
  <si>
    <r>
      <rPr>
        <sz val="11"/>
        <rFont val="仿宋_GB2312"/>
        <charset val="0"/>
      </rPr>
      <t>中山市坦洲镇果子街</t>
    </r>
    <r>
      <rPr>
        <sz val="11"/>
        <rFont val="Times New Roman"/>
        <charset val="0"/>
      </rPr>
      <t>71</t>
    </r>
    <r>
      <rPr>
        <sz val="11"/>
        <rFont val="仿宋_GB2312"/>
        <charset val="0"/>
      </rPr>
      <t>号</t>
    </r>
  </si>
  <si>
    <t>黎玉泉</t>
  </si>
  <si>
    <r>
      <rPr>
        <sz val="11"/>
        <rFont val="仿宋_GB2312"/>
        <charset val="0"/>
      </rPr>
      <t>中山市坦洲镇南祥街</t>
    </r>
    <r>
      <rPr>
        <sz val="11"/>
        <rFont val="Times New Roman"/>
        <charset val="0"/>
      </rPr>
      <t>175</t>
    </r>
    <r>
      <rPr>
        <sz val="11"/>
        <rFont val="仿宋_GB2312"/>
        <charset val="0"/>
      </rPr>
      <t>号</t>
    </r>
  </si>
  <si>
    <t>曾炳光</t>
  </si>
  <si>
    <r>
      <rPr>
        <sz val="11"/>
        <rFont val="仿宋_GB2312"/>
        <charset val="0"/>
      </rPr>
      <t>中山市坦洲镇果子街</t>
    </r>
    <r>
      <rPr>
        <sz val="11"/>
        <rFont val="Times New Roman"/>
        <charset val="0"/>
      </rPr>
      <t>52</t>
    </r>
    <r>
      <rPr>
        <sz val="11"/>
        <rFont val="仿宋_GB2312"/>
        <charset val="0"/>
      </rPr>
      <t>号</t>
    </r>
  </si>
  <si>
    <t>马才</t>
  </si>
  <si>
    <r>
      <rPr>
        <sz val="11"/>
        <rFont val="仿宋_GB2312"/>
        <charset val="0"/>
      </rPr>
      <t>中山市坦洲镇果子街</t>
    </r>
    <r>
      <rPr>
        <sz val="11"/>
        <rFont val="Times New Roman"/>
        <charset val="0"/>
      </rPr>
      <t>47</t>
    </r>
    <r>
      <rPr>
        <sz val="11"/>
        <rFont val="仿宋_GB2312"/>
        <charset val="0"/>
      </rPr>
      <t>号</t>
    </r>
  </si>
  <si>
    <t>马仗根</t>
  </si>
  <si>
    <r>
      <rPr>
        <sz val="11"/>
        <rFont val="仿宋_GB2312"/>
        <charset val="0"/>
      </rPr>
      <t>中山市坦洲镇果子街</t>
    </r>
    <r>
      <rPr>
        <sz val="11"/>
        <rFont val="Times New Roman"/>
        <charset val="0"/>
      </rPr>
      <t>53</t>
    </r>
    <r>
      <rPr>
        <sz val="11"/>
        <rFont val="仿宋_GB2312"/>
        <charset val="0"/>
      </rPr>
      <t>号</t>
    </r>
  </si>
  <si>
    <t>李胜</t>
  </si>
  <si>
    <r>
      <rPr>
        <sz val="11"/>
        <rFont val="仿宋_GB2312"/>
        <charset val="0"/>
      </rPr>
      <t>中山市坦洲镇果子街</t>
    </r>
    <r>
      <rPr>
        <sz val="11"/>
        <rFont val="Times New Roman"/>
        <charset val="0"/>
      </rPr>
      <t>18</t>
    </r>
    <r>
      <rPr>
        <sz val="11"/>
        <rFont val="仿宋_GB2312"/>
        <charset val="0"/>
      </rPr>
      <t>号</t>
    </r>
  </si>
  <si>
    <t>吴观堂</t>
  </si>
  <si>
    <r>
      <rPr>
        <sz val="11"/>
        <rFont val="仿宋_GB2312"/>
        <charset val="0"/>
      </rPr>
      <t>中山市坦洲镇永顺街</t>
    </r>
    <r>
      <rPr>
        <sz val="11"/>
        <rFont val="Times New Roman"/>
        <charset val="0"/>
      </rPr>
      <t>96</t>
    </r>
    <r>
      <rPr>
        <sz val="11"/>
        <rFont val="仿宋_GB2312"/>
        <charset val="0"/>
      </rPr>
      <t>号</t>
    </r>
  </si>
  <si>
    <t>陈潮</t>
  </si>
  <si>
    <r>
      <rPr>
        <sz val="11"/>
        <rFont val="仿宋_GB2312"/>
        <charset val="0"/>
      </rPr>
      <t>中山市坦洲镇永顺街</t>
    </r>
    <r>
      <rPr>
        <sz val="11"/>
        <rFont val="Times New Roman"/>
        <charset val="0"/>
      </rPr>
      <t>94</t>
    </r>
    <r>
      <rPr>
        <sz val="11"/>
        <rFont val="仿宋_GB2312"/>
        <charset val="0"/>
      </rPr>
      <t>号</t>
    </r>
  </si>
  <si>
    <t>陈沛森</t>
  </si>
  <si>
    <r>
      <rPr>
        <sz val="11"/>
        <rFont val="仿宋_GB2312"/>
        <charset val="0"/>
      </rPr>
      <t>中山市坦洲镇永顺街</t>
    </r>
    <r>
      <rPr>
        <sz val="11"/>
        <rFont val="Times New Roman"/>
        <charset val="0"/>
      </rPr>
      <t>97</t>
    </r>
    <r>
      <rPr>
        <sz val="11"/>
        <rFont val="仿宋_GB2312"/>
        <charset val="0"/>
      </rPr>
      <t>号</t>
    </r>
  </si>
  <si>
    <t>潘六妹</t>
  </si>
  <si>
    <r>
      <rPr>
        <sz val="11"/>
        <rFont val="仿宋_GB2312"/>
        <charset val="0"/>
      </rPr>
      <t>中山市坦洲镇永顺街</t>
    </r>
    <r>
      <rPr>
        <sz val="11"/>
        <rFont val="Times New Roman"/>
        <charset val="0"/>
      </rPr>
      <t>95</t>
    </r>
    <r>
      <rPr>
        <sz val="11"/>
        <rFont val="仿宋_GB2312"/>
        <charset val="0"/>
      </rPr>
      <t>号</t>
    </r>
  </si>
  <si>
    <t>吴丽仪</t>
  </si>
  <si>
    <t>44040119********24</t>
  </si>
  <si>
    <r>
      <rPr>
        <sz val="11"/>
        <rFont val="仿宋_GB2312"/>
        <charset val="0"/>
      </rPr>
      <t>中山市坦洲镇永顺街</t>
    </r>
    <r>
      <rPr>
        <sz val="11"/>
        <rFont val="Times New Roman"/>
        <charset val="0"/>
      </rPr>
      <t>103</t>
    </r>
    <r>
      <rPr>
        <sz val="11"/>
        <rFont val="仿宋_GB2312"/>
        <charset val="0"/>
      </rPr>
      <t>号</t>
    </r>
  </si>
  <si>
    <t>欧润长</t>
  </si>
  <si>
    <r>
      <rPr>
        <sz val="11"/>
        <rFont val="仿宋_GB2312"/>
        <charset val="0"/>
      </rPr>
      <t>中山市坦洲镇永顺街</t>
    </r>
    <r>
      <rPr>
        <sz val="11"/>
        <rFont val="Times New Roman"/>
        <charset val="0"/>
      </rPr>
      <t>102</t>
    </r>
    <r>
      <rPr>
        <sz val="11"/>
        <rFont val="仿宋_GB2312"/>
        <charset val="0"/>
      </rPr>
      <t>号</t>
    </r>
  </si>
  <si>
    <t>欧文成</t>
  </si>
  <si>
    <r>
      <rPr>
        <sz val="11"/>
        <rFont val="仿宋_GB2312"/>
        <charset val="0"/>
      </rPr>
      <t>中山市坦洲镇永顺街</t>
    </r>
    <r>
      <rPr>
        <sz val="11"/>
        <rFont val="Times New Roman"/>
        <charset val="0"/>
      </rPr>
      <t>101</t>
    </r>
    <r>
      <rPr>
        <sz val="11"/>
        <rFont val="仿宋_GB2312"/>
        <charset val="0"/>
      </rPr>
      <t>号</t>
    </r>
  </si>
  <si>
    <t>吴松</t>
  </si>
  <si>
    <r>
      <rPr>
        <sz val="11"/>
        <rFont val="仿宋_GB2312"/>
        <charset val="0"/>
      </rPr>
      <t>中山市坦洲镇永顺街</t>
    </r>
    <r>
      <rPr>
        <sz val="11"/>
        <rFont val="Times New Roman"/>
        <charset val="0"/>
      </rPr>
      <t>100</t>
    </r>
    <r>
      <rPr>
        <sz val="11"/>
        <rFont val="仿宋_GB2312"/>
        <charset val="0"/>
      </rPr>
      <t>号</t>
    </r>
  </si>
  <si>
    <t>邓荣添</t>
  </si>
  <si>
    <r>
      <rPr>
        <sz val="11"/>
        <rFont val="仿宋_GB2312"/>
        <charset val="0"/>
      </rPr>
      <t>中山市坦洲镇永顺街</t>
    </r>
    <r>
      <rPr>
        <sz val="11"/>
        <rFont val="Times New Roman"/>
        <charset val="0"/>
      </rPr>
      <t>99</t>
    </r>
    <r>
      <rPr>
        <sz val="11"/>
        <rFont val="仿宋_GB2312"/>
        <charset val="0"/>
      </rPr>
      <t>号</t>
    </r>
  </si>
  <si>
    <t>郑华带</t>
  </si>
  <si>
    <r>
      <rPr>
        <sz val="11"/>
        <rFont val="仿宋_GB2312"/>
        <charset val="0"/>
      </rPr>
      <t>中山市坦洲镇永顺街</t>
    </r>
    <r>
      <rPr>
        <sz val="11"/>
        <rFont val="Times New Roman"/>
        <charset val="0"/>
      </rPr>
      <t>106</t>
    </r>
    <r>
      <rPr>
        <sz val="11"/>
        <rFont val="仿宋_GB2312"/>
        <charset val="0"/>
      </rPr>
      <t>号</t>
    </r>
  </si>
  <si>
    <t>郑德添</t>
  </si>
  <si>
    <r>
      <rPr>
        <sz val="11"/>
        <rFont val="仿宋_GB2312"/>
        <charset val="0"/>
      </rPr>
      <t>中山市坦洲镇永顺街</t>
    </r>
    <r>
      <rPr>
        <sz val="11"/>
        <rFont val="Times New Roman"/>
        <charset val="0"/>
      </rPr>
      <t>104</t>
    </r>
    <r>
      <rPr>
        <sz val="11"/>
        <rFont val="仿宋_GB2312"/>
        <charset val="0"/>
      </rPr>
      <t>号</t>
    </r>
  </si>
  <si>
    <t>杜卫明</t>
  </si>
  <si>
    <r>
      <rPr>
        <sz val="11"/>
        <rFont val="仿宋_GB2312"/>
        <charset val="0"/>
      </rPr>
      <t>中山市坦洲镇永顺街</t>
    </r>
    <r>
      <rPr>
        <sz val="11"/>
        <rFont val="Times New Roman"/>
        <charset val="0"/>
      </rPr>
      <t>112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</si>
  <si>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中山市坦洲镇永顺街</t>
    </r>
    <r>
      <rPr>
        <sz val="11"/>
        <rFont val="Times New Roman"/>
        <charset val="0"/>
      </rPr>
      <t>118</t>
    </r>
    <r>
      <rPr>
        <sz val="11"/>
        <rFont val="仿宋_GB2312"/>
        <charset val="0"/>
      </rPr>
      <t>号</t>
    </r>
  </si>
  <si>
    <t>梁细好</t>
  </si>
  <si>
    <r>
      <rPr>
        <sz val="11"/>
        <rFont val="仿宋_GB2312"/>
        <charset val="0"/>
      </rPr>
      <t>中山市坦洲镇永顺街</t>
    </r>
    <r>
      <rPr>
        <sz val="11"/>
        <rFont val="Times New Roman"/>
        <charset val="0"/>
      </rPr>
      <t>116</t>
    </r>
    <r>
      <rPr>
        <sz val="11"/>
        <rFont val="仿宋_GB2312"/>
        <charset val="0"/>
      </rPr>
      <t>号</t>
    </r>
  </si>
  <si>
    <t>郭锦连</t>
  </si>
  <si>
    <r>
      <rPr>
        <sz val="11"/>
        <rFont val="仿宋_GB2312"/>
        <charset val="0"/>
      </rPr>
      <t>中山市坦洲镇永顺街</t>
    </r>
    <r>
      <rPr>
        <sz val="11"/>
        <rFont val="Times New Roman"/>
        <charset val="0"/>
      </rPr>
      <t>123</t>
    </r>
    <r>
      <rPr>
        <sz val="11"/>
        <rFont val="仿宋_GB2312"/>
        <charset val="0"/>
      </rPr>
      <t>号</t>
    </r>
  </si>
  <si>
    <t>欧日耀</t>
  </si>
  <si>
    <r>
      <rPr>
        <sz val="11"/>
        <rFont val="仿宋_GB2312"/>
        <charset val="0"/>
      </rPr>
      <t>中山市坦洲镇永顺街</t>
    </r>
    <r>
      <rPr>
        <sz val="11"/>
        <rFont val="Times New Roman"/>
        <charset val="0"/>
      </rPr>
      <t>111</t>
    </r>
    <r>
      <rPr>
        <sz val="11"/>
        <rFont val="仿宋_GB2312"/>
        <charset val="0"/>
      </rPr>
      <t>号</t>
    </r>
  </si>
  <si>
    <t>欧日初</t>
  </si>
  <si>
    <r>
      <rPr>
        <sz val="11"/>
        <rFont val="仿宋_GB2312"/>
        <charset val="0"/>
      </rPr>
      <t>中山市坦洲镇永顺街</t>
    </r>
    <r>
      <rPr>
        <sz val="11"/>
        <rFont val="Times New Roman"/>
        <charset val="0"/>
      </rPr>
      <t>113</t>
    </r>
    <r>
      <rPr>
        <sz val="11"/>
        <rFont val="仿宋_GB2312"/>
        <charset val="0"/>
      </rPr>
      <t>号</t>
    </r>
  </si>
  <si>
    <t>梁华仔</t>
  </si>
  <si>
    <r>
      <rPr>
        <sz val="11"/>
        <rFont val="仿宋_GB2312"/>
        <charset val="0"/>
      </rPr>
      <t>中山市坦洲镇祥顺街</t>
    </r>
    <r>
      <rPr>
        <sz val="11"/>
        <rFont val="Times New Roman"/>
        <charset val="0"/>
      </rPr>
      <t>17</t>
    </r>
    <r>
      <rPr>
        <sz val="11"/>
        <rFont val="仿宋_GB2312"/>
        <charset val="0"/>
      </rPr>
      <t>号</t>
    </r>
  </si>
  <si>
    <t>梁文辉</t>
  </si>
  <si>
    <r>
      <rPr>
        <sz val="11"/>
        <rFont val="仿宋_GB2312"/>
        <charset val="0"/>
      </rPr>
      <t>中山市坦洲镇永顺街</t>
    </r>
    <r>
      <rPr>
        <sz val="11"/>
        <rFont val="Times New Roman"/>
        <charset val="0"/>
      </rPr>
      <t>122</t>
    </r>
    <r>
      <rPr>
        <sz val="11"/>
        <rFont val="仿宋_GB2312"/>
        <charset val="0"/>
      </rPr>
      <t>号</t>
    </r>
  </si>
  <si>
    <t>梁添</t>
  </si>
  <si>
    <r>
      <rPr>
        <sz val="11"/>
        <rFont val="仿宋_GB2312"/>
        <charset val="0"/>
      </rPr>
      <t>中山市坦洲镇永顺街</t>
    </r>
    <r>
      <rPr>
        <sz val="11"/>
        <rFont val="Times New Roman"/>
        <charset val="0"/>
      </rPr>
      <t>120</t>
    </r>
    <r>
      <rPr>
        <sz val="11"/>
        <rFont val="仿宋_GB2312"/>
        <charset val="0"/>
      </rPr>
      <t>号</t>
    </r>
  </si>
  <si>
    <t>吴添</t>
  </si>
  <si>
    <r>
      <rPr>
        <sz val="11"/>
        <rFont val="仿宋_GB2312"/>
        <charset val="0"/>
      </rPr>
      <t>中山市坦洲镇永顺街</t>
    </r>
    <r>
      <rPr>
        <sz val="11"/>
        <rFont val="Times New Roman"/>
        <charset val="0"/>
      </rPr>
      <t>128</t>
    </r>
    <r>
      <rPr>
        <sz val="11"/>
        <rFont val="仿宋_GB2312"/>
        <charset val="0"/>
      </rPr>
      <t>号</t>
    </r>
  </si>
  <si>
    <t>吴惠</t>
  </si>
  <si>
    <r>
      <rPr>
        <sz val="11"/>
        <rFont val="仿宋_GB2312"/>
        <charset val="0"/>
      </rPr>
      <t>中山市坦洲镇永顺街</t>
    </r>
    <r>
      <rPr>
        <sz val="11"/>
        <rFont val="Times New Roman"/>
        <charset val="0"/>
      </rPr>
      <t>133</t>
    </r>
    <r>
      <rPr>
        <sz val="11"/>
        <rFont val="仿宋_GB2312"/>
        <charset val="0"/>
      </rPr>
      <t>号</t>
    </r>
  </si>
  <si>
    <t>谭海</t>
  </si>
  <si>
    <r>
      <rPr>
        <sz val="11"/>
        <rFont val="仿宋_GB2312"/>
        <charset val="0"/>
      </rPr>
      <t>中山市坦洲镇永顺街</t>
    </r>
    <r>
      <rPr>
        <sz val="11"/>
        <rFont val="Times New Roman"/>
        <charset val="0"/>
      </rPr>
      <t>125</t>
    </r>
    <r>
      <rPr>
        <sz val="11"/>
        <rFont val="仿宋_GB2312"/>
        <charset val="0"/>
      </rPr>
      <t>号</t>
    </r>
  </si>
  <si>
    <t>何群喜</t>
  </si>
  <si>
    <t>钟华妹</t>
  </si>
  <si>
    <r>
      <rPr>
        <sz val="11"/>
        <rFont val="仿宋_GB2312"/>
        <charset val="0"/>
      </rPr>
      <t>中山市坦洲镇永顺街</t>
    </r>
    <r>
      <rPr>
        <sz val="11"/>
        <rFont val="Times New Roman"/>
        <charset val="0"/>
      </rPr>
      <t>126</t>
    </r>
    <r>
      <rPr>
        <sz val="11"/>
        <rFont val="仿宋_GB2312"/>
        <charset val="0"/>
      </rPr>
      <t>号</t>
    </r>
  </si>
  <si>
    <t>陈其厚</t>
  </si>
  <si>
    <r>
      <rPr>
        <sz val="11"/>
        <rFont val="仿宋_GB2312"/>
        <charset val="0"/>
      </rPr>
      <t>中山市坦洲镇永顺街</t>
    </r>
    <r>
      <rPr>
        <sz val="11"/>
        <rFont val="Times New Roman"/>
        <charset val="0"/>
      </rPr>
      <t>109</t>
    </r>
    <r>
      <rPr>
        <sz val="11"/>
        <rFont val="仿宋_GB2312"/>
        <charset val="0"/>
      </rPr>
      <t>号</t>
    </r>
  </si>
  <si>
    <t>陈矿</t>
  </si>
  <si>
    <r>
      <rPr>
        <sz val="11"/>
        <rFont val="仿宋_GB2312"/>
        <charset val="0"/>
      </rPr>
      <t>中山市坦洲镇永顺街</t>
    </r>
    <r>
      <rPr>
        <sz val="11"/>
        <rFont val="Times New Roman"/>
        <charset val="0"/>
      </rPr>
      <t>110</t>
    </r>
    <r>
      <rPr>
        <sz val="11"/>
        <rFont val="仿宋_GB2312"/>
        <charset val="0"/>
      </rPr>
      <t>号</t>
    </r>
  </si>
  <si>
    <t>陈金连</t>
  </si>
  <si>
    <t>郭容有</t>
  </si>
  <si>
    <r>
      <rPr>
        <sz val="11"/>
        <rFont val="仿宋_GB2312"/>
        <charset val="0"/>
      </rPr>
      <t>中山市坦洲镇永顺街</t>
    </r>
    <r>
      <rPr>
        <sz val="11"/>
        <rFont val="Times New Roman"/>
        <charset val="0"/>
      </rPr>
      <t>117</t>
    </r>
    <r>
      <rPr>
        <sz val="11"/>
        <rFont val="仿宋_GB2312"/>
        <charset val="0"/>
      </rPr>
      <t>号</t>
    </r>
  </si>
  <si>
    <t>郭胜</t>
  </si>
  <si>
    <r>
      <rPr>
        <sz val="11"/>
        <rFont val="仿宋_GB2312"/>
        <charset val="0"/>
      </rPr>
      <t>中山市坦洲镇永顺街</t>
    </r>
    <r>
      <rPr>
        <sz val="11"/>
        <rFont val="Times New Roman"/>
        <charset val="0"/>
      </rPr>
      <t>132</t>
    </r>
    <r>
      <rPr>
        <sz val="11"/>
        <rFont val="仿宋_GB2312"/>
        <charset val="0"/>
      </rPr>
      <t>号</t>
    </r>
  </si>
  <si>
    <t>欧华桂</t>
  </si>
  <si>
    <r>
      <rPr>
        <sz val="11"/>
        <rFont val="仿宋_GB2312"/>
        <charset val="0"/>
      </rPr>
      <t>中山市坦洲镇永顺街</t>
    </r>
    <r>
      <rPr>
        <sz val="11"/>
        <rFont val="Times New Roman"/>
        <charset val="0"/>
      </rPr>
      <t>98</t>
    </r>
    <r>
      <rPr>
        <sz val="11"/>
        <rFont val="仿宋_GB2312"/>
        <charset val="0"/>
      </rPr>
      <t>号之一</t>
    </r>
  </si>
  <si>
    <t>陈均明</t>
  </si>
  <si>
    <t>梁锡强</t>
  </si>
  <si>
    <r>
      <rPr>
        <sz val="11"/>
        <rFont val="仿宋_GB2312"/>
        <charset val="0"/>
      </rPr>
      <t>中山市坦洲镇永顺街</t>
    </r>
    <r>
      <rPr>
        <sz val="11"/>
        <rFont val="Times New Roman"/>
        <charset val="0"/>
      </rPr>
      <t>119</t>
    </r>
    <r>
      <rPr>
        <sz val="11"/>
        <rFont val="仿宋_GB2312"/>
        <charset val="0"/>
      </rPr>
      <t>号</t>
    </r>
  </si>
  <si>
    <t>吴树容</t>
  </si>
  <si>
    <r>
      <rPr>
        <sz val="11"/>
        <rFont val="仿宋_GB2312"/>
        <charset val="0"/>
      </rPr>
      <t>中山市坦洲镇永顺街</t>
    </r>
    <r>
      <rPr>
        <sz val="11"/>
        <rFont val="Times New Roman"/>
        <charset val="0"/>
      </rPr>
      <t>133</t>
    </r>
    <r>
      <rPr>
        <sz val="11"/>
        <rFont val="仿宋_GB2312"/>
        <charset val="0"/>
      </rPr>
      <t>号之一</t>
    </r>
  </si>
  <si>
    <t>郑德叶</t>
  </si>
  <si>
    <r>
      <rPr>
        <sz val="11"/>
        <rFont val="仿宋_GB2312"/>
        <charset val="0"/>
      </rPr>
      <t>中山市坦洲镇永顺街</t>
    </r>
    <r>
      <rPr>
        <sz val="11"/>
        <rFont val="Times New Roman"/>
        <charset val="0"/>
      </rPr>
      <t>105</t>
    </r>
    <r>
      <rPr>
        <sz val="11"/>
        <rFont val="仿宋_GB2312"/>
        <charset val="0"/>
      </rPr>
      <t>号</t>
    </r>
  </si>
  <si>
    <t>黄添好</t>
  </si>
  <si>
    <r>
      <rPr>
        <sz val="11"/>
        <rFont val="仿宋_GB2312"/>
        <charset val="0"/>
      </rPr>
      <t>中山市坦洲镇永顺街</t>
    </r>
    <r>
      <rPr>
        <sz val="11"/>
        <rFont val="Times New Roman"/>
        <charset val="0"/>
      </rPr>
      <t>124</t>
    </r>
    <r>
      <rPr>
        <sz val="11"/>
        <rFont val="仿宋_GB2312"/>
        <charset val="0"/>
      </rPr>
      <t>号</t>
    </r>
  </si>
  <si>
    <t>梁坤</t>
  </si>
  <si>
    <t>吴北全</t>
  </si>
  <si>
    <r>
      <rPr>
        <sz val="11"/>
        <rFont val="仿宋_GB2312"/>
        <charset val="0"/>
      </rPr>
      <t>中山市坦洲镇永顺街</t>
    </r>
    <r>
      <rPr>
        <sz val="11"/>
        <rFont val="Times New Roman"/>
        <charset val="0"/>
      </rPr>
      <t>127</t>
    </r>
    <r>
      <rPr>
        <sz val="11"/>
        <rFont val="仿宋_GB2312"/>
        <charset val="0"/>
      </rPr>
      <t>号</t>
    </r>
  </si>
  <si>
    <t>吴华</t>
  </si>
  <si>
    <r>
      <rPr>
        <sz val="11"/>
        <rFont val="仿宋_GB2312"/>
        <charset val="0"/>
      </rPr>
      <t>中山市坦洲镇南坦路</t>
    </r>
    <r>
      <rPr>
        <sz val="11"/>
        <rFont val="Times New Roman"/>
        <charset val="0"/>
      </rPr>
      <t>47</t>
    </r>
    <r>
      <rPr>
        <sz val="11"/>
        <rFont val="仿宋_GB2312"/>
        <charset val="0"/>
      </rPr>
      <t>号</t>
    </r>
  </si>
  <si>
    <t>邱彩燕</t>
  </si>
  <si>
    <t>44186319********46</t>
  </si>
  <si>
    <r>
      <rPr>
        <sz val="11"/>
        <rFont val="仿宋_GB2312"/>
        <charset val="0"/>
      </rPr>
      <t>中山市坦洲镇坑冲街</t>
    </r>
    <r>
      <rPr>
        <sz val="11"/>
        <rFont val="Times New Roman"/>
        <charset val="0"/>
      </rPr>
      <t>1</t>
    </r>
    <r>
      <rPr>
        <sz val="11"/>
        <rFont val="仿宋_GB2312"/>
        <charset val="0"/>
      </rPr>
      <t>号</t>
    </r>
  </si>
  <si>
    <t>何观胜</t>
  </si>
  <si>
    <r>
      <rPr>
        <sz val="11"/>
        <rFont val="仿宋_GB2312"/>
        <charset val="0"/>
      </rPr>
      <t>中山市坦洲镇坑冲街</t>
    </r>
    <r>
      <rPr>
        <sz val="11"/>
        <rFont val="Times New Roman"/>
        <charset val="0"/>
      </rPr>
      <t>12</t>
    </r>
    <r>
      <rPr>
        <sz val="11"/>
        <rFont val="仿宋_GB2312"/>
        <charset val="0"/>
      </rPr>
      <t>号</t>
    </r>
  </si>
  <si>
    <t>何金洪</t>
  </si>
  <si>
    <r>
      <rPr>
        <sz val="11"/>
        <rFont val="仿宋_GB2312"/>
        <charset val="0"/>
      </rPr>
      <t>中山市坦洲镇坑冲街</t>
    </r>
    <r>
      <rPr>
        <sz val="11"/>
        <rFont val="Times New Roman"/>
        <charset val="0"/>
      </rPr>
      <t>7</t>
    </r>
    <r>
      <rPr>
        <sz val="11"/>
        <rFont val="仿宋_GB2312"/>
        <charset val="0"/>
      </rPr>
      <t>号</t>
    </r>
  </si>
  <si>
    <t>马容添</t>
  </si>
  <si>
    <r>
      <rPr>
        <sz val="11"/>
        <rFont val="仿宋_GB2312"/>
        <charset val="0"/>
      </rPr>
      <t>中山市坦洲镇坑冲街</t>
    </r>
    <r>
      <rPr>
        <sz val="11"/>
        <rFont val="Times New Roman"/>
        <charset val="0"/>
      </rPr>
      <t>5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</si>
  <si>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中山市坦洲镇坑冲街</t>
    </r>
    <r>
      <rPr>
        <sz val="11"/>
        <rFont val="Times New Roman"/>
        <charset val="0"/>
      </rPr>
      <t>9</t>
    </r>
    <r>
      <rPr>
        <sz val="11"/>
        <rFont val="仿宋_GB2312"/>
        <charset val="0"/>
      </rPr>
      <t>号</t>
    </r>
  </si>
  <si>
    <t>郭永强</t>
  </si>
  <si>
    <r>
      <rPr>
        <sz val="11"/>
        <rFont val="仿宋_GB2312"/>
        <charset val="0"/>
      </rPr>
      <t>中山市坦洲镇坑冲街</t>
    </r>
    <r>
      <rPr>
        <sz val="11"/>
        <rFont val="Times New Roman"/>
        <charset val="0"/>
      </rPr>
      <t>13</t>
    </r>
    <r>
      <rPr>
        <sz val="11"/>
        <rFont val="仿宋_GB2312"/>
        <charset val="0"/>
      </rPr>
      <t>号</t>
    </r>
  </si>
  <si>
    <t>郭永源</t>
  </si>
  <si>
    <r>
      <rPr>
        <sz val="11"/>
        <rFont val="仿宋_GB2312"/>
        <charset val="0"/>
      </rPr>
      <t>中山市坦洲镇坑冲街</t>
    </r>
    <r>
      <rPr>
        <sz val="11"/>
        <rFont val="Times New Roman"/>
        <charset val="0"/>
      </rPr>
      <t>10</t>
    </r>
    <r>
      <rPr>
        <sz val="11"/>
        <rFont val="仿宋_GB2312"/>
        <charset val="0"/>
      </rPr>
      <t>号</t>
    </r>
  </si>
  <si>
    <t>黄社炳</t>
  </si>
  <si>
    <r>
      <rPr>
        <sz val="11"/>
        <rFont val="仿宋_GB2312"/>
        <charset val="0"/>
      </rPr>
      <t>中山市坦洲镇坑冲街</t>
    </r>
    <r>
      <rPr>
        <sz val="11"/>
        <rFont val="Times New Roman"/>
        <charset val="0"/>
      </rPr>
      <t>15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</si>
  <si>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中山市坦洲镇坑冲街</t>
    </r>
    <r>
      <rPr>
        <sz val="11"/>
        <rFont val="Times New Roman"/>
        <charset val="0"/>
      </rPr>
      <t>17</t>
    </r>
    <r>
      <rPr>
        <sz val="11"/>
        <rFont val="仿宋_GB2312"/>
        <charset val="0"/>
      </rPr>
      <t>号</t>
    </r>
  </si>
  <si>
    <t>吴丙容</t>
  </si>
  <si>
    <r>
      <rPr>
        <sz val="11"/>
        <rFont val="仿宋_GB2312"/>
        <charset val="0"/>
      </rPr>
      <t>中山市坦洲镇坑冲街</t>
    </r>
    <r>
      <rPr>
        <sz val="11"/>
        <rFont val="Times New Roman"/>
        <charset val="0"/>
      </rPr>
      <t>25</t>
    </r>
    <r>
      <rPr>
        <sz val="11"/>
        <rFont val="仿宋_GB2312"/>
        <charset val="0"/>
      </rPr>
      <t>号</t>
    </r>
  </si>
  <si>
    <t>伍青云</t>
  </si>
  <si>
    <r>
      <rPr>
        <sz val="11"/>
        <rFont val="仿宋_GB2312"/>
        <charset val="0"/>
      </rPr>
      <t>中山市坦洲镇坑冲街</t>
    </r>
    <r>
      <rPr>
        <sz val="11"/>
        <rFont val="Times New Roman"/>
        <charset val="0"/>
      </rPr>
      <t>8</t>
    </r>
    <r>
      <rPr>
        <sz val="11"/>
        <rFont val="仿宋_GB2312"/>
        <charset val="0"/>
      </rPr>
      <t>号</t>
    </r>
  </si>
  <si>
    <t>郭带</t>
  </si>
  <si>
    <r>
      <rPr>
        <sz val="11"/>
        <rFont val="仿宋_GB2312"/>
        <charset val="0"/>
      </rPr>
      <t>中山市坦洲镇坑冲街</t>
    </r>
    <r>
      <rPr>
        <sz val="11"/>
        <rFont val="Times New Roman"/>
        <charset val="0"/>
      </rPr>
      <t>31</t>
    </r>
    <r>
      <rPr>
        <sz val="11"/>
        <rFont val="仿宋_GB2312"/>
        <charset val="0"/>
      </rPr>
      <t>号</t>
    </r>
  </si>
  <si>
    <t>罗七好</t>
  </si>
  <si>
    <r>
      <rPr>
        <sz val="11"/>
        <rFont val="仿宋_GB2312"/>
        <charset val="0"/>
      </rPr>
      <t>中山市坦洲镇坑冲街</t>
    </r>
    <r>
      <rPr>
        <sz val="11"/>
        <rFont val="Times New Roman"/>
        <charset val="0"/>
      </rPr>
      <t>33</t>
    </r>
    <r>
      <rPr>
        <sz val="11"/>
        <rFont val="仿宋_GB2312"/>
        <charset val="0"/>
      </rPr>
      <t>号</t>
    </r>
  </si>
  <si>
    <t>孙桂太</t>
  </si>
  <si>
    <r>
      <rPr>
        <sz val="11"/>
        <rFont val="仿宋_GB2312"/>
        <charset val="0"/>
      </rPr>
      <t>中山市坦洲镇坑冲街</t>
    </r>
    <r>
      <rPr>
        <sz val="11"/>
        <rFont val="Times New Roman"/>
        <charset val="0"/>
      </rPr>
      <t>37</t>
    </r>
    <r>
      <rPr>
        <sz val="11"/>
        <rFont val="仿宋_GB2312"/>
        <charset val="0"/>
      </rPr>
      <t>号</t>
    </r>
  </si>
  <si>
    <t>吴华耀</t>
  </si>
  <si>
    <r>
      <rPr>
        <sz val="11"/>
        <rFont val="仿宋_GB2312"/>
        <charset val="0"/>
      </rPr>
      <t>中山市坦洲镇坑冲街</t>
    </r>
    <r>
      <rPr>
        <sz val="11"/>
        <rFont val="Times New Roman"/>
        <charset val="0"/>
      </rPr>
      <t>43</t>
    </r>
    <r>
      <rPr>
        <sz val="11"/>
        <rFont val="仿宋_GB2312"/>
        <charset val="0"/>
      </rPr>
      <t>号</t>
    </r>
  </si>
  <si>
    <t>黄吉</t>
  </si>
  <si>
    <r>
      <rPr>
        <sz val="11"/>
        <rFont val="仿宋_GB2312"/>
        <charset val="0"/>
      </rPr>
      <t>中山市坦洲镇坑冲街</t>
    </r>
    <r>
      <rPr>
        <sz val="11"/>
        <rFont val="Times New Roman"/>
        <charset val="0"/>
      </rPr>
      <t>45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</si>
  <si>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郭</t>
    </r>
    <r>
      <rPr>
        <sz val="11"/>
        <rFont val="宋体"/>
        <charset val="0"/>
      </rPr>
      <t>奀</t>
    </r>
  </si>
  <si>
    <r>
      <rPr>
        <sz val="11"/>
        <rFont val="仿宋_GB2312"/>
        <charset val="0"/>
      </rPr>
      <t>中山市坦洲镇坑冲街</t>
    </r>
    <r>
      <rPr>
        <sz val="11"/>
        <rFont val="Times New Roman"/>
        <charset val="0"/>
      </rPr>
      <t>51</t>
    </r>
    <r>
      <rPr>
        <sz val="11"/>
        <rFont val="仿宋_GB2312"/>
        <charset val="0"/>
      </rPr>
      <t>号</t>
    </r>
  </si>
  <si>
    <t>伍美胜</t>
  </si>
  <si>
    <r>
      <rPr>
        <sz val="11"/>
        <rFont val="仿宋_GB2312"/>
        <charset val="0"/>
      </rPr>
      <t>中山市坦洲镇坑冲街</t>
    </r>
    <r>
      <rPr>
        <sz val="11"/>
        <rFont val="Times New Roman"/>
        <charset val="0"/>
      </rPr>
      <t>53</t>
    </r>
    <r>
      <rPr>
        <sz val="11"/>
        <rFont val="仿宋_GB2312"/>
        <charset val="0"/>
      </rPr>
      <t>号</t>
    </r>
  </si>
  <si>
    <t>何六妹</t>
  </si>
  <si>
    <r>
      <rPr>
        <sz val="11"/>
        <rFont val="仿宋_GB2312"/>
        <charset val="0"/>
      </rPr>
      <t>中山市坦洲镇坑冲街</t>
    </r>
    <r>
      <rPr>
        <sz val="11"/>
        <rFont val="Times New Roman"/>
        <charset val="0"/>
      </rPr>
      <t>67</t>
    </r>
    <r>
      <rPr>
        <sz val="11"/>
        <rFont val="仿宋_GB2312"/>
        <charset val="0"/>
      </rPr>
      <t>号</t>
    </r>
  </si>
  <si>
    <t>吴丙新</t>
  </si>
  <si>
    <r>
      <rPr>
        <sz val="11"/>
        <rFont val="仿宋_GB2312"/>
        <charset val="0"/>
      </rPr>
      <t>中山市坦洲镇坑冲街</t>
    </r>
    <r>
      <rPr>
        <sz val="11"/>
        <rFont val="Times New Roman"/>
        <charset val="0"/>
      </rPr>
      <t>27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</si>
  <si>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中山市坦洲镇坑冲街</t>
    </r>
    <r>
      <rPr>
        <sz val="11"/>
        <rFont val="Times New Roman"/>
        <charset val="0"/>
      </rPr>
      <t>29</t>
    </r>
    <r>
      <rPr>
        <sz val="11"/>
        <rFont val="仿宋_GB2312"/>
        <charset val="0"/>
      </rPr>
      <t>号</t>
    </r>
  </si>
  <si>
    <t>伍来旺</t>
  </si>
  <si>
    <r>
      <rPr>
        <sz val="11"/>
        <rFont val="仿宋_GB2312"/>
        <charset val="0"/>
      </rPr>
      <t>中山市坦洲镇坑冲街</t>
    </r>
    <r>
      <rPr>
        <sz val="11"/>
        <rFont val="Times New Roman"/>
        <charset val="0"/>
      </rPr>
      <t>47</t>
    </r>
    <r>
      <rPr>
        <sz val="11"/>
        <rFont val="仿宋_GB2312"/>
        <charset val="0"/>
      </rPr>
      <t>号</t>
    </r>
  </si>
  <si>
    <t>郭瑞余</t>
  </si>
  <si>
    <r>
      <rPr>
        <sz val="11"/>
        <rFont val="仿宋_GB2312"/>
        <charset val="0"/>
      </rPr>
      <t>中山市坦洲镇坑冲街</t>
    </r>
    <r>
      <rPr>
        <sz val="11"/>
        <rFont val="Times New Roman"/>
        <charset val="0"/>
      </rPr>
      <t>19</t>
    </r>
    <r>
      <rPr>
        <sz val="11"/>
        <rFont val="仿宋_GB2312"/>
        <charset val="0"/>
      </rPr>
      <t>号</t>
    </r>
  </si>
  <si>
    <t>郭金洪</t>
  </si>
  <si>
    <r>
      <rPr>
        <sz val="11"/>
        <rFont val="仿宋_GB2312"/>
        <charset val="0"/>
      </rPr>
      <t>中山市坦洲镇坑冲街</t>
    </r>
    <r>
      <rPr>
        <sz val="11"/>
        <rFont val="Times New Roman"/>
        <charset val="0"/>
      </rPr>
      <t>4</t>
    </r>
    <r>
      <rPr>
        <sz val="11"/>
        <rFont val="仿宋_GB2312"/>
        <charset val="0"/>
      </rPr>
      <t>号</t>
    </r>
  </si>
  <si>
    <t>黄宇福</t>
  </si>
  <si>
    <r>
      <rPr>
        <sz val="11"/>
        <rFont val="仿宋_GB2312"/>
        <charset val="0"/>
      </rPr>
      <t>中山市坦洲镇坑冲街</t>
    </r>
    <r>
      <rPr>
        <sz val="11"/>
        <rFont val="Times New Roman"/>
        <charset val="0"/>
      </rPr>
      <t>14</t>
    </r>
    <r>
      <rPr>
        <sz val="11"/>
        <rFont val="仿宋_GB2312"/>
        <charset val="0"/>
      </rPr>
      <t>号之一</t>
    </r>
  </si>
  <si>
    <t>何五</t>
  </si>
  <si>
    <r>
      <rPr>
        <sz val="11"/>
        <rFont val="仿宋_GB2312"/>
        <charset val="0"/>
      </rPr>
      <t>中山市坦洲镇坑冲街</t>
    </r>
    <r>
      <rPr>
        <sz val="11"/>
        <rFont val="Times New Roman"/>
        <charset val="0"/>
      </rPr>
      <t>40</t>
    </r>
    <r>
      <rPr>
        <sz val="11"/>
        <rFont val="仿宋_GB2312"/>
        <charset val="0"/>
      </rPr>
      <t>号</t>
    </r>
  </si>
  <si>
    <t>伍金元</t>
  </si>
  <si>
    <r>
      <rPr>
        <sz val="11"/>
        <rFont val="仿宋_GB2312"/>
        <charset val="0"/>
      </rPr>
      <t>中山市坦洲镇南坦路</t>
    </r>
    <r>
      <rPr>
        <sz val="11"/>
        <rFont val="Times New Roman"/>
        <charset val="0"/>
      </rPr>
      <t>49</t>
    </r>
    <r>
      <rPr>
        <sz val="11"/>
        <rFont val="仿宋_GB2312"/>
        <charset val="0"/>
      </rPr>
      <t>号</t>
    </r>
  </si>
  <si>
    <t>吴丙就</t>
  </si>
  <si>
    <r>
      <rPr>
        <sz val="11"/>
        <rFont val="仿宋_GB2312"/>
        <charset val="0"/>
      </rPr>
      <t>中山市坦洲镇坑冲街</t>
    </r>
    <r>
      <rPr>
        <sz val="11"/>
        <rFont val="Times New Roman"/>
        <charset val="0"/>
      </rPr>
      <t>42</t>
    </r>
    <r>
      <rPr>
        <sz val="11"/>
        <rFont val="仿宋_GB2312"/>
        <charset val="0"/>
      </rPr>
      <t>号</t>
    </r>
  </si>
  <si>
    <t>吴福友</t>
  </si>
  <si>
    <r>
      <rPr>
        <sz val="11"/>
        <rFont val="仿宋_GB2312"/>
        <charset val="0"/>
      </rPr>
      <t>中山市坦洲镇坑冲街</t>
    </r>
    <r>
      <rPr>
        <sz val="11"/>
        <rFont val="Times New Roman"/>
        <charset val="0"/>
      </rPr>
      <t>46</t>
    </r>
    <r>
      <rPr>
        <sz val="11"/>
        <rFont val="仿宋_GB2312"/>
        <charset val="0"/>
      </rPr>
      <t>号</t>
    </r>
  </si>
  <si>
    <t>吴腾杰</t>
  </si>
  <si>
    <r>
      <rPr>
        <sz val="11"/>
        <rFont val="仿宋_GB2312"/>
        <charset val="0"/>
      </rPr>
      <t>中山市坦洲镇坑冲街</t>
    </r>
    <r>
      <rPr>
        <sz val="11"/>
        <rFont val="Times New Roman"/>
        <charset val="0"/>
      </rPr>
      <t>44</t>
    </r>
    <r>
      <rPr>
        <sz val="11"/>
        <rFont val="仿宋_GB2312"/>
        <charset val="0"/>
      </rPr>
      <t>号</t>
    </r>
  </si>
  <si>
    <t>黄社章</t>
  </si>
  <si>
    <r>
      <rPr>
        <sz val="11"/>
        <rFont val="仿宋_GB2312"/>
        <charset val="0"/>
      </rPr>
      <t>中山市坦洲镇坑冲街</t>
    </r>
    <r>
      <rPr>
        <sz val="11"/>
        <rFont val="Times New Roman"/>
        <charset val="0"/>
      </rPr>
      <t>38</t>
    </r>
    <r>
      <rPr>
        <sz val="11"/>
        <rFont val="仿宋_GB2312"/>
        <charset val="0"/>
      </rPr>
      <t>号</t>
    </r>
  </si>
  <si>
    <t>何卫明</t>
  </si>
  <si>
    <r>
      <rPr>
        <sz val="11"/>
        <rFont val="仿宋_GB2312"/>
        <charset val="0"/>
      </rPr>
      <t>中山市坦洲镇坑冲街</t>
    </r>
    <r>
      <rPr>
        <sz val="11"/>
        <rFont val="Times New Roman"/>
        <charset val="0"/>
      </rPr>
      <t>3</t>
    </r>
    <r>
      <rPr>
        <sz val="11"/>
        <rFont val="仿宋_GB2312"/>
        <charset val="0"/>
      </rPr>
      <t>号</t>
    </r>
  </si>
  <si>
    <t>吴绍平</t>
  </si>
  <si>
    <r>
      <rPr>
        <sz val="11"/>
        <rFont val="仿宋_GB2312"/>
        <charset val="0"/>
      </rPr>
      <t>中山市坦洲镇坑冲街</t>
    </r>
    <r>
      <rPr>
        <sz val="11"/>
        <rFont val="Times New Roman"/>
        <charset val="0"/>
      </rPr>
      <t>32</t>
    </r>
    <r>
      <rPr>
        <sz val="11"/>
        <rFont val="仿宋_GB2312"/>
        <charset val="0"/>
      </rPr>
      <t>号</t>
    </r>
  </si>
  <si>
    <t>黄建华</t>
  </si>
  <si>
    <r>
      <rPr>
        <sz val="11"/>
        <rFont val="仿宋_GB2312"/>
        <charset val="0"/>
      </rPr>
      <t>中山市坦洲镇坑冲街</t>
    </r>
    <r>
      <rPr>
        <sz val="11"/>
        <rFont val="Times New Roman"/>
        <charset val="0"/>
      </rPr>
      <t>30</t>
    </r>
    <r>
      <rPr>
        <sz val="11"/>
        <rFont val="仿宋_GB2312"/>
        <charset val="0"/>
      </rPr>
      <t>号</t>
    </r>
  </si>
  <si>
    <t>吴影辉</t>
  </si>
  <si>
    <r>
      <rPr>
        <sz val="11"/>
        <rFont val="仿宋_GB2312"/>
        <charset val="0"/>
      </rPr>
      <t>中山市坦洲镇坑冲街</t>
    </r>
    <r>
      <rPr>
        <sz val="11"/>
        <rFont val="Times New Roman"/>
        <charset val="0"/>
      </rPr>
      <t>14</t>
    </r>
    <r>
      <rPr>
        <sz val="11"/>
        <rFont val="仿宋_GB2312"/>
        <charset val="0"/>
      </rPr>
      <t>号</t>
    </r>
  </si>
  <si>
    <t>吴炳祥</t>
  </si>
  <si>
    <r>
      <rPr>
        <sz val="11"/>
        <rFont val="仿宋_GB2312"/>
        <charset val="0"/>
      </rPr>
      <t>中山市坦洲镇坑冲街</t>
    </r>
    <r>
      <rPr>
        <sz val="11"/>
        <rFont val="Times New Roman"/>
        <charset val="0"/>
      </rPr>
      <t>36</t>
    </r>
    <r>
      <rPr>
        <sz val="11"/>
        <rFont val="仿宋_GB2312"/>
        <charset val="0"/>
      </rPr>
      <t>号之一</t>
    </r>
  </si>
  <si>
    <t>吴丙桂</t>
  </si>
  <si>
    <t>何六</t>
  </si>
  <si>
    <r>
      <rPr>
        <sz val="11"/>
        <rFont val="仿宋_GB2312"/>
        <charset val="0"/>
      </rPr>
      <t>中山市坦洲镇坑冲街</t>
    </r>
    <r>
      <rPr>
        <sz val="11"/>
        <rFont val="Times New Roman"/>
        <charset val="0"/>
      </rPr>
      <t>24</t>
    </r>
    <r>
      <rPr>
        <sz val="11"/>
        <rFont val="仿宋_GB2312"/>
        <charset val="0"/>
      </rPr>
      <t>号</t>
    </r>
  </si>
  <si>
    <t>吴绍洪</t>
  </si>
  <si>
    <t>吴连满</t>
  </si>
  <si>
    <t>吴和合</t>
  </si>
  <si>
    <r>
      <rPr>
        <sz val="11"/>
        <rFont val="仿宋_GB2312"/>
        <charset val="0"/>
      </rPr>
      <t>中山市坦洲镇坑冲横巷</t>
    </r>
    <r>
      <rPr>
        <sz val="11"/>
        <rFont val="Times New Roman"/>
        <charset val="0"/>
      </rPr>
      <t>33</t>
    </r>
    <r>
      <rPr>
        <sz val="11"/>
        <rFont val="仿宋_GB2312"/>
        <charset val="0"/>
      </rPr>
      <t>号</t>
    </r>
  </si>
  <si>
    <t>梁业庆</t>
  </si>
  <si>
    <r>
      <rPr>
        <sz val="11"/>
        <rFont val="仿宋_GB2312"/>
        <charset val="0"/>
      </rPr>
      <t>中山市坦洲镇坑冲街</t>
    </r>
    <r>
      <rPr>
        <sz val="11"/>
        <rFont val="Times New Roman"/>
        <charset val="0"/>
      </rPr>
      <t>34</t>
    </r>
    <r>
      <rPr>
        <sz val="11"/>
        <rFont val="仿宋_GB2312"/>
        <charset val="0"/>
      </rPr>
      <t>号</t>
    </r>
  </si>
  <si>
    <t>吴卓南</t>
  </si>
  <si>
    <r>
      <rPr>
        <sz val="11"/>
        <rFont val="仿宋_GB2312"/>
        <charset val="0"/>
      </rPr>
      <t>中山市坦洲镇坑冲街</t>
    </r>
    <r>
      <rPr>
        <sz val="11"/>
        <rFont val="Times New Roman"/>
        <charset val="0"/>
      </rPr>
      <t>52</t>
    </r>
    <r>
      <rPr>
        <sz val="11"/>
        <rFont val="仿宋_GB2312"/>
        <charset val="0"/>
      </rPr>
      <t>号</t>
    </r>
  </si>
  <si>
    <t>梁秋好</t>
  </si>
  <si>
    <r>
      <rPr>
        <sz val="11"/>
        <rFont val="仿宋_GB2312"/>
        <charset val="0"/>
      </rPr>
      <t>中山市坦洲镇坑冲街</t>
    </r>
    <r>
      <rPr>
        <sz val="11"/>
        <rFont val="Times New Roman"/>
        <charset val="0"/>
      </rPr>
      <t>11</t>
    </r>
    <r>
      <rPr>
        <sz val="11"/>
        <rFont val="仿宋_GB2312"/>
        <charset val="0"/>
      </rPr>
      <t>号</t>
    </r>
  </si>
  <si>
    <t>刘有连</t>
  </si>
  <si>
    <t>黄庆伦</t>
  </si>
  <si>
    <r>
      <rPr>
        <sz val="11"/>
        <rFont val="仿宋_GB2312"/>
        <charset val="0"/>
      </rPr>
      <t>中山市坦洲镇七村社区大道八巷</t>
    </r>
    <r>
      <rPr>
        <sz val="11"/>
        <rFont val="Times New Roman"/>
        <charset val="0"/>
      </rPr>
      <t>7</t>
    </r>
    <r>
      <rPr>
        <sz val="11"/>
        <rFont val="仿宋_GB2312"/>
        <charset val="0"/>
      </rPr>
      <t>号</t>
    </r>
  </si>
  <si>
    <t>伍志坤</t>
  </si>
  <si>
    <r>
      <rPr>
        <sz val="11"/>
        <rFont val="仿宋_GB2312"/>
        <charset val="0"/>
      </rPr>
      <t>中山市坦洲镇坑冲街</t>
    </r>
    <r>
      <rPr>
        <sz val="11"/>
        <rFont val="Times New Roman"/>
        <charset val="0"/>
      </rPr>
      <t>16</t>
    </r>
    <r>
      <rPr>
        <sz val="11"/>
        <rFont val="仿宋_GB2312"/>
        <charset val="0"/>
      </rPr>
      <t>号</t>
    </r>
  </si>
  <si>
    <t>吴焕好</t>
  </si>
  <si>
    <r>
      <rPr>
        <sz val="11"/>
        <rFont val="仿宋_GB2312"/>
        <charset val="0"/>
      </rPr>
      <t>中山市坦洲镇坑冲街</t>
    </r>
    <r>
      <rPr>
        <sz val="11"/>
        <rFont val="Times New Roman"/>
        <charset val="0"/>
      </rPr>
      <t>39</t>
    </r>
    <r>
      <rPr>
        <sz val="11"/>
        <rFont val="仿宋_GB2312"/>
        <charset val="0"/>
      </rPr>
      <t>号</t>
    </r>
  </si>
  <si>
    <t>梁冬梅</t>
  </si>
  <si>
    <r>
      <rPr>
        <sz val="11"/>
        <rFont val="仿宋_GB2312"/>
        <charset val="0"/>
      </rPr>
      <t>中山市坦洲镇坑冲街</t>
    </r>
    <r>
      <rPr>
        <sz val="11"/>
        <rFont val="Times New Roman"/>
        <charset val="0"/>
      </rPr>
      <t>43</t>
    </r>
    <r>
      <rPr>
        <sz val="11"/>
        <rFont val="仿宋_GB2312"/>
        <charset val="0"/>
      </rPr>
      <t>号之一</t>
    </r>
  </si>
  <si>
    <t>梁业明</t>
  </si>
  <si>
    <t>吴美容</t>
  </si>
  <si>
    <r>
      <rPr>
        <sz val="11"/>
        <rFont val="仿宋_GB2312"/>
        <charset val="0"/>
      </rPr>
      <t>中山市坦洲镇永兴路</t>
    </r>
    <r>
      <rPr>
        <sz val="11"/>
        <rFont val="Times New Roman"/>
        <charset val="0"/>
      </rPr>
      <t>27</t>
    </r>
    <r>
      <rPr>
        <sz val="11"/>
        <rFont val="仿宋_GB2312"/>
        <charset val="0"/>
      </rPr>
      <t>号</t>
    </r>
  </si>
  <si>
    <t>郭桂妹</t>
  </si>
  <si>
    <r>
      <rPr>
        <sz val="11"/>
        <rFont val="仿宋_GB2312"/>
        <charset val="0"/>
      </rPr>
      <t>中山市坦洲镇坑冲街</t>
    </r>
    <r>
      <rPr>
        <sz val="11"/>
        <rFont val="Times New Roman"/>
        <charset val="0"/>
      </rPr>
      <t>95</t>
    </r>
    <r>
      <rPr>
        <sz val="11"/>
        <rFont val="仿宋_GB2312"/>
        <charset val="0"/>
      </rPr>
      <t>号之一</t>
    </r>
  </si>
  <si>
    <t>黄庆权</t>
  </si>
  <si>
    <r>
      <rPr>
        <sz val="11"/>
        <rFont val="仿宋_GB2312"/>
        <charset val="0"/>
      </rPr>
      <t>中山市坦洲镇坑冲街</t>
    </r>
    <r>
      <rPr>
        <sz val="11"/>
        <rFont val="Times New Roman"/>
        <charset val="0"/>
      </rPr>
      <t>22</t>
    </r>
    <r>
      <rPr>
        <sz val="11"/>
        <rFont val="仿宋_GB2312"/>
        <charset val="0"/>
      </rPr>
      <t>号</t>
    </r>
  </si>
  <si>
    <t>伍华培</t>
  </si>
  <si>
    <t>郭添潮</t>
  </si>
  <si>
    <r>
      <rPr>
        <sz val="11"/>
        <rFont val="仿宋_GB2312"/>
        <charset val="0"/>
      </rPr>
      <t>中山市坦洲镇坑冲街</t>
    </r>
    <r>
      <rPr>
        <sz val="11"/>
        <rFont val="Times New Roman"/>
        <charset val="0"/>
      </rPr>
      <t>10</t>
    </r>
    <r>
      <rPr>
        <sz val="11"/>
        <rFont val="仿宋_GB2312"/>
        <charset val="0"/>
      </rPr>
      <t>号之一</t>
    </r>
  </si>
  <si>
    <t>王杰珍</t>
  </si>
  <si>
    <r>
      <rPr>
        <sz val="11"/>
        <rFont val="仿宋_GB2312"/>
        <charset val="0"/>
      </rPr>
      <t>中山市坦洲镇坑冲街</t>
    </r>
    <r>
      <rPr>
        <sz val="11"/>
        <rFont val="Times New Roman"/>
        <charset val="0"/>
      </rPr>
      <t>41</t>
    </r>
    <r>
      <rPr>
        <sz val="11"/>
        <rFont val="仿宋_GB2312"/>
        <charset val="0"/>
      </rPr>
      <t>号</t>
    </r>
  </si>
  <si>
    <t>伍耀申</t>
  </si>
  <si>
    <r>
      <rPr>
        <sz val="11"/>
        <rFont val="仿宋_GB2312"/>
        <charset val="0"/>
      </rPr>
      <t>中山市坦洲镇坑冲街</t>
    </r>
    <r>
      <rPr>
        <sz val="11"/>
        <rFont val="Times New Roman"/>
        <charset val="0"/>
      </rPr>
      <t>117</t>
    </r>
    <r>
      <rPr>
        <sz val="11"/>
        <rFont val="仿宋_GB2312"/>
        <charset val="0"/>
      </rPr>
      <t>号</t>
    </r>
  </si>
  <si>
    <t>郭好</t>
  </si>
  <si>
    <r>
      <rPr>
        <sz val="11"/>
        <rFont val="仿宋_GB2312"/>
        <charset val="0"/>
      </rPr>
      <t>中山市坦洲镇坑冲街</t>
    </r>
    <r>
      <rPr>
        <sz val="11"/>
        <rFont val="Times New Roman"/>
        <charset val="0"/>
      </rPr>
      <t>115</t>
    </r>
    <r>
      <rPr>
        <sz val="11"/>
        <rFont val="仿宋_GB2312"/>
        <charset val="0"/>
      </rPr>
      <t>号</t>
    </r>
  </si>
  <si>
    <t>周金有</t>
  </si>
  <si>
    <r>
      <rPr>
        <sz val="11"/>
        <rFont val="仿宋_GB2312"/>
        <charset val="0"/>
      </rPr>
      <t>中山市坦洲镇坑冲街</t>
    </r>
    <r>
      <rPr>
        <sz val="11"/>
        <rFont val="Times New Roman"/>
        <charset val="0"/>
      </rPr>
      <t>113</t>
    </r>
    <r>
      <rPr>
        <sz val="11"/>
        <rFont val="仿宋_GB2312"/>
        <charset val="0"/>
      </rPr>
      <t>号</t>
    </r>
  </si>
  <si>
    <t>吴北容</t>
  </si>
  <si>
    <r>
      <rPr>
        <sz val="11"/>
        <rFont val="仿宋_GB2312"/>
        <charset val="0"/>
      </rPr>
      <t>中山市坦洲镇金康街</t>
    </r>
    <r>
      <rPr>
        <sz val="11"/>
        <rFont val="Times New Roman"/>
        <charset val="0"/>
      </rPr>
      <t>53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</si>
  <si>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中山市坦洲镇坑冲街</t>
    </r>
    <r>
      <rPr>
        <sz val="11"/>
        <rFont val="Times New Roman"/>
        <charset val="0"/>
      </rPr>
      <t>121</t>
    </r>
    <r>
      <rPr>
        <sz val="11"/>
        <rFont val="仿宋_GB2312"/>
        <charset val="0"/>
      </rPr>
      <t>号</t>
    </r>
  </si>
  <si>
    <t>梁北彩</t>
  </si>
  <si>
    <r>
      <rPr>
        <sz val="11"/>
        <rFont val="仿宋_GB2312"/>
        <charset val="0"/>
      </rPr>
      <t>中山市坦洲镇坑冲街</t>
    </r>
    <r>
      <rPr>
        <sz val="11"/>
        <rFont val="Times New Roman"/>
        <charset val="0"/>
      </rPr>
      <t>123</t>
    </r>
    <r>
      <rPr>
        <sz val="11"/>
        <rFont val="仿宋_GB2312"/>
        <charset val="0"/>
      </rPr>
      <t>号</t>
    </r>
  </si>
  <si>
    <t>周容林</t>
  </si>
  <si>
    <r>
      <rPr>
        <sz val="11"/>
        <rFont val="仿宋_GB2312"/>
        <charset val="0"/>
      </rPr>
      <t>中山市坦洲镇坑冲街</t>
    </r>
    <r>
      <rPr>
        <sz val="11"/>
        <rFont val="Times New Roman"/>
        <charset val="0"/>
      </rPr>
      <t>109</t>
    </r>
    <r>
      <rPr>
        <sz val="11"/>
        <rFont val="仿宋_GB2312"/>
        <charset val="0"/>
      </rPr>
      <t>号</t>
    </r>
  </si>
  <si>
    <t>黄三妹</t>
  </si>
  <si>
    <r>
      <rPr>
        <sz val="11"/>
        <rFont val="仿宋_GB2312"/>
        <charset val="0"/>
      </rPr>
      <t>中山市坦洲镇坑冲街</t>
    </r>
    <r>
      <rPr>
        <sz val="11"/>
        <rFont val="Times New Roman"/>
        <charset val="0"/>
      </rPr>
      <t>105</t>
    </r>
    <r>
      <rPr>
        <sz val="11"/>
        <rFont val="仿宋_GB2312"/>
        <charset val="0"/>
      </rPr>
      <t>号</t>
    </r>
  </si>
  <si>
    <t>马容带</t>
  </si>
  <si>
    <r>
      <rPr>
        <sz val="11"/>
        <rFont val="仿宋_GB2312"/>
        <charset val="0"/>
      </rPr>
      <t>中山市坦洲镇坑冲街</t>
    </r>
    <r>
      <rPr>
        <sz val="11"/>
        <rFont val="Times New Roman"/>
        <charset val="0"/>
      </rPr>
      <t>103</t>
    </r>
    <r>
      <rPr>
        <sz val="11"/>
        <rFont val="仿宋_GB2312"/>
        <charset val="0"/>
      </rPr>
      <t>号之一</t>
    </r>
  </si>
  <si>
    <t>马建强</t>
  </si>
  <si>
    <r>
      <rPr>
        <sz val="11"/>
        <rFont val="仿宋_GB2312"/>
        <charset val="0"/>
      </rPr>
      <t>中山市坦洲镇坑冲街</t>
    </r>
    <r>
      <rPr>
        <sz val="11"/>
        <rFont val="Times New Roman"/>
        <charset val="0"/>
      </rPr>
      <t>103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</si>
  <si>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中山市坦洲镇坑冲街</t>
    </r>
    <r>
      <rPr>
        <sz val="11"/>
        <rFont val="Times New Roman"/>
        <charset val="0"/>
      </rPr>
      <t>141</t>
    </r>
    <r>
      <rPr>
        <sz val="11"/>
        <rFont val="仿宋_GB2312"/>
        <charset val="0"/>
      </rPr>
      <t>号</t>
    </r>
  </si>
  <si>
    <t>黄容胜</t>
  </si>
  <si>
    <r>
      <rPr>
        <sz val="11"/>
        <rFont val="仿宋_GB2312"/>
        <charset val="0"/>
      </rPr>
      <t>中山市坦洲镇坑冲街</t>
    </r>
    <r>
      <rPr>
        <sz val="11"/>
        <rFont val="Times New Roman"/>
        <charset val="0"/>
      </rPr>
      <t>125</t>
    </r>
    <r>
      <rPr>
        <sz val="11"/>
        <rFont val="仿宋_GB2312"/>
        <charset val="0"/>
      </rPr>
      <t>号</t>
    </r>
  </si>
  <si>
    <t>黄容培</t>
  </si>
  <si>
    <r>
      <rPr>
        <sz val="11"/>
        <rFont val="仿宋_GB2312"/>
        <charset val="0"/>
      </rPr>
      <t>中山市坦洲镇坑冲街</t>
    </r>
    <r>
      <rPr>
        <sz val="11"/>
        <rFont val="Times New Roman"/>
        <charset val="0"/>
      </rPr>
      <t>101</t>
    </r>
    <r>
      <rPr>
        <sz val="11"/>
        <rFont val="仿宋_GB2312"/>
        <charset val="0"/>
      </rPr>
      <t>号</t>
    </r>
  </si>
  <si>
    <t>伍观好</t>
  </si>
  <si>
    <r>
      <rPr>
        <sz val="11"/>
        <rFont val="仿宋_GB2312"/>
        <charset val="0"/>
      </rPr>
      <t>中山市坦洲镇坑冲街</t>
    </r>
    <r>
      <rPr>
        <sz val="11"/>
        <rFont val="Times New Roman"/>
        <charset val="0"/>
      </rPr>
      <t>73</t>
    </r>
    <r>
      <rPr>
        <sz val="11"/>
        <rFont val="仿宋_GB2312"/>
        <charset val="0"/>
      </rPr>
      <t>号</t>
    </r>
  </si>
  <si>
    <t>伍丁林</t>
  </si>
  <si>
    <r>
      <rPr>
        <sz val="11"/>
        <rFont val="仿宋_GB2312"/>
        <charset val="0"/>
      </rPr>
      <t>中山市坦洲镇坑冲街</t>
    </r>
    <r>
      <rPr>
        <sz val="11"/>
        <rFont val="Times New Roman"/>
        <charset val="0"/>
      </rPr>
      <t>97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</si>
  <si>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黄</t>
    </r>
    <r>
      <rPr>
        <sz val="11"/>
        <rFont val="宋体"/>
        <charset val="0"/>
      </rPr>
      <t>孖</t>
    </r>
    <r>
      <rPr>
        <sz val="11"/>
        <rFont val="仿宋_GB2312"/>
        <charset val="0"/>
      </rPr>
      <t>指</t>
    </r>
  </si>
  <si>
    <r>
      <rPr>
        <sz val="11"/>
        <rFont val="仿宋_GB2312"/>
        <charset val="0"/>
      </rPr>
      <t>中山市坦洲镇坑冲街</t>
    </r>
    <r>
      <rPr>
        <sz val="11"/>
        <rFont val="Times New Roman"/>
        <charset val="0"/>
      </rPr>
      <t>95</t>
    </r>
    <r>
      <rPr>
        <sz val="11"/>
        <rFont val="仿宋_GB2312"/>
        <charset val="0"/>
      </rPr>
      <t>号</t>
    </r>
  </si>
  <si>
    <t>张美云</t>
  </si>
  <si>
    <t>44180219********89</t>
  </si>
  <si>
    <r>
      <rPr>
        <sz val="11"/>
        <rFont val="仿宋_GB2312"/>
        <charset val="0"/>
      </rPr>
      <t>中山市坦洲镇坑冲街</t>
    </r>
    <r>
      <rPr>
        <sz val="11"/>
        <rFont val="Times New Roman"/>
        <charset val="0"/>
      </rPr>
      <t>155</t>
    </r>
    <r>
      <rPr>
        <sz val="11"/>
        <rFont val="仿宋_GB2312"/>
        <charset val="0"/>
      </rPr>
      <t>号之八</t>
    </r>
  </si>
  <si>
    <t>周炳全</t>
  </si>
  <si>
    <r>
      <rPr>
        <sz val="11"/>
        <rFont val="仿宋_GB2312"/>
        <charset val="0"/>
      </rPr>
      <t>中山市坦洲镇永兴路</t>
    </r>
    <r>
      <rPr>
        <sz val="11"/>
        <rFont val="Times New Roman"/>
        <charset val="0"/>
      </rPr>
      <t>1</t>
    </r>
    <r>
      <rPr>
        <sz val="11"/>
        <rFont val="仿宋_GB2312"/>
        <charset val="0"/>
      </rPr>
      <t>号</t>
    </r>
  </si>
  <si>
    <t>周丙根</t>
  </si>
  <si>
    <r>
      <rPr>
        <sz val="11"/>
        <rFont val="仿宋_GB2312"/>
        <charset val="0"/>
      </rPr>
      <t>中山市坦洲镇坑冲街</t>
    </r>
    <r>
      <rPr>
        <sz val="11"/>
        <rFont val="Times New Roman"/>
        <charset val="0"/>
      </rPr>
      <t>119</t>
    </r>
    <r>
      <rPr>
        <sz val="11"/>
        <rFont val="仿宋_GB2312"/>
        <charset val="0"/>
      </rPr>
      <t>号</t>
    </r>
  </si>
  <si>
    <t>周金贤</t>
  </si>
  <si>
    <r>
      <rPr>
        <sz val="11"/>
        <rFont val="仿宋_GB2312"/>
        <charset val="0"/>
      </rPr>
      <t>中山市坦洲镇坑冲街</t>
    </r>
    <r>
      <rPr>
        <sz val="11"/>
        <rFont val="Times New Roman"/>
        <charset val="0"/>
      </rPr>
      <t>83</t>
    </r>
    <r>
      <rPr>
        <sz val="11"/>
        <rFont val="仿宋_GB2312"/>
        <charset val="0"/>
      </rPr>
      <t>号之一</t>
    </r>
  </si>
  <si>
    <t>梁润添</t>
  </si>
  <si>
    <r>
      <rPr>
        <sz val="11"/>
        <rFont val="仿宋_GB2312"/>
        <charset val="0"/>
      </rPr>
      <t>中山市坦洲镇坑冲街</t>
    </r>
    <r>
      <rPr>
        <sz val="11"/>
        <rFont val="Times New Roman"/>
        <charset val="0"/>
      </rPr>
      <t>61</t>
    </r>
    <r>
      <rPr>
        <sz val="11"/>
        <rFont val="仿宋_GB2312"/>
        <charset val="0"/>
      </rPr>
      <t>号</t>
    </r>
  </si>
  <si>
    <t>梁培林</t>
  </si>
  <si>
    <r>
      <rPr>
        <sz val="11"/>
        <rFont val="仿宋_GB2312"/>
        <charset val="0"/>
      </rPr>
      <t>中山市坦洲镇坑冲街</t>
    </r>
    <r>
      <rPr>
        <sz val="11"/>
        <rFont val="Times New Roman"/>
        <charset val="0"/>
      </rPr>
      <t>81</t>
    </r>
    <r>
      <rPr>
        <sz val="11"/>
        <rFont val="仿宋_GB2312"/>
        <charset val="0"/>
      </rPr>
      <t>号</t>
    </r>
  </si>
  <si>
    <t>黄培区</t>
  </si>
  <si>
    <r>
      <rPr>
        <sz val="11"/>
        <rFont val="仿宋_GB2312"/>
        <charset val="0"/>
      </rPr>
      <t>中山市坦洲镇坑冲街</t>
    </r>
    <r>
      <rPr>
        <sz val="11"/>
        <rFont val="Times New Roman"/>
        <charset val="0"/>
      </rPr>
      <t>69</t>
    </r>
    <r>
      <rPr>
        <sz val="11"/>
        <rFont val="仿宋_GB2312"/>
        <charset val="0"/>
      </rPr>
      <t>号</t>
    </r>
  </si>
  <si>
    <t>吴永福</t>
  </si>
  <si>
    <r>
      <rPr>
        <sz val="11"/>
        <rFont val="仿宋_GB2312"/>
        <charset val="0"/>
      </rPr>
      <t>中山市坦洲镇坑冲街</t>
    </r>
    <r>
      <rPr>
        <sz val="11"/>
        <rFont val="Times New Roman"/>
        <charset val="0"/>
      </rPr>
      <t>65</t>
    </r>
    <r>
      <rPr>
        <sz val="11"/>
        <rFont val="仿宋_GB2312"/>
        <charset val="0"/>
      </rPr>
      <t>号</t>
    </r>
  </si>
  <si>
    <t>谭观好</t>
  </si>
  <si>
    <r>
      <rPr>
        <sz val="11"/>
        <rFont val="仿宋_GB2312"/>
        <charset val="0"/>
      </rPr>
      <t>中山市坦洲镇坑冲街</t>
    </r>
    <r>
      <rPr>
        <sz val="11"/>
        <rFont val="Times New Roman"/>
        <charset val="0"/>
      </rPr>
      <t>63</t>
    </r>
    <r>
      <rPr>
        <sz val="11"/>
        <rFont val="仿宋_GB2312"/>
        <charset val="0"/>
      </rPr>
      <t>号</t>
    </r>
  </si>
  <si>
    <t>黄丙有</t>
  </si>
  <si>
    <r>
      <rPr>
        <sz val="11"/>
        <rFont val="仿宋_GB2312"/>
        <charset val="0"/>
      </rPr>
      <t>中山市坦洲镇坑冲街</t>
    </r>
    <r>
      <rPr>
        <sz val="11"/>
        <rFont val="Times New Roman"/>
        <charset val="0"/>
      </rPr>
      <t>57</t>
    </r>
    <r>
      <rPr>
        <sz val="11"/>
        <rFont val="仿宋_GB2312"/>
        <charset val="0"/>
      </rPr>
      <t>号</t>
    </r>
  </si>
  <si>
    <t>伍华添</t>
  </si>
  <si>
    <r>
      <rPr>
        <sz val="11"/>
        <rFont val="仿宋_GB2312"/>
        <charset val="0"/>
      </rPr>
      <t>中山市坦洲镇坑冲街</t>
    </r>
    <r>
      <rPr>
        <sz val="11"/>
        <rFont val="Times New Roman"/>
        <charset val="0"/>
      </rPr>
      <t>55</t>
    </r>
    <r>
      <rPr>
        <sz val="11"/>
        <rFont val="仿宋_GB2312"/>
        <charset val="0"/>
      </rPr>
      <t>号</t>
    </r>
  </si>
  <si>
    <t>黄有娣</t>
  </si>
  <si>
    <t>44200019********61</t>
  </si>
  <si>
    <r>
      <rPr>
        <sz val="11"/>
        <rFont val="仿宋_GB2312"/>
        <charset val="0"/>
      </rPr>
      <t>中山市坦洲镇坑冲街</t>
    </r>
    <r>
      <rPr>
        <sz val="11"/>
        <rFont val="Times New Roman"/>
        <charset val="0"/>
      </rPr>
      <t>49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</si>
  <si>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中山市坦洲镇坑冲街</t>
    </r>
    <r>
      <rPr>
        <sz val="11"/>
        <rFont val="Times New Roman"/>
        <charset val="0"/>
      </rPr>
      <t>83</t>
    </r>
    <r>
      <rPr>
        <sz val="11"/>
        <rFont val="仿宋_GB2312"/>
        <charset val="0"/>
      </rPr>
      <t>号</t>
    </r>
  </si>
  <si>
    <t>黄华根</t>
  </si>
  <si>
    <r>
      <rPr>
        <sz val="11"/>
        <rFont val="仿宋_GB2312"/>
        <charset val="0"/>
      </rPr>
      <t>中山市坦洲镇坑冲街</t>
    </r>
    <r>
      <rPr>
        <sz val="11"/>
        <rFont val="Times New Roman"/>
        <charset val="0"/>
      </rPr>
      <t>139</t>
    </r>
    <r>
      <rPr>
        <sz val="11"/>
        <rFont val="仿宋_GB2312"/>
        <charset val="0"/>
      </rPr>
      <t>号</t>
    </r>
  </si>
  <si>
    <t>伍容根</t>
  </si>
  <si>
    <r>
      <rPr>
        <sz val="11"/>
        <rFont val="仿宋_GB2312"/>
        <charset val="0"/>
      </rPr>
      <t>中山市坦洲镇坑冲街</t>
    </r>
    <r>
      <rPr>
        <sz val="11"/>
        <rFont val="Times New Roman"/>
        <charset val="0"/>
      </rPr>
      <t>143</t>
    </r>
    <r>
      <rPr>
        <sz val="11"/>
        <rFont val="仿宋_GB2312"/>
        <charset val="0"/>
      </rPr>
      <t>号</t>
    </r>
  </si>
  <si>
    <t>马林弟</t>
  </si>
  <si>
    <r>
      <rPr>
        <sz val="11"/>
        <rFont val="仿宋_GB2312"/>
        <charset val="0"/>
      </rPr>
      <t>中山市坦洲镇坑冲街</t>
    </r>
    <r>
      <rPr>
        <sz val="11"/>
        <rFont val="Times New Roman"/>
        <charset val="0"/>
      </rPr>
      <t>151</t>
    </r>
    <r>
      <rPr>
        <sz val="11"/>
        <rFont val="仿宋_GB2312"/>
        <charset val="0"/>
      </rPr>
      <t>号</t>
    </r>
  </si>
  <si>
    <t>马坚余</t>
  </si>
  <si>
    <r>
      <rPr>
        <sz val="11"/>
        <rFont val="仿宋_GB2312"/>
        <charset val="0"/>
      </rPr>
      <t>中山市坦洲镇坑冲街</t>
    </r>
    <r>
      <rPr>
        <sz val="11"/>
        <rFont val="Times New Roman"/>
        <charset val="0"/>
      </rPr>
      <t>137</t>
    </r>
    <r>
      <rPr>
        <sz val="11"/>
        <rFont val="仿宋_GB2312"/>
        <charset val="0"/>
      </rPr>
      <t>号</t>
    </r>
  </si>
  <si>
    <t>马金全</t>
  </si>
  <si>
    <r>
      <rPr>
        <sz val="11"/>
        <rFont val="仿宋_GB2312"/>
        <charset val="0"/>
      </rPr>
      <t>中山市坦洲镇坑冲街</t>
    </r>
    <r>
      <rPr>
        <sz val="11"/>
        <rFont val="Times New Roman"/>
        <charset val="0"/>
      </rPr>
      <t>133</t>
    </r>
    <r>
      <rPr>
        <sz val="11"/>
        <rFont val="仿宋_GB2312"/>
        <charset val="0"/>
      </rPr>
      <t>号</t>
    </r>
  </si>
  <si>
    <t>黄培有</t>
  </si>
  <si>
    <r>
      <rPr>
        <sz val="11"/>
        <rFont val="仿宋_GB2312"/>
        <charset val="0"/>
      </rPr>
      <t>中山市坦洲镇坑冲街</t>
    </r>
    <r>
      <rPr>
        <sz val="11"/>
        <rFont val="Times New Roman"/>
        <charset val="0"/>
      </rPr>
      <t>127</t>
    </r>
    <r>
      <rPr>
        <sz val="11"/>
        <rFont val="仿宋_GB2312"/>
        <charset val="0"/>
      </rPr>
      <t>号</t>
    </r>
  </si>
  <si>
    <t>周金棠</t>
  </si>
  <si>
    <r>
      <rPr>
        <sz val="11"/>
        <rFont val="仿宋_GB2312"/>
        <charset val="0"/>
      </rPr>
      <t>中山市坦洲镇坑冲街</t>
    </r>
    <r>
      <rPr>
        <sz val="11"/>
        <rFont val="Times New Roman"/>
        <charset val="0"/>
      </rPr>
      <t>155</t>
    </r>
    <r>
      <rPr>
        <sz val="11"/>
        <rFont val="仿宋_GB2312"/>
        <charset val="0"/>
      </rPr>
      <t>号之一</t>
    </r>
  </si>
  <si>
    <t>黄丙添</t>
  </si>
  <si>
    <r>
      <rPr>
        <sz val="11"/>
        <rFont val="仿宋_GB2312"/>
        <charset val="0"/>
      </rPr>
      <t>中山市坦洲镇坑冲街</t>
    </r>
    <r>
      <rPr>
        <sz val="11"/>
        <rFont val="Times New Roman"/>
        <charset val="0"/>
      </rPr>
      <t>59</t>
    </r>
    <r>
      <rPr>
        <sz val="11"/>
        <rFont val="仿宋_GB2312"/>
        <charset val="0"/>
      </rPr>
      <t>号</t>
    </r>
  </si>
  <si>
    <t>伍华坤</t>
  </si>
  <si>
    <r>
      <rPr>
        <sz val="11"/>
        <rFont val="仿宋_GB2312"/>
        <charset val="0"/>
      </rPr>
      <t>中山市坦洲镇坑冲街</t>
    </r>
    <r>
      <rPr>
        <sz val="11"/>
        <rFont val="Times New Roman"/>
        <charset val="0"/>
      </rPr>
      <t>99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</si>
  <si>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中山市坦洲镇坑冲街</t>
    </r>
    <r>
      <rPr>
        <sz val="11"/>
        <rFont val="Times New Roman"/>
        <charset val="0"/>
      </rPr>
      <t>79</t>
    </r>
    <r>
      <rPr>
        <sz val="11"/>
        <rFont val="仿宋_GB2312"/>
        <charset val="0"/>
      </rPr>
      <t>号</t>
    </r>
  </si>
  <si>
    <t>吴金永</t>
  </si>
  <si>
    <r>
      <rPr>
        <sz val="11"/>
        <rFont val="仿宋_GB2312"/>
        <charset val="0"/>
      </rPr>
      <t>中山市坦洲镇坑冲街</t>
    </r>
    <r>
      <rPr>
        <sz val="11"/>
        <rFont val="Times New Roman"/>
        <charset val="0"/>
      </rPr>
      <t>155</t>
    </r>
    <r>
      <rPr>
        <sz val="11"/>
        <rFont val="仿宋_GB2312"/>
        <charset val="0"/>
      </rPr>
      <t>号</t>
    </r>
  </si>
  <si>
    <t>吴容枝</t>
  </si>
  <si>
    <r>
      <rPr>
        <sz val="11"/>
        <rFont val="仿宋_GB2312"/>
        <charset val="0"/>
      </rPr>
      <t>中山市坦洲镇坑冲街</t>
    </r>
    <r>
      <rPr>
        <sz val="11"/>
        <rFont val="Times New Roman"/>
        <charset val="0"/>
      </rPr>
      <t>155</t>
    </r>
    <r>
      <rPr>
        <sz val="11"/>
        <rFont val="仿宋_GB2312"/>
        <charset val="0"/>
      </rPr>
      <t>号之十一</t>
    </r>
  </si>
  <si>
    <t>黄丙福</t>
  </si>
  <si>
    <r>
      <rPr>
        <sz val="11"/>
        <rFont val="仿宋_GB2312"/>
        <charset val="0"/>
      </rPr>
      <t>中山市坦洲镇坑冲街</t>
    </r>
    <r>
      <rPr>
        <sz val="11"/>
        <rFont val="Times New Roman"/>
        <charset val="0"/>
      </rPr>
      <t>129</t>
    </r>
    <r>
      <rPr>
        <sz val="11"/>
        <rFont val="仿宋_GB2312"/>
        <charset val="0"/>
      </rPr>
      <t>号</t>
    </r>
  </si>
  <si>
    <t>黄天配</t>
  </si>
  <si>
    <r>
      <rPr>
        <sz val="11"/>
        <rFont val="仿宋_GB2312"/>
        <charset val="0"/>
      </rPr>
      <t>中山市坦洲镇坑冲街</t>
    </r>
    <r>
      <rPr>
        <sz val="11"/>
        <rFont val="Times New Roman"/>
        <charset val="0"/>
      </rPr>
      <t>131</t>
    </r>
    <r>
      <rPr>
        <sz val="11"/>
        <rFont val="仿宋_GB2312"/>
        <charset val="0"/>
      </rPr>
      <t>号</t>
    </r>
  </si>
  <si>
    <t>黄天佑</t>
  </si>
  <si>
    <r>
      <rPr>
        <sz val="11"/>
        <rFont val="仿宋_GB2312"/>
        <charset val="0"/>
      </rPr>
      <t>中山市坦洲镇坑冲街</t>
    </r>
    <r>
      <rPr>
        <sz val="11"/>
        <rFont val="Times New Roman"/>
        <charset val="0"/>
      </rPr>
      <t>135</t>
    </r>
    <r>
      <rPr>
        <sz val="11"/>
        <rFont val="仿宋_GB2312"/>
        <charset val="0"/>
      </rPr>
      <t>号</t>
    </r>
  </si>
  <si>
    <t>黄天明</t>
  </si>
  <si>
    <r>
      <rPr>
        <sz val="11"/>
        <rFont val="仿宋_GB2312"/>
        <charset val="0"/>
      </rPr>
      <t>中山市坦洲镇坑冲街</t>
    </r>
    <r>
      <rPr>
        <sz val="11"/>
        <rFont val="Times New Roman"/>
        <charset val="0"/>
      </rPr>
      <t>95</t>
    </r>
    <r>
      <rPr>
        <sz val="11"/>
        <rFont val="仿宋_GB2312"/>
        <charset val="0"/>
      </rPr>
      <t>号之二</t>
    </r>
  </si>
  <si>
    <t>周惠平</t>
  </si>
  <si>
    <r>
      <rPr>
        <sz val="11"/>
        <rFont val="仿宋_GB2312"/>
        <charset val="0"/>
      </rPr>
      <t>中山市坦洲镇金康街</t>
    </r>
    <r>
      <rPr>
        <sz val="11"/>
        <rFont val="Times New Roman"/>
        <charset val="0"/>
      </rPr>
      <t>54</t>
    </r>
    <r>
      <rPr>
        <sz val="11"/>
        <rFont val="仿宋_GB2312"/>
        <charset val="0"/>
      </rPr>
      <t>号</t>
    </r>
  </si>
  <si>
    <t>周玉珍</t>
  </si>
  <si>
    <r>
      <rPr>
        <sz val="11"/>
        <rFont val="仿宋_GB2312"/>
        <charset val="0"/>
      </rPr>
      <t>中山市坦洲镇南坦路</t>
    </r>
    <r>
      <rPr>
        <sz val="11"/>
        <rFont val="Times New Roman"/>
        <charset val="0"/>
      </rPr>
      <t>37</t>
    </r>
    <r>
      <rPr>
        <sz val="11"/>
        <rFont val="仿宋_GB2312"/>
        <charset val="0"/>
      </rPr>
      <t>号</t>
    </r>
  </si>
  <si>
    <t>周卫珍</t>
  </si>
  <si>
    <t>周海燕</t>
  </si>
  <si>
    <t>44200019********42</t>
  </si>
  <si>
    <r>
      <rPr>
        <sz val="11"/>
        <rFont val="仿宋_GB2312"/>
        <charset val="0"/>
      </rPr>
      <t>中山市坦洲镇南坦路</t>
    </r>
    <r>
      <rPr>
        <sz val="11"/>
        <rFont val="Times New Roman"/>
        <charset val="0"/>
      </rPr>
      <t>97</t>
    </r>
    <r>
      <rPr>
        <sz val="11"/>
        <rFont val="仿宋_GB2312"/>
        <charset val="0"/>
      </rPr>
      <t>号</t>
    </r>
  </si>
  <si>
    <t>黄金明</t>
  </si>
  <si>
    <r>
      <rPr>
        <sz val="11"/>
        <rFont val="仿宋_GB2312"/>
        <charset val="0"/>
      </rPr>
      <t>中山市坦洲镇坑冲街</t>
    </r>
    <r>
      <rPr>
        <sz val="11"/>
        <rFont val="Times New Roman"/>
        <charset val="0"/>
      </rPr>
      <t>155</t>
    </r>
    <r>
      <rPr>
        <sz val="11"/>
        <rFont val="仿宋_GB2312"/>
        <charset val="0"/>
      </rPr>
      <t>号之四</t>
    </r>
  </si>
  <si>
    <t>吴绍沛</t>
  </si>
  <si>
    <r>
      <rPr>
        <sz val="11"/>
        <rFont val="仿宋_GB2312"/>
        <charset val="0"/>
      </rPr>
      <t>中山市坦洲镇坑冲街</t>
    </r>
    <r>
      <rPr>
        <sz val="11"/>
        <rFont val="Times New Roman"/>
        <charset val="0"/>
      </rPr>
      <t>155</t>
    </r>
    <r>
      <rPr>
        <sz val="11"/>
        <rFont val="仿宋_GB2312"/>
        <charset val="0"/>
      </rPr>
      <t>号之六</t>
    </r>
  </si>
  <si>
    <t>吴北妹</t>
  </si>
  <si>
    <r>
      <rPr>
        <sz val="11"/>
        <rFont val="仿宋_GB2312"/>
        <charset val="0"/>
      </rPr>
      <t>中山市坦洲镇南祥街</t>
    </r>
    <r>
      <rPr>
        <sz val="11"/>
        <rFont val="Times New Roman"/>
        <charset val="0"/>
      </rPr>
      <t>79</t>
    </r>
    <r>
      <rPr>
        <sz val="11"/>
        <rFont val="仿宋_GB2312"/>
        <charset val="0"/>
      </rPr>
      <t>号</t>
    </r>
  </si>
  <si>
    <t>郭容妹</t>
  </si>
  <si>
    <r>
      <rPr>
        <sz val="11"/>
        <rFont val="仿宋_GB2312"/>
        <charset val="0"/>
      </rPr>
      <t>中山市坦洲镇南祥街</t>
    </r>
    <r>
      <rPr>
        <sz val="11"/>
        <rFont val="Times New Roman"/>
        <charset val="0"/>
      </rPr>
      <t>84</t>
    </r>
    <r>
      <rPr>
        <sz val="11"/>
        <rFont val="仿宋_GB2312"/>
        <charset val="0"/>
      </rPr>
      <t>号</t>
    </r>
  </si>
  <si>
    <t>陈转好</t>
  </si>
  <si>
    <r>
      <rPr>
        <sz val="11"/>
        <rFont val="仿宋_GB2312"/>
        <charset val="0"/>
      </rPr>
      <t>中山市坦洲镇南祥街</t>
    </r>
    <r>
      <rPr>
        <sz val="11"/>
        <rFont val="Times New Roman"/>
        <charset val="0"/>
      </rPr>
      <t>82</t>
    </r>
    <r>
      <rPr>
        <sz val="11"/>
        <rFont val="仿宋_GB2312"/>
        <charset val="0"/>
      </rPr>
      <t>号</t>
    </r>
  </si>
  <si>
    <t>吴凤好</t>
  </si>
  <si>
    <r>
      <rPr>
        <sz val="11"/>
        <rFont val="仿宋_GB2312"/>
        <charset val="0"/>
      </rPr>
      <t>中山市坦洲镇南祥街</t>
    </r>
    <r>
      <rPr>
        <sz val="11"/>
        <rFont val="Times New Roman"/>
        <charset val="0"/>
      </rPr>
      <t>81</t>
    </r>
    <r>
      <rPr>
        <sz val="11"/>
        <rFont val="仿宋_GB2312"/>
        <charset val="0"/>
      </rPr>
      <t>号</t>
    </r>
  </si>
  <si>
    <t>李雪心</t>
  </si>
  <si>
    <t>黎胜</t>
  </si>
  <si>
    <r>
      <rPr>
        <sz val="11"/>
        <rFont val="仿宋_GB2312"/>
        <charset val="0"/>
      </rPr>
      <t>中山市坦洲镇南祥街</t>
    </r>
    <r>
      <rPr>
        <sz val="11"/>
        <rFont val="Times New Roman"/>
        <charset val="0"/>
      </rPr>
      <t>78</t>
    </r>
    <r>
      <rPr>
        <sz val="11"/>
        <rFont val="仿宋_GB2312"/>
        <charset val="0"/>
      </rPr>
      <t>号</t>
    </r>
  </si>
  <si>
    <t>何五妹</t>
  </si>
  <si>
    <r>
      <rPr>
        <sz val="11"/>
        <rFont val="仿宋_GB2312"/>
        <charset val="0"/>
      </rPr>
      <t>中山市坦洲镇南祥街</t>
    </r>
    <r>
      <rPr>
        <sz val="11"/>
        <rFont val="Times New Roman"/>
        <charset val="0"/>
      </rPr>
      <t>86</t>
    </r>
    <r>
      <rPr>
        <sz val="11"/>
        <rFont val="仿宋_GB2312"/>
        <charset val="0"/>
      </rPr>
      <t>号</t>
    </r>
  </si>
  <si>
    <t>梁天明</t>
  </si>
  <si>
    <r>
      <rPr>
        <sz val="11"/>
        <rFont val="仿宋_GB2312"/>
        <charset val="0"/>
      </rPr>
      <t>中山市坦洲镇南祥街</t>
    </r>
    <r>
      <rPr>
        <sz val="11"/>
        <rFont val="Times New Roman"/>
        <charset val="0"/>
      </rPr>
      <t>95</t>
    </r>
    <r>
      <rPr>
        <sz val="11"/>
        <rFont val="仿宋_GB2312"/>
        <charset val="0"/>
      </rPr>
      <t>号</t>
    </r>
  </si>
  <si>
    <t>梁松波</t>
  </si>
  <si>
    <r>
      <rPr>
        <sz val="11"/>
        <rFont val="仿宋_GB2312"/>
        <charset val="0"/>
      </rPr>
      <t>中山市坦洲镇祥和街</t>
    </r>
    <r>
      <rPr>
        <sz val="11"/>
        <rFont val="Times New Roman"/>
        <charset val="0"/>
      </rPr>
      <t>5</t>
    </r>
    <r>
      <rPr>
        <sz val="11"/>
        <rFont val="仿宋_GB2312"/>
        <charset val="0"/>
      </rPr>
      <t>号</t>
    </r>
  </si>
  <si>
    <t>陈牛</t>
  </si>
  <si>
    <r>
      <rPr>
        <sz val="11"/>
        <rFont val="仿宋_GB2312"/>
        <charset val="0"/>
      </rPr>
      <t>中山市坦洲镇南祥街</t>
    </r>
    <r>
      <rPr>
        <sz val="11"/>
        <rFont val="Times New Roman"/>
        <charset val="0"/>
      </rPr>
      <t>96</t>
    </r>
    <r>
      <rPr>
        <sz val="11"/>
        <rFont val="仿宋_GB2312"/>
        <charset val="0"/>
      </rPr>
      <t>号</t>
    </r>
  </si>
  <si>
    <t>陈添有</t>
  </si>
  <si>
    <r>
      <rPr>
        <sz val="11"/>
        <rFont val="仿宋_GB2312"/>
        <charset val="0"/>
      </rPr>
      <t>中山市坦洲镇南祥街</t>
    </r>
    <r>
      <rPr>
        <sz val="11"/>
        <rFont val="Times New Roman"/>
        <charset val="0"/>
      </rPr>
      <t>87</t>
    </r>
    <r>
      <rPr>
        <sz val="11"/>
        <rFont val="仿宋_GB2312"/>
        <charset val="0"/>
      </rPr>
      <t>号</t>
    </r>
  </si>
  <si>
    <t>卢金胜</t>
  </si>
  <si>
    <r>
      <rPr>
        <sz val="11"/>
        <rFont val="仿宋_GB2312"/>
        <charset val="0"/>
      </rPr>
      <t>中山市坦洲镇南祥街</t>
    </r>
    <r>
      <rPr>
        <sz val="11"/>
        <rFont val="Times New Roman"/>
        <charset val="0"/>
      </rPr>
      <t>93</t>
    </r>
    <r>
      <rPr>
        <sz val="11"/>
        <rFont val="仿宋_GB2312"/>
        <charset val="0"/>
      </rPr>
      <t>号</t>
    </r>
  </si>
  <si>
    <t>卢牛</t>
  </si>
  <si>
    <r>
      <rPr>
        <sz val="11"/>
        <rFont val="仿宋_GB2312"/>
        <charset val="0"/>
      </rPr>
      <t>中山市坦洲镇南祥街</t>
    </r>
    <r>
      <rPr>
        <sz val="11"/>
        <rFont val="Times New Roman"/>
        <charset val="0"/>
      </rPr>
      <t>99</t>
    </r>
    <r>
      <rPr>
        <sz val="11"/>
        <rFont val="仿宋_GB2312"/>
        <charset val="0"/>
      </rPr>
      <t>号</t>
    </r>
  </si>
  <si>
    <t>卢泽明</t>
  </si>
  <si>
    <r>
      <rPr>
        <sz val="11"/>
        <rFont val="仿宋_GB2312"/>
        <charset val="0"/>
      </rPr>
      <t>中山市坦洲镇南祥街</t>
    </r>
    <r>
      <rPr>
        <sz val="11"/>
        <rFont val="Times New Roman"/>
        <charset val="0"/>
      </rPr>
      <t>88</t>
    </r>
    <r>
      <rPr>
        <sz val="11"/>
        <rFont val="仿宋_GB2312"/>
        <charset val="0"/>
      </rPr>
      <t>号</t>
    </r>
  </si>
  <si>
    <t>梁润林</t>
  </si>
  <si>
    <r>
      <rPr>
        <sz val="11"/>
        <rFont val="仿宋_GB2312"/>
        <charset val="0"/>
      </rPr>
      <t>中山市坦洲镇南祥街</t>
    </r>
    <r>
      <rPr>
        <sz val="11"/>
        <rFont val="Times New Roman"/>
        <charset val="0"/>
      </rPr>
      <t>89</t>
    </r>
    <r>
      <rPr>
        <sz val="11"/>
        <rFont val="仿宋_GB2312"/>
        <charset val="0"/>
      </rPr>
      <t>号</t>
    </r>
  </si>
  <si>
    <t>梁润有</t>
  </si>
  <si>
    <r>
      <rPr>
        <sz val="11"/>
        <rFont val="仿宋_GB2312"/>
        <charset val="0"/>
      </rPr>
      <t>中山市坦洲镇南祥街</t>
    </r>
    <r>
      <rPr>
        <sz val="11"/>
        <rFont val="Times New Roman"/>
        <charset val="0"/>
      </rPr>
      <t>92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</si>
  <si>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中山市坦洲镇南祥街</t>
    </r>
    <r>
      <rPr>
        <sz val="11"/>
        <rFont val="Times New Roman"/>
        <charset val="0"/>
      </rPr>
      <t>90</t>
    </r>
    <r>
      <rPr>
        <sz val="11"/>
        <rFont val="仿宋_GB2312"/>
        <charset val="0"/>
      </rPr>
      <t>号</t>
    </r>
  </si>
  <si>
    <t>李长好</t>
  </si>
  <si>
    <r>
      <rPr>
        <sz val="11"/>
        <rFont val="仿宋_GB2312"/>
        <charset val="0"/>
      </rPr>
      <t>中山市坦洲镇南祥街</t>
    </r>
    <r>
      <rPr>
        <sz val="11"/>
        <rFont val="Times New Roman"/>
        <charset val="0"/>
      </rPr>
      <t>97</t>
    </r>
    <r>
      <rPr>
        <sz val="11"/>
        <rFont val="仿宋_GB2312"/>
        <charset val="0"/>
      </rPr>
      <t>号</t>
    </r>
  </si>
  <si>
    <t>潘进球</t>
  </si>
  <si>
    <t>44062019********85</t>
  </si>
  <si>
    <r>
      <rPr>
        <sz val="11"/>
        <rFont val="仿宋_GB2312"/>
        <charset val="0"/>
      </rPr>
      <t>中山市坦洲镇南祥街</t>
    </r>
    <r>
      <rPr>
        <sz val="11"/>
        <rFont val="Times New Roman"/>
        <charset val="0"/>
      </rPr>
      <t>80</t>
    </r>
    <r>
      <rPr>
        <sz val="11"/>
        <rFont val="仿宋_GB2312"/>
        <charset val="0"/>
      </rPr>
      <t>号</t>
    </r>
  </si>
  <si>
    <t>张玉兰</t>
  </si>
  <si>
    <r>
      <rPr>
        <sz val="11"/>
        <rFont val="仿宋_GB2312"/>
        <charset val="0"/>
      </rPr>
      <t>中山市坦洲镇南祥街</t>
    </r>
    <r>
      <rPr>
        <sz val="11"/>
        <rFont val="Times New Roman"/>
        <charset val="0"/>
      </rPr>
      <t>98</t>
    </r>
    <r>
      <rPr>
        <sz val="11"/>
        <rFont val="仿宋_GB2312"/>
        <charset val="0"/>
      </rPr>
      <t>号</t>
    </r>
  </si>
  <si>
    <t>陈灶金</t>
  </si>
  <si>
    <t>陈振强</t>
  </si>
  <si>
    <t>梁金芳</t>
  </si>
  <si>
    <r>
      <rPr>
        <sz val="11"/>
        <rFont val="仿宋_GB2312"/>
        <charset val="0"/>
      </rPr>
      <t>中山市坦洲镇南祥街</t>
    </r>
    <r>
      <rPr>
        <sz val="11"/>
        <rFont val="Times New Roman"/>
        <charset val="0"/>
      </rPr>
      <t>94</t>
    </r>
    <r>
      <rPr>
        <sz val="11"/>
        <rFont val="仿宋_GB2312"/>
        <charset val="0"/>
      </rPr>
      <t>号</t>
    </r>
  </si>
  <si>
    <t>梁桂棠</t>
  </si>
  <si>
    <t>44062019********97</t>
  </si>
  <si>
    <t>梁兴业</t>
  </si>
  <si>
    <t>卢少珍</t>
  </si>
  <si>
    <r>
      <rPr>
        <sz val="11"/>
        <rFont val="仿宋_GB2312"/>
        <charset val="0"/>
      </rPr>
      <t>中山市坦洲镇南祥街</t>
    </r>
    <r>
      <rPr>
        <sz val="11"/>
        <rFont val="Times New Roman"/>
        <charset val="0"/>
      </rPr>
      <t>83</t>
    </r>
    <r>
      <rPr>
        <sz val="11"/>
        <rFont val="仿宋_GB2312"/>
        <charset val="0"/>
      </rPr>
      <t>号</t>
    </r>
  </si>
  <si>
    <t>吴樵欢</t>
  </si>
  <si>
    <t>周惠玲</t>
  </si>
  <si>
    <r>
      <rPr>
        <sz val="11"/>
        <rFont val="仿宋_GB2312"/>
        <charset val="0"/>
      </rPr>
      <t>中山市坦洲镇祥和下街</t>
    </r>
    <r>
      <rPr>
        <sz val="11"/>
        <rFont val="Times New Roman"/>
        <charset val="0"/>
      </rPr>
      <t>1</t>
    </r>
    <r>
      <rPr>
        <sz val="11"/>
        <rFont val="仿宋_GB2312"/>
        <charset val="0"/>
      </rPr>
      <t>号</t>
    </r>
  </si>
  <si>
    <t>周炳仁</t>
  </si>
  <si>
    <t>黎洪辉</t>
  </si>
  <si>
    <r>
      <rPr>
        <sz val="11"/>
        <rFont val="仿宋_GB2312"/>
        <charset val="0"/>
      </rPr>
      <t>中山市坦洲镇南祥街</t>
    </r>
    <r>
      <rPr>
        <sz val="11"/>
        <rFont val="Times New Roman"/>
        <charset val="0"/>
      </rPr>
      <t>86</t>
    </r>
    <r>
      <rPr>
        <sz val="11"/>
        <rFont val="仿宋_GB2312"/>
        <charset val="0"/>
      </rPr>
      <t>号之一</t>
    </r>
  </si>
  <si>
    <t>李雪英</t>
  </si>
  <si>
    <r>
      <rPr>
        <sz val="11"/>
        <rFont val="仿宋_GB2312"/>
        <charset val="0"/>
      </rPr>
      <t>中山市坦洲镇南祥街</t>
    </r>
    <r>
      <rPr>
        <sz val="11"/>
        <rFont val="Times New Roman"/>
        <charset val="0"/>
      </rPr>
      <t>81</t>
    </r>
    <r>
      <rPr>
        <sz val="11"/>
        <rFont val="仿宋_GB2312"/>
        <charset val="0"/>
      </rPr>
      <t>号之一</t>
    </r>
  </si>
  <si>
    <t>梁华祥</t>
  </si>
  <si>
    <r>
      <rPr>
        <sz val="11"/>
        <rFont val="仿宋_GB2312"/>
        <charset val="0"/>
      </rPr>
      <t>中山市坦洲镇南祥街</t>
    </r>
    <r>
      <rPr>
        <sz val="11"/>
        <rFont val="Times New Roman"/>
        <charset val="0"/>
      </rPr>
      <t>130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</si>
  <si>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中山市坦洲镇南祥街</t>
    </r>
    <r>
      <rPr>
        <sz val="11"/>
        <rFont val="Times New Roman"/>
        <charset val="0"/>
      </rPr>
      <t>140</t>
    </r>
    <r>
      <rPr>
        <sz val="11"/>
        <rFont val="仿宋_GB2312"/>
        <charset val="0"/>
      </rPr>
      <t>号</t>
    </r>
  </si>
  <si>
    <t>陈容</t>
  </si>
  <si>
    <r>
      <rPr>
        <sz val="11"/>
        <rFont val="仿宋_GB2312"/>
        <charset val="0"/>
      </rPr>
      <t>中山市坦洲镇南祥街</t>
    </r>
    <r>
      <rPr>
        <sz val="11"/>
        <rFont val="Times New Roman"/>
        <charset val="0"/>
      </rPr>
      <t>131</t>
    </r>
    <r>
      <rPr>
        <sz val="11"/>
        <rFont val="仿宋_GB2312"/>
        <charset val="0"/>
      </rPr>
      <t>号</t>
    </r>
  </si>
  <si>
    <t>梁华焕</t>
  </si>
  <si>
    <r>
      <rPr>
        <sz val="11"/>
        <rFont val="仿宋_GB2312"/>
        <charset val="0"/>
      </rPr>
      <t>中山市坦洲镇南祥街</t>
    </r>
    <r>
      <rPr>
        <sz val="11"/>
        <rFont val="Times New Roman"/>
        <charset val="0"/>
      </rPr>
      <t>129</t>
    </r>
    <r>
      <rPr>
        <sz val="11"/>
        <rFont val="仿宋_GB2312"/>
        <charset val="0"/>
      </rPr>
      <t>号</t>
    </r>
  </si>
  <si>
    <t>梁丙</t>
  </si>
  <si>
    <r>
      <rPr>
        <sz val="11"/>
        <rFont val="仿宋_GB2312"/>
        <charset val="0"/>
      </rPr>
      <t>中山市坦洲镇南祥街</t>
    </r>
    <r>
      <rPr>
        <sz val="11"/>
        <rFont val="Times New Roman"/>
        <charset val="0"/>
      </rPr>
      <t>128</t>
    </r>
    <r>
      <rPr>
        <sz val="11"/>
        <rFont val="仿宋_GB2312"/>
        <charset val="0"/>
      </rPr>
      <t>号</t>
    </r>
  </si>
  <si>
    <t>李北瑞</t>
  </si>
  <si>
    <r>
      <rPr>
        <sz val="11"/>
        <rFont val="仿宋_GB2312"/>
        <charset val="0"/>
      </rPr>
      <t>中山市坦洲镇南祥街</t>
    </r>
    <r>
      <rPr>
        <sz val="11"/>
        <rFont val="Times New Roman"/>
        <charset val="0"/>
      </rPr>
      <t>133</t>
    </r>
    <r>
      <rPr>
        <sz val="11"/>
        <rFont val="仿宋_GB2312"/>
        <charset val="0"/>
      </rPr>
      <t>号</t>
    </r>
  </si>
  <si>
    <t>徐瑞权</t>
  </si>
  <si>
    <r>
      <rPr>
        <sz val="11"/>
        <rFont val="仿宋_GB2312"/>
        <charset val="0"/>
      </rPr>
      <t>中山市坦洲镇南祥街</t>
    </r>
    <r>
      <rPr>
        <sz val="11"/>
        <rFont val="Times New Roman"/>
        <charset val="0"/>
      </rPr>
      <t>126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</si>
  <si>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中山市坦洲镇南祥街</t>
    </r>
    <r>
      <rPr>
        <sz val="11"/>
        <rFont val="Times New Roman"/>
        <charset val="0"/>
      </rPr>
      <t>125</t>
    </r>
    <r>
      <rPr>
        <sz val="11"/>
        <rFont val="仿宋_GB2312"/>
        <charset val="0"/>
      </rPr>
      <t>号</t>
    </r>
  </si>
  <si>
    <t>吴玉云</t>
  </si>
  <si>
    <r>
      <rPr>
        <sz val="11"/>
        <rFont val="仿宋_GB2312"/>
        <charset val="0"/>
      </rPr>
      <t>中山市坦洲镇南祥街</t>
    </r>
    <r>
      <rPr>
        <sz val="11"/>
        <rFont val="Times New Roman"/>
        <charset val="0"/>
      </rPr>
      <t>100</t>
    </r>
    <r>
      <rPr>
        <sz val="11"/>
        <rFont val="仿宋_GB2312"/>
        <charset val="0"/>
      </rPr>
      <t>号</t>
    </r>
  </si>
  <si>
    <t>吴桥彩</t>
  </si>
  <si>
    <r>
      <rPr>
        <sz val="11"/>
        <rFont val="仿宋_GB2312"/>
        <charset val="0"/>
      </rPr>
      <t>中山市坦洲镇南祥街</t>
    </r>
    <r>
      <rPr>
        <sz val="11"/>
        <rFont val="Times New Roman"/>
        <charset val="0"/>
      </rPr>
      <t>124</t>
    </r>
    <r>
      <rPr>
        <sz val="11"/>
        <rFont val="仿宋_GB2312"/>
        <charset val="0"/>
      </rPr>
      <t>号</t>
    </r>
  </si>
  <si>
    <t>吴枝根</t>
  </si>
  <si>
    <r>
      <rPr>
        <sz val="11"/>
        <rFont val="仿宋_GB2312"/>
        <charset val="0"/>
      </rPr>
      <t>中山市坦洲镇南祥街</t>
    </r>
    <r>
      <rPr>
        <sz val="11"/>
        <rFont val="Times New Roman"/>
        <charset val="0"/>
      </rPr>
      <t>123</t>
    </r>
    <r>
      <rPr>
        <sz val="11"/>
        <rFont val="仿宋_GB2312"/>
        <charset val="0"/>
      </rPr>
      <t>号</t>
    </r>
  </si>
  <si>
    <t>陈康照</t>
  </si>
  <si>
    <r>
      <rPr>
        <sz val="11"/>
        <rFont val="仿宋_GB2312"/>
        <charset val="0"/>
      </rPr>
      <t>中山市坦洲镇南祥街</t>
    </r>
    <r>
      <rPr>
        <sz val="11"/>
        <rFont val="Times New Roman"/>
        <charset val="0"/>
      </rPr>
      <t>122</t>
    </r>
    <r>
      <rPr>
        <sz val="11"/>
        <rFont val="仿宋_GB2312"/>
        <charset val="0"/>
      </rPr>
      <t>号</t>
    </r>
  </si>
  <si>
    <t>郭北好</t>
  </si>
  <si>
    <r>
      <rPr>
        <sz val="11"/>
        <rFont val="仿宋_GB2312"/>
        <charset val="0"/>
      </rPr>
      <t>中山市坦洲镇南祥街</t>
    </r>
    <r>
      <rPr>
        <sz val="11"/>
        <rFont val="Times New Roman"/>
        <charset val="0"/>
      </rPr>
      <t>121</t>
    </r>
    <r>
      <rPr>
        <sz val="11"/>
        <rFont val="仿宋_GB2312"/>
        <charset val="0"/>
      </rPr>
      <t>号</t>
    </r>
  </si>
  <si>
    <t>吴观有</t>
  </si>
  <si>
    <r>
      <rPr>
        <sz val="11"/>
        <rFont val="仿宋_GB2312"/>
        <charset val="0"/>
      </rPr>
      <t>中山市坦洲镇金康街</t>
    </r>
    <r>
      <rPr>
        <sz val="11"/>
        <rFont val="Times New Roman"/>
        <charset val="0"/>
      </rPr>
      <t>34</t>
    </r>
    <r>
      <rPr>
        <sz val="11"/>
        <rFont val="仿宋_GB2312"/>
        <charset val="0"/>
      </rPr>
      <t>号</t>
    </r>
  </si>
  <si>
    <t>吴玉兰</t>
  </si>
  <si>
    <r>
      <rPr>
        <sz val="11"/>
        <rFont val="仿宋_GB2312"/>
        <charset val="0"/>
      </rPr>
      <t>中山市坦洲镇南祥街</t>
    </r>
    <r>
      <rPr>
        <sz val="11"/>
        <rFont val="Times New Roman"/>
        <charset val="0"/>
      </rPr>
      <t>120</t>
    </r>
    <r>
      <rPr>
        <sz val="11"/>
        <rFont val="仿宋_GB2312"/>
        <charset val="0"/>
      </rPr>
      <t>号</t>
    </r>
  </si>
  <si>
    <t>吴华炳</t>
  </si>
  <si>
    <r>
      <rPr>
        <sz val="11"/>
        <rFont val="仿宋_GB2312"/>
        <charset val="0"/>
      </rPr>
      <t>中山市坦洲镇南祥街</t>
    </r>
    <r>
      <rPr>
        <sz val="11"/>
        <rFont val="Times New Roman"/>
        <charset val="0"/>
      </rPr>
      <t>113</t>
    </r>
    <r>
      <rPr>
        <sz val="11"/>
        <rFont val="仿宋_GB2312"/>
        <charset val="0"/>
      </rPr>
      <t>号</t>
    </r>
  </si>
  <si>
    <t>吴明</t>
  </si>
  <si>
    <r>
      <rPr>
        <sz val="11"/>
        <rFont val="仿宋_GB2312"/>
        <charset val="0"/>
      </rPr>
      <t>中山市坦洲镇南祥街</t>
    </r>
    <r>
      <rPr>
        <sz val="11"/>
        <rFont val="Times New Roman"/>
        <charset val="0"/>
      </rPr>
      <t>104</t>
    </r>
    <r>
      <rPr>
        <sz val="11"/>
        <rFont val="仿宋_GB2312"/>
        <charset val="0"/>
      </rPr>
      <t>号</t>
    </r>
  </si>
  <si>
    <t>陈森全</t>
  </si>
  <si>
    <r>
      <rPr>
        <sz val="11"/>
        <rFont val="仿宋_GB2312"/>
        <charset val="0"/>
      </rPr>
      <t>中山市坦洲镇南祥街</t>
    </r>
    <r>
      <rPr>
        <sz val="11"/>
        <rFont val="Times New Roman"/>
        <charset val="0"/>
      </rPr>
      <t>106</t>
    </r>
    <r>
      <rPr>
        <sz val="11"/>
        <rFont val="仿宋_GB2312"/>
        <charset val="0"/>
      </rPr>
      <t>号之一</t>
    </r>
  </si>
  <si>
    <t>陈森明</t>
  </si>
  <si>
    <r>
      <rPr>
        <sz val="11"/>
        <rFont val="仿宋_GB2312"/>
        <charset val="0"/>
      </rPr>
      <t>中山市坦洲镇南祥街</t>
    </r>
    <r>
      <rPr>
        <sz val="11"/>
        <rFont val="Times New Roman"/>
        <charset val="0"/>
      </rPr>
      <t>107</t>
    </r>
    <r>
      <rPr>
        <sz val="11"/>
        <rFont val="仿宋_GB2312"/>
        <charset val="0"/>
      </rPr>
      <t>号</t>
    </r>
  </si>
  <si>
    <t>吴燕芳</t>
  </si>
  <si>
    <r>
      <rPr>
        <sz val="11"/>
        <rFont val="仿宋_GB2312"/>
        <charset val="0"/>
      </rPr>
      <t>中山市坦洲镇南祥街</t>
    </r>
    <r>
      <rPr>
        <sz val="11"/>
        <rFont val="Times New Roman"/>
        <charset val="0"/>
      </rPr>
      <t>109</t>
    </r>
    <r>
      <rPr>
        <sz val="11"/>
        <rFont val="仿宋_GB2312"/>
        <charset val="0"/>
      </rPr>
      <t>号</t>
    </r>
  </si>
  <si>
    <t>樊金兰</t>
  </si>
  <si>
    <t>44200019********62</t>
  </si>
  <si>
    <r>
      <rPr>
        <sz val="11"/>
        <rFont val="仿宋_GB2312"/>
        <charset val="0"/>
      </rPr>
      <t>中山市坦洲镇南祥街</t>
    </r>
    <r>
      <rPr>
        <sz val="11"/>
        <rFont val="Times New Roman"/>
        <charset val="0"/>
      </rPr>
      <t>118</t>
    </r>
    <r>
      <rPr>
        <sz val="11"/>
        <rFont val="仿宋_GB2312"/>
        <charset val="0"/>
      </rPr>
      <t>号</t>
    </r>
  </si>
  <si>
    <t>吴容妹</t>
  </si>
  <si>
    <r>
      <rPr>
        <sz val="11"/>
        <rFont val="仿宋_GB2312"/>
        <charset val="0"/>
      </rPr>
      <t>中山市坦洲镇南祥街</t>
    </r>
    <r>
      <rPr>
        <sz val="11"/>
        <rFont val="Times New Roman"/>
        <charset val="0"/>
      </rPr>
      <t>111</t>
    </r>
    <r>
      <rPr>
        <sz val="11"/>
        <rFont val="仿宋_GB2312"/>
        <charset val="0"/>
      </rPr>
      <t>号</t>
    </r>
  </si>
  <si>
    <t>陈桥</t>
  </si>
  <si>
    <r>
      <rPr>
        <sz val="11"/>
        <rFont val="仿宋_GB2312"/>
        <charset val="0"/>
      </rPr>
      <t>中山市坦洲镇南祥街</t>
    </r>
    <r>
      <rPr>
        <sz val="11"/>
        <rFont val="Times New Roman"/>
        <charset val="0"/>
      </rPr>
      <t>139</t>
    </r>
    <r>
      <rPr>
        <sz val="11"/>
        <rFont val="仿宋_GB2312"/>
        <charset val="0"/>
      </rPr>
      <t>号</t>
    </r>
  </si>
  <si>
    <t>吴玉棠</t>
  </si>
  <si>
    <r>
      <rPr>
        <sz val="11"/>
        <rFont val="仿宋_GB2312"/>
        <charset val="0"/>
      </rPr>
      <t>中山市坦洲镇金康街</t>
    </r>
    <r>
      <rPr>
        <sz val="11"/>
        <rFont val="Times New Roman"/>
        <charset val="0"/>
      </rPr>
      <t>33</t>
    </r>
    <r>
      <rPr>
        <sz val="11"/>
        <rFont val="仿宋_GB2312"/>
        <charset val="0"/>
      </rPr>
      <t>号</t>
    </r>
  </si>
  <si>
    <t>吴建辉</t>
  </si>
  <si>
    <r>
      <rPr>
        <sz val="11"/>
        <rFont val="仿宋_GB2312"/>
        <charset val="0"/>
      </rPr>
      <t>中山市坦洲镇南祥街</t>
    </r>
    <r>
      <rPr>
        <sz val="11"/>
        <rFont val="Times New Roman"/>
        <charset val="0"/>
      </rPr>
      <t>110</t>
    </r>
    <r>
      <rPr>
        <sz val="11"/>
        <rFont val="仿宋_GB2312"/>
        <charset val="0"/>
      </rPr>
      <t>号</t>
    </r>
  </si>
  <si>
    <t>陈康泽</t>
  </si>
  <si>
    <r>
      <rPr>
        <sz val="11"/>
        <rFont val="仿宋_GB2312"/>
        <charset val="0"/>
      </rPr>
      <t>中山市坦洲镇七村社区大道</t>
    </r>
    <r>
      <rPr>
        <sz val="11"/>
        <rFont val="Times New Roman"/>
        <charset val="0"/>
      </rPr>
      <t>47</t>
    </r>
    <r>
      <rPr>
        <sz val="11"/>
        <rFont val="仿宋_GB2312"/>
        <charset val="0"/>
      </rPr>
      <t>号</t>
    </r>
  </si>
  <si>
    <t>李福带</t>
  </si>
  <si>
    <r>
      <rPr>
        <sz val="11"/>
        <rFont val="仿宋_GB2312"/>
        <charset val="0"/>
      </rPr>
      <t>中山市坦洲镇七村社区大道</t>
    </r>
    <r>
      <rPr>
        <sz val="11"/>
        <rFont val="Times New Roman"/>
        <charset val="0"/>
      </rPr>
      <t>45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</si>
  <si>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中山市坦洲镇南祥街</t>
    </r>
    <r>
      <rPr>
        <sz val="11"/>
        <rFont val="Times New Roman"/>
        <charset val="0"/>
      </rPr>
      <t>132</t>
    </r>
    <r>
      <rPr>
        <sz val="11"/>
        <rFont val="仿宋_GB2312"/>
        <charset val="0"/>
      </rPr>
      <t>号</t>
    </r>
  </si>
  <si>
    <t>徐金棠</t>
  </si>
  <si>
    <r>
      <rPr>
        <sz val="11"/>
        <rFont val="仿宋_GB2312"/>
        <charset val="0"/>
      </rPr>
      <t>中山市坦洲镇南祥街</t>
    </r>
    <r>
      <rPr>
        <sz val="11"/>
        <rFont val="Times New Roman"/>
        <charset val="0"/>
      </rPr>
      <t>101</t>
    </r>
    <r>
      <rPr>
        <sz val="11"/>
        <rFont val="仿宋_GB2312"/>
        <charset val="0"/>
      </rPr>
      <t>号</t>
    </r>
  </si>
  <si>
    <t>吴建标</t>
  </si>
  <si>
    <t>陈康敬</t>
  </si>
  <si>
    <r>
      <rPr>
        <sz val="11"/>
        <rFont val="仿宋_GB2312"/>
        <charset val="0"/>
      </rPr>
      <t>中山市坦洲镇南祥街</t>
    </r>
    <r>
      <rPr>
        <sz val="11"/>
        <rFont val="Times New Roman"/>
        <charset val="0"/>
      </rPr>
      <t>112</t>
    </r>
    <r>
      <rPr>
        <sz val="11"/>
        <rFont val="仿宋_GB2312"/>
        <charset val="0"/>
      </rPr>
      <t>号</t>
    </r>
  </si>
  <si>
    <t>李福有</t>
  </si>
  <si>
    <r>
      <rPr>
        <sz val="11"/>
        <rFont val="仿宋_GB2312"/>
        <charset val="0"/>
      </rPr>
      <t>中山市坦洲镇南祥街</t>
    </r>
    <r>
      <rPr>
        <sz val="11"/>
        <rFont val="Times New Roman"/>
        <charset val="0"/>
      </rPr>
      <t>134</t>
    </r>
    <r>
      <rPr>
        <sz val="11"/>
        <rFont val="仿宋_GB2312"/>
        <charset val="0"/>
      </rPr>
      <t>号</t>
    </r>
  </si>
  <si>
    <t>梁荣简</t>
  </si>
  <si>
    <r>
      <rPr>
        <sz val="11"/>
        <rFont val="仿宋_GB2312"/>
        <charset val="0"/>
      </rPr>
      <t>中山市坦洲镇南祥街</t>
    </r>
    <r>
      <rPr>
        <sz val="11"/>
        <rFont val="Times New Roman"/>
        <charset val="0"/>
      </rPr>
      <t>135</t>
    </r>
    <r>
      <rPr>
        <sz val="11"/>
        <rFont val="仿宋_GB2312"/>
        <charset val="0"/>
      </rPr>
      <t>号</t>
    </r>
  </si>
  <si>
    <t>徐玉芬</t>
  </si>
  <si>
    <t>吴秋生</t>
  </si>
  <si>
    <t>吴茂新</t>
  </si>
  <si>
    <t>中山市坦洲镇七村社区南祥队</t>
  </si>
  <si>
    <t>汤秋霞</t>
  </si>
  <si>
    <r>
      <rPr>
        <sz val="11"/>
        <rFont val="仿宋_GB2312"/>
        <charset val="0"/>
      </rPr>
      <t>中山市坦洲镇祥德街</t>
    </r>
    <r>
      <rPr>
        <sz val="11"/>
        <rFont val="Times New Roman"/>
        <charset val="0"/>
      </rPr>
      <t>2</t>
    </r>
    <r>
      <rPr>
        <sz val="11"/>
        <rFont val="仿宋_GB2312"/>
        <charset val="0"/>
      </rPr>
      <t>号</t>
    </r>
  </si>
  <si>
    <t>梁源森</t>
  </si>
  <si>
    <r>
      <rPr>
        <sz val="11"/>
        <rFont val="仿宋_GB2312"/>
        <charset val="0"/>
      </rPr>
      <t>中山市坦洲镇南祥街</t>
    </r>
    <r>
      <rPr>
        <sz val="11"/>
        <rFont val="Times New Roman"/>
        <charset val="0"/>
      </rPr>
      <t>140</t>
    </r>
    <r>
      <rPr>
        <sz val="11"/>
        <rFont val="仿宋_GB2312"/>
        <charset val="0"/>
      </rPr>
      <t>号之一</t>
    </r>
  </si>
  <si>
    <t>陈海云</t>
  </si>
  <si>
    <r>
      <rPr>
        <sz val="11"/>
        <rFont val="仿宋_GB2312"/>
        <charset val="0"/>
      </rPr>
      <t>中山市坦洲镇南祥街</t>
    </r>
    <r>
      <rPr>
        <sz val="11"/>
        <rFont val="Times New Roman"/>
        <charset val="0"/>
      </rPr>
      <t>106</t>
    </r>
    <r>
      <rPr>
        <sz val="11"/>
        <rFont val="仿宋_GB2312"/>
        <charset val="0"/>
      </rPr>
      <t>号</t>
    </r>
  </si>
  <si>
    <t>梁沛超</t>
  </si>
  <si>
    <r>
      <rPr>
        <sz val="11"/>
        <rFont val="仿宋_GB2312"/>
        <charset val="0"/>
      </rPr>
      <t>中山市坦洲镇南祥街</t>
    </r>
    <r>
      <rPr>
        <sz val="11"/>
        <rFont val="Times New Roman"/>
        <charset val="0"/>
      </rPr>
      <t>141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</si>
  <si>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中山市坦洲镇南祥街</t>
    </r>
    <r>
      <rPr>
        <sz val="11"/>
        <rFont val="Times New Roman"/>
        <charset val="0"/>
      </rPr>
      <t>127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</si>
  <si>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吴</t>
    </r>
    <r>
      <rPr>
        <sz val="11"/>
        <rFont val="宋体"/>
        <charset val="0"/>
      </rPr>
      <t>奀</t>
    </r>
    <r>
      <rPr>
        <sz val="11"/>
        <rFont val="仿宋_GB2312"/>
        <charset val="0"/>
      </rPr>
      <t>仔</t>
    </r>
  </si>
  <si>
    <r>
      <rPr>
        <sz val="11"/>
        <rFont val="仿宋_GB2312"/>
        <charset val="0"/>
      </rPr>
      <t>中山市坦洲镇南祥街</t>
    </r>
    <r>
      <rPr>
        <sz val="11"/>
        <rFont val="Times New Roman"/>
        <charset val="0"/>
      </rPr>
      <t>117</t>
    </r>
    <r>
      <rPr>
        <sz val="11"/>
        <rFont val="仿宋_GB2312"/>
        <charset val="0"/>
      </rPr>
      <t>号</t>
    </r>
  </si>
  <si>
    <t>吴秋</t>
  </si>
  <si>
    <r>
      <rPr>
        <sz val="11"/>
        <rFont val="仿宋_GB2312"/>
        <charset val="0"/>
      </rPr>
      <t>中山市坦洲镇南祥街</t>
    </r>
    <r>
      <rPr>
        <sz val="11"/>
        <rFont val="Times New Roman"/>
        <charset val="0"/>
      </rPr>
      <t>103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</si>
  <si>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中山市坦洲镇南祥街</t>
    </r>
    <r>
      <rPr>
        <sz val="11"/>
        <rFont val="Times New Roman"/>
        <charset val="0"/>
      </rPr>
      <t>102</t>
    </r>
    <r>
      <rPr>
        <sz val="11"/>
        <rFont val="仿宋_GB2312"/>
        <charset val="0"/>
      </rPr>
      <t>号</t>
    </r>
  </si>
  <si>
    <t>李华桂</t>
  </si>
  <si>
    <r>
      <rPr>
        <sz val="11"/>
        <rFont val="仿宋_GB2312"/>
        <charset val="0"/>
      </rPr>
      <t>中山市坦洲镇永新街</t>
    </r>
    <r>
      <rPr>
        <sz val="11"/>
        <rFont val="Times New Roman"/>
        <charset val="0"/>
      </rPr>
      <t>139</t>
    </r>
    <r>
      <rPr>
        <sz val="11"/>
        <rFont val="仿宋_GB2312"/>
        <charset val="0"/>
      </rPr>
      <t>号</t>
    </r>
  </si>
  <si>
    <t>李灶安</t>
  </si>
  <si>
    <r>
      <rPr>
        <sz val="11"/>
        <rFont val="仿宋_GB2312"/>
        <charset val="0"/>
      </rPr>
      <t>中山市坦洲镇永新街</t>
    </r>
    <r>
      <rPr>
        <sz val="11"/>
        <rFont val="Times New Roman"/>
        <charset val="0"/>
      </rPr>
      <t>138</t>
    </r>
    <r>
      <rPr>
        <sz val="11"/>
        <rFont val="仿宋_GB2312"/>
        <charset val="0"/>
      </rPr>
      <t>号</t>
    </r>
  </si>
  <si>
    <t>李北洪</t>
  </si>
  <si>
    <r>
      <rPr>
        <sz val="11"/>
        <rFont val="仿宋_GB2312"/>
        <charset val="0"/>
      </rPr>
      <t>中山市坦洲镇永新街</t>
    </r>
    <r>
      <rPr>
        <sz val="11"/>
        <rFont val="Times New Roman"/>
        <charset val="0"/>
      </rPr>
      <t>137</t>
    </r>
    <r>
      <rPr>
        <sz val="11"/>
        <rFont val="仿宋_GB2312"/>
        <charset val="0"/>
      </rPr>
      <t>号</t>
    </r>
  </si>
  <si>
    <t>李连友</t>
  </si>
  <si>
    <r>
      <rPr>
        <sz val="11"/>
        <rFont val="仿宋_GB2312"/>
        <charset val="0"/>
      </rPr>
      <t>中山市坦洲镇永新街</t>
    </r>
    <r>
      <rPr>
        <sz val="11"/>
        <rFont val="Times New Roman"/>
        <charset val="0"/>
      </rPr>
      <t>133</t>
    </r>
    <r>
      <rPr>
        <sz val="11"/>
        <rFont val="仿宋_GB2312"/>
        <charset val="0"/>
      </rPr>
      <t>号</t>
    </r>
  </si>
  <si>
    <t>黄彩友</t>
  </si>
  <si>
    <r>
      <rPr>
        <sz val="11"/>
        <rFont val="仿宋_GB2312"/>
        <charset val="0"/>
      </rPr>
      <t>中山市坦洲镇永新街</t>
    </r>
    <r>
      <rPr>
        <sz val="11"/>
        <rFont val="Times New Roman"/>
        <charset val="0"/>
      </rPr>
      <t>135</t>
    </r>
    <r>
      <rPr>
        <sz val="11"/>
        <rFont val="仿宋_GB2312"/>
        <charset val="0"/>
      </rPr>
      <t>号</t>
    </r>
  </si>
  <si>
    <t>李容根</t>
  </si>
  <si>
    <r>
      <rPr>
        <sz val="11"/>
        <rFont val="仿宋_GB2312"/>
        <charset val="0"/>
      </rPr>
      <t>中山市坦洲镇永新街</t>
    </r>
    <r>
      <rPr>
        <sz val="11"/>
        <rFont val="Times New Roman"/>
        <charset val="0"/>
      </rPr>
      <t>132</t>
    </r>
    <r>
      <rPr>
        <sz val="11"/>
        <rFont val="仿宋_GB2312"/>
        <charset val="0"/>
      </rPr>
      <t>号</t>
    </r>
  </si>
  <si>
    <t>刘金奇</t>
  </si>
  <si>
    <r>
      <rPr>
        <sz val="11"/>
        <rFont val="仿宋_GB2312"/>
        <charset val="0"/>
      </rPr>
      <t>中山市坦洲镇永新街</t>
    </r>
    <r>
      <rPr>
        <sz val="11"/>
        <rFont val="Times New Roman"/>
        <charset val="0"/>
      </rPr>
      <t>129</t>
    </r>
    <r>
      <rPr>
        <sz val="11"/>
        <rFont val="仿宋_GB2312"/>
        <charset val="0"/>
      </rPr>
      <t>号</t>
    </r>
  </si>
  <si>
    <t>刘容添</t>
  </si>
  <si>
    <r>
      <rPr>
        <sz val="11"/>
        <rFont val="仿宋_GB2312"/>
        <charset val="0"/>
      </rPr>
      <t>中山市坦洲镇永新街</t>
    </r>
    <r>
      <rPr>
        <sz val="11"/>
        <rFont val="Times New Roman"/>
        <charset val="0"/>
      </rPr>
      <t>127</t>
    </r>
    <r>
      <rPr>
        <sz val="11"/>
        <rFont val="仿宋_GB2312"/>
        <charset val="0"/>
      </rPr>
      <t>号</t>
    </r>
  </si>
  <si>
    <t>刘桂初</t>
  </si>
  <si>
    <r>
      <rPr>
        <sz val="11"/>
        <rFont val="仿宋_GB2312"/>
        <charset val="0"/>
      </rPr>
      <t>中山市坦洲镇永新街</t>
    </r>
    <r>
      <rPr>
        <sz val="11"/>
        <rFont val="Times New Roman"/>
        <charset val="0"/>
      </rPr>
      <t>126</t>
    </r>
    <r>
      <rPr>
        <sz val="11"/>
        <rFont val="仿宋_GB2312"/>
        <charset val="0"/>
      </rPr>
      <t>号</t>
    </r>
  </si>
  <si>
    <t>何容妹</t>
  </si>
  <si>
    <r>
      <rPr>
        <sz val="11"/>
        <rFont val="仿宋_GB2312"/>
        <charset val="0"/>
      </rPr>
      <t>中山市坦洲镇永新街</t>
    </r>
    <r>
      <rPr>
        <sz val="11"/>
        <rFont val="Times New Roman"/>
        <charset val="0"/>
      </rPr>
      <t>125</t>
    </r>
    <r>
      <rPr>
        <sz val="11"/>
        <rFont val="仿宋_GB2312"/>
        <charset val="0"/>
      </rPr>
      <t>号</t>
    </r>
  </si>
  <si>
    <t>王美好</t>
  </si>
  <si>
    <r>
      <rPr>
        <sz val="11"/>
        <rFont val="仿宋_GB2312"/>
        <charset val="0"/>
      </rPr>
      <t>中山市坦洲镇永新街</t>
    </r>
    <r>
      <rPr>
        <sz val="11"/>
        <rFont val="Times New Roman"/>
        <charset val="0"/>
      </rPr>
      <t>123</t>
    </r>
    <r>
      <rPr>
        <sz val="11"/>
        <rFont val="仿宋_GB2312"/>
        <charset val="0"/>
      </rPr>
      <t>号</t>
    </r>
  </si>
  <si>
    <t>刘建生</t>
  </si>
  <si>
    <r>
      <rPr>
        <sz val="11"/>
        <rFont val="仿宋_GB2312"/>
        <charset val="0"/>
      </rPr>
      <t>中山市坦洲镇永新街</t>
    </r>
    <r>
      <rPr>
        <sz val="11"/>
        <rFont val="Times New Roman"/>
        <charset val="0"/>
      </rPr>
      <t>124</t>
    </r>
    <r>
      <rPr>
        <sz val="11"/>
        <rFont val="仿宋_GB2312"/>
        <charset val="0"/>
      </rPr>
      <t>号</t>
    </r>
  </si>
  <si>
    <t>刘志洪</t>
  </si>
  <si>
    <r>
      <rPr>
        <sz val="11"/>
        <rFont val="仿宋_GB2312"/>
        <charset val="0"/>
      </rPr>
      <t>中山市坦洲镇永新街</t>
    </r>
    <r>
      <rPr>
        <sz val="11"/>
        <rFont val="Times New Roman"/>
        <charset val="0"/>
      </rPr>
      <t>115</t>
    </r>
    <r>
      <rPr>
        <sz val="11"/>
        <rFont val="仿宋_GB2312"/>
        <charset val="0"/>
      </rPr>
      <t>号</t>
    </r>
  </si>
  <si>
    <t>刘志强</t>
  </si>
  <si>
    <r>
      <rPr>
        <sz val="11"/>
        <rFont val="仿宋_GB2312"/>
        <charset val="0"/>
      </rPr>
      <t>中山市坦洲镇永新街</t>
    </r>
    <r>
      <rPr>
        <sz val="11"/>
        <rFont val="Times New Roman"/>
        <charset val="0"/>
      </rPr>
      <t>113</t>
    </r>
    <r>
      <rPr>
        <sz val="11"/>
        <rFont val="仿宋_GB2312"/>
        <charset val="0"/>
      </rPr>
      <t>号</t>
    </r>
  </si>
  <si>
    <t>刘德泉</t>
  </si>
  <si>
    <r>
      <rPr>
        <sz val="11"/>
        <rFont val="仿宋_GB2312"/>
        <charset val="0"/>
      </rPr>
      <t>中山市坦洲镇永新街</t>
    </r>
    <r>
      <rPr>
        <sz val="11"/>
        <rFont val="Times New Roman"/>
        <charset val="0"/>
      </rPr>
      <t>119</t>
    </r>
    <r>
      <rPr>
        <sz val="11"/>
        <rFont val="仿宋_GB2312"/>
        <charset val="0"/>
      </rPr>
      <t>号</t>
    </r>
  </si>
  <si>
    <t>梁保生</t>
  </si>
  <si>
    <r>
      <rPr>
        <sz val="11"/>
        <rFont val="仿宋_GB2312"/>
        <charset val="0"/>
      </rPr>
      <t>中山市坦洲镇永新街</t>
    </r>
    <r>
      <rPr>
        <sz val="11"/>
        <rFont val="Times New Roman"/>
        <charset val="0"/>
      </rPr>
      <t>110</t>
    </r>
    <r>
      <rPr>
        <sz val="11"/>
        <rFont val="仿宋_GB2312"/>
        <charset val="0"/>
      </rPr>
      <t>号</t>
    </r>
  </si>
  <si>
    <t>黎北妹</t>
  </si>
  <si>
    <r>
      <rPr>
        <sz val="11"/>
        <rFont val="仿宋_GB2312"/>
        <charset val="0"/>
      </rPr>
      <t>中山市坦洲镇永新街</t>
    </r>
    <r>
      <rPr>
        <sz val="11"/>
        <rFont val="Times New Roman"/>
        <charset val="0"/>
      </rPr>
      <t>88</t>
    </r>
    <r>
      <rPr>
        <sz val="11"/>
        <rFont val="仿宋_GB2312"/>
        <charset val="0"/>
      </rPr>
      <t>号之一</t>
    </r>
  </si>
  <si>
    <t>杨容根</t>
  </si>
  <si>
    <r>
      <rPr>
        <sz val="11"/>
        <rFont val="仿宋_GB2312"/>
        <charset val="0"/>
      </rPr>
      <t>中山市坦洲镇永新街</t>
    </r>
    <r>
      <rPr>
        <sz val="11"/>
        <rFont val="Times New Roman"/>
        <charset val="0"/>
      </rPr>
      <t>106</t>
    </r>
    <r>
      <rPr>
        <sz val="11"/>
        <rFont val="仿宋_GB2312"/>
        <charset val="0"/>
      </rPr>
      <t>号</t>
    </r>
  </si>
  <si>
    <t>黎锦胜</t>
  </si>
  <si>
    <r>
      <rPr>
        <sz val="11"/>
        <rFont val="仿宋_GB2312"/>
        <charset val="0"/>
      </rPr>
      <t>中山市坦洲镇永新街</t>
    </r>
    <r>
      <rPr>
        <sz val="11"/>
        <rFont val="Times New Roman"/>
        <charset val="0"/>
      </rPr>
      <t>108</t>
    </r>
    <r>
      <rPr>
        <sz val="11"/>
        <rFont val="仿宋_GB2312"/>
        <charset val="0"/>
      </rPr>
      <t>号</t>
    </r>
  </si>
  <si>
    <t>陈秤妹</t>
  </si>
  <si>
    <r>
      <rPr>
        <sz val="11"/>
        <rFont val="仿宋_GB2312"/>
        <charset val="0"/>
      </rPr>
      <t>中山市坦洲镇永新街</t>
    </r>
    <r>
      <rPr>
        <sz val="11"/>
        <rFont val="Times New Roman"/>
        <charset val="0"/>
      </rPr>
      <t>88</t>
    </r>
    <r>
      <rPr>
        <sz val="11"/>
        <rFont val="仿宋_GB2312"/>
        <charset val="0"/>
      </rPr>
      <t>号</t>
    </r>
  </si>
  <si>
    <t>梁月年</t>
  </si>
  <si>
    <r>
      <rPr>
        <sz val="11"/>
        <rFont val="仿宋_GB2312"/>
        <charset val="0"/>
      </rPr>
      <t>中山市坦洲镇永新街</t>
    </r>
    <r>
      <rPr>
        <sz val="11"/>
        <rFont val="Times New Roman"/>
        <charset val="0"/>
      </rPr>
      <t>105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</si>
  <si>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中山市坦洲镇永新街</t>
    </r>
    <r>
      <rPr>
        <sz val="11"/>
        <rFont val="Times New Roman"/>
        <charset val="0"/>
      </rPr>
      <t>96</t>
    </r>
    <r>
      <rPr>
        <sz val="11"/>
        <rFont val="仿宋_GB2312"/>
        <charset val="0"/>
      </rPr>
      <t>号</t>
    </r>
  </si>
  <si>
    <t>梁洪</t>
  </si>
  <si>
    <r>
      <rPr>
        <sz val="11"/>
        <rFont val="仿宋_GB2312"/>
        <charset val="0"/>
      </rPr>
      <t>中山市坦洲镇永新街</t>
    </r>
    <r>
      <rPr>
        <sz val="11"/>
        <rFont val="Times New Roman"/>
        <charset val="0"/>
      </rPr>
      <t>95</t>
    </r>
    <r>
      <rPr>
        <sz val="11"/>
        <rFont val="仿宋_GB2312"/>
        <charset val="0"/>
      </rPr>
      <t>号</t>
    </r>
  </si>
  <si>
    <t>霍添根</t>
  </si>
  <si>
    <r>
      <rPr>
        <sz val="11"/>
        <rFont val="仿宋_GB2312"/>
        <charset val="0"/>
      </rPr>
      <t>中山市坦洲镇永新街</t>
    </r>
    <r>
      <rPr>
        <sz val="11"/>
        <rFont val="Times New Roman"/>
        <charset val="0"/>
      </rPr>
      <t>92</t>
    </r>
    <r>
      <rPr>
        <sz val="11"/>
        <rFont val="仿宋_GB2312"/>
        <charset val="0"/>
      </rPr>
      <t>号</t>
    </r>
  </si>
  <si>
    <t>陈瑞荣</t>
  </si>
  <si>
    <r>
      <rPr>
        <sz val="11"/>
        <rFont val="仿宋_GB2312"/>
        <charset val="0"/>
      </rPr>
      <t>中山市坦洲镇永新街</t>
    </r>
    <r>
      <rPr>
        <sz val="11"/>
        <rFont val="Times New Roman"/>
        <charset val="0"/>
      </rPr>
      <t>91</t>
    </r>
    <r>
      <rPr>
        <sz val="11"/>
        <rFont val="仿宋_GB2312"/>
        <charset val="0"/>
      </rPr>
      <t>号之一</t>
    </r>
  </si>
  <si>
    <r>
      <rPr>
        <sz val="11"/>
        <rFont val="仿宋_GB2312"/>
        <charset val="0"/>
      </rPr>
      <t>中山市坦洲镇永新街</t>
    </r>
    <r>
      <rPr>
        <sz val="11"/>
        <rFont val="Times New Roman"/>
        <charset val="0"/>
      </rPr>
      <t>91</t>
    </r>
    <r>
      <rPr>
        <sz val="11"/>
        <rFont val="仿宋_GB2312"/>
        <charset val="0"/>
      </rPr>
      <t>号</t>
    </r>
  </si>
  <si>
    <t>陈志成</t>
  </si>
  <si>
    <r>
      <rPr>
        <sz val="11"/>
        <rFont val="仿宋_GB2312"/>
        <charset val="0"/>
      </rPr>
      <t>中山市坦洲镇永新街</t>
    </r>
    <r>
      <rPr>
        <sz val="11"/>
        <rFont val="Times New Roman"/>
        <charset val="0"/>
      </rPr>
      <t>89</t>
    </r>
    <r>
      <rPr>
        <sz val="11"/>
        <rFont val="仿宋_GB2312"/>
        <charset val="0"/>
      </rPr>
      <t>号</t>
    </r>
  </si>
  <si>
    <t>黄生</t>
  </si>
  <si>
    <r>
      <rPr>
        <sz val="11"/>
        <rFont val="仿宋_GB2312"/>
        <charset val="0"/>
      </rPr>
      <t>中山市坦洲镇永新街</t>
    </r>
    <r>
      <rPr>
        <sz val="11"/>
        <rFont val="Times New Roman"/>
        <charset val="0"/>
      </rPr>
      <t>87</t>
    </r>
    <r>
      <rPr>
        <sz val="11"/>
        <rFont val="仿宋_GB2312"/>
        <charset val="0"/>
      </rPr>
      <t>号</t>
    </r>
  </si>
  <si>
    <t>黄祝荣</t>
  </si>
  <si>
    <r>
      <rPr>
        <sz val="11"/>
        <rFont val="仿宋_GB2312"/>
        <charset val="0"/>
      </rPr>
      <t>中山市坦洲镇永新街</t>
    </r>
    <r>
      <rPr>
        <sz val="11"/>
        <rFont val="Times New Roman"/>
        <charset val="0"/>
      </rPr>
      <t>99</t>
    </r>
    <r>
      <rPr>
        <sz val="11"/>
        <rFont val="仿宋_GB2312"/>
        <charset val="0"/>
      </rPr>
      <t>号</t>
    </r>
  </si>
  <si>
    <t>黎焕彩</t>
  </si>
  <si>
    <r>
      <rPr>
        <sz val="11"/>
        <rFont val="仿宋_GB2312"/>
        <charset val="0"/>
      </rPr>
      <t>中山市坦洲镇永新街</t>
    </r>
    <r>
      <rPr>
        <sz val="11"/>
        <rFont val="Times New Roman"/>
        <charset val="0"/>
      </rPr>
      <t>134</t>
    </r>
    <r>
      <rPr>
        <sz val="11"/>
        <rFont val="仿宋_GB2312"/>
        <charset val="0"/>
      </rPr>
      <t>号</t>
    </r>
  </si>
  <si>
    <t>刘其英</t>
  </si>
  <si>
    <r>
      <rPr>
        <sz val="11"/>
        <rFont val="仿宋_GB2312"/>
        <charset val="0"/>
      </rPr>
      <t>中山市坦洲镇永新街</t>
    </r>
    <r>
      <rPr>
        <sz val="11"/>
        <rFont val="Times New Roman"/>
        <charset val="0"/>
      </rPr>
      <t>121</t>
    </r>
    <r>
      <rPr>
        <sz val="11"/>
        <rFont val="仿宋_GB2312"/>
        <charset val="0"/>
      </rPr>
      <t>号</t>
    </r>
  </si>
  <si>
    <t>李金灶</t>
  </si>
  <si>
    <r>
      <rPr>
        <sz val="11"/>
        <rFont val="仿宋_GB2312"/>
        <charset val="0"/>
      </rPr>
      <t>中山市坦洲镇金康街</t>
    </r>
    <r>
      <rPr>
        <sz val="11"/>
        <rFont val="Times New Roman"/>
        <charset val="0"/>
      </rPr>
      <t>31</t>
    </r>
    <r>
      <rPr>
        <sz val="11"/>
        <rFont val="仿宋_GB2312"/>
        <charset val="0"/>
      </rPr>
      <t>号</t>
    </r>
  </si>
  <si>
    <t>刘容心</t>
  </si>
  <si>
    <r>
      <rPr>
        <sz val="11"/>
        <rFont val="仿宋_GB2312"/>
        <charset val="0"/>
      </rPr>
      <t>中山市坦洲镇永新街</t>
    </r>
    <r>
      <rPr>
        <sz val="11"/>
        <rFont val="Times New Roman"/>
        <charset val="0"/>
      </rPr>
      <t>128</t>
    </r>
    <r>
      <rPr>
        <sz val="11"/>
        <rFont val="仿宋_GB2312"/>
        <charset val="0"/>
      </rPr>
      <t>号</t>
    </r>
  </si>
  <si>
    <t>刘金明</t>
  </si>
  <si>
    <r>
      <rPr>
        <sz val="11"/>
        <rFont val="仿宋_GB2312"/>
        <charset val="0"/>
      </rPr>
      <t>中山市坦洲镇永新街</t>
    </r>
    <r>
      <rPr>
        <sz val="11"/>
        <rFont val="Times New Roman"/>
        <charset val="0"/>
      </rPr>
      <t>130</t>
    </r>
    <r>
      <rPr>
        <sz val="11"/>
        <rFont val="仿宋_GB2312"/>
        <charset val="0"/>
      </rPr>
      <t>号</t>
    </r>
  </si>
  <si>
    <t>梁佛带</t>
  </si>
  <si>
    <r>
      <rPr>
        <sz val="11"/>
        <rFont val="仿宋_GB2312"/>
        <charset val="0"/>
      </rPr>
      <t>中山市坦洲镇永新街</t>
    </r>
    <r>
      <rPr>
        <sz val="11"/>
        <rFont val="Times New Roman"/>
        <charset val="0"/>
      </rPr>
      <t>111</t>
    </r>
    <r>
      <rPr>
        <sz val="11"/>
        <rFont val="仿宋_GB2312"/>
        <charset val="0"/>
      </rPr>
      <t>号</t>
    </r>
  </si>
  <si>
    <t>黎锦尧</t>
  </si>
  <si>
    <r>
      <rPr>
        <sz val="11"/>
        <rFont val="仿宋_GB2312"/>
        <charset val="0"/>
      </rPr>
      <t>中山市坦洲镇永新街</t>
    </r>
    <r>
      <rPr>
        <sz val="11"/>
        <rFont val="Times New Roman"/>
        <charset val="0"/>
      </rPr>
      <t>98</t>
    </r>
    <r>
      <rPr>
        <sz val="11"/>
        <rFont val="仿宋_GB2312"/>
        <charset val="0"/>
      </rPr>
      <t>号</t>
    </r>
  </si>
  <si>
    <t>黄绍辉</t>
  </si>
  <si>
    <t>刘伟锋</t>
  </si>
  <si>
    <r>
      <rPr>
        <sz val="11"/>
        <rFont val="仿宋_GB2312"/>
        <charset val="0"/>
      </rPr>
      <t>中山市坦洲镇南坦路</t>
    </r>
    <r>
      <rPr>
        <sz val="11"/>
        <rFont val="Times New Roman"/>
        <charset val="0"/>
      </rPr>
      <t>109</t>
    </r>
    <r>
      <rPr>
        <sz val="11"/>
        <rFont val="仿宋_GB2312"/>
        <charset val="0"/>
      </rPr>
      <t>号</t>
    </r>
  </si>
  <si>
    <t>李社坤</t>
  </si>
  <si>
    <r>
      <rPr>
        <sz val="11"/>
        <rFont val="仿宋_GB2312"/>
        <charset val="0"/>
      </rPr>
      <t>中山市坦洲镇永新街</t>
    </r>
    <r>
      <rPr>
        <sz val="11"/>
        <rFont val="Times New Roman"/>
        <charset val="0"/>
      </rPr>
      <t>100</t>
    </r>
    <r>
      <rPr>
        <sz val="11"/>
        <rFont val="仿宋_GB2312"/>
        <charset val="0"/>
      </rPr>
      <t>号</t>
    </r>
  </si>
  <si>
    <t>李称九</t>
  </si>
  <si>
    <t>曹菊芳</t>
  </si>
  <si>
    <t>44072119********26</t>
  </si>
  <si>
    <r>
      <rPr>
        <sz val="11"/>
        <rFont val="仿宋_GB2312"/>
        <charset val="0"/>
      </rPr>
      <t>中山市坦洲镇永新街</t>
    </r>
    <r>
      <rPr>
        <sz val="11"/>
        <rFont val="Times New Roman"/>
        <charset val="0"/>
      </rPr>
      <t>122</t>
    </r>
    <r>
      <rPr>
        <sz val="11"/>
        <rFont val="仿宋_GB2312"/>
        <charset val="0"/>
      </rPr>
      <t>号</t>
    </r>
  </si>
  <si>
    <t>刘社安</t>
  </si>
  <si>
    <t>黎带娣</t>
  </si>
  <si>
    <r>
      <rPr>
        <sz val="11"/>
        <rFont val="仿宋_GB2312"/>
        <charset val="0"/>
      </rPr>
      <t>中山市坦洲镇永新街</t>
    </r>
    <r>
      <rPr>
        <sz val="11"/>
        <rFont val="Times New Roman"/>
        <charset val="0"/>
      </rPr>
      <t>112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</si>
  <si>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中山市坦洲镇永新街</t>
    </r>
    <r>
      <rPr>
        <sz val="11"/>
        <rFont val="Times New Roman"/>
        <charset val="0"/>
      </rPr>
      <t>99</t>
    </r>
    <r>
      <rPr>
        <sz val="11"/>
        <rFont val="仿宋_GB2312"/>
        <charset val="0"/>
      </rPr>
      <t>号之一</t>
    </r>
  </si>
  <si>
    <t>李容喜</t>
  </si>
  <si>
    <r>
      <rPr>
        <sz val="11"/>
        <rFont val="仿宋_GB2312"/>
        <charset val="0"/>
      </rPr>
      <t>中山市坦洲镇永新街</t>
    </r>
    <r>
      <rPr>
        <sz val="11"/>
        <rFont val="Times New Roman"/>
        <charset val="0"/>
      </rPr>
      <t>101</t>
    </r>
    <r>
      <rPr>
        <sz val="11"/>
        <rFont val="仿宋_GB2312"/>
        <charset val="0"/>
      </rPr>
      <t>号</t>
    </r>
  </si>
  <si>
    <t>吴惠清</t>
  </si>
  <si>
    <r>
      <rPr>
        <sz val="11"/>
        <rFont val="仿宋_GB2312"/>
        <charset val="0"/>
      </rPr>
      <t>中山市坦洲镇永新街</t>
    </r>
    <r>
      <rPr>
        <sz val="11"/>
        <rFont val="Times New Roman"/>
        <charset val="0"/>
      </rPr>
      <t>103</t>
    </r>
    <r>
      <rPr>
        <sz val="11"/>
        <rFont val="仿宋_GB2312"/>
        <charset val="0"/>
      </rPr>
      <t>号</t>
    </r>
  </si>
  <si>
    <t>李东泉</t>
  </si>
  <si>
    <r>
      <rPr>
        <sz val="11"/>
        <rFont val="仿宋_GB2312"/>
        <charset val="0"/>
      </rPr>
      <t>中山市坦洲镇永新街</t>
    </r>
    <r>
      <rPr>
        <sz val="11"/>
        <rFont val="Times New Roman"/>
        <charset val="0"/>
      </rPr>
      <t>137</t>
    </r>
    <r>
      <rPr>
        <sz val="11"/>
        <rFont val="仿宋_GB2312"/>
        <charset val="0"/>
      </rPr>
      <t>号之一</t>
    </r>
  </si>
  <si>
    <r>
      <rPr>
        <sz val="11"/>
        <rFont val="仿宋_GB2312"/>
        <charset val="0"/>
      </rPr>
      <t>中山市坦洲镇永新街</t>
    </r>
    <r>
      <rPr>
        <sz val="11"/>
        <rFont val="Times New Roman"/>
        <charset val="0"/>
      </rPr>
      <t>131</t>
    </r>
    <r>
      <rPr>
        <sz val="11"/>
        <rFont val="仿宋_GB2312"/>
        <charset val="0"/>
      </rPr>
      <t>号</t>
    </r>
  </si>
  <si>
    <t>杨好</t>
  </si>
  <si>
    <r>
      <rPr>
        <sz val="11"/>
        <rFont val="仿宋_GB2312"/>
        <charset val="0"/>
      </rPr>
      <t>中山市坦洲镇永新街</t>
    </r>
    <r>
      <rPr>
        <sz val="11"/>
        <rFont val="Times New Roman"/>
        <charset val="0"/>
      </rPr>
      <t>93</t>
    </r>
    <r>
      <rPr>
        <sz val="11"/>
        <rFont val="仿宋_GB2312"/>
        <charset val="0"/>
      </rPr>
      <t>号</t>
    </r>
  </si>
  <si>
    <t>李沛</t>
  </si>
  <si>
    <r>
      <rPr>
        <sz val="11"/>
        <rFont val="仿宋_GB2312"/>
        <charset val="0"/>
      </rPr>
      <t>中山市坦洲镇大有街</t>
    </r>
    <r>
      <rPr>
        <sz val="11"/>
        <rFont val="Times New Roman"/>
        <charset val="0"/>
      </rPr>
      <t>218</t>
    </r>
    <r>
      <rPr>
        <sz val="11"/>
        <rFont val="仿宋_GB2312"/>
        <charset val="0"/>
      </rPr>
      <t>号</t>
    </r>
  </si>
  <si>
    <t>李旭</t>
  </si>
  <si>
    <r>
      <rPr>
        <sz val="11"/>
        <rFont val="仿宋_GB2312"/>
        <charset val="0"/>
      </rPr>
      <t>中山市坦洲镇大有街</t>
    </r>
    <r>
      <rPr>
        <sz val="11"/>
        <rFont val="Times New Roman"/>
        <charset val="0"/>
      </rPr>
      <t>214</t>
    </r>
    <r>
      <rPr>
        <sz val="11"/>
        <rFont val="仿宋_GB2312"/>
        <charset val="0"/>
      </rPr>
      <t>号</t>
    </r>
  </si>
  <si>
    <t>刘容彩</t>
  </si>
  <si>
    <r>
      <rPr>
        <sz val="11"/>
        <rFont val="仿宋_GB2312"/>
        <charset val="0"/>
      </rPr>
      <t>中山市坦洲镇大有街</t>
    </r>
    <r>
      <rPr>
        <sz val="11"/>
        <rFont val="Times New Roman"/>
        <charset val="0"/>
      </rPr>
      <t>194</t>
    </r>
    <r>
      <rPr>
        <sz val="11"/>
        <rFont val="仿宋_GB2312"/>
        <charset val="0"/>
      </rPr>
      <t>号</t>
    </r>
  </si>
  <si>
    <t>欧容森</t>
  </si>
  <si>
    <r>
      <rPr>
        <sz val="11"/>
        <rFont val="仿宋_GB2312"/>
        <charset val="0"/>
      </rPr>
      <t>中山市坦洲镇大有街</t>
    </r>
    <r>
      <rPr>
        <sz val="11"/>
        <rFont val="Times New Roman"/>
        <charset val="0"/>
      </rPr>
      <t>213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</si>
  <si>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中山市坦洲镇大有街</t>
    </r>
    <r>
      <rPr>
        <sz val="11"/>
        <rFont val="Times New Roman"/>
        <charset val="0"/>
      </rPr>
      <t>211</t>
    </r>
    <r>
      <rPr>
        <sz val="11"/>
        <rFont val="仿宋_GB2312"/>
        <charset val="0"/>
      </rPr>
      <t>号</t>
    </r>
  </si>
  <si>
    <t>陈北安</t>
  </si>
  <si>
    <r>
      <rPr>
        <sz val="11"/>
        <rFont val="仿宋_GB2312"/>
        <charset val="0"/>
      </rPr>
      <t>中山市坦洲镇大有街</t>
    </r>
    <r>
      <rPr>
        <sz val="11"/>
        <rFont val="Times New Roman"/>
        <charset val="0"/>
      </rPr>
      <t>192</t>
    </r>
    <r>
      <rPr>
        <sz val="11"/>
        <rFont val="仿宋_GB2312"/>
        <charset val="0"/>
      </rPr>
      <t>号</t>
    </r>
  </si>
  <si>
    <t>欧安</t>
  </si>
  <si>
    <r>
      <rPr>
        <sz val="11"/>
        <rFont val="仿宋_GB2312"/>
        <charset val="0"/>
      </rPr>
      <t>中山市坦洲镇大有街</t>
    </r>
    <r>
      <rPr>
        <sz val="11"/>
        <rFont val="Times New Roman"/>
        <charset val="0"/>
      </rPr>
      <t>207</t>
    </r>
    <r>
      <rPr>
        <sz val="11"/>
        <rFont val="仿宋_GB2312"/>
        <charset val="0"/>
      </rPr>
      <t>号</t>
    </r>
  </si>
  <si>
    <t>樊四妹</t>
  </si>
  <si>
    <r>
      <rPr>
        <sz val="11"/>
        <rFont val="仿宋_GB2312"/>
        <charset val="0"/>
      </rPr>
      <t>中山市坦洲镇永新街</t>
    </r>
    <r>
      <rPr>
        <sz val="11"/>
        <rFont val="Times New Roman"/>
        <charset val="0"/>
      </rPr>
      <t>50</t>
    </r>
    <r>
      <rPr>
        <sz val="11"/>
        <rFont val="仿宋_GB2312"/>
        <charset val="0"/>
      </rPr>
      <t>号</t>
    </r>
  </si>
  <si>
    <t>欧兰爱</t>
  </si>
  <si>
    <r>
      <rPr>
        <sz val="11"/>
        <rFont val="仿宋_GB2312"/>
        <charset val="0"/>
      </rPr>
      <t>中山市坦洲镇大有街</t>
    </r>
    <r>
      <rPr>
        <sz val="11"/>
        <rFont val="Times New Roman"/>
        <charset val="0"/>
      </rPr>
      <t>217</t>
    </r>
    <r>
      <rPr>
        <sz val="11"/>
        <rFont val="仿宋_GB2312"/>
        <charset val="0"/>
      </rPr>
      <t>号</t>
    </r>
  </si>
  <si>
    <t>郭紫媚</t>
  </si>
  <si>
    <r>
      <rPr>
        <sz val="11"/>
        <rFont val="仿宋_GB2312"/>
        <charset val="0"/>
      </rPr>
      <t>中山市坦洲镇大有街</t>
    </r>
    <r>
      <rPr>
        <sz val="11"/>
        <rFont val="Times New Roman"/>
        <charset val="0"/>
      </rPr>
      <t>191</t>
    </r>
    <r>
      <rPr>
        <sz val="11"/>
        <rFont val="仿宋_GB2312"/>
        <charset val="0"/>
      </rPr>
      <t>号</t>
    </r>
  </si>
  <si>
    <t>李庆根</t>
  </si>
  <si>
    <r>
      <rPr>
        <sz val="11"/>
        <rFont val="仿宋_GB2312"/>
        <charset val="0"/>
      </rPr>
      <t>中山市坦洲镇大有街</t>
    </r>
    <r>
      <rPr>
        <sz val="11"/>
        <rFont val="Times New Roman"/>
        <charset val="0"/>
      </rPr>
      <t>202</t>
    </r>
    <r>
      <rPr>
        <sz val="11"/>
        <rFont val="仿宋_GB2312"/>
        <charset val="0"/>
      </rPr>
      <t>号</t>
    </r>
  </si>
  <si>
    <t>李荣</t>
  </si>
  <si>
    <r>
      <rPr>
        <sz val="11"/>
        <rFont val="仿宋_GB2312"/>
        <charset val="0"/>
      </rPr>
      <t>中山市坦洲镇大有街</t>
    </r>
    <r>
      <rPr>
        <sz val="11"/>
        <rFont val="Times New Roman"/>
        <charset val="0"/>
      </rPr>
      <t>206</t>
    </r>
    <r>
      <rPr>
        <sz val="11"/>
        <rFont val="仿宋_GB2312"/>
        <charset val="0"/>
      </rPr>
      <t>号</t>
    </r>
  </si>
  <si>
    <t>欧观庆</t>
  </si>
  <si>
    <r>
      <rPr>
        <sz val="11"/>
        <rFont val="仿宋_GB2312"/>
        <charset val="0"/>
      </rPr>
      <t>中山市坦洲镇大有街</t>
    </r>
    <r>
      <rPr>
        <sz val="11"/>
        <rFont val="Times New Roman"/>
        <charset val="0"/>
      </rPr>
      <t>208</t>
    </r>
    <r>
      <rPr>
        <sz val="11"/>
        <rFont val="仿宋_GB2312"/>
        <charset val="0"/>
      </rPr>
      <t>号</t>
    </r>
  </si>
  <si>
    <t>李国</t>
  </si>
  <si>
    <r>
      <rPr>
        <sz val="11"/>
        <rFont val="仿宋_GB2312"/>
        <charset val="0"/>
      </rPr>
      <t>中山市坦洲镇大有街</t>
    </r>
    <r>
      <rPr>
        <sz val="11"/>
        <rFont val="Times New Roman"/>
        <charset val="0"/>
      </rPr>
      <t>201</t>
    </r>
    <r>
      <rPr>
        <sz val="11"/>
        <rFont val="仿宋_GB2312"/>
        <charset val="0"/>
      </rPr>
      <t>号</t>
    </r>
  </si>
  <si>
    <t>欧树鸿</t>
  </si>
  <si>
    <r>
      <rPr>
        <sz val="11"/>
        <rFont val="仿宋_GB2312"/>
        <charset val="0"/>
      </rPr>
      <t>中山市坦洲镇永新街</t>
    </r>
    <r>
      <rPr>
        <sz val="11"/>
        <rFont val="Times New Roman"/>
        <charset val="0"/>
      </rPr>
      <t>52</t>
    </r>
    <r>
      <rPr>
        <sz val="11"/>
        <rFont val="仿宋_GB2312"/>
        <charset val="0"/>
      </rPr>
      <t>号</t>
    </r>
  </si>
  <si>
    <t>欧华顺</t>
  </si>
  <si>
    <r>
      <rPr>
        <sz val="11"/>
        <rFont val="仿宋_GB2312"/>
        <charset val="0"/>
      </rPr>
      <t>中山市坦洲镇大有街</t>
    </r>
    <r>
      <rPr>
        <sz val="11"/>
        <rFont val="Times New Roman"/>
        <charset val="0"/>
      </rPr>
      <t>186</t>
    </r>
    <r>
      <rPr>
        <sz val="11"/>
        <rFont val="仿宋_GB2312"/>
        <charset val="0"/>
      </rPr>
      <t>号</t>
    </r>
  </si>
  <si>
    <t>李旺</t>
  </si>
  <si>
    <r>
      <rPr>
        <sz val="11"/>
        <rFont val="仿宋_GB2312"/>
        <charset val="0"/>
      </rPr>
      <t>中山市坦洲镇大有街</t>
    </r>
    <r>
      <rPr>
        <sz val="11"/>
        <rFont val="Times New Roman"/>
        <charset val="0"/>
      </rPr>
      <t>210</t>
    </r>
    <r>
      <rPr>
        <sz val="11"/>
        <rFont val="仿宋_GB2312"/>
        <charset val="0"/>
      </rPr>
      <t>号</t>
    </r>
  </si>
  <si>
    <t>吴佛泉</t>
  </si>
  <si>
    <r>
      <rPr>
        <sz val="11"/>
        <rFont val="仿宋_GB2312"/>
        <charset val="0"/>
      </rPr>
      <t>中山市坦洲镇大有街</t>
    </r>
    <r>
      <rPr>
        <sz val="11"/>
        <rFont val="Times New Roman"/>
        <charset val="0"/>
      </rPr>
      <t>212</t>
    </r>
    <r>
      <rPr>
        <sz val="11"/>
        <rFont val="仿宋_GB2312"/>
        <charset val="0"/>
      </rPr>
      <t>号</t>
    </r>
  </si>
  <si>
    <t>何华森</t>
  </si>
  <si>
    <r>
      <rPr>
        <sz val="11"/>
        <rFont val="仿宋_GB2312"/>
        <charset val="0"/>
      </rPr>
      <t>中山市坦洲镇大有街</t>
    </r>
    <r>
      <rPr>
        <sz val="11"/>
        <rFont val="Times New Roman"/>
        <charset val="0"/>
      </rPr>
      <t>182</t>
    </r>
    <r>
      <rPr>
        <sz val="11"/>
        <rFont val="仿宋_GB2312"/>
        <charset val="0"/>
      </rPr>
      <t>号</t>
    </r>
  </si>
  <si>
    <t>何明</t>
  </si>
  <si>
    <r>
      <rPr>
        <sz val="11"/>
        <rFont val="仿宋_GB2312"/>
        <charset val="0"/>
      </rPr>
      <t>中山市坦洲镇大有街</t>
    </r>
    <r>
      <rPr>
        <sz val="11"/>
        <rFont val="Times New Roman"/>
        <charset val="0"/>
      </rPr>
      <t>195</t>
    </r>
    <r>
      <rPr>
        <sz val="11"/>
        <rFont val="仿宋_GB2312"/>
        <charset val="0"/>
      </rPr>
      <t>号</t>
    </r>
  </si>
  <si>
    <t>吴容保</t>
  </si>
  <si>
    <r>
      <rPr>
        <sz val="11"/>
        <rFont val="仿宋_GB2312"/>
        <charset val="0"/>
      </rPr>
      <t>中山市坦洲镇大有街</t>
    </r>
    <r>
      <rPr>
        <sz val="11"/>
        <rFont val="Times New Roman"/>
        <charset val="0"/>
      </rPr>
      <t>203</t>
    </r>
    <r>
      <rPr>
        <sz val="11"/>
        <rFont val="仿宋_GB2312"/>
        <charset val="0"/>
      </rPr>
      <t>号</t>
    </r>
  </si>
  <si>
    <t>陈容杰</t>
  </si>
  <si>
    <r>
      <rPr>
        <sz val="11"/>
        <rFont val="仿宋_GB2312"/>
        <charset val="0"/>
      </rPr>
      <t>中山市坦洲镇南坦路</t>
    </r>
    <r>
      <rPr>
        <sz val="11"/>
        <rFont val="Times New Roman"/>
        <charset val="0"/>
      </rPr>
      <t>19</t>
    </r>
    <r>
      <rPr>
        <sz val="11"/>
        <rFont val="仿宋_GB2312"/>
        <charset val="0"/>
      </rPr>
      <t>号</t>
    </r>
  </si>
  <si>
    <t>郭贵成</t>
  </si>
  <si>
    <r>
      <rPr>
        <sz val="11"/>
        <rFont val="仿宋_GB2312"/>
        <charset val="0"/>
      </rPr>
      <t>中山市坦洲镇大有街</t>
    </r>
    <r>
      <rPr>
        <sz val="11"/>
        <rFont val="Times New Roman"/>
        <charset val="0"/>
      </rPr>
      <t>199</t>
    </r>
    <r>
      <rPr>
        <sz val="11"/>
        <rFont val="仿宋_GB2312"/>
        <charset val="0"/>
      </rPr>
      <t>号</t>
    </r>
  </si>
  <si>
    <t>欧桃</t>
  </si>
  <si>
    <r>
      <rPr>
        <sz val="11"/>
        <rFont val="仿宋_GB2312"/>
        <charset val="0"/>
      </rPr>
      <t>中山市坦洲镇大有街</t>
    </r>
    <r>
      <rPr>
        <sz val="11"/>
        <rFont val="Times New Roman"/>
        <charset val="0"/>
      </rPr>
      <t>197</t>
    </r>
    <r>
      <rPr>
        <sz val="11"/>
        <rFont val="仿宋_GB2312"/>
        <charset val="0"/>
      </rPr>
      <t>号</t>
    </r>
  </si>
  <si>
    <t>李观明</t>
  </si>
  <si>
    <r>
      <rPr>
        <sz val="11"/>
        <rFont val="仿宋_GB2312"/>
        <charset val="0"/>
      </rPr>
      <t>中山市坦洲镇大有街</t>
    </r>
    <r>
      <rPr>
        <sz val="11"/>
        <rFont val="Times New Roman"/>
        <charset val="0"/>
      </rPr>
      <t>216</t>
    </r>
    <r>
      <rPr>
        <sz val="11"/>
        <rFont val="仿宋_GB2312"/>
        <charset val="0"/>
      </rPr>
      <t>号</t>
    </r>
  </si>
  <si>
    <t>欧华明</t>
  </si>
  <si>
    <r>
      <rPr>
        <sz val="11"/>
        <rFont val="仿宋_GB2312"/>
        <charset val="0"/>
      </rPr>
      <t>中山市坦洲镇大有街</t>
    </r>
    <r>
      <rPr>
        <sz val="11"/>
        <rFont val="Times New Roman"/>
        <charset val="0"/>
      </rPr>
      <t>198</t>
    </r>
    <r>
      <rPr>
        <sz val="11"/>
        <rFont val="仿宋_GB2312"/>
        <charset val="0"/>
      </rPr>
      <t>号</t>
    </r>
  </si>
  <si>
    <t>吴容添</t>
  </si>
  <si>
    <r>
      <rPr>
        <sz val="11"/>
        <rFont val="仿宋_GB2312"/>
        <charset val="0"/>
      </rPr>
      <t>中山市坦洲镇大有街</t>
    </r>
    <r>
      <rPr>
        <sz val="11"/>
        <rFont val="Times New Roman"/>
        <charset val="0"/>
      </rPr>
      <t>196</t>
    </r>
    <r>
      <rPr>
        <sz val="11"/>
        <rFont val="仿宋_GB2312"/>
        <charset val="0"/>
      </rPr>
      <t>号</t>
    </r>
  </si>
  <si>
    <t>欧容带</t>
  </si>
  <si>
    <r>
      <rPr>
        <sz val="11"/>
        <rFont val="仿宋_GB2312"/>
        <charset val="0"/>
      </rPr>
      <t>中山市坦洲镇大有街</t>
    </r>
    <r>
      <rPr>
        <sz val="11"/>
        <rFont val="Times New Roman"/>
        <charset val="0"/>
      </rPr>
      <t>187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</si>
  <si>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中山市坦洲镇大有街</t>
    </r>
    <r>
      <rPr>
        <sz val="11"/>
        <rFont val="Times New Roman"/>
        <charset val="0"/>
      </rPr>
      <t>205</t>
    </r>
    <r>
      <rPr>
        <sz val="11"/>
        <rFont val="仿宋_GB2312"/>
        <charset val="0"/>
      </rPr>
      <t>号</t>
    </r>
  </si>
  <si>
    <t>何木根</t>
  </si>
  <si>
    <r>
      <rPr>
        <sz val="11"/>
        <rFont val="仿宋_GB2312"/>
        <charset val="0"/>
      </rPr>
      <t>中山市坦洲镇大有街</t>
    </r>
    <r>
      <rPr>
        <sz val="11"/>
        <rFont val="Times New Roman"/>
        <charset val="0"/>
      </rPr>
      <t>189</t>
    </r>
    <r>
      <rPr>
        <sz val="11"/>
        <rFont val="仿宋_GB2312"/>
        <charset val="0"/>
      </rPr>
      <t>号</t>
    </r>
  </si>
  <si>
    <t>欧建球</t>
  </si>
  <si>
    <r>
      <rPr>
        <sz val="11"/>
        <rFont val="仿宋_GB2312"/>
        <charset val="0"/>
      </rPr>
      <t>中山市坦洲镇永新街</t>
    </r>
    <r>
      <rPr>
        <sz val="11"/>
        <rFont val="Times New Roman"/>
        <charset val="0"/>
      </rPr>
      <t>51</t>
    </r>
    <r>
      <rPr>
        <sz val="11"/>
        <rFont val="仿宋_GB2312"/>
        <charset val="0"/>
      </rPr>
      <t>号</t>
    </r>
  </si>
  <si>
    <t>梁雪清</t>
  </si>
  <si>
    <r>
      <rPr>
        <sz val="11"/>
        <rFont val="仿宋_GB2312"/>
        <charset val="0"/>
      </rPr>
      <t>中山市坦洲镇大有街</t>
    </r>
    <r>
      <rPr>
        <sz val="11"/>
        <rFont val="Times New Roman"/>
        <charset val="0"/>
      </rPr>
      <t>221</t>
    </r>
    <r>
      <rPr>
        <sz val="11"/>
        <rFont val="仿宋_GB2312"/>
        <charset val="0"/>
      </rPr>
      <t>号</t>
    </r>
  </si>
  <si>
    <t>欧美英</t>
  </si>
  <si>
    <r>
      <rPr>
        <sz val="11"/>
        <rFont val="仿宋_GB2312"/>
        <charset val="0"/>
      </rPr>
      <t>中山市坦洲镇大有街</t>
    </r>
    <r>
      <rPr>
        <sz val="11"/>
        <rFont val="Times New Roman"/>
        <charset val="0"/>
      </rPr>
      <t>183</t>
    </r>
    <r>
      <rPr>
        <sz val="11"/>
        <rFont val="仿宋_GB2312"/>
        <charset val="0"/>
      </rPr>
      <t>号</t>
    </r>
  </si>
  <si>
    <t>罗美连</t>
  </si>
  <si>
    <t>44252219********68</t>
  </si>
  <si>
    <r>
      <rPr>
        <sz val="11"/>
        <rFont val="仿宋_GB2312"/>
        <charset val="0"/>
      </rPr>
      <t>中山市坦洲镇大有街</t>
    </r>
    <r>
      <rPr>
        <sz val="11"/>
        <rFont val="Times New Roman"/>
        <charset val="0"/>
      </rPr>
      <t>185</t>
    </r>
    <r>
      <rPr>
        <sz val="11"/>
        <rFont val="仿宋_GB2312"/>
        <charset val="0"/>
      </rPr>
      <t>号</t>
    </r>
  </si>
  <si>
    <t>何福泉</t>
  </si>
  <si>
    <r>
      <rPr>
        <sz val="11"/>
        <rFont val="仿宋_GB2312"/>
        <charset val="0"/>
      </rPr>
      <t>中山市坦洲镇大有街</t>
    </r>
    <r>
      <rPr>
        <sz val="11"/>
        <rFont val="Times New Roman"/>
        <charset val="0"/>
      </rPr>
      <t>190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</si>
  <si>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中山市坦洲镇大有街</t>
    </r>
    <r>
      <rPr>
        <sz val="11"/>
        <rFont val="Times New Roman"/>
        <charset val="0"/>
      </rPr>
      <t>209</t>
    </r>
    <r>
      <rPr>
        <sz val="11"/>
        <rFont val="仿宋_GB2312"/>
        <charset val="0"/>
      </rPr>
      <t>号</t>
    </r>
  </si>
  <si>
    <t>陈容坤</t>
  </si>
  <si>
    <r>
      <rPr>
        <sz val="11"/>
        <rFont val="仿宋_GB2312"/>
        <charset val="0"/>
      </rPr>
      <t>中山市坦洲镇大有街</t>
    </r>
    <r>
      <rPr>
        <sz val="11"/>
        <rFont val="Times New Roman"/>
        <charset val="0"/>
      </rPr>
      <t>223</t>
    </r>
    <r>
      <rPr>
        <sz val="11"/>
        <rFont val="仿宋_GB2312"/>
        <charset val="0"/>
      </rPr>
      <t>号</t>
    </r>
  </si>
  <si>
    <t>欧容桂</t>
  </si>
  <si>
    <t>曹美容</t>
  </si>
  <si>
    <t>冼桂好</t>
  </si>
  <si>
    <t>陈志明</t>
  </si>
  <si>
    <r>
      <rPr>
        <sz val="11"/>
        <rFont val="仿宋_GB2312"/>
        <charset val="0"/>
      </rPr>
      <t>中山市坦洲镇永新街</t>
    </r>
    <r>
      <rPr>
        <sz val="11"/>
        <rFont val="Times New Roman"/>
        <charset val="0"/>
      </rPr>
      <t>12</t>
    </r>
    <r>
      <rPr>
        <sz val="11"/>
        <rFont val="仿宋_GB2312"/>
        <charset val="0"/>
      </rPr>
      <t>号</t>
    </r>
  </si>
  <si>
    <t>陈钊元</t>
  </si>
  <si>
    <r>
      <rPr>
        <sz val="11"/>
        <rFont val="仿宋_GB2312"/>
        <charset val="0"/>
      </rPr>
      <t>中山市坦洲镇永新街</t>
    </r>
    <r>
      <rPr>
        <sz val="11"/>
        <rFont val="Times New Roman"/>
        <charset val="0"/>
      </rPr>
      <t>72</t>
    </r>
    <r>
      <rPr>
        <sz val="11"/>
        <rFont val="仿宋_GB2312"/>
        <charset val="0"/>
      </rPr>
      <t>号</t>
    </r>
  </si>
  <si>
    <t>郭细金</t>
  </si>
  <si>
    <t>吴锦泉</t>
  </si>
  <si>
    <r>
      <rPr>
        <sz val="11"/>
        <rFont val="仿宋_GB2312"/>
        <charset val="0"/>
      </rPr>
      <t>中山市坦洲镇大有街</t>
    </r>
    <r>
      <rPr>
        <sz val="11"/>
        <rFont val="Times New Roman"/>
        <charset val="0"/>
      </rPr>
      <t>184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</si>
  <si>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中山市坦洲镇永兴路</t>
    </r>
    <r>
      <rPr>
        <sz val="11"/>
        <rFont val="Times New Roman"/>
        <charset val="0"/>
      </rPr>
      <t>23</t>
    </r>
    <r>
      <rPr>
        <sz val="11"/>
        <rFont val="仿宋_GB2312"/>
        <charset val="0"/>
      </rPr>
      <t>号</t>
    </r>
  </si>
  <si>
    <t>吴少兰</t>
  </si>
  <si>
    <r>
      <rPr>
        <sz val="11"/>
        <rFont val="仿宋_GB2312"/>
        <charset val="0"/>
      </rPr>
      <t>中山市坦洲镇大有街</t>
    </r>
    <r>
      <rPr>
        <sz val="11"/>
        <rFont val="Times New Roman"/>
        <charset val="0"/>
      </rPr>
      <t>219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</si>
  <si>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中山市坦洲镇大有街</t>
    </r>
    <r>
      <rPr>
        <sz val="11"/>
        <rFont val="Times New Roman"/>
        <charset val="0"/>
      </rPr>
      <t>146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</si>
  <si>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冼</t>
    </r>
    <r>
      <rPr>
        <sz val="11"/>
        <rFont val="宋体"/>
        <charset val="0"/>
      </rPr>
      <t>奀</t>
    </r>
  </si>
  <si>
    <r>
      <rPr>
        <sz val="11"/>
        <rFont val="仿宋_GB2312"/>
        <charset val="0"/>
      </rPr>
      <t>中山市坦洲镇大有街</t>
    </r>
    <r>
      <rPr>
        <sz val="11"/>
        <rFont val="Times New Roman"/>
        <charset val="0"/>
      </rPr>
      <t>151</t>
    </r>
    <r>
      <rPr>
        <sz val="11"/>
        <rFont val="仿宋_GB2312"/>
        <charset val="0"/>
      </rPr>
      <t>号</t>
    </r>
  </si>
  <si>
    <t>冼观</t>
  </si>
  <si>
    <r>
      <rPr>
        <sz val="11"/>
        <rFont val="仿宋_GB2312"/>
        <charset val="0"/>
      </rPr>
      <t>中山市坦洲镇大有街</t>
    </r>
    <r>
      <rPr>
        <sz val="11"/>
        <rFont val="Times New Roman"/>
        <charset val="0"/>
      </rPr>
      <t>166</t>
    </r>
    <r>
      <rPr>
        <sz val="11"/>
        <rFont val="仿宋_GB2312"/>
        <charset val="0"/>
      </rPr>
      <t>号</t>
    </r>
  </si>
  <si>
    <t>冼德申</t>
  </si>
  <si>
    <r>
      <rPr>
        <sz val="11"/>
        <rFont val="仿宋_GB2312"/>
        <charset val="0"/>
      </rPr>
      <t>中山市坦洲镇大有街</t>
    </r>
    <r>
      <rPr>
        <sz val="11"/>
        <rFont val="Times New Roman"/>
        <charset val="0"/>
      </rPr>
      <t>152</t>
    </r>
    <r>
      <rPr>
        <sz val="11"/>
        <rFont val="仿宋_GB2312"/>
        <charset val="0"/>
      </rPr>
      <t>号</t>
    </r>
  </si>
  <si>
    <t>冼来</t>
  </si>
  <si>
    <r>
      <rPr>
        <sz val="11"/>
        <rFont val="仿宋_GB2312"/>
        <charset val="0"/>
      </rPr>
      <t>中山市坦洲镇大有街</t>
    </r>
    <r>
      <rPr>
        <sz val="11"/>
        <rFont val="Times New Roman"/>
        <charset val="0"/>
      </rPr>
      <t>165</t>
    </r>
    <r>
      <rPr>
        <sz val="11"/>
        <rFont val="仿宋_GB2312"/>
        <charset val="0"/>
      </rPr>
      <t>号</t>
    </r>
  </si>
  <si>
    <t>冼带</t>
  </si>
  <si>
    <r>
      <rPr>
        <sz val="11"/>
        <rFont val="仿宋_GB2312"/>
        <charset val="0"/>
      </rPr>
      <t>中山市坦洲镇大有街</t>
    </r>
    <r>
      <rPr>
        <sz val="11"/>
        <rFont val="Times New Roman"/>
        <charset val="0"/>
      </rPr>
      <t>153</t>
    </r>
    <r>
      <rPr>
        <sz val="11"/>
        <rFont val="仿宋_GB2312"/>
        <charset val="0"/>
      </rPr>
      <t>号</t>
    </r>
  </si>
  <si>
    <t>郭带妹</t>
  </si>
  <si>
    <r>
      <rPr>
        <sz val="11"/>
        <rFont val="仿宋_GB2312"/>
        <charset val="0"/>
      </rPr>
      <t>中山市坦洲镇大有街</t>
    </r>
    <r>
      <rPr>
        <sz val="11"/>
        <rFont val="Times New Roman"/>
        <charset val="0"/>
      </rPr>
      <t>154</t>
    </r>
    <r>
      <rPr>
        <sz val="11"/>
        <rFont val="仿宋_GB2312"/>
        <charset val="0"/>
      </rPr>
      <t>号</t>
    </r>
  </si>
  <si>
    <t>李金娣</t>
  </si>
  <si>
    <r>
      <rPr>
        <sz val="11"/>
        <rFont val="仿宋_GB2312"/>
        <charset val="0"/>
      </rPr>
      <t>中山市坦洲镇大有街</t>
    </r>
    <r>
      <rPr>
        <sz val="11"/>
        <rFont val="Times New Roman"/>
        <charset val="0"/>
      </rPr>
      <t>161</t>
    </r>
    <r>
      <rPr>
        <sz val="11"/>
        <rFont val="仿宋_GB2312"/>
        <charset val="0"/>
      </rPr>
      <t>号</t>
    </r>
  </si>
  <si>
    <t>余洪</t>
  </si>
  <si>
    <r>
      <rPr>
        <sz val="11"/>
        <rFont val="仿宋_GB2312"/>
        <charset val="0"/>
      </rPr>
      <t>中山市坦洲镇大有街</t>
    </r>
    <r>
      <rPr>
        <sz val="11"/>
        <rFont val="Times New Roman"/>
        <charset val="0"/>
      </rPr>
      <t>159</t>
    </r>
    <r>
      <rPr>
        <sz val="11"/>
        <rFont val="仿宋_GB2312"/>
        <charset val="0"/>
      </rPr>
      <t>号</t>
    </r>
  </si>
  <si>
    <t>何添保</t>
  </si>
  <si>
    <r>
      <rPr>
        <sz val="11"/>
        <rFont val="仿宋_GB2312"/>
        <charset val="0"/>
      </rPr>
      <t>中山市坦洲镇大有街</t>
    </r>
    <r>
      <rPr>
        <sz val="11"/>
        <rFont val="Times New Roman"/>
        <charset val="0"/>
      </rPr>
      <t>158</t>
    </r>
    <r>
      <rPr>
        <sz val="11"/>
        <rFont val="仿宋_GB2312"/>
        <charset val="0"/>
      </rPr>
      <t>号</t>
    </r>
  </si>
  <si>
    <t>何金培</t>
  </si>
  <si>
    <r>
      <rPr>
        <sz val="11"/>
        <rFont val="仿宋_GB2312"/>
        <charset val="0"/>
      </rPr>
      <t>中山市坦洲镇大有街</t>
    </r>
    <r>
      <rPr>
        <sz val="11"/>
        <rFont val="Times New Roman"/>
        <charset val="0"/>
      </rPr>
      <t>156</t>
    </r>
    <r>
      <rPr>
        <sz val="11"/>
        <rFont val="仿宋_GB2312"/>
        <charset val="0"/>
      </rPr>
      <t>号</t>
    </r>
  </si>
  <si>
    <t>何耀带</t>
  </si>
  <si>
    <r>
      <rPr>
        <sz val="11"/>
        <rFont val="仿宋_GB2312"/>
        <charset val="0"/>
      </rPr>
      <t>中山市坦洲镇大有街</t>
    </r>
    <r>
      <rPr>
        <sz val="11"/>
        <rFont val="Times New Roman"/>
        <charset val="0"/>
      </rPr>
      <t>167</t>
    </r>
    <r>
      <rPr>
        <sz val="11"/>
        <rFont val="仿宋_GB2312"/>
        <charset val="0"/>
      </rPr>
      <t>号</t>
    </r>
  </si>
  <si>
    <t>李丙根</t>
  </si>
  <si>
    <r>
      <rPr>
        <sz val="11"/>
        <rFont val="仿宋_GB2312"/>
        <charset val="0"/>
      </rPr>
      <t>中山市坦洲镇大有街</t>
    </r>
    <r>
      <rPr>
        <sz val="11"/>
        <rFont val="Times New Roman"/>
        <charset val="0"/>
      </rPr>
      <t>174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</si>
  <si>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中山市坦洲镇大有街</t>
    </r>
    <r>
      <rPr>
        <sz val="11"/>
        <rFont val="Times New Roman"/>
        <charset val="0"/>
      </rPr>
      <t>176</t>
    </r>
    <r>
      <rPr>
        <sz val="11"/>
        <rFont val="仿宋_GB2312"/>
        <charset val="0"/>
      </rPr>
      <t>号</t>
    </r>
  </si>
  <si>
    <t>何卫元</t>
  </si>
  <si>
    <r>
      <rPr>
        <sz val="11"/>
        <rFont val="仿宋_GB2312"/>
        <charset val="0"/>
      </rPr>
      <t>中山市坦洲镇大有街</t>
    </r>
    <r>
      <rPr>
        <sz val="11"/>
        <rFont val="Times New Roman"/>
        <charset val="0"/>
      </rPr>
      <t>177</t>
    </r>
    <r>
      <rPr>
        <sz val="11"/>
        <rFont val="仿宋_GB2312"/>
        <charset val="0"/>
      </rPr>
      <t>号</t>
    </r>
  </si>
  <si>
    <t>吴卓球</t>
  </si>
  <si>
    <r>
      <rPr>
        <sz val="11"/>
        <rFont val="仿宋_GB2312"/>
        <charset val="0"/>
      </rPr>
      <t>中山市坦洲镇大有街</t>
    </r>
    <r>
      <rPr>
        <sz val="11"/>
        <rFont val="Times New Roman"/>
        <charset val="0"/>
      </rPr>
      <t>178</t>
    </r>
    <r>
      <rPr>
        <sz val="11"/>
        <rFont val="仿宋_GB2312"/>
        <charset val="0"/>
      </rPr>
      <t>号</t>
    </r>
  </si>
  <si>
    <t>黄转有</t>
  </si>
  <si>
    <r>
      <rPr>
        <sz val="11"/>
        <rFont val="仿宋_GB2312"/>
        <charset val="0"/>
      </rPr>
      <t>中山市坦洲镇大有街</t>
    </r>
    <r>
      <rPr>
        <sz val="11"/>
        <rFont val="Times New Roman"/>
        <charset val="0"/>
      </rPr>
      <t>178</t>
    </r>
    <r>
      <rPr>
        <sz val="11"/>
        <rFont val="仿宋_GB2312"/>
        <charset val="0"/>
      </rPr>
      <t>号之一</t>
    </r>
  </si>
  <si>
    <t>余秤根</t>
  </si>
  <si>
    <r>
      <rPr>
        <sz val="11"/>
        <rFont val="仿宋_GB2312"/>
        <charset val="0"/>
      </rPr>
      <t>中山市坦洲镇大有街</t>
    </r>
    <r>
      <rPr>
        <sz val="11"/>
        <rFont val="Times New Roman"/>
        <charset val="0"/>
      </rPr>
      <t>179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</si>
  <si>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中山市坦洲镇大有街</t>
    </r>
    <r>
      <rPr>
        <sz val="11"/>
        <rFont val="Times New Roman"/>
        <charset val="0"/>
      </rPr>
      <t>180</t>
    </r>
    <r>
      <rPr>
        <sz val="11"/>
        <rFont val="仿宋_GB2312"/>
        <charset val="0"/>
      </rPr>
      <t>号</t>
    </r>
  </si>
  <si>
    <t>梁金体</t>
  </si>
  <si>
    <r>
      <rPr>
        <sz val="11"/>
        <rFont val="仿宋_GB2312"/>
        <charset val="0"/>
      </rPr>
      <t>中山市坦洲镇大有街</t>
    </r>
    <r>
      <rPr>
        <sz val="11"/>
        <rFont val="Times New Roman"/>
        <charset val="0"/>
      </rPr>
      <t>147</t>
    </r>
    <r>
      <rPr>
        <sz val="11"/>
        <rFont val="仿宋_GB2312"/>
        <charset val="0"/>
      </rPr>
      <t>号</t>
    </r>
  </si>
  <si>
    <t>梁秋桂</t>
  </si>
  <si>
    <r>
      <rPr>
        <sz val="11"/>
        <rFont val="仿宋_GB2312"/>
        <charset val="0"/>
      </rPr>
      <t>中山市坦洲镇大有街</t>
    </r>
    <r>
      <rPr>
        <sz val="11"/>
        <rFont val="Times New Roman"/>
        <charset val="0"/>
      </rPr>
      <t>169</t>
    </r>
    <r>
      <rPr>
        <sz val="11"/>
        <rFont val="仿宋_GB2312"/>
        <charset val="0"/>
      </rPr>
      <t>号</t>
    </r>
  </si>
  <si>
    <t>冼桥桂</t>
  </si>
  <si>
    <r>
      <rPr>
        <sz val="11"/>
        <rFont val="仿宋_GB2312"/>
        <charset val="0"/>
      </rPr>
      <t>中山市坦洲镇大有街</t>
    </r>
    <r>
      <rPr>
        <sz val="11"/>
        <rFont val="Times New Roman"/>
        <charset val="0"/>
      </rPr>
      <t>168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</si>
  <si>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中山市坦洲镇大有街</t>
    </r>
    <r>
      <rPr>
        <sz val="11"/>
        <rFont val="Times New Roman"/>
        <charset val="0"/>
      </rPr>
      <t>172</t>
    </r>
    <r>
      <rPr>
        <sz val="11"/>
        <rFont val="仿宋_GB2312"/>
        <charset val="0"/>
      </rPr>
      <t>号</t>
    </r>
  </si>
  <si>
    <t>何全</t>
  </si>
  <si>
    <r>
      <rPr>
        <sz val="11"/>
        <rFont val="仿宋_GB2312"/>
        <charset val="0"/>
      </rPr>
      <t>中山市坦洲镇大有街</t>
    </r>
    <r>
      <rPr>
        <sz val="11"/>
        <rFont val="Times New Roman"/>
        <charset val="0"/>
      </rPr>
      <t>181</t>
    </r>
    <r>
      <rPr>
        <sz val="11"/>
        <rFont val="仿宋_GB2312"/>
        <charset val="0"/>
      </rPr>
      <t>号</t>
    </r>
  </si>
  <si>
    <t>何北焕</t>
  </si>
  <si>
    <r>
      <rPr>
        <sz val="11"/>
        <rFont val="仿宋_GB2312"/>
        <charset val="0"/>
      </rPr>
      <t>中山市坦洲镇大有街</t>
    </r>
    <r>
      <rPr>
        <sz val="11"/>
        <rFont val="Times New Roman"/>
        <charset val="0"/>
      </rPr>
      <t>164</t>
    </r>
    <r>
      <rPr>
        <sz val="11"/>
        <rFont val="仿宋_GB2312"/>
        <charset val="0"/>
      </rPr>
      <t>号</t>
    </r>
  </si>
  <si>
    <t>莫雪芬</t>
  </si>
  <si>
    <t>45042119********28</t>
  </si>
  <si>
    <r>
      <rPr>
        <sz val="11"/>
        <rFont val="仿宋_GB2312"/>
        <charset val="0"/>
      </rPr>
      <t>中山市坦洲镇大有街</t>
    </r>
    <r>
      <rPr>
        <sz val="11"/>
        <rFont val="Times New Roman"/>
        <charset val="0"/>
      </rPr>
      <t>175</t>
    </r>
    <r>
      <rPr>
        <sz val="11"/>
        <rFont val="仿宋_GB2312"/>
        <charset val="0"/>
      </rPr>
      <t>号</t>
    </r>
  </si>
  <si>
    <t>李丙光</t>
  </si>
  <si>
    <t>余华汉</t>
  </si>
  <si>
    <t>冼桂顺</t>
  </si>
  <si>
    <r>
      <rPr>
        <sz val="11"/>
        <rFont val="仿宋_GB2312"/>
        <charset val="0"/>
      </rPr>
      <t>中山市坦洲镇大有街</t>
    </r>
    <r>
      <rPr>
        <sz val="11"/>
        <rFont val="Times New Roman"/>
        <charset val="0"/>
      </rPr>
      <t>162</t>
    </r>
    <r>
      <rPr>
        <sz val="11"/>
        <rFont val="仿宋_GB2312"/>
        <charset val="0"/>
      </rPr>
      <t>号之二</t>
    </r>
  </si>
  <si>
    <t>李东华</t>
  </si>
  <si>
    <r>
      <rPr>
        <sz val="11"/>
        <rFont val="仿宋_GB2312"/>
        <charset val="0"/>
      </rPr>
      <t>中山市坦洲镇大有街</t>
    </r>
    <r>
      <rPr>
        <sz val="11"/>
        <rFont val="Times New Roman"/>
        <charset val="0"/>
      </rPr>
      <t>170</t>
    </r>
    <r>
      <rPr>
        <sz val="11"/>
        <rFont val="仿宋_GB2312"/>
        <charset val="0"/>
      </rPr>
      <t>号</t>
    </r>
  </si>
  <si>
    <t>何添</t>
  </si>
  <si>
    <t>何季光</t>
  </si>
  <si>
    <t>李丙伦</t>
  </si>
  <si>
    <r>
      <rPr>
        <sz val="11"/>
        <rFont val="仿宋_GB2312"/>
        <charset val="0"/>
      </rPr>
      <t>中山市坦洲镇大有街</t>
    </r>
    <r>
      <rPr>
        <sz val="11"/>
        <rFont val="Times New Roman"/>
        <charset val="0"/>
      </rPr>
      <t>162</t>
    </r>
    <r>
      <rPr>
        <sz val="11"/>
        <rFont val="仿宋_GB2312"/>
        <charset val="0"/>
      </rPr>
      <t>号</t>
    </r>
  </si>
  <si>
    <t>李桂新</t>
  </si>
  <si>
    <t>朱双爱</t>
  </si>
  <si>
    <t>44152319********29</t>
  </si>
  <si>
    <r>
      <rPr>
        <sz val="11"/>
        <rFont val="仿宋_GB2312"/>
        <charset val="0"/>
      </rPr>
      <t>中山市坦洲镇大有街</t>
    </r>
    <r>
      <rPr>
        <sz val="11"/>
        <rFont val="Times New Roman"/>
        <charset val="0"/>
      </rPr>
      <t>155</t>
    </r>
    <r>
      <rPr>
        <sz val="11"/>
        <rFont val="仿宋_GB2312"/>
        <charset val="0"/>
      </rPr>
      <t>号</t>
    </r>
  </si>
  <si>
    <t>何华耀</t>
  </si>
  <si>
    <r>
      <rPr>
        <sz val="11"/>
        <rFont val="仿宋_GB2312"/>
        <charset val="0"/>
      </rPr>
      <t>中山市坦洲镇大有街</t>
    </r>
    <r>
      <rPr>
        <sz val="11"/>
        <rFont val="Times New Roman"/>
        <charset val="0"/>
      </rPr>
      <t>157</t>
    </r>
    <r>
      <rPr>
        <sz val="11"/>
        <rFont val="仿宋_GB2312"/>
        <charset val="0"/>
      </rPr>
      <t>号</t>
    </r>
  </si>
  <si>
    <t>李炳申</t>
  </si>
  <si>
    <t>姚美妹</t>
  </si>
  <si>
    <t>44122519********41</t>
  </si>
  <si>
    <t>黄容娣</t>
  </si>
  <si>
    <r>
      <rPr>
        <sz val="11"/>
        <rFont val="仿宋_GB2312"/>
        <charset val="0"/>
      </rPr>
      <t>中山市坦洲镇大有街</t>
    </r>
    <r>
      <rPr>
        <sz val="11"/>
        <rFont val="Times New Roman"/>
        <charset val="0"/>
      </rPr>
      <t>166</t>
    </r>
    <r>
      <rPr>
        <sz val="11"/>
        <rFont val="仿宋_GB2312"/>
        <charset val="0"/>
      </rPr>
      <t>号之一</t>
    </r>
  </si>
  <si>
    <t>何海芬</t>
  </si>
  <si>
    <t>刘乌</t>
  </si>
  <si>
    <r>
      <rPr>
        <sz val="11"/>
        <rFont val="仿宋_GB2312"/>
        <charset val="0"/>
      </rPr>
      <t>中山市坦洲镇永新街</t>
    </r>
    <r>
      <rPr>
        <sz val="11"/>
        <rFont val="Times New Roman"/>
        <charset val="0"/>
      </rPr>
      <t>83</t>
    </r>
    <r>
      <rPr>
        <sz val="11"/>
        <rFont val="仿宋_GB2312"/>
        <charset val="0"/>
      </rPr>
      <t>号</t>
    </r>
  </si>
  <si>
    <t>郭三妹</t>
  </si>
  <si>
    <r>
      <rPr>
        <sz val="11"/>
        <rFont val="仿宋_GB2312"/>
        <charset val="0"/>
      </rPr>
      <t>中山市坦洲镇永新街</t>
    </r>
    <r>
      <rPr>
        <sz val="11"/>
        <rFont val="Times New Roman"/>
        <charset val="0"/>
      </rPr>
      <t>85</t>
    </r>
    <r>
      <rPr>
        <sz val="11"/>
        <rFont val="仿宋_GB2312"/>
        <charset val="0"/>
      </rPr>
      <t>号</t>
    </r>
  </si>
  <si>
    <t>刘卓沛</t>
  </si>
  <si>
    <r>
      <rPr>
        <sz val="11"/>
        <rFont val="仿宋_GB2312"/>
        <charset val="0"/>
      </rPr>
      <t>中山市坦洲镇永新街</t>
    </r>
    <r>
      <rPr>
        <sz val="11"/>
        <rFont val="Times New Roman"/>
        <charset val="0"/>
      </rPr>
      <t>84</t>
    </r>
    <r>
      <rPr>
        <sz val="11"/>
        <rFont val="仿宋_GB2312"/>
        <charset val="0"/>
      </rPr>
      <t>号</t>
    </r>
  </si>
  <si>
    <t>李坤</t>
  </si>
  <si>
    <r>
      <rPr>
        <sz val="11"/>
        <rFont val="仿宋_GB2312"/>
        <charset val="0"/>
      </rPr>
      <t>中山市坦洲镇永新街</t>
    </r>
    <r>
      <rPr>
        <sz val="11"/>
        <rFont val="Times New Roman"/>
        <charset val="0"/>
      </rPr>
      <t>82</t>
    </r>
    <r>
      <rPr>
        <sz val="11"/>
        <rFont val="仿宋_GB2312"/>
        <charset val="0"/>
      </rPr>
      <t>号</t>
    </r>
  </si>
  <si>
    <t>陈志伟</t>
  </si>
  <si>
    <r>
      <rPr>
        <sz val="11"/>
        <rFont val="仿宋_GB2312"/>
        <charset val="0"/>
      </rPr>
      <t>中山市坦洲镇永新街</t>
    </r>
    <r>
      <rPr>
        <sz val="11"/>
        <rFont val="Times New Roman"/>
        <charset val="0"/>
      </rPr>
      <t>77</t>
    </r>
    <r>
      <rPr>
        <sz val="11"/>
        <rFont val="仿宋_GB2312"/>
        <charset val="0"/>
      </rPr>
      <t>号</t>
    </r>
  </si>
  <si>
    <t>邓润均</t>
  </si>
  <si>
    <r>
      <rPr>
        <sz val="11"/>
        <rFont val="仿宋_GB2312"/>
        <charset val="0"/>
      </rPr>
      <t>中山市坦洲镇永新街</t>
    </r>
    <r>
      <rPr>
        <sz val="11"/>
        <rFont val="Times New Roman"/>
        <charset val="0"/>
      </rPr>
      <t>81</t>
    </r>
    <r>
      <rPr>
        <sz val="11"/>
        <rFont val="仿宋_GB2312"/>
        <charset val="0"/>
      </rPr>
      <t>号</t>
    </r>
  </si>
  <si>
    <t>郭泽泉</t>
  </si>
  <si>
    <r>
      <rPr>
        <sz val="11"/>
        <rFont val="仿宋_GB2312"/>
        <charset val="0"/>
      </rPr>
      <t>中山市坦洲镇南坦路</t>
    </r>
    <r>
      <rPr>
        <sz val="11"/>
        <rFont val="Times New Roman"/>
        <charset val="0"/>
      </rPr>
      <t>103</t>
    </r>
    <r>
      <rPr>
        <sz val="11"/>
        <rFont val="仿宋_GB2312"/>
        <charset val="0"/>
      </rPr>
      <t>号</t>
    </r>
  </si>
  <si>
    <t>何安</t>
  </si>
  <si>
    <r>
      <rPr>
        <sz val="11"/>
        <rFont val="仿宋_GB2312"/>
        <charset val="0"/>
      </rPr>
      <t>中山市坦洲镇永新街</t>
    </r>
    <r>
      <rPr>
        <sz val="11"/>
        <rFont val="Times New Roman"/>
        <charset val="0"/>
      </rPr>
      <t>74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</si>
  <si>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中山市坦洲镇永新街</t>
    </r>
    <r>
      <rPr>
        <sz val="11"/>
        <rFont val="Times New Roman"/>
        <charset val="0"/>
      </rPr>
      <t>71</t>
    </r>
    <r>
      <rPr>
        <sz val="11"/>
        <rFont val="仿宋_GB2312"/>
        <charset val="0"/>
      </rPr>
      <t>号</t>
    </r>
  </si>
  <si>
    <t>郭二妹</t>
  </si>
  <si>
    <r>
      <rPr>
        <sz val="11"/>
        <rFont val="仿宋_GB2312"/>
        <charset val="0"/>
      </rPr>
      <t>中山市坦洲镇永新街</t>
    </r>
    <r>
      <rPr>
        <sz val="11"/>
        <rFont val="Times New Roman"/>
        <charset val="0"/>
      </rPr>
      <t>68</t>
    </r>
    <r>
      <rPr>
        <sz val="11"/>
        <rFont val="仿宋_GB2312"/>
        <charset val="0"/>
      </rPr>
      <t>号</t>
    </r>
  </si>
  <si>
    <t>陈康善</t>
  </si>
  <si>
    <r>
      <rPr>
        <sz val="11"/>
        <rFont val="仿宋_GB2312"/>
        <charset val="0"/>
      </rPr>
      <t>中山市坦洲镇永新街</t>
    </r>
    <r>
      <rPr>
        <sz val="11"/>
        <rFont val="Times New Roman"/>
        <charset val="0"/>
      </rPr>
      <t>67</t>
    </r>
    <r>
      <rPr>
        <sz val="11"/>
        <rFont val="仿宋_GB2312"/>
        <charset val="0"/>
      </rPr>
      <t>号</t>
    </r>
  </si>
  <si>
    <t>冯翁好</t>
  </si>
  <si>
    <r>
      <rPr>
        <sz val="11"/>
        <rFont val="仿宋_GB2312"/>
        <charset val="0"/>
      </rPr>
      <t>中山市坦洲镇永新街</t>
    </r>
    <r>
      <rPr>
        <sz val="11"/>
        <rFont val="Times New Roman"/>
        <charset val="0"/>
      </rPr>
      <t>66</t>
    </r>
    <r>
      <rPr>
        <sz val="11"/>
        <rFont val="仿宋_GB2312"/>
        <charset val="0"/>
      </rPr>
      <t>号</t>
    </r>
  </si>
  <si>
    <t>欧棠妹</t>
  </si>
  <si>
    <r>
      <rPr>
        <sz val="11"/>
        <rFont val="仿宋_GB2312"/>
        <charset val="0"/>
      </rPr>
      <t>中山市坦洲镇永新街</t>
    </r>
    <r>
      <rPr>
        <sz val="11"/>
        <rFont val="Times New Roman"/>
        <charset val="0"/>
      </rPr>
      <t>63</t>
    </r>
    <r>
      <rPr>
        <sz val="11"/>
        <rFont val="仿宋_GB2312"/>
        <charset val="0"/>
      </rPr>
      <t>号</t>
    </r>
  </si>
  <si>
    <t>汤业华</t>
  </si>
  <si>
    <r>
      <rPr>
        <sz val="11"/>
        <rFont val="仿宋_GB2312"/>
        <charset val="0"/>
      </rPr>
      <t>中山市坦洲镇永新街</t>
    </r>
    <r>
      <rPr>
        <sz val="11"/>
        <rFont val="Times New Roman"/>
        <charset val="0"/>
      </rPr>
      <t>62</t>
    </r>
    <r>
      <rPr>
        <sz val="11"/>
        <rFont val="仿宋_GB2312"/>
        <charset val="0"/>
      </rPr>
      <t>号</t>
    </r>
  </si>
  <si>
    <t>欧九妹</t>
  </si>
  <si>
    <r>
      <rPr>
        <sz val="11"/>
        <rFont val="仿宋_GB2312"/>
        <charset val="0"/>
      </rPr>
      <t>中山市坦洲镇南坦路</t>
    </r>
    <r>
      <rPr>
        <sz val="11"/>
        <rFont val="Times New Roman"/>
        <charset val="0"/>
      </rPr>
      <t>99</t>
    </r>
    <r>
      <rPr>
        <sz val="11"/>
        <rFont val="仿宋_GB2312"/>
        <charset val="0"/>
      </rPr>
      <t>号</t>
    </r>
  </si>
  <si>
    <t>黄彩焕</t>
  </si>
  <si>
    <r>
      <rPr>
        <sz val="11"/>
        <rFont val="仿宋_GB2312"/>
        <charset val="0"/>
      </rPr>
      <t>中山市坦洲镇永新街</t>
    </r>
    <r>
      <rPr>
        <sz val="11"/>
        <rFont val="Times New Roman"/>
        <charset val="0"/>
      </rPr>
      <t>60</t>
    </r>
    <r>
      <rPr>
        <sz val="11"/>
        <rFont val="仿宋_GB2312"/>
        <charset val="0"/>
      </rPr>
      <t>号</t>
    </r>
  </si>
  <si>
    <t>黄少东</t>
  </si>
  <si>
    <r>
      <rPr>
        <sz val="11"/>
        <rFont val="仿宋_GB2312"/>
        <charset val="0"/>
      </rPr>
      <t>中山市坦洲镇永新街</t>
    </r>
    <r>
      <rPr>
        <sz val="11"/>
        <rFont val="Times New Roman"/>
        <charset val="0"/>
      </rPr>
      <t>54</t>
    </r>
    <r>
      <rPr>
        <sz val="11"/>
        <rFont val="仿宋_GB2312"/>
        <charset val="0"/>
      </rPr>
      <t>号</t>
    </r>
  </si>
  <si>
    <t>霍风好</t>
  </si>
  <si>
    <r>
      <rPr>
        <sz val="11"/>
        <rFont val="仿宋_GB2312"/>
        <charset val="0"/>
      </rPr>
      <t>中山市坦洲镇永新街</t>
    </r>
    <r>
      <rPr>
        <sz val="11"/>
        <rFont val="Times New Roman"/>
        <charset val="0"/>
      </rPr>
      <t>55</t>
    </r>
    <r>
      <rPr>
        <sz val="11"/>
        <rFont val="仿宋_GB2312"/>
        <charset val="0"/>
      </rPr>
      <t>号</t>
    </r>
  </si>
  <si>
    <t>李添</t>
  </si>
  <si>
    <r>
      <rPr>
        <sz val="11"/>
        <rFont val="仿宋_GB2312"/>
        <charset val="0"/>
      </rPr>
      <t>中山市坦洲镇永新街</t>
    </r>
    <r>
      <rPr>
        <sz val="11"/>
        <rFont val="Times New Roman"/>
        <charset val="0"/>
      </rPr>
      <t>57</t>
    </r>
    <r>
      <rPr>
        <sz val="11"/>
        <rFont val="仿宋_GB2312"/>
        <charset val="0"/>
      </rPr>
      <t>号</t>
    </r>
  </si>
  <si>
    <t>陈友妹</t>
  </si>
  <si>
    <r>
      <rPr>
        <sz val="11"/>
        <rFont val="仿宋_GB2312"/>
        <charset val="0"/>
      </rPr>
      <t>中山市坦洲镇永新街</t>
    </r>
    <r>
      <rPr>
        <sz val="11"/>
        <rFont val="Times New Roman"/>
        <charset val="0"/>
      </rPr>
      <t>44</t>
    </r>
    <r>
      <rPr>
        <sz val="11"/>
        <rFont val="仿宋_GB2312"/>
        <charset val="0"/>
      </rPr>
      <t>号</t>
    </r>
  </si>
  <si>
    <t>黄庭生</t>
  </si>
  <si>
    <r>
      <rPr>
        <sz val="11"/>
        <rFont val="仿宋_GB2312"/>
        <charset val="0"/>
      </rPr>
      <t>中山市坦洲镇永新街</t>
    </r>
    <r>
      <rPr>
        <sz val="11"/>
        <rFont val="Times New Roman"/>
        <charset val="0"/>
      </rPr>
      <t>58</t>
    </r>
    <r>
      <rPr>
        <sz val="11"/>
        <rFont val="仿宋_GB2312"/>
        <charset val="0"/>
      </rPr>
      <t>号</t>
    </r>
  </si>
  <si>
    <t>黄群富</t>
  </si>
  <si>
    <r>
      <rPr>
        <sz val="11"/>
        <rFont val="仿宋_GB2312"/>
        <charset val="0"/>
      </rPr>
      <t>中山市坦洲镇永新街</t>
    </r>
    <r>
      <rPr>
        <sz val="11"/>
        <rFont val="Times New Roman"/>
        <charset val="0"/>
      </rPr>
      <t>47</t>
    </r>
    <r>
      <rPr>
        <sz val="11"/>
        <rFont val="仿宋_GB2312"/>
        <charset val="0"/>
      </rPr>
      <t>号</t>
    </r>
  </si>
  <si>
    <t>郭康善</t>
  </si>
  <si>
    <r>
      <rPr>
        <sz val="11"/>
        <rFont val="仿宋_GB2312"/>
        <charset val="0"/>
      </rPr>
      <t>中山市坦洲镇永新街</t>
    </r>
    <r>
      <rPr>
        <sz val="11"/>
        <rFont val="Times New Roman"/>
        <charset val="0"/>
      </rPr>
      <t>86</t>
    </r>
    <r>
      <rPr>
        <sz val="11"/>
        <rFont val="仿宋_GB2312"/>
        <charset val="0"/>
      </rPr>
      <t>号</t>
    </r>
  </si>
  <si>
    <t>梁金妹</t>
  </si>
  <si>
    <r>
      <rPr>
        <sz val="11"/>
        <rFont val="仿宋_GB2312"/>
        <charset val="0"/>
      </rPr>
      <t>中山市坦洲镇南坦路</t>
    </r>
    <r>
      <rPr>
        <sz val="11"/>
        <rFont val="Times New Roman"/>
        <charset val="0"/>
      </rPr>
      <t>91</t>
    </r>
    <r>
      <rPr>
        <sz val="11"/>
        <rFont val="仿宋_GB2312"/>
        <charset val="0"/>
      </rPr>
      <t>号</t>
    </r>
  </si>
  <si>
    <t>黄天带</t>
  </si>
  <si>
    <r>
      <rPr>
        <sz val="11"/>
        <rFont val="仿宋_GB2312"/>
        <charset val="0"/>
      </rPr>
      <t>中山市坦洲镇永新街</t>
    </r>
    <r>
      <rPr>
        <sz val="11"/>
        <rFont val="Times New Roman"/>
        <charset val="0"/>
      </rPr>
      <t>53</t>
    </r>
    <r>
      <rPr>
        <sz val="11"/>
        <rFont val="仿宋_GB2312"/>
        <charset val="0"/>
      </rPr>
      <t>号</t>
    </r>
  </si>
  <si>
    <t>邓润平</t>
  </si>
  <si>
    <r>
      <rPr>
        <sz val="11"/>
        <rFont val="仿宋_GB2312"/>
        <charset val="0"/>
      </rPr>
      <t>中山市坦洲镇永新街</t>
    </r>
    <r>
      <rPr>
        <sz val="11"/>
        <rFont val="Times New Roman"/>
        <charset val="0"/>
      </rPr>
      <t>86</t>
    </r>
    <r>
      <rPr>
        <sz val="11"/>
        <rFont val="仿宋_GB2312"/>
        <charset val="0"/>
      </rPr>
      <t>号之三</t>
    </r>
  </si>
  <si>
    <t>何容森</t>
  </si>
  <si>
    <r>
      <rPr>
        <sz val="11"/>
        <rFont val="仿宋_GB2312"/>
        <charset val="0"/>
      </rPr>
      <t>中山市坦洲镇永新街</t>
    </r>
    <r>
      <rPr>
        <sz val="11"/>
        <rFont val="Times New Roman"/>
        <charset val="0"/>
      </rPr>
      <t>70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</si>
  <si>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中山市坦洲镇永新街</t>
    </r>
    <r>
      <rPr>
        <sz val="11"/>
        <rFont val="Times New Roman"/>
        <charset val="0"/>
      </rPr>
      <t>43</t>
    </r>
    <r>
      <rPr>
        <sz val="11"/>
        <rFont val="仿宋_GB2312"/>
        <charset val="0"/>
      </rPr>
      <t>号</t>
    </r>
  </si>
  <si>
    <t>何东</t>
  </si>
  <si>
    <r>
      <rPr>
        <sz val="11"/>
        <rFont val="仿宋_GB2312"/>
        <charset val="0"/>
      </rPr>
      <t>中山市坦洲镇祥和街</t>
    </r>
    <r>
      <rPr>
        <sz val="11"/>
        <rFont val="Times New Roman"/>
        <charset val="0"/>
      </rPr>
      <t>6</t>
    </r>
    <r>
      <rPr>
        <sz val="11"/>
        <rFont val="仿宋_GB2312"/>
        <charset val="0"/>
      </rPr>
      <t>号</t>
    </r>
  </si>
  <si>
    <t>邓华照</t>
  </si>
  <si>
    <r>
      <rPr>
        <sz val="11"/>
        <rFont val="仿宋_GB2312"/>
        <charset val="0"/>
      </rPr>
      <t>中山市坦洲镇永新街</t>
    </r>
    <r>
      <rPr>
        <sz val="11"/>
        <rFont val="Times New Roman"/>
        <charset val="0"/>
      </rPr>
      <t>65</t>
    </r>
    <r>
      <rPr>
        <sz val="11"/>
        <rFont val="仿宋_GB2312"/>
        <charset val="0"/>
      </rPr>
      <t>号</t>
    </r>
  </si>
  <si>
    <t>梁焕连</t>
  </si>
  <si>
    <r>
      <rPr>
        <sz val="11"/>
        <rFont val="仿宋_GB2312"/>
        <charset val="0"/>
      </rPr>
      <t>中山市坦洲镇永新街</t>
    </r>
    <r>
      <rPr>
        <sz val="11"/>
        <rFont val="Times New Roman"/>
        <charset val="0"/>
      </rPr>
      <t>59</t>
    </r>
    <r>
      <rPr>
        <sz val="11"/>
        <rFont val="仿宋_GB2312"/>
        <charset val="0"/>
      </rPr>
      <t>号</t>
    </r>
  </si>
  <si>
    <t>李华胜</t>
  </si>
  <si>
    <r>
      <rPr>
        <sz val="11"/>
        <rFont val="仿宋_GB2312"/>
        <charset val="0"/>
      </rPr>
      <t>中山市坦洲镇永新街</t>
    </r>
    <r>
      <rPr>
        <sz val="11"/>
        <rFont val="Times New Roman"/>
        <charset val="0"/>
      </rPr>
      <t>49</t>
    </r>
    <r>
      <rPr>
        <sz val="11"/>
        <rFont val="仿宋_GB2312"/>
        <charset val="0"/>
      </rPr>
      <t>号之一</t>
    </r>
  </si>
  <si>
    <r>
      <rPr>
        <sz val="11"/>
        <rFont val="仿宋_GB2312"/>
        <charset val="0"/>
      </rPr>
      <t>中山市坦洲镇永新街</t>
    </r>
    <r>
      <rPr>
        <sz val="11"/>
        <rFont val="Times New Roman"/>
        <charset val="0"/>
      </rPr>
      <t>84</t>
    </r>
    <r>
      <rPr>
        <sz val="11"/>
        <rFont val="仿宋_GB2312"/>
        <charset val="0"/>
      </rPr>
      <t>号之一</t>
    </r>
  </si>
  <si>
    <t>黄锦明</t>
  </si>
  <si>
    <r>
      <rPr>
        <sz val="11"/>
        <rFont val="仿宋_GB2312"/>
        <charset val="0"/>
      </rPr>
      <t>中山市坦洲镇永新街</t>
    </r>
    <r>
      <rPr>
        <sz val="11"/>
        <rFont val="Times New Roman"/>
        <charset val="0"/>
      </rPr>
      <t>49</t>
    </r>
    <r>
      <rPr>
        <sz val="11"/>
        <rFont val="仿宋_GB2312"/>
        <charset val="0"/>
      </rPr>
      <t>号</t>
    </r>
  </si>
  <si>
    <t>邓润权</t>
  </si>
  <si>
    <r>
      <rPr>
        <sz val="11"/>
        <rFont val="仿宋_GB2312"/>
        <charset val="0"/>
      </rPr>
      <t>中山市坦洲镇永新街</t>
    </r>
    <r>
      <rPr>
        <sz val="11"/>
        <rFont val="Times New Roman"/>
        <charset val="0"/>
      </rPr>
      <t>80</t>
    </r>
    <r>
      <rPr>
        <sz val="11"/>
        <rFont val="仿宋_GB2312"/>
        <charset val="0"/>
      </rPr>
      <t>号</t>
    </r>
  </si>
  <si>
    <t>黄润林</t>
  </si>
  <si>
    <r>
      <rPr>
        <sz val="11"/>
        <rFont val="仿宋_GB2312"/>
        <charset val="0"/>
      </rPr>
      <t>中山市坦洲镇永新街</t>
    </r>
    <r>
      <rPr>
        <sz val="11"/>
        <rFont val="Times New Roman"/>
        <charset val="0"/>
      </rPr>
      <t>46</t>
    </r>
    <r>
      <rPr>
        <sz val="11"/>
        <rFont val="仿宋_GB2312"/>
        <charset val="0"/>
      </rPr>
      <t>号</t>
    </r>
  </si>
  <si>
    <t>何喜</t>
  </si>
  <si>
    <r>
      <rPr>
        <sz val="11"/>
        <rFont val="仿宋_GB2312"/>
        <charset val="0"/>
      </rPr>
      <t>中山市坦洲镇永兴路</t>
    </r>
    <r>
      <rPr>
        <sz val="11"/>
        <rFont val="Times New Roman"/>
        <charset val="0"/>
      </rPr>
      <t>34</t>
    </r>
    <r>
      <rPr>
        <sz val="11"/>
        <rFont val="仿宋_GB2312"/>
        <charset val="0"/>
      </rPr>
      <t>号</t>
    </r>
  </si>
  <si>
    <t>何惠林</t>
  </si>
  <si>
    <t>陈华森</t>
  </si>
  <si>
    <r>
      <rPr>
        <sz val="11"/>
        <rFont val="仿宋_GB2312"/>
        <charset val="0"/>
      </rPr>
      <t>中山市坦洲镇永新街</t>
    </r>
    <r>
      <rPr>
        <sz val="11"/>
        <rFont val="Times New Roman"/>
        <charset val="0"/>
      </rPr>
      <t>66</t>
    </r>
    <r>
      <rPr>
        <sz val="11"/>
        <rFont val="仿宋_GB2312"/>
        <charset val="0"/>
      </rPr>
      <t>号之一</t>
    </r>
  </si>
  <si>
    <t>周燕区</t>
  </si>
  <si>
    <r>
      <rPr>
        <sz val="11"/>
        <rFont val="仿宋_GB2312"/>
        <charset val="0"/>
      </rPr>
      <t>中山市坦洲镇七村社区大道七巷</t>
    </r>
    <r>
      <rPr>
        <sz val="11"/>
        <rFont val="Times New Roman"/>
        <charset val="0"/>
      </rPr>
      <t>7</t>
    </r>
    <r>
      <rPr>
        <sz val="11"/>
        <rFont val="仿宋_GB2312"/>
        <charset val="0"/>
      </rPr>
      <t>号</t>
    </r>
  </si>
  <si>
    <t>周燕常</t>
  </si>
  <si>
    <r>
      <rPr>
        <sz val="11"/>
        <rFont val="仿宋_GB2312"/>
        <charset val="0"/>
      </rPr>
      <t>中山市坦洲镇七村社区大道七巷</t>
    </r>
    <r>
      <rPr>
        <sz val="11"/>
        <rFont val="Times New Roman"/>
        <charset val="0"/>
      </rPr>
      <t>8</t>
    </r>
    <r>
      <rPr>
        <sz val="11"/>
        <rFont val="仿宋_GB2312"/>
        <charset val="0"/>
      </rPr>
      <t>号</t>
    </r>
  </si>
  <si>
    <t>郭焕英</t>
  </si>
  <si>
    <r>
      <rPr>
        <sz val="11"/>
        <rFont val="仿宋_GB2312"/>
        <charset val="0"/>
      </rPr>
      <t>中山市坦洲镇永新街</t>
    </r>
    <r>
      <rPr>
        <sz val="11"/>
        <rFont val="Times New Roman"/>
        <charset val="0"/>
      </rPr>
      <t>48</t>
    </r>
    <r>
      <rPr>
        <sz val="11"/>
        <rFont val="仿宋_GB2312"/>
        <charset val="0"/>
      </rPr>
      <t>号</t>
    </r>
  </si>
  <si>
    <t>郭泽群</t>
  </si>
  <si>
    <r>
      <rPr>
        <sz val="11"/>
        <rFont val="仿宋_GB2312"/>
        <charset val="0"/>
      </rPr>
      <t>中山市坦洲镇永顺街</t>
    </r>
    <r>
      <rPr>
        <sz val="11"/>
        <rFont val="Times New Roman"/>
        <charset val="0"/>
      </rPr>
      <t>11</t>
    </r>
    <r>
      <rPr>
        <sz val="11"/>
        <rFont val="仿宋_GB2312"/>
        <charset val="0"/>
      </rPr>
      <t>号</t>
    </r>
  </si>
  <si>
    <t>汤华就</t>
  </si>
  <si>
    <r>
      <rPr>
        <sz val="11"/>
        <rFont val="仿宋_GB2312"/>
        <charset val="0"/>
      </rPr>
      <t>中山市坦洲镇永新街</t>
    </r>
    <r>
      <rPr>
        <sz val="11"/>
        <rFont val="Times New Roman"/>
        <charset val="0"/>
      </rPr>
      <t>69</t>
    </r>
    <r>
      <rPr>
        <sz val="11"/>
        <rFont val="仿宋_GB2312"/>
        <charset val="0"/>
      </rPr>
      <t>号之一</t>
    </r>
  </si>
  <si>
    <t>李锦基</t>
  </si>
  <si>
    <r>
      <rPr>
        <sz val="11"/>
        <rFont val="仿宋_GB2312"/>
        <charset val="0"/>
      </rPr>
      <t>中山市坦洲镇永新街</t>
    </r>
    <r>
      <rPr>
        <sz val="11"/>
        <rFont val="Times New Roman"/>
        <charset val="0"/>
      </rPr>
      <t>57</t>
    </r>
    <r>
      <rPr>
        <sz val="11"/>
        <rFont val="仿宋_GB2312"/>
        <charset val="0"/>
      </rPr>
      <t>号之一</t>
    </r>
  </si>
  <si>
    <t>郭泽敏</t>
  </si>
  <si>
    <r>
      <rPr>
        <sz val="11"/>
        <rFont val="仿宋_GB2312"/>
        <charset val="0"/>
      </rPr>
      <t>中山市坦洲镇永新街</t>
    </r>
    <r>
      <rPr>
        <sz val="11"/>
        <rFont val="Times New Roman"/>
        <charset val="0"/>
      </rPr>
      <t>45</t>
    </r>
    <r>
      <rPr>
        <sz val="11"/>
        <rFont val="仿宋_GB2312"/>
        <charset val="0"/>
      </rPr>
      <t>号</t>
    </r>
  </si>
  <si>
    <t>黄润喜</t>
  </si>
  <si>
    <r>
      <rPr>
        <sz val="11"/>
        <rFont val="仿宋_GB2312"/>
        <charset val="0"/>
      </rPr>
      <t>中山市坦洲镇永顺街</t>
    </r>
    <r>
      <rPr>
        <sz val="11"/>
        <rFont val="Times New Roman"/>
        <charset val="0"/>
      </rPr>
      <t>31</t>
    </r>
    <r>
      <rPr>
        <sz val="11"/>
        <rFont val="仿宋_GB2312"/>
        <charset val="0"/>
      </rPr>
      <t>号之一</t>
    </r>
    <r>
      <rPr>
        <sz val="11"/>
        <rFont val="Times New Roman"/>
        <charset val="0"/>
      </rPr>
      <t>101</t>
    </r>
    <r>
      <rPr>
        <sz val="11"/>
        <rFont val="仿宋_GB2312"/>
        <charset val="0"/>
      </rPr>
      <t>房</t>
    </r>
  </si>
  <si>
    <t>邓华坤</t>
  </si>
  <si>
    <r>
      <rPr>
        <sz val="11"/>
        <rFont val="仿宋_GB2312"/>
        <charset val="0"/>
      </rPr>
      <t>中山市坦洲镇永新街</t>
    </r>
    <r>
      <rPr>
        <sz val="11"/>
        <rFont val="Times New Roman"/>
        <charset val="0"/>
      </rPr>
      <t>64</t>
    </r>
    <r>
      <rPr>
        <sz val="11"/>
        <rFont val="仿宋_GB2312"/>
        <charset val="0"/>
      </rPr>
      <t>号</t>
    </r>
  </si>
  <si>
    <t>周凤绍</t>
  </si>
  <si>
    <r>
      <rPr>
        <sz val="11"/>
        <rFont val="仿宋_GB2312"/>
        <charset val="0"/>
      </rPr>
      <t>中山市坦洲镇永新街</t>
    </r>
    <r>
      <rPr>
        <sz val="11"/>
        <rFont val="Times New Roman"/>
        <charset val="0"/>
      </rPr>
      <t>78</t>
    </r>
    <r>
      <rPr>
        <sz val="11"/>
        <rFont val="仿宋_GB2312"/>
        <charset val="0"/>
      </rPr>
      <t>号</t>
    </r>
  </si>
  <si>
    <t>邓华志</t>
  </si>
  <si>
    <r>
      <rPr>
        <sz val="11"/>
        <rFont val="仿宋_GB2312"/>
        <charset val="0"/>
      </rPr>
      <t>中山市坦洲镇七村社区大道</t>
    </r>
    <r>
      <rPr>
        <sz val="11"/>
        <rFont val="Times New Roman"/>
        <charset val="0"/>
      </rPr>
      <t>34</t>
    </r>
    <r>
      <rPr>
        <sz val="11"/>
        <rFont val="仿宋_GB2312"/>
        <charset val="0"/>
      </rPr>
      <t>号</t>
    </r>
  </si>
  <si>
    <t>周丈根</t>
  </si>
  <si>
    <r>
      <rPr>
        <sz val="11"/>
        <rFont val="仿宋_GB2312"/>
        <charset val="0"/>
      </rPr>
      <t>中山市坦洲镇永顺街</t>
    </r>
    <r>
      <rPr>
        <sz val="11"/>
        <rFont val="Times New Roman"/>
        <charset val="0"/>
      </rPr>
      <t>58</t>
    </r>
    <r>
      <rPr>
        <sz val="11"/>
        <rFont val="仿宋_GB2312"/>
        <charset val="0"/>
      </rPr>
      <t>号</t>
    </r>
  </si>
  <si>
    <t>吴展</t>
  </si>
  <si>
    <r>
      <rPr>
        <sz val="11"/>
        <rFont val="仿宋_GB2312"/>
        <charset val="0"/>
      </rPr>
      <t>中山市坦洲镇永顺街</t>
    </r>
    <r>
      <rPr>
        <sz val="11"/>
        <rFont val="Times New Roman"/>
        <charset val="0"/>
      </rPr>
      <t>63</t>
    </r>
    <r>
      <rPr>
        <sz val="11"/>
        <rFont val="仿宋_GB2312"/>
        <charset val="0"/>
      </rPr>
      <t>号</t>
    </r>
  </si>
  <si>
    <t>黄福兄</t>
  </si>
  <si>
    <r>
      <rPr>
        <sz val="11"/>
        <rFont val="仿宋_GB2312"/>
        <charset val="0"/>
      </rPr>
      <t>中山市坦洲镇永顺街</t>
    </r>
    <r>
      <rPr>
        <sz val="11"/>
        <rFont val="Times New Roman"/>
        <charset val="0"/>
      </rPr>
      <t>66</t>
    </r>
    <r>
      <rPr>
        <sz val="11"/>
        <rFont val="仿宋_GB2312"/>
        <charset val="0"/>
      </rPr>
      <t>号</t>
    </r>
  </si>
  <si>
    <t>黎丽华</t>
  </si>
  <si>
    <r>
      <rPr>
        <sz val="11"/>
        <rFont val="仿宋_GB2312"/>
        <charset val="0"/>
      </rPr>
      <t>中山市坦洲镇永顺街</t>
    </r>
    <r>
      <rPr>
        <sz val="11"/>
        <rFont val="Times New Roman"/>
        <charset val="0"/>
      </rPr>
      <t>64</t>
    </r>
    <r>
      <rPr>
        <sz val="11"/>
        <rFont val="仿宋_GB2312"/>
        <charset val="0"/>
      </rPr>
      <t>号</t>
    </r>
  </si>
  <si>
    <t>黄桂友</t>
  </si>
  <si>
    <r>
      <rPr>
        <sz val="11"/>
        <rFont val="仿宋_GB2312"/>
        <charset val="0"/>
      </rPr>
      <t>中山市坦洲镇永顺街</t>
    </r>
    <r>
      <rPr>
        <sz val="11"/>
        <rFont val="Times New Roman"/>
        <charset val="0"/>
      </rPr>
      <t>65</t>
    </r>
    <r>
      <rPr>
        <sz val="11"/>
        <rFont val="仿宋_GB2312"/>
        <charset val="0"/>
      </rPr>
      <t>号</t>
    </r>
  </si>
  <si>
    <t>郭世妹</t>
  </si>
  <si>
    <r>
      <rPr>
        <sz val="11"/>
        <rFont val="仿宋_GB2312"/>
        <charset val="0"/>
      </rPr>
      <t>中山市坦洲镇永顺街</t>
    </r>
    <r>
      <rPr>
        <sz val="11"/>
        <rFont val="Times New Roman"/>
        <charset val="0"/>
      </rPr>
      <t>70</t>
    </r>
    <r>
      <rPr>
        <sz val="11"/>
        <rFont val="仿宋_GB2312"/>
        <charset val="0"/>
      </rPr>
      <t>号</t>
    </r>
  </si>
  <si>
    <t>钟金来</t>
  </si>
  <si>
    <r>
      <rPr>
        <sz val="11"/>
        <rFont val="仿宋_GB2312"/>
        <charset val="0"/>
      </rPr>
      <t>中山市坦洲镇永顺街</t>
    </r>
    <r>
      <rPr>
        <sz val="11"/>
        <rFont val="Times New Roman"/>
        <charset val="0"/>
      </rPr>
      <t>71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</si>
  <si>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中山市坦洲镇永顺街</t>
    </r>
    <r>
      <rPr>
        <sz val="11"/>
        <rFont val="Times New Roman"/>
        <charset val="0"/>
      </rPr>
      <t>74</t>
    </r>
    <r>
      <rPr>
        <sz val="11"/>
        <rFont val="仿宋_GB2312"/>
        <charset val="0"/>
      </rPr>
      <t>号</t>
    </r>
  </si>
  <si>
    <t>梁社</t>
  </si>
  <si>
    <r>
      <rPr>
        <sz val="11"/>
        <rFont val="仿宋_GB2312"/>
        <charset val="0"/>
      </rPr>
      <t>中山市坦洲镇永顺街</t>
    </r>
    <r>
      <rPr>
        <sz val="11"/>
        <rFont val="Times New Roman"/>
        <charset val="0"/>
      </rPr>
      <t>76</t>
    </r>
    <r>
      <rPr>
        <sz val="11"/>
        <rFont val="仿宋_GB2312"/>
        <charset val="0"/>
      </rPr>
      <t>号</t>
    </r>
  </si>
  <si>
    <t>钟平</t>
  </si>
  <si>
    <r>
      <rPr>
        <sz val="11"/>
        <rFont val="仿宋_GB2312"/>
        <charset val="0"/>
      </rPr>
      <t>中山市坦洲镇永顺街</t>
    </r>
    <r>
      <rPr>
        <sz val="11"/>
        <rFont val="Times New Roman"/>
        <charset val="0"/>
      </rPr>
      <t>72</t>
    </r>
    <r>
      <rPr>
        <sz val="11"/>
        <rFont val="仿宋_GB2312"/>
        <charset val="0"/>
      </rPr>
      <t>号</t>
    </r>
  </si>
  <si>
    <t>钟金</t>
  </si>
  <si>
    <r>
      <rPr>
        <sz val="11"/>
        <rFont val="仿宋_GB2312"/>
        <charset val="0"/>
      </rPr>
      <t>中山市坦洲镇金康街</t>
    </r>
    <r>
      <rPr>
        <sz val="11"/>
        <rFont val="Times New Roman"/>
        <charset val="0"/>
      </rPr>
      <t>12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</si>
  <si>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中山市坦洲镇金康街</t>
    </r>
    <r>
      <rPr>
        <sz val="11"/>
        <rFont val="Times New Roman"/>
        <charset val="0"/>
      </rPr>
      <t>26</t>
    </r>
    <r>
      <rPr>
        <sz val="11"/>
        <rFont val="仿宋_GB2312"/>
        <charset val="0"/>
      </rPr>
      <t>号</t>
    </r>
  </si>
  <si>
    <t>吴润生</t>
  </si>
  <si>
    <r>
      <rPr>
        <sz val="11"/>
        <rFont val="仿宋_GB2312"/>
        <charset val="0"/>
      </rPr>
      <t>中山市坦洲镇永顺街</t>
    </r>
    <r>
      <rPr>
        <sz val="11"/>
        <rFont val="Times New Roman"/>
        <charset val="0"/>
      </rPr>
      <t>86</t>
    </r>
    <r>
      <rPr>
        <sz val="11"/>
        <rFont val="仿宋_GB2312"/>
        <charset val="0"/>
      </rPr>
      <t>号</t>
    </r>
  </si>
  <si>
    <t>吴观胜</t>
  </si>
  <si>
    <r>
      <rPr>
        <sz val="11"/>
        <rFont val="仿宋_GB2312"/>
        <charset val="0"/>
      </rPr>
      <t>中山市坦洲镇永顺街</t>
    </r>
    <r>
      <rPr>
        <sz val="11"/>
        <rFont val="Times New Roman"/>
        <charset val="0"/>
      </rPr>
      <t>84</t>
    </r>
    <r>
      <rPr>
        <sz val="11"/>
        <rFont val="仿宋_GB2312"/>
        <charset val="0"/>
      </rPr>
      <t>号</t>
    </r>
  </si>
  <si>
    <t>吴少容</t>
  </si>
  <si>
    <r>
      <rPr>
        <sz val="11"/>
        <rFont val="仿宋_GB2312"/>
        <charset val="0"/>
      </rPr>
      <t>中山市坦洲镇永顺街</t>
    </r>
    <r>
      <rPr>
        <sz val="11"/>
        <rFont val="Times New Roman"/>
        <charset val="0"/>
      </rPr>
      <t>85</t>
    </r>
    <r>
      <rPr>
        <sz val="11"/>
        <rFont val="仿宋_GB2312"/>
        <charset val="0"/>
      </rPr>
      <t>号</t>
    </r>
  </si>
  <si>
    <t>黄带</t>
  </si>
  <si>
    <r>
      <rPr>
        <sz val="11"/>
        <rFont val="仿宋_GB2312"/>
        <charset val="0"/>
      </rPr>
      <t>中山市坦洲镇永顺街</t>
    </r>
    <r>
      <rPr>
        <sz val="11"/>
        <rFont val="Times New Roman"/>
        <charset val="0"/>
      </rPr>
      <t>91</t>
    </r>
    <r>
      <rPr>
        <sz val="11"/>
        <rFont val="仿宋_GB2312"/>
        <charset val="0"/>
      </rPr>
      <t>号</t>
    </r>
  </si>
  <si>
    <t>周容心</t>
  </si>
  <si>
    <r>
      <rPr>
        <sz val="11"/>
        <rFont val="仿宋_GB2312"/>
        <charset val="0"/>
      </rPr>
      <t>中山市坦洲镇金康街</t>
    </r>
    <r>
      <rPr>
        <sz val="11"/>
        <rFont val="Times New Roman"/>
        <charset val="0"/>
      </rPr>
      <t>28</t>
    </r>
    <r>
      <rPr>
        <sz val="11"/>
        <rFont val="仿宋_GB2312"/>
        <charset val="0"/>
      </rPr>
      <t>号</t>
    </r>
  </si>
  <si>
    <t>黄桂芬</t>
  </si>
  <si>
    <t>44282919********28</t>
  </si>
  <si>
    <r>
      <rPr>
        <sz val="11"/>
        <rFont val="仿宋_GB2312"/>
        <charset val="0"/>
      </rPr>
      <t>中山市坦洲镇永顺街</t>
    </r>
    <r>
      <rPr>
        <sz val="11"/>
        <rFont val="Times New Roman"/>
        <charset val="0"/>
      </rPr>
      <t>92</t>
    </r>
    <r>
      <rPr>
        <sz val="11"/>
        <rFont val="仿宋_GB2312"/>
        <charset val="0"/>
      </rPr>
      <t>号</t>
    </r>
  </si>
  <si>
    <t>梁爱华</t>
  </si>
  <si>
    <r>
      <rPr>
        <sz val="11"/>
        <rFont val="仿宋_GB2312"/>
        <charset val="0"/>
      </rPr>
      <t>中山市坦洲镇永顺街</t>
    </r>
    <r>
      <rPr>
        <sz val="11"/>
        <rFont val="Times New Roman"/>
        <charset val="0"/>
      </rPr>
      <t>78</t>
    </r>
    <r>
      <rPr>
        <sz val="11"/>
        <rFont val="仿宋_GB2312"/>
        <charset val="0"/>
      </rPr>
      <t>号</t>
    </r>
  </si>
  <si>
    <t>黄瑞明</t>
  </si>
  <si>
    <r>
      <rPr>
        <sz val="11"/>
        <rFont val="仿宋_GB2312"/>
        <charset val="0"/>
      </rPr>
      <t>中山市坦洲镇永顺街</t>
    </r>
    <r>
      <rPr>
        <sz val="11"/>
        <rFont val="Times New Roman"/>
        <charset val="0"/>
      </rPr>
      <t>86</t>
    </r>
    <r>
      <rPr>
        <sz val="11"/>
        <rFont val="仿宋_GB2312"/>
        <charset val="0"/>
      </rPr>
      <t>号之二</t>
    </r>
  </si>
  <si>
    <t>陈少棉</t>
  </si>
  <si>
    <r>
      <rPr>
        <sz val="11"/>
        <rFont val="仿宋_GB2312"/>
        <charset val="0"/>
      </rPr>
      <t>中山市坦洲镇永顺街</t>
    </r>
    <r>
      <rPr>
        <sz val="11"/>
        <rFont val="Times New Roman"/>
        <charset val="0"/>
      </rPr>
      <t>93</t>
    </r>
    <r>
      <rPr>
        <sz val="11"/>
        <rFont val="仿宋_GB2312"/>
        <charset val="0"/>
      </rPr>
      <t>号</t>
    </r>
  </si>
  <si>
    <t>吴来胜</t>
  </si>
  <si>
    <r>
      <rPr>
        <sz val="11"/>
        <rFont val="仿宋_GB2312"/>
        <charset val="0"/>
      </rPr>
      <t>中山市坦洲镇永顺街</t>
    </r>
    <r>
      <rPr>
        <sz val="11"/>
        <rFont val="Times New Roman"/>
        <charset val="0"/>
      </rPr>
      <t>89</t>
    </r>
    <r>
      <rPr>
        <sz val="11"/>
        <rFont val="仿宋_GB2312"/>
        <charset val="0"/>
      </rPr>
      <t>号</t>
    </r>
  </si>
  <si>
    <t>钟和顺</t>
  </si>
  <si>
    <r>
      <rPr>
        <sz val="11"/>
        <rFont val="仿宋_GB2312"/>
        <charset val="0"/>
      </rPr>
      <t>中山市坦洲镇永顺街</t>
    </r>
    <r>
      <rPr>
        <sz val="11"/>
        <rFont val="Times New Roman"/>
        <charset val="0"/>
      </rPr>
      <t>75</t>
    </r>
    <r>
      <rPr>
        <sz val="11"/>
        <rFont val="仿宋_GB2312"/>
        <charset val="0"/>
      </rPr>
      <t>号</t>
    </r>
  </si>
  <si>
    <t>周容友</t>
  </si>
  <si>
    <r>
      <rPr>
        <sz val="11"/>
        <rFont val="仿宋_GB2312"/>
        <charset val="0"/>
      </rPr>
      <t>中山市坦洲镇永顺街</t>
    </r>
    <r>
      <rPr>
        <sz val="11"/>
        <rFont val="Times New Roman"/>
        <charset val="0"/>
      </rPr>
      <t>60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</si>
  <si>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中山市坦洲镇永顺街</t>
    </r>
    <r>
      <rPr>
        <sz val="11"/>
        <rFont val="Times New Roman"/>
        <charset val="0"/>
      </rPr>
      <t>67</t>
    </r>
    <r>
      <rPr>
        <sz val="11"/>
        <rFont val="仿宋_GB2312"/>
        <charset val="0"/>
      </rPr>
      <t>号</t>
    </r>
  </si>
  <si>
    <t>郭华喜</t>
  </si>
  <si>
    <r>
      <rPr>
        <sz val="11"/>
        <rFont val="仿宋_GB2312"/>
        <charset val="0"/>
      </rPr>
      <t>中山市坦洲镇永顺街</t>
    </r>
    <r>
      <rPr>
        <sz val="11"/>
        <rFont val="Times New Roman"/>
        <charset val="0"/>
      </rPr>
      <t>59</t>
    </r>
    <r>
      <rPr>
        <sz val="11"/>
        <rFont val="仿宋_GB2312"/>
        <charset val="0"/>
      </rPr>
      <t>号</t>
    </r>
  </si>
  <si>
    <t>黄社旺</t>
  </si>
  <si>
    <t>黄瑞添</t>
  </si>
  <si>
    <r>
      <rPr>
        <sz val="11"/>
        <rFont val="仿宋_GB2312"/>
        <charset val="0"/>
      </rPr>
      <t>中山市坦洲镇永顺街</t>
    </r>
    <r>
      <rPr>
        <sz val="11"/>
        <rFont val="Times New Roman"/>
        <charset val="0"/>
      </rPr>
      <t>65</t>
    </r>
    <r>
      <rPr>
        <sz val="11"/>
        <rFont val="仿宋_GB2312"/>
        <charset val="0"/>
      </rPr>
      <t>号之三</t>
    </r>
  </si>
  <si>
    <t>钟北全</t>
  </si>
  <si>
    <r>
      <rPr>
        <sz val="11"/>
        <rFont val="仿宋_GB2312"/>
        <charset val="0"/>
      </rPr>
      <t>中山市坦洲镇永顺街</t>
    </r>
    <r>
      <rPr>
        <sz val="11"/>
        <rFont val="Times New Roman"/>
        <charset val="0"/>
      </rPr>
      <t>82</t>
    </r>
    <r>
      <rPr>
        <sz val="11"/>
        <rFont val="仿宋_GB2312"/>
        <charset val="0"/>
      </rPr>
      <t>号</t>
    </r>
  </si>
  <si>
    <t>吴德全</t>
  </si>
  <si>
    <r>
      <rPr>
        <sz val="11"/>
        <rFont val="仿宋_GB2312"/>
        <charset val="0"/>
      </rPr>
      <t>中山市坦洲镇永顺街</t>
    </r>
    <r>
      <rPr>
        <sz val="11"/>
        <rFont val="Times New Roman"/>
        <charset val="0"/>
      </rPr>
      <t>80</t>
    </r>
    <r>
      <rPr>
        <sz val="11"/>
        <rFont val="仿宋_GB2312"/>
        <charset val="0"/>
      </rPr>
      <t>号之一</t>
    </r>
  </si>
  <si>
    <t>吴天带</t>
  </si>
  <si>
    <r>
      <rPr>
        <sz val="11"/>
        <rFont val="仿宋_GB2312"/>
        <charset val="0"/>
      </rPr>
      <t>中山市坦洲镇永顺街</t>
    </r>
    <r>
      <rPr>
        <sz val="11"/>
        <rFont val="Times New Roman"/>
        <charset val="0"/>
      </rPr>
      <t>81</t>
    </r>
    <r>
      <rPr>
        <sz val="11"/>
        <rFont val="仿宋_GB2312"/>
        <charset val="0"/>
      </rPr>
      <t>号之一</t>
    </r>
  </si>
  <si>
    <t>梁桥胜</t>
  </si>
  <si>
    <r>
      <rPr>
        <sz val="11"/>
        <rFont val="仿宋_GB2312"/>
        <charset val="0"/>
      </rPr>
      <t>中山市坦洲镇永顺街</t>
    </r>
    <r>
      <rPr>
        <sz val="11"/>
        <rFont val="Times New Roman"/>
        <charset val="0"/>
      </rPr>
      <t>56</t>
    </r>
    <r>
      <rPr>
        <sz val="11"/>
        <rFont val="仿宋_GB2312"/>
        <charset val="0"/>
      </rPr>
      <t>号之一</t>
    </r>
  </si>
  <si>
    <t>梁玉带</t>
  </si>
  <si>
    <r>
      <rPr>
        <sz val="11"/>
        <rFont val="仿宋_GB2312"/>
        <charset val="0"/>
      </rPr>
      <t>中山市坦洲镇永顺街</t>
    </r>
    <r>
      <rPr>
        <sz val="11"/>
        <rFont val="Times New Roman"/>
        <charset val="0"/>
      </rPr>
      <t>65</t>
    </r>
    <r>
      <rPr>
        <sz val="11"/>
        <rFont val="仿宋_GB2312"/>
        <charset val="0"/>
      </rPr>
      <t>号之一</t>
    </r>
  </si>
  <si>
    <t>黄容燕</t>
  </si>
  <si>
    <r>
      <rPr>
        <sz val="11"/>
        <rFont val="仿宋_GB2312"/>
        <charset val="0"/>
      </rPr>
      <t>中山市坦洲镇永顺街</t>
    </r>
    <r>
      <rPr>
        <sz val="11"/>
        <rFont val="Times New Roman"/>
        <charset val="0"/>
      </rPr>
      <t>87</t>
    </r>
    <r>
      <rPr>
        <sz val="11"/>
        <rFont val="仿宋_GB2312"/>
        <charset val="0"/>
      </rPr>
      <t>号</t>
    </r>
  </si>
  <si>
    <t>黄瑞友</t>
  </si>
  <si>
    <r>
      <rPr>
        <sz val="11"/>
        <rFont val="仿宋_GB2312"/>
        <charset val="0"/>
      </rPr>
      <t>中山市坦洲镇永顺街</t>
    </r>
    <r>
      <rPr>
        <sz val="11"/>
        <rFont val="Times New Roman"/>
        <charset val="0"/>
      </rPr>
      <t>65</t>
    </r>
    <r>
      <rPr>
        <sz val="11"/>
        <rFont val="仿宋_GB2312"/>
        <charset val="0"/>
      </rPr>
      <t>号之二</t>
    </r>
  </si>
  <si>
    <t>钟呀仔</t>
  </si>
  <si>
    <r>
      <rPr>
        <sz val="11"/>
        <rFont val="仿宋_GB2312"/>
        <charset val="0"/>
      </rPr>
      <t>中山市坦洲镇永顺街</t>
    </r>
    <r>
      <rPr>
        <sz val="11"/>
        <rFont val="Times New Roman"/>
        <charset val="0"/>
      </rPr>
      <t>77</t>
    </r>
    <r>
      <rPr>
        <sz val="11"/>
        <rFont val="仿宋_GB2312"/>
        <charset val="0"/>
      </rPr>
      <t>号</t>
    </r>
  </si>
  <si>
    <t>方飞玉</t>
  </si>
  <si>
    <t>36042419********86</t>
  </si>
  <si>
    <r>
      <rPr>
        <sz val="11"/>
        <rFont val="仿宋_GB2312"/>
        <charset val="0"/>
      </rPr>
      <t>中山市坦洲镇永顺街</t>
    </r>
    <r>
      <rPr>
        <sz val="11"/>
        <rFont val="Times New Roman"/>
        <charset val="0"/>
      </rPr>
      <t>90</t>
    </r>
    <r>
      <rPr>
        <sz val="11"/>
        <rFont val="仿宋_GB2312"/>
        <charset val="0"/>
      </rPr>
      <t>号</t>
    </r>
  </si>
  <si>
    <t>周加瑜</t>
  </si>
  <si>
    <r>
      <rPr>
        <sz val="11"/>
        <rFont val="仿宋_GB2312"/>
        <charset val="0"/>
      </rPr>
      <t>中山市坦洲镇永顺街</t>
    </r>
    <r>
      <rPr>
        <sz val="11"/>
        <rFont val="Times New Roman"/>
        <charset val="0"/>
      </rPr>
      <t>61</t>
    </r>
    <r>
      <rPr>
        <sz val="11"/>
        <rFont val="仿宋_GB2312"/>
        <charset val="0"/>
      </rPr>
      <t>号</t>
    </r>
  </si>
  <si>
    <t>梁十五</t>
  </si>
  <si>
    <t>黄桂平</t>
  </si>
  <si>
    <r>
      <rPr>
        <sz val="11"/>
        <rFont val="仿宋_GB2312"/>
        <charset val="0"/>
      </rPr>
      <t>中山市坦洲镇永顺街</t>
    </r>
    <r>
      <rPr>
        <sz val="11"/>
        <rFont val="Times New Roman"/>
        <charset val="0"/>
      </rPr>
      <t>56</t>
    </r>
    <r>
      <rPr>
        <sz val="11"/>
        <rFont val="仿宋_GB2312"/>
        <charset val="0"/>
      </rPr>
      <t>号之二</t>
    </r>
  </si>
  <si>
    <t>吴灶妹</t>
  </si>
  <si>
    <r>
      <rPr>
        <sz val="11"/>
        <rFont val="仿宋_GB2312"/>
        <charset val="0"/>
      </rPr>
      <t>中山市坦洲镇永顺街</t>
    </r>
    <r>
      <rPr>
        <sz val="11"/>
        <rFont val="Times New Roman"/>
        <charset val="0"/>
      </rPr>
      <t>68</t>
    </r>
    <r>
      <rPr>
        <sz val="11"/>
        <rFont val="仿宋_GB2312"/>
        <charset val="0"/>
      </rPr>
      <t>号</t>
    </r>
  </si>
  <si>
    <t>钟胜</t>
  </si>
  <si>
    <r>
      <rPr>
        <sz val="11"/>
        <rFont val="仿宋_GB2312"/>
        <charset val="0"/>
      </rPr>
      <t>中山市坦洲镇祥和下街</t>
    </r>
    <r>
      <rPr>
        <sz val="11"/>
        <rFont val="Times New Roman"/>
        <charset val="0"/>
      </rPr>
      <t>11</t>
    </r>
    <r>
      <rPr>
        <sz val="11"/>
        <rFont val="仿宋_GB2312"/>
        <charset val="0"/>
      </rPr>
      <t>号</t>
    </r>
  </si>
  <si>
    <t>钟桥根</t>
  </si>
  <si>
    <r>
      <rPr>
        <sz val="11"/>
        <rFont val="仿宋_GB2312"/>
        <charset val="0"/>
      </rPr>
      <t>中山市坦洲镇祥顺街</t>
    </r>
    <r>
      <rPr>
        <sz val="11"/>
        <rFont val="Times New Roman"/>
        <charset val="0"/>
      </rPr>
      <t>19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</si>
  <si>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中山市坦洲镇大有街</t>
    </r>
    <r>
      <rPr>
        <sz val="11"/>
        <rFont val="Times New Roman"/>
        <charset val="0"/>
      </rPr>
      <t>96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</si>
  <si>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中山市坦洲镇大有街</t>
    </r>
    <r>
      <rPr>
        <sz val="11"/>
        <rFont val="Times New Roman"/>
        <charset val="0"/>
      </rPr>
      <t>69</t>
    </r>
    <r>
      <rPr>
        <sz val="11"/>
        <rFont val="仿宋_GB2312"/>
        <charset val="0"/>
      </rPr>
      <t>号</t>
    </r>
  </si>
  <si>
    <t>黎瑞强</t>
  </si>
  <si>
    <r>
      <rPr>
        <sz val="11"/>
        <rFont val="仿宋_GB2312"/>
        <charset val="0"/>
      </rPr>
      <t>中山市坦洲镇大有街</t>
    </r>
    <r>
      <rPr>
        <sz val="11"/>
        <rFont val="Times New Roman"/>
        <charset val="0"/>
      </rPr>
      <t>71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</si>
  <si>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中山市坦洲镇大有街</t>
    </r>
    <r>
      <rPr>
        <sz val="11"/>
        <rFont val="Times New Roman"/>
        <charset val="0"/>
      </rPr>
      <t>73</t>
    </r>
    <r>
      <rPr>
        <sz val="11"/>
        <rFont val="仿宋_GB2312"/>
        <charset val="0"/>
      </rPr>
      <t>号</t>
    </r>
  </si>
  <si>
    <t>黎金来</t>
  </si>
  <si>
    <r>
      <rPr>
        <sz val="11"/>
        <rFont val="仿宋_GB2312"/>
        <charset val="0"/>
      </rPr>
      <t>中山市坦洲镇大有街</t>
    </r>
    <r>
      <rPr>
        <sz val="11"/>
        <rFont val="Times New Roman"/>
        <charset val="0"/>
      </rPr>
      <t>95</t>
    </r>
    <r>
      <rPr>
        <sz val="11"/>
        <rFont val="仿宋_GB2312"/>
        <charset val="0"/>
      </rPr>
      <t>号</t>
    </r>
  </si>
  <si>
    <t>梁金有</t>
  </si>
  <si>
    <r>
      <rPr>
        <sz val="11"/>
        <rFont val="仿宋_GB2312"/>
        <charset val="0"/>
      </rPr>
      <t>中山市坦洲镇大有街</t>
    </r>
    <r>
      <rPr>
        <sz val="11"/>
        <rFont val="Times New Roman"/>
        <charset val="0"/>
      </rPr>
      <t>72</t>
    </r>
    <r>
      <rPr>
        <sz val="11"/>
        <rFont val="仿宋_GB2312"/>
        <charset val="0"/>
      </rPr>
      <t>号</t>
    </r>
  </si>
  <si>
    <t>何观福</t>
  </si>
  <si>
    <r>
      <rPr>
        <sz val="11"/>
        <rFont val="仿宋_GB2312"/>
        <charset val="0"/>
      </rPr>
      <t>中山市坦洲镇大有街</t>
    </r>
    <r>
      <rPr>
        <sz val="11"/>
        <rFont val="Times New Roman"/>
        <charset val="0"/>
      </rPr>
      <t>81</t>
    </r>
    <r>
      <rPr>
        <sz val="11"/>
        <rFont val="仿宋_GB2312"/>
        <charset val="0"/>
      </rPr>
      <t>号</t>
    </r>
  </si>
  <si>
    <t>黄执</t>
  </si>
  <si>
    <r>
      <rPr>
        <sz val="11"/>
        <rFont val="仿宋_GB2312"/>
        <charset val="0"/>
      </rPr>
      <t>中山市坦洲镇大有街</t>
    </r>
    <r>
      <rPr>
        <sz val="11"/>
        <rFont val="Times New Roman"/>
        <charset val="0"/>
      </rPr>
      <t>75</t>
    </r>
    <r>
      <rPr>
        <sz val="11"/>
        <rFont val="仿宋_GB2312"/>
        <charset val="0"/>
      </rPr>
      <t>号</t>
    </r>
  </si>
  <si>
    <t>黎金体</t>
  </si>
  <si>
    <r>
      <rPr>
        <sz val="11"/>
        <rFont val="仿宋_GB2312"/>
        <charset val="0"/>
      </rPr>
      <t>中山市坦洲镇大有街</t>
    </r>
    <r>
      <rPr>
        <sz val="11"/>
        <rFont val="Times New Roman"/>
        <charset val="0"/>
      </rPr>
      <t>76</t>
    </r>
    <r>
      <rPr>
        <sz val="11"/>
        <rFont val="仿宋_GB2312"/>
        <charset val="0"/>
      </rPr>
      <t>号</t>
    </r>
  </si>
  <si>
    <t>吴容</t>
  </si>
  <si>
    <r>
      <rPr>
        <sz val="11"/>
        <rFont val="仿宋_GB2312"/>
        <charset val="0"/>
      </rPr>
      <t>中山市坦洲镇大有街</t>
    </r>
    <r>
      <rPr>
        <sz val="11"/>
        <rFont val="Times New Roman"/>
        <charset val="0"/>
      </rPr>
      <t>89</t>
    </r>
    <r>
      <rPr>
        <sz val="11"/>
        <rFont val="仿宋_GB2312"/>
        <charset val="0"/>
      </rPr>
      <t>号</t>
    </r>
  </si>
  <si>
    <t>吴华长</t>
  </si>
  <si>
    <r>
      <rPr>
        <sz val="11"/>
        <rFont val="仿宋_GB2312"/>
        <charset val="0"/>
      </rPr>
      <t>中山市坦洲镇大有街</t>
    </r>
    <r>
      <rPr>
        <sz val="11"/>
        <rFont val="Times New Roman"/>
        <charset val="0"/>
      </rPr>
      <t>88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</si>
  <si>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中山市坦洲镇大有街</t>
    </r>
    <r>
      <rPr>
        <sz val="11"/>
        <rFont val="Times New Roman"/>
        <charset val="0"/>
      </rPr>
      <t>77</t>
    </r>
    <r>
      <rPr>
        <sz val="11"/>
        <rFont val="仿宋_GB2312"/>
        <charset val="0"/>
      </rPr>
      <t>号</t>
    </r>
  </si>
  <si>
    <t>何北九</t>
  </si>
  <si>
    <r>
      <rPr>
        <sz val="11"/>
        <rFont val="仿宋_GB2312"/>
        <charset val="0"/>
      </rPr>
      <t>中山市坦洲镇大有街</t>
    </r>
    <r>
      <rPr>
        <sz val="11"/>
        <rFont val="Times New Roman"/>
        <charset val="0"/>
      </rPr>
      <t>78</t>
    </r>
    <r>
      <rPr>
        <sz val="11"/>
        <rFont val="仿宋_GB2312"/>
        <charset val="0"/>
      </rPr>
      <t>号</t>
    </r>
  </si>
  <si>
    <t>张华福</t>
  </si>
  <si>
    <r>
      <rPr>
        <sz val="11"/>
        <rFont val="仿宋_GB2312"/>
        <charset val="0"/>
      </rPr>
      <t>中山市坦洲镇大有街</t>
    </r>
    <r>
      <rPr>
        <sz val="11"/>
        <rFont val="Times New Roman"/>
        <charset val="0"/>
      </rPr>
      <t>79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</si>
  <si>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中山市坦洲镇大有街</t>
    </r>
    <r>
      <rPr>
        <sz val="11"/>
        <rFont val="Times New Roman"/>
        <charset val="0"/>
      </rPr>
      <t>82</t>
    </r>
    <r>
      <rPr>
        <sz val="11"/>
        <rFont val="仿宋_GB2312"/>
        <charset val="0"/>
      </rPr>
      <t>号</t>
    </r>
  </si>
  <si>
    <t>何金海</t>
  </si>
  <si>
    <t>44200019********91</t>
  </si>
  <si>
    <r>
      <rPr>
        <sz val="11"/>
        <rFont val="仿宋_GB2312"/>
        <charset val="0"/>
      </rPr>
      <t>中山市坦洲镇大有街</t>
    </r>
    <r>
      <rPr>
        <sz val="11"/>
        <rFont val="Times New Roman"/>
        <charset val="0"/>
      </rPr>
      <t>80</t>
    </r>
    <r>
      <rPr>
        <sz val="11"/>
        <rFont val="仿宋_GB2312"/>
        <charset val="0"/>
      </rPr>
      <t>号</t>
    </r>
  </si>
  <si>
    <t>刘瑞生</t>
  </si>
  <si>
    <r>
      <rPr>
        <sz val="11"/>
        <rFont val="仿宋_GB2312"/>
        <charset val="0"/>
      </rPr>
      <t>中山市坦洲镇大有街</t>
    </r>
    <r>
      <rPr>
        <sz val="11"/>
        <rFont val="Times New Roman"/>
        <charset val="0"/>
      </rPr>
      <t>92</t>
    </r>
    <r>
      <rPr>
        <sz val="11"/>
        <rFont val="仿宋_GB2312"/>
        <charset val="0"/>
      </rPr>
      <t>号</t>
    </r>
  </si>
  <si>
    <t>叶北有</t>
  </si>
  <si>
    <r>
      <rPr>
        <sz val="11"/>
        <rFont val="仿宋_GB2312"/>
        <charset val="0"/>
      </rPr>
      <t>中山市坦洲镇大有街</t>
    </r>
    <r>
      <rPr>
        <sz val="11"/>
        <rFont val="Times New Roman"/>
        <charset val="0"/>
      </rPr>
      <t>91</t>
    </r>
    <r>
      <rPr>
        <sz val="11"/>
        <rFont val="仿宋_GB2312"/>
        <charset val="0"/>
      </rPr>
      <t>号</t>
    </r>
  </si>
  <si>
    <t>张容福</t>
  </si>
  <si>
    <r>
      <rPr>
        <sz val="11"/>
        <rFont val="仿宋_GB2312"/>
        <charset val="0"/>
      </rPr>
      <t>中山市坦洲镇大有街</t>
    </r>
    <r>
      <rPr>
        <sz val="11"/>
        <rFont val="Times New Roman"/>
        <charset val="0"/>
      </rPr>
      <t>98</t>
    </r>
    <r>
      <rPr>
        <sz val="11"/>
        <rFont val="仿宋_GB2312"/>
        <charset val="0"/>
      </rPr>
      <t>号</t>
    </r>
  </si>
  <si>
    <t>卢妹</t>
  </si>
  <si>
    <r>
      <rPr>
        <sz val="11"/>
        <rFont val="仿宋_GB2312"/>
        <charset val="0"/>
      </rPr>
      <t>中山市坦洲镇大有街</t>
    </r>
    <r>
      <rPr>
        <sz val="11"/>
        <rFont val="Times New Roman"/>
        <charset val="0"/>
      </rPr>
      <t>84</t>
    </r>
    <r>
      <rPr>
        <sz val="11"/>
        <rFont val="仿宋_GB2312"/>
        <charset val="0"/>
      </rPr>
      <t>号</t>
    </r>
  </si>
  <si>
    <t>郭月妹</t>
  </si>
  <si>
    <r>
      <rPr>
        <sz val="11"/>
        <rFont val="仿宋_GB2312"/>
        <charset val="0"/>
      </rPr>
      <t>中山市坦洲镇大有街</t>
    </r>
    <r>
      <rPr>
        <sz val="11"/>
        <rFont val="Times New Roman"/>
        <charset val="0"/>
      </rPr>
      <t>102</t>
    </r>
    <r>
      <rPr>
        <sz val="11"/>
        <rFont val="仿宋_GB2312"/>
        <charset val="0"/>
      </rPr>
      <t>号</t>
    </r>
  </si>
  <si>
    <t>林灶带</t>
  </si>
  <si>
    <r>
      <rPr>
        <sz val="11"/>
        <rFont val="仿宋_GB2312"/>
        <charset val="0"/>
      </rPr>
      <t>中山市坦洲镇大有街</t>
    </r>
    <r>
      <rPr>
        <sz val="11"/>
        <rFont val="Times New Roman"/>
        <charset val="0"/>
      </rPr>
      <t>102</t>
    </r>
    <r>
      <rPr>
        <sz val="11"/>
        <rFont val="仿宋_GB2312"/>
        <charset val="0"/>
      </rPr>
      <t>号之一</t>
    </r>
  </si>
  <si>
    <t>吴林</t>
  </si>
  <si>
    <r>
      <rPr>
        <sz val="11"/>
        <rFont val="仿宋_GB2312"/>
        <charset val="0"/>
      </rPr>
      <t>中山市坦洲镇大有街</t>
    </r>
    <r>
      <rPr>
        <sz val="11"/>
        <rFont val="Times New Roman"/>
        <charset val="0"/>
      </rPr>
      <t>101</t>
    </r>
    <r>
      <rPr>
        <sz val="11"/>
        <rFont val="仿宋_GB2312"/>
        <charset val="0"/>
      </rPr>
      <t>号</t>
    </r>
  </si>
  <si>
    <t>林炳洪</t>
  </si>
  <si>
    <r>
      <rPr>
        <sz val="11"/>
        <rFont val="仿宋_GB2312"/>
        <charset val="0"/>
      </rPr>
      <t>中山市坦洲镇大有街</t>
    </r>
    <r>
      <rPr>
        <sz val="11"/>
        <rFont val="Times New Roman"/>
        <charset val="0"/>
      </rPr>
      <t>118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</si>
  <si>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中山市坦洲镇大有街</t>
    </r>
    <r>
      <rPr>
        <sz val="11"/>
        <rFont val="Times New Roman"/>
        <charset val="0"/>
      </rPr>
      <t>85</t>
    </r>
    <r>
      <rPr>
        <sz val="11"/>
        <rFont val="仿宋_GB2312"/>
        <charset val="0"/>
      </rPr>
      <t>号</t>
    </r>
  </si>
  <si>
    <t>叶文忠</t>
  </si>
  <si>
    <r>
      <rPr>
        <sz val="11"/>
        <rFont val="仿宋_GB2312"/>
        <charset val="0"/>
      </rPr>
      <t>中山市坦洲镇大有街</t>
    </r>
    <r>
      <rPr>
        <sz val="11"/>
        <rFont val="Times New Roman"/>
        <charset val="0"/>
      </rPr>
      <t>107</t>
    </r>
    <r>
      <rPr>
        <sz val="11"/>
        <rFont val="仿宋_GB2312"/>
        <charset val="0"/>
      </rPr>
      <t>号</t>
    </r>
  </si>
  <si>
    <t>叶锦元</t>
  </si>
  <si>
    <r>
      <rPr>
        <sz val="11"/>
        <rFont val="仿宋_GB2312"/>
        <charset val="0"/>
      </rPr>
      <t>中山市坦洲镇大有街</t>
    </r>
    <r>
      <rPr>
        <sz val="11"/>
        <rFont val="Times New Roman"/>
        <charset val="0"/>
      </rPr>
      <t>109</t>
    </r>
    <r>
      <rPr>
        <sz val="11"/>
        <rFont val="仿宋_GB2312"/>
        <charset val="0"/>
      </rPr>
      <t>号</t>
    </r>
  </si>
  <si>
    <t>叶北胜</t>
  </si>
  <si>
    <r>
      <rPr>
        <sz val="11"/>
        <rFont val="仿宋_GB2312"/>
        <charset val="0"/>
      </rPr>
      <t>中山市坦洲镇大有街</t>
    </r>
    <r>
      <rPr>
        <sz val="11"/>
        <rFont val="Times New Roman"/>
        <charset val="0"/>
      </rPr>
      <t>103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</si>
  <si>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中山市坦洲镇大有街</t>
    </r>
    <r>
      <rPr>
        <sz val="11"/>
        <rFont val="Times New Roman"/>
        <charset val="0"/>
      </rPr>
      <t>110</t>
    </r>
    <r>
      <rPr>
        <sz val="11"/>
        <rFont val="仿宋_GB2312"/>
        <charset val="0"/>
      </rPr>
      <t>号</t>
    </r>
  </si>
  <si>
    <t>何容业</t>
  </si>
  <si>
    <r>
      <rPr>
        <sz val="11"/>
        <rFont val="仿宋_GB2312"/>
        <charset val="0"/>
      </rPr>
      <t>中山市坦洲镇大有街</t>
    </r>
    <r>
      <rPr>
        <sz val="11"/>
        <rFont val="Times New Roman"/>
        <charset val="0"/>
      </rPr>
      <t>111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</si>
  <si>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中山市坦洲镇大有街</t>
    </r>
    <r>
      <rPr>
        <sz val="11"/>
        <rFont val="Times New Roman"/>
        <charset val="0"/>
      </rPr>
      <t>112</t>
    </r>
    <r>
      <rPr>
        <sz val="11"/>
        <rFont val="仿宋_GB2312"/>
        <charset val="0"/>
      </rPr>
      <t>号</t>
    </r>
  </si>
  <si>
    <t>张北胜</t>
  </si>
  <si>
    <r>
      <rPr>
        <sz val="11"/>
        <rFont val="仿宋_GB2312"/>
        <charset val="0"/>
      </rPr>
      <t>中山市坦洲镇大有街</t>
    </r>
    <r>
      <rPr>
        <sz val="11"/>
        <rFont val="Times New Roman"/>
        <charset val="0"/>
      </rPr>
      <t>108</t>
    </r>
    <r>
      <rPr>
        <sz val="11"/>
        <rFont val="仿宋_GB2312"/>
        <charset val="0"/>
      </rPr>
      <t>号</t>
    </r>
  </si>
  <si>
    <t>陈坤容</t>
  </si>
  <si>
    <r>
      <rPr>
        <sz val="11"/>
        <rFont val="仿宋_GB2312"/>
        <charset val="0"/>
      </rPr>
      <t>中山市坦洲镇大有街</t>
    </r>
    <r>
      <rPr>
        <sz val="11"/>
        <rFont val="Times New Roman"/>
        <charset val="0"/>
      </rPr>
      <t>90</t>
    </r>
    <r>
      <rPr>
        <sz val="11"/>
        <rFont val="仿宋_GB2312"/>
        <charset val="0"/>
      </rPr>
      <t>号</t>
    </r>
  </si>
  <si>
    <t>陈世玲</t>
  </si>
  <si>
    <r>
      <rPr>
        <sz val="11"/>
        <rFont val="仿宋_GB2312"/>
        <charset val="0"/>
      </rPr>
      <t>中山市坦洲镇永新街</t>
    </r>
    <r>
      <rPr>
        <sz val="11"/>
        <rFont val="Times New Roman"/>
        <charset val="0"/>
      </rPr>
      <t>88</t>
    </r>
    <r>
      <rPr>
        <sz val="11"/>
        <rFont val="仿宋_GB2312"/>
        <charset val="0"/>
      </rPr>
      <t>号之二</t>
    </r>
  </si>
  <si>
    <t>卢根</t>
  </si>
  <si>
    <r>
      <rPr>
        <sz val="11"/>
        <rFont val="仿宋_GB2312"/>
        <charset val="0"/>
      </rPr>
      <t>中山市坦洲镇大有街</t>
    </r>
    <r>
      <rPr>
        <sz val="11"/>
        <rFont val="Times New Roman"/>
        <charset val="0"/>
      </rPr>
      <t>115</t>
    </r>
    <r>
      <rPr>
        <sz val="11"/>
        <rFont val="仿宋_GB2312"/>
        <charset val="0"/>
      </rPr>
      <t>号</t>
    </r>
  </si>
  <si>
    <t>吴桥有</t>
  </si>
  <si>
    <r>
      <rPr>
        <sz val="11"/>
        <rFont val="仿宋_GB2312"/>
        <charset val="0"/>
      </rPr>
      <t>中山市坦洲镇大有街</t>
    </r>
    <r>
      <rPr>
        <sz val="11"/>
        <rFont val="Times New Roman"/>
        <charset val="0"/>
      </rPr>
      <t>86</t>
    </r>
    <r>
      <rPr>
        <sz val="11"/>
        <rFont val="仿宋_GB2312"/>
        <charset val="0"/>
      </rPr>
      <t>号</t>
    </r>
  </si>
  <si>
    <t>吴旭明</t>
  </si>
  <si>
    <r>
      <rPr>
        <sz val="11"/>
        <rFont val="仿宋_GB2312"/>
        <charset val="0"/>
      </rPr>
      <t>中山市坦洲镇大有街</t>
    </r>
    <r>
      <rPr>
        <sz val="11"/>
        <rFont val="Times New Roman"/>
        <charset val="0"/>
      </rPr>
      <t>116</t>
    </r>
    <r>
      <rPr>
        <sz val="11"/>
        <rFont val="仿宋_GB2312"/>
        <charset val="0"/>
      </rPr>
      <t>号</t>
    </r>
  </si>
  <si>
    <t>陈北容</t>
  </si>
  <si>
    <r>
      <rPr>
        <sz val="11"/>
        <rFont val="仿宋_GB2312"/>
        <charset val="0"/>
      </rPr>
      <t>中山市坦洲镇大有街</t>
    </r>
    <r>
      <rPr>
        <sz val="11"/>
        <rFont val="Times New Roman"/>
        <charset val="0"/>
      </rPr>
      <t>117</t>
    </r>
    <r>
      <rPr>
        <sz val="11"/>
        <rFont val="仿宋_GB2312"/>
        <charset val="0"/>
      </rPr>
      <t>号</t>
    </r>
  </si>
  <si>
    <t>卢二妹</t>
  </si>
  <si>
    <r>
      <rPr>
        <sz val="11"/>
        <rFont val="仿宋_GB2312"/>
        <charset val="0"/>
      </rPr>
      <t>中山市坦洲镇大有街</t>
    </r>
    <r>
      <rPr>
        <sz val="11"/>
        <rFont val="Times New Roman"/>
        <charset val="0"/>
      </rPr>
      <t>119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</si>
  <si>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中山市坦洲镇大有街</t>
    </r>
    <r>
      <rPr>
        <sz val="11"/>
        <rFont val="Times New Roman"/>
        <charset val="0"/>
      </rPr>
      <t>122</t>
    </r>
    <r>
      <rPr>
        <sz val="11"/>
        <rFont val="仿宋_GB2312"/>
        <charset val="0"/>
      </rPr>
      <t>号之一</t>
    </r>
  </si>
  <si>
    <t>吴敬文</t>
  </si>
  <si>
    <r>
      <rPr>
        <sz val="11"/>
        <rFont val="仿宋_GB2312"/>
        <charset val="0"/>
      </rPr>
      <t>中山市坦洲镇大有街</t>
    </r>
    <r>
      <rPr>
        <sz val="11"/>
        <rFont val="Times New Roman"/>
        <charset val="0"/>
      </rPr>
      <t>105</t>
    </r>
    <r>
      <rPr>
        <sz val="11"/>
        <rFont val="仿宋_GB2312"/>
        <charset val="0"/>
      </rPr>
      <t>号</t>
    </r>
  </si>
  <si>
    <t>梁瑞其</t>
  </si>
  <si>
    <r>
      <rPr>
        <sz val="11"/>
        <rFont val="仿宋_GB2312"/>
        <charset val="0"/>
      </rPr>
      <t>中山市坦洲镇大有街</t>
    </r>
    <r>
      <rPr>
        <sz val="11"/>
        <rFont val="Times New Roman"/>
        <charset val="0"/>
      </rPr>
      <t>93</t>
    </r>
    <r>
      <rPr>
        <sz val="11"/>
        <rFont val="仿宋_GB2312"/>
        <charset val="0"/>
      </rPr>
      <t>号</t>
    </r>
  </si>
  <si>
    <t>吴敬新</t>
  </si>
  <si>
    <r>
      <rPr>
        <sz val="11"/>
        <rFont val="仿宋_GB2312"/>
        <charset val="0"/>
      </rPr>
      <t>中山市坦洲镇大有街</t>
    </r>
    <r>
      <rPr>
        <sz val="11"/>
        <rFont val="Times New Roman"/>
        <charset val="0"/>
      </rPr>
      <t>104</t>
    </r>
    <r>
      <rPr>
        <sz val="11"/>
        <rFont val="仿宋_GB2312"/>
        <charset val="0"/>
      </rPr>
      <t>号</t>
    </r>
  </si>
  <si>
    <t>黎北牛</t>
  </si>
  <si>
    <r>
      <rPr>
        <sz val="11"/>
        <rFont val="仿宋_GB2312"/>
        <charset val="0"/>
      </rPr>
      <t>中山市坦洲镇大有街</t>
    </r>
    <r>
      <rPr>
        <sz val="11"/>
        <rFont val="Times New Roman"/>
        <charset val="0"/>
      </rPr>
      <t>70</t>
    </r>
    <r>
      <rPr>
        <sz val="11"/>
        <rFont val="仿宋_GB2312"/>
        <charset val="0"/>
      </rPr>
      <t>号</t>
    </r>
  </si>
  <si>
    <t>叶建兴</t>
  </si>
  <si>
    <r>
      <rPr>
        <sz val="11"/>
        <rFont val="仿宋_GB2312"/>
        <charset val="0"/>
      </rPr>
      <t>中山市坦洲镇大有街</t>
    </r>
    <r>
      <rPr>
        <sz val="11"/>
        <rFont val="Times New Roman"/>
        <charset val="0"/>
      </rPr>
      <t>121</t>
    </r>
    <r>
      <rPr>
        <sz val="11"/>
        <rFont val="仿宋_GB2312"/>
        <charset val="0"/>
      </rPr>
      <t>号</t>
    </r>
  </si>
  <si>
    <t>叶汉平</t>
  </si>
  <si>
    <r>
      <rPr>
        <sz val="11"/>
        <rFont val="仿宋_GB2312"/>
        <charset val="0"/>
      </rPr>
      <t>中山市坦洲镇大有街</t>
    </r>
    <r>
      <rPr>
        <sz val="11"/>
        <rFont val="Times New Roman"/>
        <charset val="0"/>
      </rPr>
      <t>83</t>
    </r>
    <r>
      <rPr>
        <sz val="11"/>
        <rFont val="仿宋_GB2312"/>
        <charset val="0"/>
      </rPr>
      <t>号</t>
    </r>
  </si>
  <si>
    <t>卢华体</t>
  </si>
  <si>
    <r>
      <rPr>
        <sz val="11"/>
        <rFont val="仿宋_GB2312"/>
        <charset val="0"/>
      </rPr>
      <t>中山市坦洲镇大有街</t>
    </r>
    <r>
      <rPr>
        <sz val="11"/>
        <rFont val="Times New Roman"/>
        <charset val="0"/>
      </rPr>
      <t>114</t>
    </r>
    <r>
      <rPr>
        <sz val="11"/>
        <rFont val="仿宋_GB2312"/>
        <charset val="0"/>
      </rPr>
      <t>号</t>
    </r>
  </si>
  <si>
    <t>吴丙仙</t>
  </si>
  <si>
    <r>
      <rPr>
        <sz val="11"/>
        <rFont val="仿宋_GB2312"/>
        <charset val="0"/>
      </rPr>
      <t>中山市坦洲镇大有街</t>
    </r>
    <r>
      <rPr>
        <sz val="11"/>
        <rFont val="Times New Roman"/>
        <charset val="0"/>
      </rPr>
      <t>97</t>
    </r>
    <r>
      <rPr>
        <sz val="11"/>
        <rFont val="仿宋_GB2312"/>
        <charset val="0"/>
      </rPr>
      <t>号</t>
    </r>
  </si>
  <si>
    <t>张华容</t>
  </si>
  <si>
    <t>吴金旺</t>
  </si>
  <si>
    <r>
      <rPr>
        <sz val="11"/>
        <rFont val="仿宋_GB2312"/>
        <charset val="0"/>
      </rPr>
      <t>中山市坦洲镇大有街</t>
    </r>
    <r>
      <rPr>
        <sz val="11"/>
        <rFont val="Times New Roman"/>
        <charset val="0"/>
      </rPr>
      <t>68</t>
    </r>
    <r>
      <rPr>
        <sz val="11"/>
        <rFont val="仿宋_GB2312"/>
        <charset val="0"/>
      </rPr>
      <t>号</t>
    </r>
  </si>
  <si>
    <t>黎永佳</t>
  </si>
  <si>
    <r>
      <rPr>
        <sz val="11"/>
        <rFont val="仿宋_GB2312"/>
        <charset val="0"/>
      </rPr>
      <t>中山市坦洲镇大有街</t>
    </r>
    <r>
      <rPr>
        <sz val="11"/>
        <rFont val="Times New Roman"/>
        <charset val="0"/>
      </rPr>
      <t>63</t>
    </r>
    <r>
      <rPr>
        <sz val="11"/>
        <rFont val="仿宋_GB2312"/>
        <charset val="0"/>
      </rPr>
      <t>号</t>
    </r>
  </si>
  <si>
    <t>邱庆珍</t>
  </si>
  <si>
    <t>44123019********26</t>
  </si>
  <si>
    <r>
      <rPr>
        <sz val="11"/>
        <rFont val="仿宋_GB2312"/>
        <charset val="0"/>
      </rPr>
      <t>中山市坦洲镇大有街</t>
    </r>
    <r>
      <rPr>
        <sz val="11"/>
        <rFont val="Times New Roman"/>
        <charset val="0"/>
      </rPr>
      <t>99</t>
    </r>
    <r>
      <rPr>
        <sz val="11"/>
        <rFont val="仿宋_GB2312"/>
        <charset val="0"/>
      </rPr>
      <t>号</t>
    </r>
  </si>
  <si>
    <t>吴林森</t>
  </si>
  <si>
    <r>
      <rPr>
        <sz val="11"/>
        <rFont val="仿宋_GB2312"/>
        <charset val="0"/>
      </rPr>
      <t>中山市坦洲镇大有街</t>
    </r>
    <r>
      <rPr>
        <sz val="11"/>
        <rFont val="Times New Roman"/>
        <charset val="0"/>
      </rPr>
      <t>100</t>
    </r>
    <r>
      <rPr>
        <sz val="11"/>
        <rFont val="仿宋_GB2312"/>
        <charset val="0"/>
      </rPr>
      <t>号</t>
    </r>
  </si>
  <si>
    <t>石平笑</t>
  </si>
  <si>
    <t>44072119********49</t>
  </si>
  <si>
    <r>
      <rPr>
        <sz val="11"/>
        <rFont val="仿宋_GB2312"/>
        <charset val="0"/>
      </rPr>
      <t>中山市坦洲镇永顺街</t>
    </r>
    <r>
      <rPr>
        <sz val="11"/>
        <rFont val="Times New Roman"/>
        <charset val="0"/>
      </rPr>
      <t>83</t>
    </r>
    <r>
      <rPr>
        <sz val="11"/>
        <rFont val="仿宋_GB2312"/>
        <charset val="0"/>
      </rPr>
      <t>号</t>
    </r>
  </si>
  <si>
    <t>梁绍平</t>
  </si>
  <si>
    <t>吴德源</t>
  </si>
  <si>
    <t>叶汉辉</t>
  </si>
  <si>
    <t>李梅</t>
  </si>
  <si>
    <t>44200019********08</t>
  </si>
  <si>
    <t>陈丽珍</t>
  </si>
  <si>
    <t>44062019********86</t>
  </si>
  <si>
    <r>
      <rPr>
        <sz val="11"/>
        <rFont val="仿宋_GB2312"/>
        <charset val="0"/>
      </rPr>
      <t>中山市坦洲镇大有街</t>
    </r>
    <r>
      <rPr>
        <sz val="11"/>
        <rFont val="Times New Roman"/>
        <charset val="0"/>
      </rPr>
      <t>122</t>
    </r>
    <r>
      <rPr>
        <sz val="11"/>
        <rFont val="仿宋_GB2312"/>
        <charset val="0"/>
      </rPr>
      <t>号</t>
    </r>
  </si>
  <si>
    <t>李艳红</t>
  </si>
  <si>
    <r>
      <rPr>
        <sz val="11"/>
        <rFont val="仿宋_GB2312"/>
        <charset val="0"/>
      </rPr>
      <t>中山市坦洲镇大有街</t>
    </r>
    <r>
      <rPr>
        <sz val="11"/>
        <rFont val="Times New Roman"/>
        <charset val="0"/>
      </rPr>
      <t>118</t>
    </r>
    <r>
      <rPr>
        <sz val="11"/>
        <rFont val="仿宋_GB2312"/>
        <charset val="0"/>
      </rPr>
      <t>号之一</t>
    </r>
  </si>
  <si>
    <t>陈国良</t>
  </si>
  <si>
    <r>
      <rPr>
        <sz val="11"/>
        <rFont val="仿宋_GB2312"/>
        <charset val="0"/>
      </rPr>
      <t>中山市坦洲镇大有街</t>
    </r>
    <r>
      <rPr>
        <sz val="11"/>
        <rFont val="Times New Roman"/>
        <charset val="0"/>
      </rPr>
      <t>62</t>
    </r>
    <r>
      <rPr>
        <sz val="11"/>
        <rFont val="仿宋_GB2312"/>
        <charset val="0"/>
      </rPr>
      <t>号</t>
    </r>
  </si>
  <si>
    <t>刘连体</t>
  </si>
  <si>
    <r>
      <rPr>
        <sz val="11"/>
        <rFont val="仿宋_GB2312"/>
        <charset val="0"/>
      </rPr>
      <t>中山市坦洲镇大有街</t>
    </r>
    <r>
      <rPr>
        <sz val="11"/>
        <rFont val="Times New Roman"/>
        <charset val="0"/>
      </rPr>
      <t>106</t>
    </r>
    <r>
      <rPr>
        <sz val="11"/>
        <rFont val="仿宋_GB2312"/>
        <charset val="0"/>
      </rPr>
      <t>号</t>
    </r>
  </si>
  <si>
    <t>杜凤</t>
  </si>
  <si>
    <r>
      <rPr>
        <sz val="11"/>
        <rFont val="仿宋_GB2312"/>
        <charset val="0"/>
      </rPr>
      <t>中山市坦洲镇南祥街</t>
    </r>
    <r>
      <rPr>
        <sz val="11"/>
        <rFont val="Times New Roman"/>
        <charset val="0"/>
      </rPr>
      <t>143</t>
    </r>
    <r>
      <rPr>
        <sz val="11"/>
        <rFont val="仿宋_GB2312"/>
        <charset val="0"/>
      </rPr>
      <t>号</t>
    </r>
  </si>
  <si>
    <t>谭林</t>
  </si>
  <si>
    <r>
      <rPr>
        <sz val="11"/>
        <rFont val="仿宋_GB2312"/>
        <charset val="0"/>
      </rPr>
      <t>中山市坦洲镇南祥街</t>
    </r>
    <r>
      <rPr>
        <sz val="11"/>
        <rFont val="Times New Roman"/>
        <charset val="0"/>
      </rPr>
      <t>147</t>
    </r>
    <r>
      <rPr>
        <sz val="11"/>
        <rFont val="仿宋_GB2312"/>
        <charset val="0"/>
      </rPr>
      <t>号</t>
    </r>
  </si>
  <si>
    <t>黎有妹</t>
  </si>
  <si>
    <r>
      <rPr>
        <sz val="11"/>
        <rFont val="仿宋_GB2312"/>
        <charset val="0"/>
      </rPr>
      <t>中山市坦洲镇南祥街</t>
    </r>
    <r>
      <rPr>
        <sz val="11"/>
        <rFont val="Times New Roman"/>
        <charset val="0"/>
      </rPr>
      <t>148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</si>
  <si>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中山市坦洲镇南祥街</t>
    </r>
    <r>
      <rPr>
        <sz val="11"/>
        <rFont val="Times New Roman"/>
        <charset val="0"/>
      </rPr>
      <t>151</t>
    </r>
    <r>
      <rPr>
        <sz val="11"/>
        <rFont val="仿宋_GB2312"/>
        <charset val="0"/>
      </rPr>
      <t>号</t>
    </r>
  </si>
  <si>
    <t>梁华均</t>
  </si>
  <si>
    <r>
      <rPr>
        <sz val="11"/>
        <rFont val="仿宋_GB2312"/>
        <charset val="0"/>
      </rPr>
      <t>中山市坦洲镇南祥街</t>
    </r>
    <r>
      <rPr>
        <sz val="11"/>
        <rFont val="Times New Roman"/>
        <charset val="0"/>
      </rPr>
      <t>153</t>
    </r>
    <r>
      <rPr>
        <sz val="11"/>
        <rFont val="仿宋_GB2312"/>
        <charset val="0"/>
      </rPr>
      <t>号之一</t>
    </r>
  </si>
  <si>
    <t>何北妹</t>
  </si>
  <si>
    <r>
      <rPr>
        <sz val="11"/>
        <rFont val="仿宋_GB2312"/>
        <charset val="0"/>
      </rPr>
      <t>中山市坦洲镇南祥街</t>
    </r>
    <r>
      <rPr>
        <sz val="11"/>
        <rFont val="Times New Roman"/>
        <charset val="0"/>
      </rPr>
      <t>154</t>
    </r>
    <r>
      <rPr>
        <sz val="11"/>
        <rFont val="仿宋_GB2312"/>
        <charset val="0"/>
      </rPr>
      <t>号</t>
    </r>
  </si>
  <si>
    <t>44040119********75</t>
  </si>
  <si>
    <r>
      <rPr>
        <sz val="11"/>
        <rFont val="仿宋_GB2312"/>
        <charset val="0"/>
      </rPr>
      <t>中山市坦洲镇南祥街</t>
    </r>
    <r>
      <rPr>
        <sz val="11"/>
        <rFont val="Times New Roman"/>
        <charset val="0"/>
      </rPr>
      <t>157</t>
    </r>
    <r>
      <rPr>
        <sz val="11"/>
        <rFont val="仿宋_GB2312"/>
        <charset val="0"/>
      </rPr>
      <t>号</t>
    </r>
  </si>
  <si>
    <t>黄胜裕</t>
  </si>
  <si>
    <r>
      <rPr>
        <sz val="11"/>
        <rFont val="仿宋_GB2312"/>
        <charset val="0"/>
      </rPr>
      <t>中山市坦洲镇南祥街</t>
    </r>
    <r>
      <rPr>
        <sz val="11"/>
        <rFont val="Times New Roman"/>
        <charset val="0"/>
      </rPr>
      <t>155</t>
    </r>
    <r>
      <rPr>
        <sz val="11"/>
        <rFont val="仿宋_GB2312"/>
        <charset val="0"/>
      </rPr>
      <t>号</t>
    </r>
  </si>
  <si>
    <t>李金福</t>
  </si>
  <si>
    <r>
      <rPr>
        <sz val="11"/>
        <rFont val="仿宋_GB2312"/>
        <charset val="0"/>
      </rPr>
      <t>中山市坦洲镇南祥街</t>
    </r>
    <r>
      <rPr>
        <sz val="11"/>
        <rFont val="Times New Roman"/>
        <charset val="0"/>
      </rPr>
      <t>162</t>
    </r>
    <r>
      <rPr>
        <sz val="11"/>
        <rFont val="仿宋_GB2312"/>
        <charset val="0"/>
      </rPr>
      <t>号</t>
    </r>
  </si>
  <si>
    <t>梁根</t>
  </si>
  <si>
    <r>
      <rPr>
        <sz val="11"/>
        <rFont val="仿宋_GB2312"/>
        <charset val="0"/>
      </rPr>
      <t>中山市坦洲镇南祥街</t>
    </r>
    <r>
      <rPr>
        <sz val="11"/>
        <rFont val="Times New Roman"/>
        <charset val="0"/>
      </rPr>
      <t>158</t>
    </r>
    <r>
      <rPr>
        <sz val="11"/>
        <rFont val="仿宋_GB2312"/>
        <charset val="0"/>
      </rPr>
      <t>号</t>
    </r>
  </si>
  <si>
    <t>叶少珍</t>
  </si>
  <si>
    <r>
      <rPr>
        <sz val="11"/>
        <rFont val="仿宋_GB2312"/>
        <charset val="0"/>
      </rPr>
      <t>中山市坦洲镇南祥街</t>
    </r>
    <r>
      <rPr>
        <sz val="11"/>
        <rFont val="Times New Roman"/>
        <charset val="0"/>
      </rPr>
      <t>159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</si>
  <si>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中山市坦洲镇南祥街</t>
    </r>
    <r>
      <rPr>
        <sz val="11"/>
        <rFont val="Times New Roman"/>
        <charset val="0"/>
      </rPr>
      <t>178</t>
    </r>
    <r>
      <rPr>
        <sz val="11"/>
        <rFont val="仿宋_GB2312"/>
        <charset val="0"/>
      </rPr>
      <t>号</t>
    </r>
  </si>
  <si>
    <t>陈荣有</t>
  </si>
  <si>
    <r>
      <rPr>
        <sz val="11"/>
        <rFont val="仿宋_GB2312"/>
        <charset val="0"/>
      </rPr>
      <t>中山市坦洲镇南祥街</t>
    </r>
    <r>
      <rPr>
        <sz val="11"/>
        <rFont val="Times New Roman"/>
        <charset val="0"/>
      </rPr>
      <t>161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</si>
  <si>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中山市坦洲镇南祥街</t>
    </r>
    <r>
      <rPr>
        <sz val="11"/>
        <rFont val="Times New Roman"/>
        <charset val="0"/>
      </rPr>
      <t>166</t>
    </r>
    <r>
      <rPr>
        <sz val="11"/>
        <rFont val="仿宋_GB2312"/>
        <charset val="0"/>
      </rPr>
      <t>号</t>
    </r>
  </si>
  <si>
    <t>陈坤</t>
  </si>
  <si>
    <r>
      <rPr>
        <sz val="11"/>
        <rFont val="仿宋_GB2312"/>
        <charset val="0"/>
      </rPr>
      <t>中山市坦洲镇南祥街</t>
    </r>
    <r>
      <rPr>
        <sz val="11"/>
        <rFont val="Times New Roman"/>
        <charset val="0"/>
      </rPr>
      <t>168</t>
    </r>
    <r>
      <rPr>
        <sz val="11"/>
        <rFont val="仿宋_GB2312"/>
        <charset val="0"/>
      </rPr>
      <t>号</t>
    </r>
  </si>
  <si>
    <t>陈明添</t>
  </si>
  <si>
    <r>
      <rPr>
        <sz val="11"/>
        <rFont val="仿宋_GB2312"/>
        <charset val="0"/>
      </rPr>
      <t>中山市坦洲镇南祥街</t>
    </r>
    <r>
      <rPr>
        <sz val="11"/>
        <rFont val="Times New Roman"/>
        <charset val="0"/>
      </rPr>
      <t>143</t>
    </r>
    <r>
      <rPr>
        <sz val="11"/>
        <rFont val="仿宋_GB2312"/>
        <charset val="0"/>
      </rPr>
      <t>号之二</t>
    </r>
  </si>
  <si>
    <t>陈金带</t>
  </si>
  <si>
    <r>
      <rPr>
        <sz val="11"/>
        <rFont val="仿宋_GB2312"/>
        <charset val="0"/>
      </rPr>
      <t>中山市坦洲镇南祥街</t>
    </r>
    <r>
      <rPr>
        <sz val="11"/>
        <rFont val="Times New Roman"/>
        <charset val="0"/>
      </rPr>
      <t>173</t>
    </r>
    <r>
      <rPr>
        <sz val="11"/>
        <rFont val="仿宋_GB2312"/>
        <charset val="0"/>
      </rPr>
      <t>号</t>
    </r>
  </si>
  <si>
    <t>陈观友</t>
  </si>
  <si>
    <r>
      <rPr>
        <sz val="11"/>
        <rFont val="仿宋_GB2312"/>
        <charset val="0"/>
      </rPr>
      <t>中山市坦洲镇祥和下街</t>
    </r>
    <r>
      <rPr>
        <sz val="11"/>
        <rFont val="Times New Roman"/>
        <charset val="0"/>
      </rPr>
      <t>2</t>
    </r>
    <r>
      <rPr>
        <sz val="11"/>
        <rFont val="仿宋_GB2312"/>
        <charset val="0"/>
      </rPr>
      <t>号</t>
    </r>
  </si>
  <si>
    <t>霍金好</t>
  </si>
  <si>
    <r>
      <rPr>
        <sz val="11"/>
        <rFont val="仿宋_GB2312"/>
        <charset val="0"/>
      </rPr>
      <t>中山市坦洲镇金康街</t>
    </r>
    <r>
      <rPr>
        <sz val="11"/>
        <rFont val="Times New Roman"/>
        <charset val="0"/>
      </rPr>
      <t>30</t>
    </r>
    <r>
      <rPr>
        <sz val="11"/>
        <rFont val="仿宋_GB2312"/>
        <charset val="0"/>
      </rPr>
      <t>号</t>
    </r>
  </si>
  <si>
    <t>吴观炳</t>
  </si>
  <si>
    <r>
      <rPr>
        <sz val="11"/>
        <rFont val="仿宋_GB2312"/>
        <charset val="0"/>
      </rPr>
      <t>中山市坦洲镇七村社区大道</t>
    </r>
    <r>
      <rPr>
        <sz val="11"/>
        <rFont val="Times New Roman"/>
        <charset val="0"/>
      </rPr>
      <t>40</t>
    </r>
    <r>
      <rPr>
        <sz val="11"/>
        <rFont val="仿宋_GB2312"/>
        <charset val="0"/>
      </rPr>
      <t>号</t>
    </r>
  </si>
  <si>
    <t>刘成祷</t>
  </si>
  <si>
    <r>
      <rPr>
        <sz val="11"/>
        <rFont val="仿宋_GB2312"/>
        <charset val="0"/>
      </rPr>
      <t>中山市坦洲镇南祥街</t>
    </r>
    <r>
      <rPr>
        <sz val="11"/>
        <rFont val="Times New Roman"/>
        <charset val="0"/>
      </rPr>
      <t>177</t>
    </r>
    <r>
      <rPr>
        <sz val="11"/>
        <rFont val="仿宋_GB2312"/>
        <charset val="0"/>
      </rPr>
      <t>号</t>
    </r>
  </si>
  <si>
    <t>黄永滔</t>
  </si>
  <si>
    <r>
      <rPr>
        <sz val="11"/>
        <rFont val="仿宋_GB2312"/>
        <charset val="0"/>
      </rPr>
      <t>中山市坦洲镇南祥街</t>
    </r>
    <r>
      <rPr>
        <sz val="11"/>
        <rFont val="Times New Roman"/>
        <charset val="0"/>
      </rPr>
      <t>180</t>
    </r>
    <r>
      <rPr>
        <sz val="11"/>
        <rFont val="仿宋_GB2312"/>
        <charset val="0"/>
      </rPr>
      <t>号</t>
    </r>
  </si>
  <si>
    <t>陈社根</t>
  </si>
  <si>
    <r>
      <rPr>
        <sz val="11"/>
        <rFont val="仿宋_GB2312"/>
        <charset val="0"/>
      </rPr>
      <t>中山市坦洲镇南祥街</t>
    </r>
    <r>
      <rPr>
        <sz val="11"/>
        <rFont val="Times New Roman"/>
        <charset val="0"/>
      </rPr>
      <t>183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</si>
  <si>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中山市坦洲镇南祥街</t>
    </r>
    <r>
      <rPr>
        <sz val="11"/>
        <rFont val="Times New Roman"/>
        <charset val="0"/>
      </rPr>
      <t>182</t>
    </r>
    <r>
      <rPr>
        <sz val="11"/>
        <rFont val="仿宋_GB2312"/>
        <charset val="0"/>
      </rPr>
      <t>号</t>
    </r>
  </si>
  <si>
    <t>谭桂全</t>
  </si>
  <si>
    <r>
      <rPr>
        <sz val="11"/>
        <rFont val="仿宋_GB2312"/>
        <charset val="0"/>
      </rPr>
      <t>中山市坦洲镇南祥街</t>
    </r>
    <r>
      <rPr>
        <sz val="11"/>
        <rFont val="Times New Roman"/>
        <charset val="0"/>
      </rPr>
      <t>186</t>
    </r>
    <r>
      <rPr>
        <sz val="11"/>
        <rFont val="仿宋_GB2312"/>
        <charset val="0"/>
      </rPr>
      <t>号</t>
    </r>
  </si>
  <si>
    <t>郭妹</t>
  </si>
  <si>
    <r>
      <rPr>
        <sz val="11"/>
        <rFont val="仿宋_GB2312"/>
        <charset val="0"/>
      </rPr>
      <t>中山市坦洲镇南祥街</t>
    </r>
    <r>
      <rPr>
        <sz val="11"/>
        <rFont val="Times New Roman"/>
        <charset val="0"/>
      </rPr>
      <t>185</t>
    </r>
    <r>
      <rPr>
        <sz val="11"/>
        <rFont val="仿宋_GB2312"/>
        <charset val="0"/>
      </rPr>
      <t>号</t>
    </r>
  </si>
  <si>
    <t>谭华泽</t>
  </si>
  <si>
    <r>
      <rPr>
        <sz val="11"/>
        <rFont val="仿宋_GB2312"/>
        <charset val="0"/>
      </rPr>
      <t>中山市坦洲镇南祥街</t>
    </r>
    <r>
      <rPr>
        <sz val="11"/>
        <rFont val="Times New Roman"/>
        <charset val="0"/>
      </rPr>
      <t>187</t>
    </r>
    <r>
      <rPr>
        <sz val="11"/>
        <rFont val="仿宋_GB2312"/>
        <charset val="0"/>
      </rPr>
      <t>号</t>
    </r>
  </si>
  <si>
    <t>谭志金</t>
  </si>
  <si>
    <r>
      <rPr>
        <sz val="11"/>
        <rFont val="仿宋_GB2312"/>
        <charset val="0"/>
      </rPr>
      <t>中山市坦洲镇南祥街</t>
    </r>
    <r>
      <rPr>
        <sz val="11"/>
        <rFont val="Times New Roman"/>
        <charset val="0"/>
      </rPr>
      <t>188</t>
    </r>
    <r>
      <rPr>
        <sz val="11"/>
        <rFont val="仿宋_GB2312"/>
        <charset val="0"/>
      </rPr>
      <t>号</t>
    </r>
  </si>
  <si>
    <t>刘北水</t>
  </si>
  <si>
    <r>
      <rPr>
        <sz val="11"/>
        <rFont val="仿宋_GB2312"/>
        <charset val="0"/>
      </rPr>
      <t>中山市坦洲镇南祥街</t>
    </r>
    <r>
      <rPr>
        <sz val="11"/>
        <rFont val="Times New Roman"/>
        <charset val="0"/>
      </rPr>
      <t>189</t>
    </r>
    <r>
      <rPr>
        <sz val="11"/>
        <rFont val="仿宋_GB2312"/>
        <charset val="0"/>
      </rPr>
      <t>号</t>
    </r>
  </si>
  <si>
    <t>温嘉茵</t>
  </si>
  <si>
    <r>
      <rPr>
        <sz val="11"/>
        <rFont val="仿宋_GB2312"/>
        <charset val="0"/>
      </rPr>
      <t>中山市坦洲镇南祥街</t>
    </r>
    <r>
      <rPr>
        <sz val="11"/>
        <rFont val="Times New Roman"/>
        <charset val="0"/>
      </rPr>
      <t>160</t>
    </r>
    <r>
      <rPr>
        <sz val="11"/>
        <rFont val="仿宋_GB2312"/>
        <charset val="0"/>
      </rPr>
      <t>号</t>
    </r>
  </si>
  <si>
    <t>梁北根</t>
  </si>
  <si>
    <r>
      <rPr>
        <sz val="11"/>
        <rFont val="仿宋_GB2312"/>
        <charset val="0"/>
      </rPr>
      <t>中山市坦洲镇南祥街</t>
    </r>
    <r>
      <rPr>
        <sz val="11"/>
        <rFont val="Times New Roman"/>
        <charset val="0"/>
      </rPr>
      <t>184</t>
    </r>
    <r>
      <rPr>
        <sz val="11"/>
        <rFont val="仿宋_GB2312"/>
        <charset val="0"/>
      </rPr>
      <t>号</t>
    </r>
  </si>
  <si>
    <t>吴细妹</t>
  </si>
  <si>
    <r>
      <rPr>
        <sz val="11"/>
        <rFont val="仿宋_GB2312"/>
        <charset val="0"/>
      </rPr>
      <t>中山市坦洲镇南祥街</t>
    </r>
    <r>
      <rPr>
        <sz val="11"/>
        <rFont val="Times New Roman"/>
        <charset val="0"/>
      </rPr>
      <t>163</t>
    </r>
    <r>
      <rPr>
        <sz val="11"/>
        <rFont val="仿宋_GB2312"/>
        <charset val="0"/>
      </rPr>
      <t>号</t>
    </r>
  </si>
  <si>
    <t>陈炳连</t>
  </si>
  <si>
    <r>
      <rPr>
        <sz val="11"/>
        <rFont val="仿宋_GB2312"/>
        <charset val="0"/>
      </rPr>
      <t>中山市坦洲镇南祥街</t>
    </r>
    <r>
      <rPr>
        <sz val="11"/>
        <rFont val="Times New Roman"/>
        <charset val="0"/>
      </rPr>
      <t>164</t>
    </r>
    <r>
      <rPr>
        <sz val="11"/>
        <rFont val="仿宋_GB2312"/>
        <charset val="0"/>
      </rPr>
      <t>号</t>
    </r>
  </si>
  <si>
    <t>陈金瑞</t>
  </si>
  <si>
    <r>
      <rPr>
        <sz val="11"/>
        <rFont val="仿宋_GB2312"/>
        <charset val="0"/>
      </rPr>
      <t>中山市坦洲镇南祥街</t>
    </r>
    <r>
      <rPr>
        <sz val="11"/>
        <rFont val="Times New Roman"/>
        <charset val="0"/>
      </rPr>
      <t>169</t>
    </r>
    <r>
      <rPr>
        <sz val="11"/>
        <rFont val="仿宋_GB2312"/>
        <charset val="0"/>
      </rPr>
      <t>号</t>
    </r>
  </si>
  <si>
    <t>陈炳坤</t>
  </si>
  <si>
    <r>
      <rPr>
        <sz val="11"/>
        <rFont val="仿宋_GB2312"/>
        <charset val="0"/>
      </rPr>
      <t>中山市坦洲镇南祥街</t>
    </r>
    <r>
      <rPr>
        <sz val="11"/>
        <rFont val="Times New Roman"/>
        <charset val="0"/>
      </rPr>
      <t>172</t>
    </r>
    <r>
      <rPr>
        <sz val="11"/>
        <rFont val="仿宋_GB2312"/>
        <charset val="0"/>
      </rPr>
      <t>号</t>
    </r>
  </si>
  <si>
    <t>林金体</t>
  </si>
  <si>
    <r>
      <rPr>
        <sz val="11"/>
        <rFont val="仿宋_GB2312"/>
        <charset val="0"/>
      </rPr>
      <t>中山市坦洲镇南祥街</t>
    </r>
    <r>
      <rPr>
        <sz val="11"/>
        <rFont val="Times New Roman"/>
        <charset val="0"/>
      </rPr>
      <t>179</t>
    </r>
    <r>
      <rPr>
        <sz val="11"/>
        <rFont val="仿宋_GB2312"/>
        <charset val="0"/>
      </rPr>
      <t>号</t>
    </r>
  </si>
  <si>
    <t>黄彩英</t>
  </si>
  <si>
    <r>
      <rPr>
        <sz val="11"/>
        <rFont val="仿宋_GB2312"/>
        <charset val="0"/>
      </rPr>
      <t>中山市坦洲镇南祥街</t>
    </r>
    <r>
      <rPr>
        <sz val="11"/>
        <rFont val="Times New Roman"/>
        <charset val="0"/>
      </rPr>
      <t>149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</si>
  <si>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中山市坦洲镇南祥街</t>
    </r>
    <r>
      <rPr>
        <sz val="11"/>
        <rFont val="Times New Roman"/>
        <charset val="0"/>
      </rPr>
      <t>191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</si>
  <si>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刘焯</t>
    </r>
    <r>
      <rPr>
        <sz val="11"/>
        <rFont val="宋体"/>
        <charset val="0"/>
      </rPr>
      <t>燊</t>
    </r>
  </si>
  <si>
    <r>
      <rPr>
        <sz val="11"/>
        <rFont val="仿宋_GB2312"/>
        <charset val="0"/>
      </rPr>
      <t>中山市坦洲镇南祥街</t>
    </r>
    <r>
      <rPr>
        <sz val="11"/>
        <rFont val="Times New Roman"/>
        <charset val="0"/>
      </rPr>
      <t>177-1</t>
    </r>
    <r>
      <rPr>
        <sz val="11"/>
        <rFont val="仿宋_GB2312"/>
        <charset val="0"/>
      </rPr>
      <t>号</t>
    </r>
  </si>
  <si>
    <t>黄妍</t>
  </si>
  <si>
    <r>
      <rPr>
        <sz val="11"/>
        <rFont val="仿宋_GB2312"/>
        <charset val="0"/>
      </rPr>
      <t>中山市坦洲镇南祥街</t>
    </r>
    <r>
      <rPr>
        <sz val="11"/>
        <rFont val="Times New Roman"/>
        <charset val="0"/>
      </rPr>
      <t>181</t>
    </r>
    <r>
      <rPr>
        <sz val="11"/>
        <rFont val="仿宋_GB2312"/>
        <charset val="0"/>
      </rPr>
      <t>号</t>
    </r>
  </si>
  <si>
    <t>梁执九</t>
  </si>
  <si>
    <r>
      <rPr>
        <sz val="11"/>
        <rFont val="仿宋_GB2312"/>
        <charset val="0"/>
      </rPr>
      <t>中山市坦洲镇南祥街</t>
    </r>
    <r>
      <rPr>
        <sz val="11"/>
        <rFont val="Times New Roman"/>
        <charset val="0"/>
      </rPr>
      <t>142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</si>
  <si>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中山市坦洲镇南祥街</t>
    </r>
    <r>
      <rPr>
        <sz val="11"/>
        <rFont val="Times New Roman"/>
        <charset val="0"/>
      </rPr>
      <t>144</t>
    </r>
    <r>
      <rPr>
        <sz val="11"/>
        <rFont val="仿宋_GB2312"/>
        <charset val="0"/>
      </rPr>
      <t>号</t>
    </r>
  </si>
  <si>
    <t>刘林根</t>
  </si>
  <si>
    <r>
      <rPr>
        <sz val="11"/>
        <rFont val="仿宋_GB2312"/>
        <charset val="0"/>
      </rPr>
      <t>中山市坦洲镇南祥街</t>
    </r>
    <r>
      <rPr>
        <sz val="11"/>
        <rFont val="Times New Roman"/>
        <charset val="0"/>
      </rPr>
      <t>176</t>
    </r>
    <r>
      <rPr>
        <sz val="11"/>
        <rFont val="仿宋_GB2312"/>
        <charset val="0"/>
      </rPr>
      <t>号</t>
    </r>
  </si>
  <si>
    <t>梁锦顺</t>
  </si>
  <si>
    <r>
      <rPr>
        <sz val="11"/>
        <rFont val="仿宋_GB2312"/>
        <charset val="0"/>
      </rPr>
      <t>中山市坦洲镇南祥街</t>
    </r>
    <r>
      <rPr>
        <sz val="11"/>
        <rFont val="Times New Roman"/>
        <charset val="0"/>
      </rPr>
      <t>161</t>
    </r>
    <r>
      <rPr>
        <sz val="11"/>
        <rFont val="仿宋_GB2312"/>
        <charset val="0"/>
      </rPr>
      <t>号之一</t>
    </r>
  </si>
  <si>
    <r>
      <rPr>
        <sz val="11"/>
        <rFont val="仿宋_GB2312"/>
        <charset val="0"/>
      </rPr>
      <t>中山市坦洲镇南祥街</t>
    </r>
    <r>
      <rPr>
        <sz val="11"/>
        <rFont val="Times New Roman"/>
        <charset val="0"/>
      </rPr>
      <t>152</t>
    </r>
    <r>
      <rPr>
        <sz val="11"/>
        <rFont val="仿宋_GB2312"/>
        <charset val="0"/>
      </rPr>
      <t>号</t>
    </r>
  </si>
  <si>
    <t>卢炳兰</t>
  </si>
  <si>
    <r>
      <rPr>
        <sz val="11"/>
        <rFont val="仿宋_GB2312"/>
        <charset val="0"/>
      </rPr>
      <t>中山市坦洲镇南坦路</t>
    </r>
    <r>
      <rPr>
        <sz val="11"/>
        <rFont val="Times New Roman"/>
        <charset val="0"/>
      </rPr>
      <t>105</t>
    </r>
    <r>
      <rPr>
        <sz val="11"/>
        <rFont val="仿宋_GB2312"/>
        <charset val="0"/>
      </rPr>
      <t>号</t>
    </r>
  </si>
  <si>
    <t>陈树荣</t>
  </si>
  <si>
    <t>谭惠欢</t>
  </si>
  <si>
    <r>
      <rPr>
        <sz val="11"/>
        <rFont val="仿宋_GB2312"/>
        <charset val="0"/>
      </rPr>
      <t>中山市坦洲镇七村社区大道六巷</t>
    </r>
    <r>
      <rPr>
        <sz val="11"/>
        <rFont val="Times New Roman"/>
        <charset val="0"/>
      </rPr>
      <t>6</t>
    </r>
    <r>
      <rPr>
        <sz val="11"/>
        <rFont val="仿宋_GB2312"/>
        <charset val="0"/>
      </rPr>
      <t>号</t>
    </r>
  </si>
  <si>
    <t>马春霞</t>
  </si>
  <si>
    <t>郭丽娟</t>
  </si>
  <si>
    <r>
      <rPr>
        <sz val="11"/>
        <rFont val="仿宋_GB2312"/>
        <charset val="0"/>
      </rPr>
      <t>中山市坦洲镇南祥街</t>
    </r>
    <r>
      <rPr>
        <sz val="11"/>
        <rFont val="Times New Roman"/>
        <charset val="0"/>
      </rPr>
      <t>156</t>
    </r>
    <r>
      <rPr>
        <sz val="11"/>
        <rFont val="仿宋_GB2312"/>
        <charset val="0"/>
      </rPr>
      <t>号</t>
    </r>
  </si>
  <si>
    <t>黎康锐</t>
  </si>
  <si>
    <r>
      <rPr>
        <sz val="11"/>
        <rFont val="仿宋_GB2312"/>
        <charset val="0"/>
      </rPr>
      <t>中山市坦洲镇七村社区大道八巷</t>
    </r>
    <r>
      <rPr>
        <sz val="11"/>
        <rFont val="Times New Roman"/>
        <charset val="0"/>
      </rPr>
      <t>5</t>
    </r>
    <r>
      <rPr>
        <sz val="11"/>
        <rFont val="仿宋_GB2312"/>
        <charset val="0"/>
      </rPr>
      <t>号</t>
    </r>
  </si>
  <si>
    <t>黎润芳</t>
  </si>
  <si>
    <t>梁金胜</t>
  </si>
  <si>
    <r>
      <rPr>
        <sz val="11"/>
        <rFont val="仿宋_GB2312"/>
        <charset val="0"/>
      </rPr>
      <t>中山市坦洲镇南祥街</t>
    </r>
    <r>
      <rPr>
        <sz val="11"/>
        <rFont val="Times New Roman"/>
        <charset val="0"/>
      </rPr>
      <t>153</t>
    </r>
    <r>
      <rPr>
        <sz val="11"/>
        <rFont val="仿宋_GB2312"/>
        <charset val="0"/>
      </rPr>
      <t>号</t>
    </r>
  </si>
  <si>
    <t>梁惠新</t>
  </si>
  <si>
    <r>
      <rPr>
        <sz val="11"/>
        <rFont val="仿宋_GB2312"/>
        <charset val="0"/>
      </rPr>
      <t>中山市坦洲镇南祥街</t>
    </r>
    <r>
      <rPr>
        <sz val="11"/>
        <rFont val="Times New Roman"/>
        <charset val="0"/>
      </rPr>
      <t>40</t>
    </r>
    <r>
      <rPr>
        <sz val="11"/>
        <rFont val="仿宋_GB2312"/>
        <charset val="0"/>
      </rPr>
      <t>号之二</t>
    </r>
  </si>
  <si>
    <t>黄润有</t>
  </si>
  <si>
    <t>陈金超</t>
  </si>
  <si>
    <r>
      <rPr>
        <sz val="11"/>
        <rFont val="仿宋_GB2312"/>
        <charset val="0"/>
      </rPr>
      <t>中山市坦洲镇永顺街</t>
    </r>
    <r>
      <rPr>
        <sz val="11"/>
        <rFont val="Times New Roman"/>
        <charset val="0"/>
      </rPr>
      <t>9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</si>
  <si>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中山市坦洲镇南祥街</t>
    </r>
    <r>
      <rPr>
        <sz val="11"/>
        <rFont val="Times New Roman"/>
        <charset val="0"/>
      </rPr>
      <t>157</t>
    </r>
    <r>
      <rPr>
        <sz val="11"/>
        <rFont val="仿宋_GB2312"/>
        <charset val="0"/>
      </rPr>
      <t>号之一</t>
    </r>
  </si>
  <si>
    <t>黄东莲</t>
  </si>
  <si>
    <r>
      <rPr>
        <sz val="11"/>
        <rFont val="仿宋_GB2312"/>
        <charset val="0"/>
      </rPr>
      <t>中山市坦洲镇七村社区大道七巷</t>
    </r>
    <r>
      <rPr>
        <sz val="11"/>
        <rFont val="Times New Roman"/>
        <charset val="0"/>
      </rPr>
      <t>6</t>
    </r>
    <r>
      <rPr>
        <sz val="11"/>
        <rFont val="仿宋_GB2312"/>
        <charset val="0"/>
      </rPr>
      <t>号</t>
    </r>
  </si>
  <si>
    <t>陈贤祖</t>
  </si>
  <si>
    <t>44042120********79</t>
  </si>
  <si>
    <r>
      <rPr>
        <sz val="11"/>
        <rFont val="仿宋_GB2312"/>
        <charset val="0"/>
      </rPr>
      <t>中山市坦洲镇南祥街</t>
    </r>
    <r>
      <rPr>
        <sz val="11"/>
        <rFont val="Times New Roman"/>
        <charset val="0"/>
      </rPr>
      <t>167</t>
    </r>
    <r>
      <rPr>
        <sz val="11"/>
        <rFont val="仿宋_GB2312"/>
        <charset val="0"/>
      </rPr>
      <t>号</t>
    </r>
  </si>
  <si>
    <t>黎容根</t>
  </si>
  <si>
    <r>
      <rPr>
        <sz val="11"/>
        <rFont val="仿宋_GB2312"/>
        <charset val="0"/>
      </rPr>
      <t>中山市坦洲镇南祥街</t>
    </r>
    <r>
      <rPr>
        <sz val="11"/>
        <rFont val="Times New Roman"/>
        <charset val="0"/>
      </rPr>
      <t>146</t>
    </r>
    <r>
      <rPr>
        <sz val="11"/>
        <rFont val="仿宋_GB2312"/>
        <charset val="0"/>
      </rPr>
      <t>号</t>
    </r>
  </si>
  <si>
    <t>陈标</t>
  </si>
  <si>
    <r>
      <rPr>
        <sz val="11"/>
        <rFont val="仿宋_GB2312"/>
        <charset val="0"/>
      </rPr>
      <t>中山市坦洲镇南祥街</t>
    </r>
    <r>
      <rPr>
        <sz val="11"/>
        <rFont val="Times New Roman"/>
        <charset val="0"/>
      </rPr>
      <t>192</t>
    </r>
    <r>
      <rPr>
        <sz val="11"/>
        <rFont val="仿宋_GB2312"/>
        <charset val="0"/>
      </rPr>
      <t>号</t>
    </r>
  </si>
  <si>
    <t>李金悦</t>
  </si>
  <si>
    <t>霍社光</t>
  </si>
  <si>
    <r>
      <rPr>
        <sz val="11"/>
        <rFont val="仿宋_GB2312"/>
        <charset val="0"/>
      </rPr>
      <t>中山市坦洲镇南祥街</t>
    </r>
    <r>
      <rPr>
        <sz val="11"/>
        <rFont val="Times New Roman"/>
        <charset val="0"/>
      </rPr>
      <t>16</t>
    </r>
    <r>
      <rPr>
        <sz val="11"/>
        <rFont val="仿宋_GB2312"/>
        <charset val="0"/>
      </rPr>
      <t>号</t>
    </r>
  </si>
  <si>
    <t>冼容生</t>
  </si>
  <si>
    <r>
      <rPr>
        <sz val="11"/>
        <rFont val="仿宋_GB2312"/>
        <charset val="0"/>
      </rPr>
      <t>中山市坦洲镇南祥街</t>
    </r>
    <r>
      <rPr>
        <sz val="11"/>
        <rFont val="Times New Roman"/>
        <charset val="0"/>
      </rPr>
      <t>18</t>
    </r>
    <r>
      <rPr>
        <sz val="11"/>
        <rFont val="仿宋_GB2312"/>
        <charset val="0"/>
      </rPr>
      <t>号</t>
    </r>
  </si>
  <si>
    <t>周北永</t>
  </si>
  <si>
    <r>
      <rPr>
        <sz val="11"/>
        <rFont val="仿宋_GB2312"/>
        <charset val="0"/>
      </rPr>
      <t>中山市坦洲镇南祥街</t>
    </r>
    <r>
      <rPr>
        <sz val="11"/>
        <rFont val="Times New Roman"/>
        <charset val="0"/>
      </rPr>
      <t>20</t>
    </r>
    <r>
      <rPr>
        <sz val="11"/>
        <rFont val="仿宋_GB2312"/>
        <charset val="0"/>
      </rPr>
      <t>号</t>
    </r>
  </si>
  <si>
    <t>霍德全</t>
  </si>
  <si>
    <r>
      <rPr>
        <sz val="11"/>
        <rFont val="仿宋_GB2312"/>
        <charset val="0"/>
      </rPr>
      <t>中山市坦洲镇南祥街</t>
    </r>
    <r>
      <rPr>
        <sz val="11"/>
        <rFont val="Times New Roman"/>
        <charset val="0"/>
      </rPr>
      <t>21</t>
    </r>
    <r>
      <rPr>
        <sz val="11"/>
        <rFont val="仿宋_GB2312"/>
        <charset val="0"/>
      </rPr>
      <t>号</t>
    </r>
  </si>
  <si>
    <t>郭瑞</t>
  </si>
  <si>
    <r>
      <rPr>
        <sz val="11"/>
        <rFont val="仿宋_GB2312"/>
        <charset val="0"/>
      </rPr>
      <t>中山市坦洲镇南祥街</t>
    </r>
    <r>
      <rPr>
        <sz val="11"/>
        <rFont val="Times New Roman"/>
        <charset val="0"/>
      </rPr>
      <t>22</t>
    </r>
    <r>
      <rPr>
        <sz val="11"/>
        <rFont val="仿宋_GB2312"/>
        <charset val="0"/>
      </rPr>
      <t>号</t>
    </r>
  </si>
  <si>
    <t>吴友妹</t>
  </si>
  <si>
    <r>
      <rPr>
        <sz val="11"/>
        <rFont val="仿宋_GB2312"/>
        <charset val="0"/>
      </rPr>
      <t>中山市坦洲镇南祥街</t>
    </r>
    <r>
      <rPr>
        <sz val="11"/>
        <rFont val="Times New Roman"/>
        <charset val="0"/>
      </rPr>
      <t>23</t>
    </r>
    <r>
      <rPr>
        <sz val="11"/>
        <rFont val="仿宋_GB2312"/>
        <charset val="0"/>
      </rPr>
      <t>号</t>
    </r>
  </si>
  <si>
    <t>黎贵德</t>
  </si>
  <si>
    <r>
      <rPr>
        <sz val="11"/>
        <rFont val="仿宋_GB2312"/>
        <charset val="0"/>
      </rPr>
      <t>中山市坦洲镇南祥街</t>
    </r>
    <r>
      <rPr>
        <sz val="11"/>
        <rFont val="Times New Roman"/>
        <charset val="0"/>
      </rPr>
      <t>42</t>
    </r>
    <r>
      <rPr>
        <sz val="11"/>
        <rFont val="仿宋_GB2312"/>
        <charset val="0"/>
      </rPr>
      <t>号</t>
    </r>
  </si>
  <si>
    <t>黎社容</t>
  </si>
  <si>
    <t>罗瑞平</t>
  </si>
  <si>
    <r>
      <rPr>
        <sz val="11"/>
        <rFont val="仿宋_GB2312"/>
        <charset val="0"/>
      </rPr>
      <t>中山市坦洲镇南祥街</t>
    </r>
    <r>
      <rPr>
        <sz val="11"/>
        <rFont val="Times New Roman"/>
        <charset val="0"/>
      </rPr>
      <t>25</t>
    </r>
    <r>
      <rPr>
        <sz val="11"/>
        <rFont val="仿宋_GB2312"/>
        <charset val="0"/>
      </rPr>
      <t>号</t>
    </r>
  </si>
  <si>
    <t>冯玉华</t>
  </si>
  <si>
    <t>44200019********96</t>
  </si>
  <si>
    <r>
      <rPr>
        <sz val="11"/>
        <rFont val="仿宋_GB2312"/>
        <charset val="0"/>
      </rPr>
      <t>中山市坦洲镇南祥街</t>
    </r>
    <r>
      <rPr>
        <sz val="11"/>
        <rFont val="Times New Roman"/>
        <charset val="0"/>
      </rPr>
      <t>26</t>
    </r>
    <r>
      <rPr>
        <sz val="11"/>
        <rFont val="仿宋_GB2312"/>
        <charset val="0"/>
      </rPr>
      <t>号</t>
    </r>
  </si>
  <si>
    <t>汤丽卿</t>
  </si>
  <si>
    <r>
      <rPr>
        <sz val="11"/>
        <rFont val="仿宋_GB2312"/>
        <charset val="0"/>
      </rPr>
      <t>中山市坦洲镇南祥街</t>
    </r>
    <r>
      <rPr>
        <sz val="11"/>
        <rFont val="Times New Roman"/>
        <charset val="0"/>
      </rPr>
      <t>27</t>
    </r>
    <r>
      <rPr>
        <sz val="11"/>
        <rFont val="仿宋_GB2312"/>
        <charset val="0"/>
      </rPr>
      <t>号</t>
    </r>
  </si>
  <si>
    <t>冼悦连</t>
  </si>
  <si>
    <r>
      <rPr>
        <sz val="11"/>
        <rFont val="仿宋_GB2312"/>
        <charset val="0"/>
      </rPr>
      <t>中山市坦洲镇南祥街</t>
    </r>
    <r>
      <rPr>
        <sz val="11"/>
        <rFont val="Times New Roman"/>
        <charset val="0"/>
      </rPr>
      <t>28</t>
    </r>
    <r>
      <rPr>
        <sz val="11"/>
        <rFont val="仿宋_GB2312"/>
        <charset val="0"/>
      </rPr>
      <t>号</t>
    </r>
  </si>
  <si>
    <t>梁华海</t>
  </si>
  <si>
    <r>
      <rPr>
        <sz val="11"/>
        <rFont val="仿宋_GB2312"/>
        <charset val="0"/>
      </rPr>
      <t>中山市坦洲镇南祥街</t>
    </r>
    <r>
      <rPr>
        <sz val="11"/>
        <rFont val="Times New Roman"/>
        <charset val="0"/>
      </rPr>
      <t>29</t>
    </r>
    <r>
      <rPr>
        <sz val="11"/>
        <rFont val="仿宋_GB2312"/>
        <charset val="0"/>
      </rPr>
      <t>号</t>
    </r>
  </si>
  <si>
    <t>梁卫芳</t>
  </si>
  <si>
    <r>
      <rPr>
        <sz val="11"/>
        <rFont val="仿宋_GB2312"/>
        <charset val="0"/>
      </rPr>
      <t>中山市坦洲镇南祥街</t>
    </r>
    <r>
      <rPr>
        <sz val="11"/>
        <rFont val="Times New Roman"/>
        <charset val="0"/>
      </rPr>
      <t>31</t>
    </r>
    <r>
      <rPr>
        <sz val="11"/>
        <rFont val="仿宋_GB2312"/>
        <charset val="0"/>
      </rPr>
      <t>号</t>
    </r>
  </si>
  <si>
    <t>黄桥光</t>
  </si>
  <si>
    <r>
      <rPr>
        <sz val="11"/>
        <rFont val="仿宋_GB2312"/>
        <charset val="0"/>
      </rPr>
      <t>中山市坦洲镇南祥街</t>
    </r>
    <r>
      <rPr>
        <sz val="11"/>
        <rFont val="Times New Roman"/>
        <charset val="0"/>
      </rPr>
      <t>32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</si>
  <si>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中山市坦洲镇南祥街</t>
    </r>
    <r>
      <rPr>
        <sz val="11"/>
        <rFont val="Times New Roman"/>
        <charset val="0"/>
      </rPr>
      <t>33</t>
    </r>
    <r>
      <rPr>
        <sz val="11"/>
        <rFont val="仿宋_GB2312"/>
        <charset val="0"/>
      </rPr>
      <t>号</t>
    </r>
  </si>
  <si>
    <t>梁北安</t>
  </si>
  <si>
    <r>
      <rPr>
        <sz val="11"/>
        <rFont val="仿宋_GB2312"/>
        <charset val="0"/>
      </rPr>
      <t>中山市坦洲镇南祥街</t>
    </r>
    <r>
      <rPr>
        <sz val="11"/>
        <rFont val="Times New Roman"/>
        <charset val="0"/>
      </rPr>
      <t>34</t>
    </r>
    <r>
      <rPr>
        <sz val="11"/>
        <rFont val="仿宋_GB2312"/>
        <charset val="0"/>
      </rPr>
      <t>号</t>
    </r>
  </si>
  <si>
    <t>杨有妹</t>
  </si>
  <si>
    <r>
      <rPr>
        <sz val="11"/>
        <rFont val="仿宋_GB2312"/>
        <charset val="0"/>
      </rPr>
      <t>中山市坦洲镇南祥街</t>
    </r>
    <r>
      <rPr>
        <sz val="11"/>
        <rFont val="Times New Roman"/>
        <charset val="0"/>
      </rPr>
      <t>35</t>
    </r>
    <r>
      <rPr>
        <sz val="11"/>
        <rFont val="仿宋_GB2312"/>
        <charset val="0"/>
      </rPr>
      <t>号</t>
    </r>
  </si>
  <si>
    <t>周金满</t>
  </si>
  <si>
    <r>
      <rPr>
        <sz val="11"/>
        <rFont val="仿宋_GB2312"/>
        <charset val="0"/>
      </rPr>
      <t>中山市坦洲镇南祥街</t>
    </r>
    <r>
      <rPr>
        <sz val="11"/>
        <rFont val="Times New Roman"/>
        <charset val="0"/>
      </rPr>
      <t>36</t>
    </r>
    <r>
      <rPr>
        <sz val="11"/>
        <rFont val="仿宋_GB2312"/>
        <charset val="0"/>
      </rPr>
      <t>号</t>
    </r>
  </si>
  <si>
    <t>梁文峰</t>
  </si>
  <si>
    <r>
      <rPr>
        <sz val="11"/>
        <rFont val="仿宋_GB2312"/>
        <charset val="0"/>
      </rPr>
      <t>中山市坦洲镇南祥街</t>
    </r>
    <r>
      <rPr>
        <sz val="11"/>
        <rFont val="Times New Roman"/>
        <charset val="0"/>
      </rPr>
      <t>37</t>
    </r>
    <r>
      <rPr>
        <sz val="11"/>
        <rFont val="仿宋_GB2312"/>
        <charset val="0"/>
      </rPr>
      <t>号</t>
    </r>
  </si>
  <si>
    <t>梁少奇</t>
  </si>
  <si>
    <r>
      <rPr>
        <sz val="11"/>
        <rFont val="仿宋_GB2312"/>
        <charset val="0"/>
      </rPr>
      <t>中山市坦洲镇南祥街</t>
    </r>
    <r>
      <rPr>
        <sz val="11"/>
        <rFont val="Times New Roman"/>
        <charset val="0"/>
      </rPr>
      <t>13</t>
    </r>
    <r>
      <rPr>
        <sz val="11"/>
        <rFont val="仿宋_GB2312"/>
        <charset val="0"/>
      </rPr>
      <t>号</t>
    </r>
  </si>
  <si>
    <t>麦少平</t>
  </si>
  <si>
    <r>
      <rPr>
        <sz val="11"/>
        <rFont val="仿宋_GB2312"/>
        <charset val="0"/>
      </rPr>
      <t>中山市坦洲镇南祥街</t>
    </r>
    <r>
      <rPr>
        <sz val="11"/>
        <rFont val="Times New Roman"/>
        <charset val="0"/>
      </rPr>
      <t>38</t>
    </r>
    <r>
      <rPr>
        <sz val="11"/>
        <rFont val="仿宋_GB2312"/>
        <charset val="0"/>
      </rPr>
      <t>号</t>
    </r>
  </si>
  <si>
    <t>霍永喜</t>
  </si>
  <si>
    <r>
      <rPr>
        <sz val="11"/>
        <rFont val="仿宋_GB2312"/>
        <charset val="0"/>
      </rPr>
      <t>中山市坦洲镇南祥街</t>
    </r>
    <r>
      <rPr>
        <sz val="11"/>
        <rFont val="Times New Roman"/>
        <charset val="0"/>
      </rPr>
      <t>15</t>
    </r>
    <r>
      <rPr>
        <sz val="11"/>
        <rFont val="仿宋_GB2312"/>
        <charset val="0"/>
      </rPr>
      <t>号</t>
    </r>
  </si>
  <si>
    <t>梁华明</t>
  </si>
  <si>
    <t>黄金旭</t>
  </si>
  <si>
    <r>
      <rPr>
        <sz val="11"/>
        <rFont val="仿宋_GB2312"/>
        <charset val="0"/>
      </rPr>
      <t>中山市坦洲镇南祥街</t>
    </r>
    <r>
      <rPr>
        <sz val="11"/>
        <rFont val="Times New Roman"/>
        <charset val="0"/>
      </rPr>
      <t>17</t>
    </r>
    <r>
      <rPr>
        <sz val="11"/>
        <rFont val="仿宋_GB2312"/>
        <charset val="0"/>
      </rPr>
      <t>号</t>
    </r>
  </si>
  <si>
    <t>梁其锦</t>
  </si>
  <si>
    <r>
      <rPr>
        <sz val="11"/>
        <rFont val="仿宋_GB2312"/>
        <charset val="0"/>
      </rPr>
      <t>中山市坦洲镇南祥街</t>
    </r>
    <r>
      <rPr>
        <sz val="11"/>
        <rFont val="Times New Roman"/>
        <charset val="0"/>
      </rPr>
      <t>3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</si>
  <si>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中山市坦洲镇南祥街</t>
    </r>
    <r>
      <rPr>
        <sz val="11"/>
        <rFont val="Times New Roman"/>
        <charset val="0"/>
      </rPr>
      <t>11</t>
    </r>
    <r>
      <rPr>
        <sz val="11"/>
        <rFont val="仿宋_GB2312"/>
        <charset val="0"/>
      </rPr>
      <t>号</t>
    </r>
  </si>
  <si>
    <t>梁带有</t>
  </si>
  <si>
    <r>
      <rPr>
        <sz val="11"/>
        <rFont val="仿宋_GB2312"/>
        <charset val="0"/>
      </rPr>
      <t>中山市坦洲镇南祥街</t>
    </r>
    <r>
      <rPr>
        <sz val="11"/>
        <rFont val="Times New Roman"/>
        <charset val="0"/>
      </rPr>
      <t>10</t>
    </r>
    <r>
      <rPr>
        <sz val="11"/>
        <rFont val="仿宋_GB2312"/>
        <charset val="0"/>
      </rPr>
      <t>号</t>
    </r>
  </si>
  <si>
    <t>周华荣</t>
  </si>
  <si>
    <r>
      <rPr>
        <sz val="11"/>
        <rFont val="仿宋_GB2312"/>
        <charset val="0"/>
      </rPr>
      <t>中山市坦洲镇南祥街</t>
    </r>
    <r>
      <rPr>
        <sz val="11"/>
        <rFont val="Times New Roman"/>
        <charset val="0"/>
      </rPr>
      <t>9</t>
    </r>
    <r>
      <rPr>
        <sz val="11"/>
        <rFont val="仿宋_GB2312"/>
        <charset val="0"/>
      </rPr>
      <t>号</t>
    </r>
  </si>
  <si>
    <t>陆瑜</t>
  </si>
  <si>
    <t>44092119********2X</t>
  </si>
  <si>
    <t>冼观有</t>
  </si>
  <si>
    <r>
      <rPr>
        <sz val="11"/>
        <rFont val="仿宋_GB2312"/>
        <charset val="0"/>
      </rPr>
      <t>中山市坦洲镇南祥街</t>
    </r>
    <r>
      <rPr>
        <sz val="11"/>
        <rFont val="Times New Roman"/>
        <charset val="0"/>
      </rPr>
      <t>1</t>
    </r>
    <r>
      <rPr>
        <sz val="11"/>
        <rFont val="仿宋_GB2312"/>
        <charset val="0"/>
      </rPr>
      <t>号</t>
    </r>
  </si>
  <si>
    <t>梁容添</t>
  </si>
  <si>
    <r>
      <rPr>
        <sz val="11"/>
        <rFont val="仿宋_GB2312"/>
        <charset val="0"/>
      </rPr>
      <t>中山市坦洲镇南祥街</t>
    </r>
    <r>
      <rPr>
        <sz val="11"/>
        <rFont val="Times New Roman"/>
        <charset val="0"/>
      </rPr>
      <t>24</t>
    </r>
    <r>
      <rPr>
        <sz val="11"/>
        <rFont val="仿宋_GB2312"/>
        <charset val="0"/>
      </rPr>
      <t>号</t>
    </r>
  </si>
  <si>
    <t>罗瑞成</t>
  </si>
  <si>
    <r>
      <rPr>
        <sz val="11"/>
        <rFont val="仿宋_GB2312"/>
        <charset val="0"/>
      </rPr>
      <t>中山市坦洲镇南祥街</t>
    </r>
    <r>
      <rPr>
        <sz val="11"/>
        <rFont val="Times New Roman"/>
        <charset val="0"/>
      </rPr>
      <t>6</t>
    </r>
    <r>
      <rPr>
        <sz val="11"/>
        <rFont val="仿宋_GB2312"/>
        <charset val="0"/>
      </rPr>
      <t>号</t>
    </r>
  </si>
  <si>
    <t>梁志伟</t>
  </si>
  <si>
    <r>
      <rPr>
        <sz val="11"/>
        <rFont val="仿宋_GB2312"/>
        <charset val="0"/>
      </rPr>
      <t>中山市坦洲镇南祥街</t>
    </r>
    <r>
      <rPr>
        <sz val="11"/>
        <rFont val="Times New Roman"/>
        <charset val="0"/>
      </rPr>
      <t>5</t>
    </r>
    <r>
      <rPr>
        <sz val="11"/>
        <rFont val="仿宋_GB2312"/>
        <charset val="0"/>
      </rPr>
      <t>号</t>
    </r>
  </si>
  <si>
    <t>梁有娣</t>
  </si>
  <si>
    <r>
      <rPr>
        <sz val="11"/>
        <rFont val="仿宋_GB2312"/>
        <charset val="0"/>
      </rPr>
      <t>中山市坦洲镇南祥街</t>
    </r>
    <r>
      <rPr>
        <sz val="11"/>
        <rFont val="Times New Roman"/>
        <charset val="0"/>
      </rPr>
      <t>13</t>
    </r>
    <r>
      <rPr>
        <sz val="11"/>
        <rFont val="仿宋_GB2312"/>
        <charset val="0"/>
      </rPr>
      <t>号之一</t>
    </r>
  </si>
  <si>
    <t>梁北妹</t>
  </si>
  <si>
    <r>
      <rPr>
        <sz val="11"/>
        <rFont val="仿宋_GB2312"/>
        <charset val="0"/>
      </rPr>
      <t>中山市坦洲镇南祥街</t>
    </r>
    <r>
      <rPr>
        <sz val="11"/>
        <rFont val="Times New Roman"/>
        <charset val="0"/>
      </rPr>
      <t>12</t>
    </r>
    <r>
      <rPr>
        <sz val="11"/>
        <rFont val="仿宋_GB2312"/>
        <charset val="0"/>
      </rPr>
      <t>号</t>
    </r>
  </si>
  <si>
    <t>冯淑莹</t>
  </si>
  <si>
    <r>
      <rPr>
        <sz val="11"/>
        <rFont val="仿宋_GB2312"/>
        <charset val="0"/>
      </rPr>
      <t>中山市坦洲镇南祥街</t>
    </r>
    <r>
      <rPr>
        <sz val="11"/>
        <rFont val="Times New Roman"/>
        <charset val="0"/>
      </rPr>
      <t>7</t>
    </r>
    <r>
      <rPr>
        <sz val="11"/>
        <rFont val="仿宋_GB2312"/>
        <charset val="0"/>
      </rPr>
      <t>号</t>
    </r>
  </si>
  <si>
    <t>梁其兴</t>
  </si>
  <si>
    <r>
      <rPr>
        <sz val="11"/>
        <rFont val="仿宋_GB2312"/>
        <charset val="0"/>
      </rPr>
      <t>中山市坦洲镇南祥街</t>
    </r>
    <r>
      <rPr>
        <sz val="11"/>
        <rFont val="Times New Roman"/>
        <charset val="0"/>
      </rPr>
      <t>2</t>
    </r>
    <r>
      <rPr>
        <sz val="11"/>
        <rFont val="仿宋_GB2312"/>
        <charset val="0"/>
      </rPr>
      <t>号之一</t>
    </r>
  </si>
  <si>
    <t>郑北好</t>
  </si>
  <si>
    <r>
      <rPr>
        <sz val="11"/>
        <rFont val="仿宋_GB2312"/>
        <charset val="0"/>
      </rPr>
      <t>中山市坦洲镇南祥街</t>
    </r>
    <r>
      <rPr>
        <sz val="11"/>
        <rFont val="Times New Roman"/>
        <charset val="0"/>
      </rPr>
      <t>19</t>
    </r>
    <r>
      <rPr>
        <sz val="11"/>
        <rFont val="仿宋_GB2312"/>
        <charset val="0"/>
      </rPr>
      <t>号</t>
    </r>
  </si>
  <si>
    <t>陈桂珍</t>
  </si>
  <si>
    <r>
      <rPr>
        <sz val="11"/>
        <rFont val="仿宋_GB2312"/>
        <charset val="0"/>
      </rPr>
      <t>中山市坦洲镇南祥街</t>
    </r>
    <r>
      <rPr>
        <sz val="11"/>
        <rFont val="Times New Roman"/>
        <charset val="0"/>
      </rPr>
      <t>2</t>
    </r>
    <r>
      <rPr>
        <sz val="11"/>
        <rFont val="仿宋_GB2312"/>
        <charset val="0"/>
      </rPr>
      <t>号</t>
    </r>
  </si>
  <si>
    <t>许惠婷</t>
  </si>
  <si>
    <t>44072319********0X</t>
  </si>
  <si>
    <t>郑银</t>
  </si>
  <si>
    <r>
      <rPr>
        <sz val="11"/>
        <rFont val="仿宋_GB2312"/>
        <charset val="0"/>
      </rPr>
      <t>中山市坦洲镇永新街</t>
    </r>
    <r>
      <rPr>
        <sz val="11"/>
        <rFont val="Times New Roman"/>
        <charset val="0"/>
      </rPr>
      <t>18</t>
    </r>
    <r>
      <rPr>
        <sz val="11"/>
        <rFont val="仿宋_GB2312"/>
        <charset val="0"/>
      </rPr>
      <t>号</t>
    </r>
  </si>
  <si>
    <t>黄炳有</t>
  </si>
  <si>
    <r>
      <rPr>
        <sz val="11"/>
        <rFont val="仿宋_GB2312"/>
        <charset val="0"/>
      </rPr>
      <t>中山市坦洲镇永新街</t>
    </r>
    <r>
      <rPr>
        <sz val="11"/>
        <rFont val="Times New Roman"/>
        <charset val="0"/>
      </rPr>
      <t>7</t>
    </r>
    <r>
      <rPr>
        <sz val="11"/>
        <rFont val="仿宋_GB2312"/>
        <charset val="0"/>
      </rPr>
      <t>号</t>
    </r>
  </si>
  <si>
    <t>霍永权</t>
  </si>
  <si>
    <r>
      <rPr>
        <sz val="11"/>
        <rFont val="仿宋_GB2312"/>
        <charset val="0"/>
      </rPr>
      <t>中山市坦洲镇永新街</t>
    </r>
    <r>
      <rPr>
        <sz val="11"/>
        <rFont val="Times New Roman"/>
        <charset val="0"/>
      </rPr>
      <t>8</t>
    </r>
    <r>
      <rPr>
        <sz val="11"/>
        <rFont val="仿宋_GB2312"/>
        <charset val="0"/>
      </rPr>
      <t>号</t>
    </r>
  </si>
  <si>
    <t>吴惠娟</t>
  </si>
  <si>
    <t>44200019********69</t>
  </si>
  <si>
    <r>
      <rPr>
        <sz val="11"/>
        <rFont val="仿宋_GB2312"/>
        <charset val="0"/>
      </rPr>
      <t>中山市坦洲镇永新街</t>
    </r>
    <r>
      <rPr>
        <sz val="11"/>
        <rFont val="Times New Roman"/>
        <charset val="0"/>
      </rPr>
      <t>9</t>
    </r>
    <r>
      <rPr>
        <sz val="11"/>
        <rFont val="仿宋_GB2312"/>
        <charset val="0"/>
      </rPr>
      <t>号</t>
    </r>
  </si>
  <si>
    <t>梁华坤</t>
  </si>
  <si>
    <r>
      <rPr>
        <sz val="11"/>
        <rFont val="仿宋_GB2312"/>
        <charset val="0"/>
      </rPr>
      <t>中山市坦洲镇永新街</t>
    </r>
    <r>
      <rPr>
        <sz val="11"/>
        <rFont val="Times New Roman"/>
        <charset val="0"/>
      </rPr>
      <t>10</t>
    </r>
    <r>
      <rPr>
        <sz val="11"/>
        <rFont val="仿宋_GB2312"/>
        <charset val="0"/>
      </rPr>
      <t>号</t>
    </r>
  </si>
  <si>
    <t>邓北瑜</t>
  </si>
  <si>
    <r>
      <rPr>
        <sz val="11"/>
        <rFont val="仿宋_GB2312"/>
        <charset val="0"/>
      </rPr>
      <t>中山市坦洲镇永新街</t>
    </r>
    <r>
      <rPr>
        <sz val="11"/>
        <rFont val="Times New Roman"/>
        <charset val="0"/>
      </rPr>
      <t>11</t>
    </r>
    <r>
      <rPr>
        <sz val="11"/>
        <rFont val="仿宋_GB2312"/>
        <charset val="0"/>
      </rPr>
      <t>号</t>
    </r>
  </si>
  <si>
    <t>杨金宁</t>
  </si>
  <si>
    <r>
      <rPr>
        <sz val="11"/>
        <rFont val="仿宋_GB2312"/>
        <charset val="0"/>
      </rPr>
      <t>中山市坦洲镇永新街</t>
    </r>
    <r>
      <rPr>
        <sz val="11"/>
        <rFont val="Times New Roman"/>
        <charset val="0"/>
      </rPr>
      <t>14</t>
    </r>
    <r>
      <rPr>
        <sz val="11"/>
        <rFont val="仿宋_GB2312"/>
        <charset val="0"/>
      </rPr>
      <t>号</t>
    </r>
  </si>
  <si>
    <t>杨载星</t>
  </si>
  <si>
    <r>
      <rPr>
        <sz val="11"/>
        <rFont val="仿宋_GB2312"/>
        <charset val="0"/>
      </rPr>
      <t>中山市坦洲镇金康街</t>
    </r>
    <r>
      <rPr>
        <sz val="11"/>
        <rFont val="Times New Roman"/>
        <charset val="0"/>
      </rPr>
      <t>15</t>
    </r>
    <r>
      <rPr>
        <sz val="11"/>
        <rFont val="仿宋_GB2312"/>
        <charset val="0"/>
      </rPr>
      <t>号</t>
    </r>
  </si>
  <si>
    <t>杨华炳</t>
  </si>
  <si>
    <r>
      <rPr>
        <sz val="11"/>
        <rFont val="仿宋_GB2312"/>
        <charset val="0"/>
      </rPr>
      <t>中山市坦洲镇永新街</t>
    </r>
    <r>
      <rPr>
        <sz val="11"/>
        <rFont val="Times New Roman"/>
        <charset val="0"/>
      </rPr>
      <t>15</t>
    </r>
    <r>
      <rPr>
        <sz val="11"/>
        <rFont val="仿宋_GB2312"/>
        <charset val="0"/>
      </rPr>
      <t>号</t>
    </r>
  </si>
  <si>
    <t>冯坤儒</t>
  </si>
  <si>
    <r>
      <rPr>
        <sz val="11"/>
        <rFont val="仿宋_GB2312"/>
        <charset val="0"/>
      </rPr>
      <t>中山市坦洲镇永新街</t>
    </r>
    <r>
      <rPr>
        <sz val="11"/>
        <rFont val="Times New Roman"/>
        <charset val="0"/>
      </rPr>
      <t>17</t>
    </r>
    <r>
      <rPr>
        <sz val="11"/>
        <rFont val="仿宋_GB2312"/>
        <charset val="0"/>
      </rPr>
      <t>号</t>
    </r>
  </si>
  <si>
    <t>欧艮</t>
  </si>
  <si>
    <r>
      <rPr>
        <sz val="11"/>
        <rFont val="仿宋_GB2312"/>
        <charset val="0"/>
      </rPr>
      <t>中山市坦洲镇金康街</t>
    </r>
    <r>
      <rPr>
        <sz val="11"/>
        <rFont val="Times New Roman"/>
        <charset val="0"/>
      </rPr>
      <t>48</t>
    </r>
    <r>
      <rPr>
        <sz val="11"/>
        <rFont val="仿宋_GB2312"/>
        <charset val="0"/>
      </rPr>
      <t>号</t>
    </r>
  </si>
  <si>
    <t>杨社桂</t>
  </si>
  <si>
    <r>
      <rPr>
        <sz val="11"/>
        <rFont val="仿宋_GB2312"/>
        <charset val="0"/>
      </rPr>
      <t>中山市坦洲镇永新街</t>
    </r>
    <r>
      <rPr>
        <sz val="11"/>
        <rFont val="Times New Roman"/>
        <charset val="0"/>
      </rPr>
      <t>42</t>
    </r>
    <r>
      <rPr>
        <sz val="11"/>
        <rFont val="仿宋_GB2312"/>
        <charset val="0"/>
      </rPr>
      <t>号</t>
    </r>
  </si>
  <si>
    <t>黎社根</t>
  </si>
  <si>
    <r>
      <rPr>
        <sz val="11"/>
        <rFont val="仿宋_GB2312"/>
        <charset val="0"/>
      </rPr>
      <t>中山市坦洲镇祥和街五巷</t>
    </r>
    <r>
      <rPr>
        <sz val="11"/>
        <rFont val="Times New Roman"/>
        <charset val="0"/>
      </rPr>
      <t>4</t>
    </r>
    <r>
      <rPr>
        <sz val="11"/>
        <rFont val="仿宋_GB2312"/>
        <charset val="0"/>
      </rPr>
      <t>号</t>
    </r>
  </si>
  <si>
    <t>邓国炳</t>
  </si>
  <si>
    <r>
      <rPr>
        <sz val="11"/>
        <rFont val="仿宋_GB2312"/>
        <charset val="0"/>
      </rPr>
      <t>中山市坦洲镇永新街</t>
    </r>
    <r>
      <rPr>
        <sz val="11"/>
        <rFont val="Times New Roman"/>
        <charset val="0"/>
      </rPr>
      <t>22</t>
    </r>
    <r>
      <rPr>
        <sz val="11"/>
        <rFont val="仿宋_GB2312"/>
        <charset val="0"/>
      </rPr>
      <t>号</t>
    </r>
  </si>
  <si>
    <t>刘瑞兰</t>
  </si>
  <si>
    <t>44072119********21</t>
  </si>
  <si>
    <r>
      <rPr>
        <sz val="11"/>
        <rFont val="仿宋_GB2312"/>
        <charset val="0"/>
      </rPr>
      <t>中山市坦洲镇永新街</t>
    </r>
    <r>
      <rPr>
        <sz val="11"/>
        <rFont val="Times New Roman"/>
        <charset val="0"/>
      </rPr>
      <t>23</t>
    </r>
    <r>
      <rPr>
        <sz val="11"/>
        <rFont val="仿宋_GB2312"/>
        <charset val="0"/>
      </rPr>
      <t>号</t>
    </r>
  </si>
  <si>
    <t>卢安</t>
  </si>
  <si>
    <r>
      <rPr>
        <sz val="11"/>
        <rFont val="仿宋_GB2312"/>
        <charset val="0"/>
      </rPr>
      <t>中山市坦洲镇永新街</t>
    </r>
    <r>
      <rPr>
        <sz val="11"/>
        <rFont val="Times New Roman"/>
        <charset val="0"/>
      </rPr>
      <t>25</t>
    </r>
    <r>
      <rPr>
        <sz val="11"/>
        <rFont val="仿宋_GB2312"/>
        <charset val="0"/>
      </rPr>
      <t>号</t>
    </r>
  </si>
  <si>
    <t>周炳元</t>
  </si>
  <si>
    <r>
      <rPr>
        <sz val="11"/>
        <rFont val="仿宋_GB2312"/>
        <charset val="0"/>
      </rPr>
      <t>中山市坦洲镇南坦路</t>
    </r>
    <r>
      <rPr>
        <sz val="11"/>
        <rFont val="Times New Roman"/>
        <charset val="0"/>
      </rPr>
      <t>101</t>
    </r>
    <r>
      <rPr>
        <sz val="11"/>
        <rFont val="仿宋_GB2312"/>
        <charset val="0"/>
      </rPr>
      <t>号</t>
    </r>
  </si>
  <si>
    <t>梁威带</t>
  </si>
  <si>
    <r>
      <rPr>
        <sz val="11"/>
        <rFont val="仿宋_GB2312"/>
        <charset val="0"/>
      </rPr>
      <t>中山市坦洲镇永新街</t>
    </r>
    <r>
      <rPr>
        <sz val="11"/>
        <rFont val="Times New Roman"/>
        <charset val="0"/>
      </rPr>
      <t>30</t>
    </r>
    <r>
      <rPr>
        <sz val="11"/>
        <rFont val="仿宋_GB2312"/>
        <charset val="0"/>
      </rPr>
      <t>号</t>
    </r>
  </si>
  <si>
    <t>梁北带</t>
  </si>
  <si>
    <r>
      <rPr>
        <sz val="11"/>
        <rFont val="仿宋_GB2312"/>
        <charset val="0"/>
      </rPr>
      <t>中山市坦洲镇永新街</t>
    </r>
    <r>
      <rPr>
        <sz val="11"/>
        <rFont val="Times New Roman"/>
        <charset val="0"/>
      </rPr>
      <t>24</t>
    </r>
    <r>
      <rPr>
        <sz val="11"/>
        <rFont val="仿宋_GB2312"/>
        <charset val="0"/>
      </rPr>
      <t>号</t>
    </r>
  </si>
  <si>
    <t>陈葵</t>
  </si>
  <si>
    <r>
      <rPr>
        <sz val="11"/>
        <rFont val="仿宋_GB2312"/>
        <charset val="0"/>
      </rPr>
      <t>中山市坦洲镇金康街</t>
    </r>
    <r>
      <rPr>
        <sz val="11"/>
        <rFont val="Times New Roman"/>
        <charset val="0"/>
      </rPr>
      <t>11</t>
    </r>
    <r>
      <rPr>
        <sz val="11"/>
        <rFont val="仿宋_GB2312"/>
        <charset val="0"/>
      </rPr>
      <t>号</t>
    </r>
  </si>
  <si>
    <t>邓悦明</t>
  </si>
  <si>
    <r>
      <rPr>
        <sz val="11"/>
        <rFont val="仿宋_GB2312"/>
        <charset val="0"/>
      </rPr>
      <t>中山市坦洲镇永新街</t>
    </r>
    <r>
      <rPr>
        <sz val="11"/>
        <rFont val="Times New Roman"/>
        <charset val="0"/>
      </rPr>
      <t>31</t>
    </r>
    <r>
      <rPr>
        <sz val="11"/>
        <rFont val="仿宋_GB2312"/>
        <charset val="0"/>
      </rPr>
      <t>号</t>
    </r>
  </si>
  <si>
    <t>周悦胜</t>
  </si>
  <si>
    <r>
      <rPr>
        <sz val="11"/>
        <rFont val="仿宋_GB2312"/>
        <charset val="0"/>
      </rPr>
      <t>中山市坦洲镇永新街</t>
    </r>
    <r>
      <rPr>
        <sz val="11"/>
        <rFont val="Times New Roman"/>
        <charset val="0"/>
      </rPr>
      <t>32</t>
    </r>
    <r>
      <rPr>
        <sz val="11"/>
        <rFont val="仿宋_GB2312"/>
        <charset val="0"/>
      </rPr>
      <t>号</t>
    </r>
  </si>
  <si>
    <t>陈澳</t>
  </si>
  <si>
    <r>
      <rPr>
        <sz val="11"/>
        <rFont val="仿宋_GB2312"/>
        <charset val="0"/>
      </rPr>
      <t>中山市坦洲镇永新街</t>
    </r>
    <r>
      <rPr>
        <sz val="11"/>
        <rFont val="Times New Roman"/>
        <charset val="0"/>
      </rPr>
      <t>33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</si>
  <si>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中山市坦洲镇永新街</t>
    </r>
    <r>
      <rPr>
        <sz val="11"/>
        <rFont val="Times New Roman"/>
        <charset val="0"/>
      </rPr>
      <t>34</t>
    </r>
    <r>
      <rPr>
        <sz val="11"/>
        <rFont val="仿宋_GB2312"/>
        <charset val="0"/>
      </rPr>
      <t>号</t>
    </r>
  </si>
  <si>
    <t>吴容林</t>
  </si>
  <si>
    <r>
      <rPr>
        <sz val="11"/>
        <rFont val="仿宋_GB2312"/>
        <charset val="0"/>
      </rPr>
      <t>中山市坦洲镇永新街</t>
    </r>
    <r>
      <rPr>
        <sz val="11"/>
        <rFont val="Times New Roman"/>
        <charset val="0"/>
      </rPr>
      <t>36</t>
    </r>
    <r>
      <rPr>
        <sz val="11"/>
        <rFont val="仿宋_GB2312"/>
        <charset val="0"/>
      </rPr>
      <t>号</t>
    </r>
  </si>
  <si>
    <t>郭兴结</t>
  </si>
  <si>
    <r>
      <rPr>
        <sz val="11"/>
        <rFont val="仿宋_GB2312"/>
        <charset val="0"/>
      </rPr>
      <t>中山市坦洲镇永新街</t>
    </r>
    <r>
      <rPr>
        <sz val="11"/>
        <rFont val="Times New Roman"/>
        <charset val="0"/>
      </rPr>
      <t>40</t>
    </r>
    <r>
      <rPr>
        <sz val="11"/>
        <rFont val="仿宋_GB2312"/>
        <charset val="0"/>
      </rPr>
      <t>号</t>
    </r>
  </si>
  <si>
    <t>郭文生</t>
  </si>
  <si>
    <r>
      <rPr>
        <sz val="11"/>
        <rFont val="仿宋_GB2312"/>
        <charset val="0"/>
      </rPr>
      <t>中山市坦洲镇金康街</t>
    </r>
    <r>
      <rPr>
        <sz val="11"/>
        <rFont val="Times New Roman"/>
        <charset val="0"/>
      </rPr>
      <t>3</t>
    </r>
    <r>
      <rPr>
        <sz val="11"/>
        <rFont val="仿宋_GB2312"/>
        <charset val="0"/>
      </rPr>
      <t>号</t>
    </r>
  </si>
  <si>
    <t>何华金</t>
  </si>
  <si>
    <r>
      <rPr>
        <sz val="11"/>
        <rFont val="仿宋_GB2312"/>
        <charset val="0"/>
      </rPr>
      <t>中山市坦洲镇永新街</t>
    </r>
    <r>
      <rPr>
        <sz val="11"/>
        <rFont val="Times New Roman"/>
        <charset val="0"/>
      </rPr>
      <t>41</t>
    </r>
    <r>
      <rPr>
        <sz val="11"/>
        <rFont val="仿宋_GB2312"/>
        <charset val="0"/>
      </rPr>
      <t>号</t>
    </r>
  </si>
  <si>
    <t>邓结容</t>
  </si>
  <si>
    <r>
      <rPr>
        <sz val="11"/>
        <rFont val="仿宋_GB2312"/>
        <charset val="0"/>
      </rPr>
      <t>中山市坦洲镇金康街</t>
    </r>
    <r>
      <rPr>
        <sz val="11"/>
        <rFont val="Times New Roman"/>
        <charset val="0"/>
      </rPr>
      <t>7</t>
    </r>
    <r>
      <rPr>
        <sz val="11"/>
        <rFont val="仿宋_GB2312"/>
        <charset val="0"/>
      </rPr>
      <t>号</t>
    </r>
  </si>
  <si>
    <t>梁炳光</t>
  </si>
  <si>
    <r>
      <rPr>
        <sz val="11"/>
        <rFont val="仿宋_GB2312"/>
        <charset val="0"/>
      </rPr>
      <t>中山市坦洲镇永新街</t>
    </r>
    <r>
      <rPr>
        <sz val="11"/>
        <rFont val="Times New Roman"/>
        <charset val="0"/>
      </rPr>
      <t>2</t>
    </r>
    <r>
      <rPr>
        <sz val="11"/>
        <rFont val="仿宋_GB2312"/>
        <charset val="0"/>
      </rPr>
      <t>号</t>
    </r>
  </si>
  <si>
    <t>汤玉根</t>
  </si>
  <si>
    <r>
      <rPr>
        <sz val="11"/>
        <rFont val="仿宋_GB2312"/>
        <charset val="0"/>
      </rPr>
      <t>中山市坦洲镇永新街</t>
    </r>
    <r>
      <rPr>
        <sz val="11"/>
        <rFont val="Times New Roman"/>
        <charset val="0"/>
      </rPr>
      <t>19</t>
    </r>
    <r>
      <rPr>
        <sz val="11"/>
        <rFont val="仿宋_GB2312"/>
        <charset val="0"/>
      </rPr>
      <t>号</t>
    </r>
  </si>
  <si>
    <t>杨金旺</t>
  </si>
  <si>
    <r>
      <rPr>
        <sz val="11"/>
        <rFont val="仿宋_GB2312"/>
        <charset val="0"/>
      </rPr>
      <t>中山市坦洲镇金康街</t>
    </r>
    <r>
      <rPr>
        <sz val="11"/>
        <rFont val="Times New Roman"/>
        <charset val="0"/>
      </rPr>
      <t>8</t>
    </r>
    <r>
      <rPr>
        <sz val="11"/>
        <rFont val="仿宋_GB2312"/>
        <charset val="0"/>
      </rPr>
      <t>号</t>
    </r>
  </si>
  <si>
    <t>冯福带</t>
  </si>
  <si>
    <r>
      <rPr>
        <sz val="11"/>
        <rFont val="仿宋_GB2312"/>
        <charset val="0"/>
      </rPr>
      <t>中山市坦洲镇永新街</t>
    </r>
    <r>
      <rPr>
        <sz val="11"/>
        <rFont val="Times New Roman"/>
        <charset val="0"/>
      </rPr>
      <t>4</t>
    </r>
    <r>
      <rPr>
        <sz val="11"/>
        <rFont val="仿宋_GB2312"/>
        <charset val="0"/>
      </rPr>
      <t>号</t>
    </r>
  </si>
  <si>
    <t>郭瑞权</t>
  </si>
  <si>
    <r>
      <rPr>
        <sz val="11"/>
        <rFont val="仿宋_GB2312"/>
        <charset val="0"/>
      </rPr>
      <t>中山市坦洲镇永新街</t>
    </r>
    <r>
      <rPr>
        <sz val="11"/>
        <rFont val="Times New Roman"/>
        <charset val="0"/>
      </rPr>
      <t>5</t>
    </r>
    <r>
      <rPr>
        <sz val="11"/>
        <rFont val="仿宋_GB2312"/>
        <charset val="0"/>
      </rPr>
      <t>号</t>
    </r>
  </si>
  <si>
    <t>卢骏林</t>
  </si>
  <si>
    <r>
      <rPr>
        <sz val="11"/>
        <rFont val="仿宋_GB2312"/>
        <charset val="0"/>
      </rPr>
      <t>中山市坦洲镇金康街</t>
    </r>
    <r>
      <rPr>
        <sz val="11"/>
        <rFont val="Times New Roman"/>
        <charset val="0"/>
      </rPr>
      <t>4</t>
    </r>
    <r>
      <rPr>
        <sz val="11"/>
        <rFont val="仿宋_GB2312"/>
        <charset val="0"/>
      </rPr>
      <t>号</t>
    </r>
  </si>
  <si>
    <t>梁炳洪</t>
  </si>
  <si>
    <r>
      <rPr>
        <sz val="11"/>
        <rFont val="仿宋_GB2312"/>
        <charset val="0"/>
      </rPr>
      <t>中山市坦洲镇永新街</t>
    </r>
    <r>
      <rPr>
        <sz val="11"/>
        <rFont val="Times New Roman"/>
        <charset val="0"/>
      </rPr>
      <t>29</t>
    </r>
    <r>
      <rPr>
        <sz val="11"/>
        <rFont val="仿宋_GB2312"/>
        <charset val="0"/>
      </rPr>
      <t>号</t>
    </r>
  </si>
  <si>
    <t>黄社桂</t>
  </si>
  <si>
    <t>郭汉明</t>
  </si>
  <si>
    <r>
      <rPr>
        <sz val="11"/>
        <rFont val="仿宋_GB2312"/>
        <charset val="0"/>
      </rPr>
      <t>中山市坦洲镇永新街</t>
    </r>
    <r>
      <rPr>
        <sz val="11"/>
        <rFont val="Times New Roman"/>
        <charset val="0"/>
      </rPr>
      <t>39</t>
    </r>
    <r>
      <rPr>
        <sz val="11"/>
        <rFont val="仿宋_GB2312"/>
        <charset val="0"/>
      </rPr>
      <t>号</t>
    </r>
  </si>
  <si>
    <t>梁甘生</t>
  </si>
  <si>
    <r>
      <rPr>
        <sz val="11"/>
        <rFont val="仿宋_GB2312"/>
        <charset val="0"/>
      </rPr>
      <t>中山市坦洲镇金康街</t>
    </r>
    <r>
      <rPr>
        <sz val="11"/>
        <rFont val="Times New Roman"/>
        <charset val="0"/>
      </rPr>
      <t>13</t>
    </r>
    <r>
      <rPr>
        <sz val="11"/>
        <rFont val="仿宋_GB2312"/>
        <charset val="0"/>
      </rPr>
      <t>号</t>
    </r>
  </si>
  <si>
    <t>马炳辉</t>
  </si>
  <si>
    <r>
      <rPr>
        <sz val="11"/>
        <rFont val="仿宋_GB2312"/>
        <charset val="0"/>
      </rPr>
      <t>中山市坦洲镇永新街</t>
    </r>
    <r>
      <rPr>
        <sz val="11"/>
        <rFont val="Times New Roman"/>
        <charset val="0"/>
      </rPr>
      <t>3</t>
    </r>
    <r>
      <rPr>
        <sz val="11"/>
        <rFont val="仿宋_GB2312"/>
        <charset val="0"/>
      </rPr>
      <t>号</t>
    </r>
  </si>
  <si>
    <t>郑瑞和</t>
  </si>
  <si>
    <r>
      <rPr>
        <sz val="11"/>
        <rFont val="仿宋_GB2312"/>
        <charset val="0"/>
      </rPr>
      <t>中山市坦洲镇永新街</t>
    </r>
    <r>
      <rPr>
        <sz val="11"/>
        <rFont val="Times New Roman"/>
        <charset val="0"/>
      </rPr>
      <t>3</t>
    </r>
    <r>
      <rPr>
        <sz val="11"/>
        <rFont val="仿宋_GB2312"/>
        <charset val="0"/>
      </rPr>
      <t>号之一</t>
    </r>
  </si>
  <si>
    <t>黎洪初</t>
  </si>
  <si>
    <r>
      <rPr>
        <sz val="11"/>
        <rFont val="仿宋_GB2312"/>
        <charset val="0"/>
      </rPr>
      <t>中山市坦洲镇永新街</t>
    </r>
    <r>
      <rPr>
        <sz val="11"/>
        <rFont val="Times New Roman"/>
        <charset val="0"/>
      </rPr>
      <t>16</t>
    </r>
    <r>
      <rPr>
        <sz val="11"/>
        <rFont val="仿宋_GB2312"/>
        <charset val="0"/>
      </rPr>
      <t>号</t>
    </r>
  </si>
  <si>
    <t>周志洪</t>
  </si>
  <si>
    <t>周建明</t>
  </si>
  <si>
    <t>周玉文</t>
  </si>
  <si>
    <r>
      <rPr>
        <sz val="11"/>
        <rFont val="仿宋_GB2312"/>
        <charset val="0"/>
      </rPr>
      <t>中山市坦洲镇祥和下街</t>
    </r>
    <r>
      <rPr>
        <sz val="11"/>
        <rFont val="Times New Roman"/>
        <charset val="0"/>
      </rPr>
      <t>9</t>
    </r>
    <r>
      <rPr>
        <sz val="11"/>
        <rFont val="仿宋_GB2312"/>
        <charset val="0"/>
      </rPr>
      <t>号</t>
    </r>
  </si>
  <si>
    <t>马松莲</t>
  </si>
  <si>
    <t>45252419********64</t>
  </si>
  <si>
    <t>吴桂连</t>
  </si>
  <si>
    <r>
      <rPr>
        <sz val="11"/>
        <rFont val="仿宋_GB2312"/>
        <charset val="0"/>
      </rPr>
      <t>中山市坦洲镇永新街</t>
    </r>
    <r>
      <rPr>
        <sz val="11"/>
        <rFont val="Times New Roman"/>
        <charset val="0"/>
      </rPr>
      <t>24</t>
    </r>
    <r>
      <rPr>
        <sz val="11"/>
        <rFont val="仿宋_GB2312"/>
        <charset val="0"/>
      </rPr>
      <t>号之三</t>
    </r>
  </si>
  <si>
    <t>黄四妹</t>
  </si>
  <si>
    <t>郑容根</t>
  </si>
  <si>
    <r>
      <rPr>
        <sz val="11"/>
        <rFont val="仿宋_GB2312"/>
        <charset val="0"/>
      </rPr>
      <t>中山市坦洲镇永新街</t>
    </r>
    <r>
      <rPr>
        <sz val="11"/>
        <rFont val="Times New Roman"/>
        <charset val="0"/>
      </rPr>
      <t>21</t>
    </r>
    <r>
      <rPr>
        <sz val="11"/>
        <rFont val="仿宋_GB2312"/>
        <charset val="0"/>
      </rPr>
      <t>号</t>
    </r>
  </si>
  <si>
    <t>吴文峰</t>
  </si>
  <si>
    <r>
      <rPr>
        <sz val="11"/>
        <rFont val="仿宋_GB2312"/>
        <charset val="0"/>
      </rPr>
      <t>中山市坦洲镇永新街</t>
    </r>
    <r>
      <rPr>
        <sz val="11"/>
        <rFont val="Times New Roman"/>
        <charset val="0"/>
      </rPr>
      <t>35</t>
    </r>
    <r>
      <rPr>
        <sz val="11"/>
        <rFont val="仿宋_GB2312"/>
        <charset val="0"/>
      </rPr>
      <t>号</t>
    </r>
  </si>
  <si>
    <t>李球</t>
  </si>
  <si>
    <r>
      <rPr>
        <sz val="11"/>
        <rFont val="仿宋_GB2312"/>
        <charset val="0"/>
      </rPr>
      <t>中山市坦洲镇永新街</t>
    </r>
    <r>
      <rPr>
        <sz val="11"/>
        <rFont val="Times New Roman"/>
        <charset val="0"/>
      </rPr>
      <t>37</t>
    </r>
    <r>
      <rPr>
        <sz val="11"/>
        <rFont val="仿宋_GB2312"/>
        <charset val="0"/>
      </rPr>
      <t>号</t>
    </r>
  </si>
  <si>
    <t>马容美</t>
  </si>
  <si>
    <r>
      <rPr>
        <sz val="11"/>
        <rFont val="仿宋_GB2312"/>
        <charset val="0"/>
      </rPr>
      <t>中山市坦洲镇永新街</t>
    </r>
    <r>
      <rPr>
        <sz val="11"/>
        <rFont val="Times New Roman"/>
        <charset val="0"/>
      </rPr>
      <t>38</t>
    </r>
    <r>
      <rPr>
        <sz val="11"/>
        <rFont val="仿宋_GB2312"/>
        <charset val="0"/>
      </rPr>
      <t>号</t>
    </r>
  </si>
  <si>
    <t>黄金妹</t>
  </si>
  <si>
    <r>
      <rPr>
        <sz val="11"/>
        <rFont val="仿宋_GB2312"/>
        <charset val="0"/>
      </rPr>
      <t>中山市坦洲镇英利街</t>
    </r>
    <r>
      <rPr>
        <sz val="11"/>
        <rFont val="Times New Roman"/>
        <charset val="0"/>
      </rPr>
      <t>16</t>
    </r>
    <r>
      <rPr>
        <sz val="11"/>
        <rFont val="仿宋_GB2312"/>
        <charset val="0"/>
      </rPr>
      <t>号</t>
    </r>
  </si>
  <si>
    <t>吴仕根</t>
  </si>
  <si>
    <r>
      <rPr>
        <sz val="11"/>
        <rFont val="仿宋_GB2312"/>
        <charset val="0"/>
      </rPr>
      <t>中山市坦洲镇英利街</t>
    </r>
    <r>
      <rPr>
        <sz val="11"/>
        <rFont val="Times New Roman"/>
        <charset val="0"/>
      </rPr>
      <t>19</t>
    </r>
    <r>
      <rPr>
        <sz val="11"/>
        <rFont val="仿宋_GB2312"/>
        <charset val="0"/>
      </rPr>
      <t>号</t>
    </r>
  </si>
  <si>
    <t>吴永新</t>
  </si>
  <si>
    <r>
      <rPr>
        <sz val="11"/>
        <rFont val="仿宋_GB2312"/>
        <charset val="0"/>
      </rPr>
      <t>中山市坦洲镇英利街</t>
    </r>
    <r>
      <rPr>
        <sz val="11"/>
        <rFont val="Times New Roman"/>
        <charset val="0"/>
      </rPr>
      <t>56</t>
    </r>
    <r>
      <rPr>
        <sz val="11"/>
        <rFont val="仿宋_GB2312"/>
        <charset val="0"/>
      </rPr>
      <t>号</t>
    </r>
  </si>
  <si>
    <t>吴月池</t>
  </si>
  <si>
    <r>
      <rPr>
        <sz val="11"/>
        <rFont val="仿宋_GB2312"/>
        <charset val="0"/>
      </rPr>
      <t>中山市坦洲镇英利街</t>
    </r>
    <r>
      <rPr>
        <sz val="11"/>
        <rFont val="Times New Roman"/>
        <charset val="0"/>
      </rPr>
      <t>50</t>
    </r>
    <r>
      <rPr>
        <sz val="11"/>
        <rFont val="仿宋_GB2312"/>
        <charset val="0"/>
      </rPr>
      <t>号</t>
    </r>
  </si>
  <si>
    <t>李振辉</t>
  </si>
  <si>
    <r>
      <rPr>
        <sz val="11"/>
        <rFont val="仿宋_GB2312"/>
        <charset val="0"/>
      </rPr>
      <t>中山市坦洲镇英利街</t>
    </r>
    <r>
      <rPr>
        <sz val="11"/>
        <rFont val="Times New Roman"/>
        <charset val="0"/>
      </rPr>
      <t>20</t>
    </r>
    <r>
      <rPr>
        <sz val="11"/>
        <rFont val="仿宋_GB2312"/>
        <charset val="0"/>
      </rPr>
      <t>号</t>
    </r>
  </si>
  <si>
    <t>吴松盛</t>
  </si>
  <si>
    <r>
      <rPr>
        <sz val="11"/>
        <rFont val="仿宋_GB2312"/>
        <charset val="0"/>
      </rPr>
      <t>中山市坦洲镇英利街</t>
    </r>
    <r>
      <rPr>
        <sz val="11"/>
        <rFont val="Times New Roman"/>
        <charset val="0"/>
      </rPr>
      <t>26</t>
    </r>
    <r>
      <rPr>
        <sz val="11"/>
        <rFont val="仿宋_GB2312"/>
        <charset val="0"/>
      </rPr>
      <t>号</t>
    </r>
  </si>
  <si>
    <t>吴克明</t>
  </si>
  <si>
    <r>
      <rPr>
        <sz val="11"/>
        <rFont val="仿宋_GB2312"/>
        <charset val="0"/>
      </rPr>
      <t>中山市坦洲镇英利街</t>
    </r>
    <r>
      <rPr>
        <sz val="11"/>
        <rFont val="Times New Roman"/>
        <charset val="0"/>
      </rPr>
      <t>42</t>
    </r>
    <r>
      <rPr>
        <sz val="11"/>
        <rFont val="仿宋_GB2312"/>
        <charset val="0"/>
      </rPr>
      <t>号</t>
    </r>
  </si>
  <si>
    <t>黄焕好</t>
  </si>
  <si>
    <r>
      <rPr>
        <sz val="11"/>
        <rFont val="仿宋_GB2312"/>
        <charset val="0"/>
      </rPr>
      <t>中山市坦洲镇英利街</t>
    </r>
    <r>
      <rPr>
        <sz val="11"/>
        <rFont val="Times New Roman"/>
        <charset val="0"/>
      </rPr>
      <t>1</t>
    </r>
    <r>
      <rPr>
        <sz val="11"/>
        <rFont val="仿宋_GB2312"/>
        <charset val="0"/>
      </rPr>
      <t>号</t>
    </r>
  </si>
  <si>
    <t>李瑞光</t>
  </si>
  <si>
    <r>
      <rPr>
        <sz val="11"/>
        <rFont val="仿宋_GB2312"/>
        <charset val="0"/>
      </rPr>
      <t>中山市坦洲镇英利街</t>
    </r>
    <r>
      <rPr>
        <sz val="11"/>
        <rFont val="Times New Roman"/>
        <charset val="0"/>
      </rPr>
      <t>78</t>
    </r>
    <r>
      <rPr>
        <sz val="11"/>
        <rFont val="仿宋_GB2312"/>
        <charset val="0"/>
      </rPr>
      <t>号</t>
    </r>
  </si>
  <si>
    <t>李松波</t>
  </si>
  <si>
    <r>
      <rPr>
        <sz val="11"/>
        <rFont val="仿宋_GB2312"/>
        <charset val="0"/>
      </rPr>
      <t>中山市坦洲镇英利街</t>
    </r>
    <r>
      <rPr>
        <sz val="11"/>
        <rFont val="Times New Roman"/>
        <charset val="0"/>
      </rPr>
      <t>74</t>
    </r>
    <r>
      <rPr>
        <sz val="11"/>
        <rFont val="仿宋_GB2312"/>
        <charset val="0"/>
      </rPr>
      <t>号</t>
    </r>
  </si>
  <si>
    <t>吴月伦</t>
  </si>
  <si>
    <r>
      <rPr>
        <sz val="11"/>
        <rFont val="仿宋_GB2312"/>
        <charset val="0"/>
      </rPr>
      <t>中山市坦洲镇英利街</t>
    </r>
    <r>
      <rPr>
        <sz val="11"/>
        <rFont val="Times New Roman"/>
        <charset val="0"/>
      </rPr>
      <t>7</t>
    </r>
    <r>
      <rPr>
        <sz val="11"/>
        <rFont val="仿宋_GB2312"/>
        <charset val="0"/>
      </rPr>
      <t>号</t>
    </r>
  </si>
  <si>
    <t>吴嘉明</t>
  </si>
  <si>
    <t>44200019********95</t>
  </si>
  <si>
    <r>
      <rPr>
        <sz val="11"/>
        <rFont val="仿宋_GB2312"/>
        <charset val="0"/>
      </rPr>
      <t>中山市坦洲镇英利街</t>
    </r>
    <r>
      <rPr>
        <sz val="11"/>
        <rFont val="Times New Roman"/>
        <charset val="0"/>
      </rPr>
      <t>32</t>
    </r>
    <r>
      <rPr>
        <sz val="11"/>
        <rFont val="仿宋_GB2312"/>
        <charset val="0"/>
      </rPr>
      <t>号</t>
    </r>
  </si>
  <si>
    <t>蓝梅</t>
  </si>
  <si>
    <r>
      <rPr>
        <sz val="11"/>
        <rFont val="仿宋_GB2312"/>
        <charset val="0"/>
      </rPr>
      <t>中山市坦洲镇英利街</t>
    </r>
    <r>
      <rPr>
        <sz val="11"/>
        <rFont val="Times New Roman"/>
        <charset val="0"/>
      </rPr>
      <t>68</t>
    </r>
    <r>
      <rPr>
        <sz val="11"/>
        <rFont val="仿宋_GB2312"/>
        <charset val="0"/>
      </rPr>
      <t>号</t>
    </r>
  </si>
  <si>
    <t>陈小梅</t>
  </si>
  <si>
    <t>51022119********41</t>
  </si>
  <si>
    <t>谭耀枢</t>
  </si>
  <si>
    <r>
      <rPr>
        <sz val="11"/>
        <rFont val="仿宋_GB2312"/>
        <charset val="0"/>
      </rPr>
      <t>中山市坦洲镇英利街</t>
    </r>
    <r>
      <rPr>
        <sz val="11"/>
        <rFont val="Times New Roman"/>
        <charset val="0"/>
      </rPr>
      <t>48</t>
    </r>
    <r>
      <rPr>
        <sz val="11"/>
        <rFont val="仿宋_GB2312"/>
        <charset val="0"/>
      </rPr>
      <t>号</t>
    </r>
  </si>
  <si>
    <t>吴月带</t>
  </si>
  <si>
    <r>
      <rPr>
        <sz val="11"/>
        <rFont val="仿宋_GB2312"/>
        <charset val="0"/>
      </rPr>
      <t>中山市坦洲镇英利街</t>
    </r>
    <r>
      <rPr>
        <sz val="11"/>
        <rFont val="Times New Roman"/>
        <charset val="0"/>
      </rPr>
      <t>52</t>
    </r>
    <r>
      <rPr>
        <sz val="11"/>
        <rFont val="仿宋_GB2312"/>
        <charset val="0"/>
      </rPr>
      <t>号</t>
    </r>
  </si>
  <si>
    <t>吴历行</t>
  </si>
  <si>
    <r>
      <rPr>
        <sz val="11"/>
        <rFont val="仿宋_GB2312"/>
        <charset val="0"/>
      </rPr>
      <t>中山市坦洲镇英利街</t>
    </r>
    <r>
      <rPr>
        <sz val="11"/>
        <rFont val="Times New Roman"/>
        <charset val="0"/>
      </rPr>
      <t>28</t>
    </r>
    <r>
      <rPr>
        <sz val="11"/>
        <rFont val="仿宋_GB2312"/>
        <charset val="0"/>
      </rPr>
      <t>号</t>
    </r>
  </si>
  <si>
    <t>吴永钊</t>
  </si>
  <si>
    <r>
      <rPr>
        <sz val="11"/>
        <rFont val="仿宋_GB2312"/>
        <charset val="0"/>
      </rPr>
      <t>中山市坦洲镇英利街</t>
    </r>
    <r>
      <rPr>
        <sz val="11"/>
        <rFont val="Times New Roman"/>
        <charset val="0"/>
      </rPr>
      <t>58</t>
    </r>
    <r>
      <rPr>
        <sz val="11"/>
        <rFont val="仿宋_GB2312"/>
        <charset val="0"/>
      </rPr>
      <t>号</t>
    </r>
  </si>
  <si>
    <t>黄金桃</t>
  </si>
  <si>
    <r>
      <rPr>
        <sz val="11"/>
        <rFont val="仿宋_GB2312"/>
        <charset val="0"/>
      </rPr>
      <t>中山市坦洲镇英利街</t>
    </r>
    <r>
      <rPr>
        <sz val="11"/>
        <rFont val="Times New Roman"/>
        <charset val="0"/>
      </rPr>
      <t>27</t>
    </r>
    <r>
      <rPr>
        <sz val="11"/>
        <rFont val="仿宋_GB2312"/>
        <charset val="0"/>
      </rPr>
      <t>号</t>
    </r>
  </si>
  <si>
    <t>吴添好</t>
  </si>
  <si>
    <r>
      <rPr>
        <sz val="11"/>
        <rFont val="仿宋_GB2312"/>
        <charset val="0"/>
      </rPr>
      <t>中山市坦洲镇英利街</t>
    </r>
    <r>
      <rPr>
        <sz val="11"/>
        <rFont val="Times New Roman"/>
        <charset val="0"/>
      </rPr>
      <t>25</t>
    </r>
    <r>
      <rPr>
        <sz val="11"/>
        <rFont val="仿宋_GB2312"/>
        <charset val="0"/>
      </rPr>
      <t>号</t>
    </r>
  </si>
  <si>
    <t>李桥根</t>
  </si>
  <si>
    <t>林桂好</t>
  </si>
  <si>
    <t>44180219********21</t>
  </si>
  <si>
    <r>
      <rPr>
        <sz val="11"/>
        <rFont val="仿宋_GB2312"/>
        <charset val="0"/>
      </rPr>
      <t>中山市坦洲镇英利街</t>
    </r>
    <r>
      <rPr>
        <sz val="11"/>
        <rFont val="Times New Roman"/>
        <charset val="0"/>
      </rPr>
      <t>9</t>
    </r>
    <r>
      <rPr>
        <sz val="11"/>
        <rFont val="仿宋_GB2312"/>
        <charset val="0"/>
      </rPr>
      <t>号</t>
    </r>
  </si>
  <si>
    <t>陈伟文</t>
  </si>
  <si>
    <r>
      <rPr>
        <sz val="11"/>
        <rFont val="仿宋_GB2312"/>
        <charset val="0"/>
      </rPr>
      <t>中山市坦洲镇英利街</t>
    </r>
    <r>
      <rPr>
        <sz val="11"/>
        <rFont val="Times New Roman"/>
        <charset val="0"/>
      </rPr>
      <t>70</t>
    </r>
    <r>
      <rPr>
        <sz val="11"/>
        <rFont val="仿宋_GB2312"/>
        <charset val="0"/>
      </rPr>
      <t>号</t>
    </r>
  </si>
  <si>
    <t>陈贵和</t>
  </si>
  <si>
    <t>李瑞平</t>
  </si>
  <si>
    <r>
      <rPr>
        <sz val="11"/>
        <rFont val="仿宋_GB2312"/>
        <charset val="0"/>
      </rPr>
      <t>中山市坦洲镇英利街</t>
    </r>
    <r>
      <rPr>
        <sz val="11"/>
        <rFont val="Times New Roman"/>
        <charset val="0"/>
      </rPr>
      <t>78</t>
    </r>
    <r>
      <rPr>
        <sz val="11"/>
        <rFont val="仿宋_GB2312"/>
        <charset val="0"/>
      </rPr>
      <t>号之一</t>
    </r>
  </si>
  <si>
    <t>李瑞兴</t>
  </si>
  <si>
    <r>
      <rPr>
        <sz val="11"/>
        <rFont val="仿宋_GB2312"/>
        <charset val="0"/>
      </rPr>
      <t>中山市坦洲镇英利街</t>
    </r>
    <r>
      <rPr>
        <sz val="11"/>
        <rFont val="Times New Roman"/>
        <charset val="0"/>
      </rPr>
      <t>70</t>
    </r>
    <r>
      <rPr>
        <sz val="11"/>
        <rFont val="仿宋_GB2312"/>
        <charset val="0"/>
      </rPr>
      <t>号之三</t>
    </r>
  </si>
  <si>
    <t>吴配斯</t>
  </si>
  <si>
    <r>
      <rPr>
        <sz val="11"/>
        <rFont val="仿宋_GB2312"/>
        <charset val="0"/>
      </rPr>
      <t>中山市坦洲镇坑冲街</t>
    </r>
    <r>
      <rPr>
        <sz val="11"/>
        <rFont val="Times New Roman"/>
        <charset val="0"/>
      </rPr>
      <t>171</t>
    </r>
    <r>
      <rPr>
        <sz val="11"/>
        <rFont val="仿宋_GB2312"/>
        <charset val="0"/>
      </rPr>
      <t>号</t>
    </r>
  </si>
  <si>
    <t>吴仲谦</t>
  </si>
  <si>
    <r>
      <rPr>
        <sz val="11"/>
        <rFont val="仿宋_GB2312"/>
        <charset val="0"/>
      </rPr>
      <t>中山市坦洲镇英利街</t>
    </r>
    <r>
      <rPr>
        <sz val="11"/>
        <rFont val="Times New Roman"/>
        <charset val="0"/>
      </rPr>
      <t>26</t>
    </r>
    <r>
      <rPr>
        <sz val="11"/>
        <rFont val="仿宋_GB2312"/>
        <charset val="0"/>
      </rPr>
      <t>号之一</t>
    </r>
  </si>
  <si>
    <t>陈观星</t>
  </si>
  <si>
    <r>
      <rPr>
        <sz val="11"/>
        <rFont val="仿宋_GB2312"/>
        <charset val="0"/>
      </rPr>
      <t>中山市坦洲镇英利街</t>
    </r>
    <r>
      <rPr>
        <sz val="11"/>
        <rFont val="Times New Roman"/>
        <charset val="0"/>
      </rPr>
      <t>23</t>
    </r>
    <r>
      <rPr>
        <sz val="11"/>
        <rFont val="仿宋_GB2312"/>
        <charset val="0"/>
      </rPr>
      <t>号之一</t>
    </r>
  </si>
  <si>
    <t>成顺莲</t>
  </si>
  <si>
    <t>43293019********21</t>
  </si>
  <si>
    <r>
      <rPr>
        <sz val="11"/>
        <rFont val="仿宋_GB2312"/>
        <charset val="0"/>
      </rPr>
      <t>中山市坦洲镇英利街</t>
    </r>
    <r>
      <rPr>
        <sz val="11"/>
        <rFont val="Times New Roman"/>
        <charset val="0"/>
      </rPr>
      <t>23</t>
    </r>
    <r>
      <rPr>
        <sz val="11"/>
        <rFont val="仿宋_GB2312"/>
        <charset val="0"/>
      </rPr>
      <t>号</t>
    </r>
  </si>
  <si>
    <t>何容结</t>
  </si>
  <si>
    <r>
      <rPr>
        <sz val="11"/>
        <rFont val="仿宋_GB2312"/>
        <charset val="0"/>
      </rPr>
      <t>中山市坦洲镇永顺街</t>
    </r>
    <r>
      <rPr>
        <sz val="11"/>
        <rFont val="Times New Roman"/>
        <charset val="0"/>
      </rPr>
      <t>56</t>
    </r>
    <r>
      <rPr>
        <sz val="11"/>
        <rFont val="仿宋_GB2312"/>
        <charset val="0"/>
      </rPr>
      <t>号</t>
    </r>
  </si>
  <si>
    <t>何容带</t>
  </si>
  <si>
    <r>
      <rPr>
        <sz val="11"/>
        <rFont val="仿宋_GB2312"/>
        <charset val="0"/>
      </rPr>
      <t>中山市坦洲镇永顺街</t>
    </r>
    <r>
      <rPr>
        <sz val="11"/>
        <rFont val="Times New Roman"/>
        <charset val="0"/>
      </rPr>
      <t>25</t>
    </r>
    <r>
      <rPr>
        <sz val="11"/>
        <rFont val="仿宋_GB2312"/>
        <charset val="0"/>
      </rPr>
      <t>号</t>
    </r>
  </si>
  <si>
    <t>刘北妹</t>
  </si>
  <si>
    <r>
      <rPr>
        <sz val="11"/>
        <rFont val="仿宋_GB2312"/>
        <charset val="0"/>
      </rPr>
      <t>中山市坦洲镇永顺街</t>
    </r>
    <r>
      <rPr>
        <sz val="11"/>
        <rFont val="Times New Roman"/>
        <charset val="0"/>
      </rPr>
      <t>39</t>
    </r>
    <r>
      <rPr>
        <sz val="11"/>
        <rFont val="仿宋_GB2312"/>
        <charset val="0"/>
      </rPr>
      <t>号</t>
    </r>
  </si>
  <si>
    <t>吴月珍</t>
  </si>
  <si>
    <r>
      <rPr>
        <sz val="11"/>
        <rFont val="仿宋_GB2312"/>
        <charset val="0"/>
      </rPr>
      <t>中山市坦洲镇永顺街</t>
    </r>
    <r>
      <rPr>
        <sz val="11"/>
        <rFont val="Times New Roman"/>
        <charset val="0"/>
      </rPr>
      <t>54</t>
    </r>
    <r>
      <rPr>
        <sz val="11"/>
        <rFont val="仿宋_GB2312"/>
        <charset val="0"/>
      </rPr>
      <t>号</t>
    </r>
  </si>
  <si>
    <t>梁社坤</t>
  </si>
  <si>
    <r>
      <rPr>
        <sz val="11"/>
        <rFont val="仿宋_GB2312"/>
        <charset val="0"/>
      </rPr>
      <t>中山市坦洲镇永顺街</t>
    </r>
    <r>
      <rPr>
        <sz val="11"/>
        <rFont val="Times New Roman"/>
        <charset val="0"/>
      </rPr>
      <t>52</t>
    </r>
    <r>
      <rPr>
        <sz val="11"/>
        <rFont val="仿宋_GB2312"/>
        <charset val="0"/>
      </rPr>
      <t>号</t>
    </r>
  </si>
  <si>
    <t>陈伟豪</t>
  </si>
  <si>
    <r>
      <rPr>
        <sz val="11"/>
        <rFont val="仿宋_GB2312"/>
        <charset val="0"/>
      </rPr>
      <t>中山市坦洲镇永顺街</t>
    </r>
    <r>
      <rPr>
        <sz val="11"/>
        <rFont val="Times New Roman"/>
        <charset val="0"/>
      </rPr>
      <t>48</t>
    </r>
    <r>
      <rPr>
        <sz val="11"/>
        <rFont val="仿宋_GB2312"/>
        <charset val="0"/>
      </rPr>
      <t>号</t>
    </r>
  </si>
  <si>
    <t>李金友</t>
  </si>
  <si>
    <t>44062019********82</t>
  </si>
  <si>
    <r>
      <rPr>
        <sz val="11"/>
        <rFont val="仿宋_GB2312"/>
        <charset val="0"/>
      </rPr>
      <t>中山市坦洲镇祥德街</t>
    </r>
    <r>
      <rPr>
        <sz val="11"/>
        <rFont val="Times New Roman"/>
        <charset val="0"/>
      </rPr>
      <t>6</t>
    </r>
    <r>
      <rPr>
        <sz val="11"/>
        <rFont val="仿宋_GB2312"/>
        <charset val="0"/>
      </rPr>
      <t>号</t>
    </r>
  </si>
  <si>
    <t>黄钊</t>
  </si>
  <si>
    <r>
      <rPr>
        <sz val="11"/>
        <rFont val="仿宋_GB2312"/>
        <charset val="0"/>
      </rPr>
      <t>中山市坦洲镇永顺街</t>
    </r>
    <r>
      <rPr>
        <sz val="11"/>
        <rFont val="Times New Roman"/>
        <charset val="0"/>
      </rPr>
      <t>46</t>
    </r>
    <r>
      <rPr>
        <sz val="11"/>
        <rFont val="仿宋_GB2312"/>
        <charset val="0"/>
      </rPr>
      <t>号</t>
    </r>
  </si>
  <si>
    <t>黎北灶</t>
  </si>
  <si>
    <r>
      <rPr>
        <sz val="11"/>
        <rFont val="仿宋_GB2312"/>
        <charset val="0"/>
      </rPr>
      <t>中山市坦洲镇永顺街</t>
    </r>
    <r>
      <rPr>
        <sz val="11"/>
        <rFont val="Times New Roman"/>
        <charset val="0"/>
      </rPr>
      <t>31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</si>
  <si>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中山市坦洲镇永顺街</t>
    </r>
    <r>
      <rPr>
        <sz val="11"/>
        <rFont val="Times New Roman"/>
        <charset val="0"/>
      </rPr>
      <t>33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</si>
  <si>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中山市坦洲镇祥和上街</t>
    </r>
    <r>
      <rPr>
        <sz val="11"/>
        <rFont val="Times New Roman"/>
        <charset val="0"/>
      </rPr>
      <t>6</t>
    </r>
    <r>
      <rPr>
        <sz val="11"/>
        <rFont val="仿宋_GB2312"/>
        <charset val="0"/>
      </rPr>
      <t>号</t>
    </r>
  </si>
  <si>
    <t>陈金水</t>
  </si>
  <si>
    <r>
      <rPr>
        <sz val="11"/>
        <rFont val="仿宋_GB2312"/>
        <charset val="0"/>
      </rPr>
      <t>中山市坦洲镇永顺街</t>
    </r>
    <r>
      <rPr>
        <sz val="11"/>
        <rFont val="Times New Roman"/>
        <charset val="0"/>
      </rPr>
      <t>36</t>
    </r>
    <r>
      <rPr>
        <sz val="11"/>
        <rFont val="仿宋_GB2312"/>
        <charset val="0"/>
      </rPr>
      <t>号</t>
    </r>
  </si>
  <si>
    <t>陈培棠</t>
  </si>
  <si>
    <r>
      <rPr>
        <sz val="11"/>
        <rFont val="仿宋_GB2312"/>
        <charset val="0"/>
      </rPr>
      <t>中山市坦洲镇永顺街</t>
    </r>
    <r>
      <rPr>
        <sz val="11"/>
        <rFont val="Times New Roman"/>
        <charset val="0"/>
      </rPr>
      <t>37</t>
    </r>
    <r>
      <rPr>
        <sz val="11"/>
        <rFont val="仿宋_GB2312"/>
        <charset val="0"/>
      </rPr>
      <t>号</t>
    </r>
  </si>
  <si>
    <t>陈华海</t>
  </si>
  <si>
    <r>
      <rPr>
        <sz val="11"/>
        <rFont val="仿宋_GB2312"/>
        <charset val="0"/>
      </rPr>
      <t>中山市坦洲镇永顺街</t>
    </r>
    <r>
      <rPr>
        <sz val="11"/>
        <rFont val="Times New Roman"/>
        <charset val="0"/>
      </rPr>
      <t>18</t>
    </r>
    <r>
      <rPr>
        <sz val="11"/>
        <rFont val="仿宋_GB2312"/>
        <charset val="0"/>
      </rPr>
      <t>号</t>
    </r>
  </si>
  <si>
    <t>郭金长</t>
  </si>
  <si>
    <r>
      <rPr>
        <sz val="11"/>
        <rFont val="仿宋_GB2312"/>
        <charset val="0"/>
      </rPr>
      <t>中山市坦洲镇金康街</t>
    </r>
    <r>
      <rPr>
        <sz val="11"/>
        <rFont val="Times New Roman"/>
        <charset val="0"/>
      </rPr>
      <t>10</t>
    </r>
    <r>
      <rPr>
        <sz val="11"/>
        <rFont val="仿宋_GB2312"/>
        <charset val="0"/>
      </rPr>
      <t>号</t>
    </r>
  </si>
  <si>
    <t>何卫强</t>
  </si>
  <si>
    <r>
      <rPr>
        <sz val="11"/>
        <rFont val="仿宋_GB2312"/>
        <charset val="0"/>
      </rPr>
      <t>中山市坦洲镇永顺街</t>
    </r>
    <r>
      <rPr>
        <sz val="11"/>
        <rFont val="Times New Roman"/>
        <charset val="0"/>
      </rPr>
      <t>32</t>
    </r>
    <r>
      <rPr>
        <sz val="11"/>
        <rFont val="仿宋_GB2312"/>
        <charset val="0"/>
      </rPr>
      <t>号</t>
    </r>
  </si>
  <si>
    <t>黄灶</t>
  </si>
  <si>
    <r>
      <rPr>
        <sz val="11"/>
        <rFont val="仿宋_GB2312"/>
        <charset val="0"/>
      </rPr>
      <t>中山市坦洲镇永顺街</t>
    </r>
    <r>
      <rPr>
        <sz val="11"/>
        <rFont val="Times New Roman"/>
        <charset val="0"/>
      </rPr>
      <t>38</t>
    </r>
    <r>
      <rPr>
        <sz val="11"/>
        <rFont val="仿宋_GB2312"/>
        <charset val="0"/>
      </rPr>
      <t>号</t>
    </r>
  </si>
  <si>
    <t>黎玉连</t>
  </si>
  <si>
    <r>
      <rPr>
        <sz val="11"/>
        <rFont val="仿宋_GB2312"/>
        <charset val="0"/>
      </rPr>
      <t>中山市坦洲镇永顺街</t>
    </r>
    <r>
      <rPr>
        <sz val="11"/>
        <rFont val="Times New Roman"/>
        <charset val="0"/>
      </rPr>
      <t>51</t>
    </r>
    <r>
      <rPr>
        <sz val="11"/>
        <rFont val="仿宋_GB2312"/>
        <charset val="0"/>
      </rPr>
      <t>号</t>
    </r>
  </si>
  <si>
    <t>黎文庆</t>
  </si>
  <si>
    <r>
      <rPr>
        <sz val="11"/>
        <rFont val="仿宋_GB2312"/>
        <charset val="0"/>
      </rPr>
      <t>中山市坦洲镇永顺街</t>
    </r>
    <r>
      <rPr>
        <sz val="11"/>
        <rFont val="Times New Roman"/>
        <charset val="0"/>
      </rPr>
      <t>41</t>
    </r>
    <r>
      <rPr>
        <sz val="11"/>
        <rFont val="仿宋_GB2312"/>
        <charset val="0"/>
      </rPr>
      <t>号</t>
    </r>
  </si>
  <si>
    <t>黄北妹</t>
  </si>
  <si>
    <r>
      <rPr>
        <sz val="11"/>
        <rFont val="仿宋_GB2312"/>
        <charset val="0"/>
      </rPr>
      <t>中山市坦洲镇永顺街</t>
    </r>
    <r>
      <rPr>
        <sz val="11"/>
        <rFont val="Times New Roman"/>
        <charset val="0"/>
      </rPr>
      <t>30</t>
    </r>
    <r>
      <rPr>
        <sz val="11"/>
        <rFont val="仿宋_GB2312"/>
        <charset val="0"/>
      </rPr>
      <t>号</t>
    </r>
  </si>
  <si>
    <t>黄北胜</t>
  </si>
  <si>
    <r>
      <rPr>
        <sz val="11"/>
        <rFont val="仿宋_GB2312"/>
        <charset val="0"/>
      </rPr>
      <t>中山市坦洲镇永顺街</t>
    </r>
    <r>
      <rPr>
        <sz val="11"/>
        <rFont val="Times New Roman"/>
        <charset val="0"/>
      </rPr>
      <t>27</t>
    </r>
    <r>
      <rPr>
        <sz val="11"/>
        <rFont val="仿宋_GB2312"/>
        <charset val="0"/>
      </rPr>
      <t>号</t>
    </r>
  </si>
  <si>
    <t>吴社养</t>
  </si>
  <si>
    <r>
      <rPr>
        <sz val="11"/>
        <rFont val="仿宋_GB2312"/>
        <charset val="0"/>
      </rPr>
      <t>中山市坦洲镇永顺街</t>
    </r>
    <r>
      <rPr>
        <sz val="11"/>
        <rFont val="Times New Roman"/>
        <charset val="0"/>
      </rPr>
      <t>26</t>
    </r>
    <r>
      <rPr>
        <sz val="11"/>
        <rFont val="仿宋_GB2312"/>
        <charset val="0"/>
      </rPr>
      <t>号</t>
    </r>
  </si>
  <si>
    <t>黎北就</t>
  </si>
  <si>
    <r>
      <rPr>
        <sz val="11"/>
        <rFont val="仿宋_GB2312"/>
        <charset val="0"/>
      </rPr>
      <t>中山市坦洲镇永顺街</t>
    </r>
    <r>
      <rPr>
        <sz val="11"/>
        <rFont val="Times New Roman"/>
        <charset val="0"/>
      </rPr>
      <t>23</t>
    </r>
    <r>
      <rPr>
        <sz val="11"/>
        <rFont val="仿宋_GB2312"/>
        <charset val="0"/>
      </rPr>
      <t>号</t>
    </r>
  </si>
  <si>
    <t>周观炳</t>
  </si>
  <si>
    <r>
      <rPr>
        <sz val="11"/>
        <rFont val="仿宋_GB2312"/>
        <charset val="0"/>
      </rPr>
      <t>中山市坦洲镇永兴路</t>
    </r>
    <r>
      <rPr>
        <sz val="11"/>
        <rFont val="Times New Roman"/>
        <charset val="0"/>
      </rPr>
      <t>14</t>
    </r>
    <r>
      <rPr>
        <sz val="11"/>
        <rFont val="仿宋_GB2312"/>
        <charset val="0"/>
      </rPr>
      <t>号</t>
    </r>
  </si>
  <si>
    <t>陈金许</t>
  </si>
  <si>
    <r>
      <rPr>
        <sz val="11"/>
        <rFont val="仿宋_GB2312"/>
        <charset val="0"/>
      </rPr>
      <t>中山市坦洲镇永顺街</t>
    </r>
    <r>
      <rPr>
        <sz val="11"/>
        <rFont val="Times New Roman"/>
        <charset val="0"/>
      </rPr>
      <t>14</t>
    </r>
    <r>
      <rPr>
        <sz val="11"/>
        <rFont val="仿宋_GB2312"/>
        <charset val="0"/>
      </rPr>
      <t>号</t>
    </r>
  </si>
  <si>
    <t>吴彩连</t>
  </si>
  <si>
    <r>
      <rPr>
        <sz val="11"/>
        <rFont val="仿宋_GB2312"/>
        <charset val="0"/>
      </rPr>
      <t>中山市坦洲镇永顺街</t>
    </r>
    <r>
      <rPr>
        <sz val="11"/>
        <rFont val="Times New Roman"/>
        <charset val="0"/>
      </rPr>
      <t>12</t>
    </r>
    <r>
      <rPr>
        <sz val="11"/>
        <rFont val="仿宋_GB2312"/>
        <charset val="0"/>
      </rPr>
      <t>号</t>
    </r>
  </si>
  <si>
    <t>郭华胜</t>
  </si>
  <si>
    <r>
      <rPr>
        <sz val="11"/>
        <rFont val="仿宋_GB2312"/>
        <charset val="0"/>
      </rPr>
      <t>中山市坦洲镇永顺街</t>
    </r>
    <r>
      <rPr>
        <sz val="11"/>
        <rFont val="Times New Roman"/>
        <charset val="0"/>
      </rPr>
      <t>10</t>
    </r>
    <r>
      <rPr>
        <sz val="11"/>
        <rFont val="仿宋_GB2312"/>
        <charset val="0"/>
      </rPr>
      <t>号</t>
    </r>
  </si>
  <si>
    <t>梁合香</t>
  </si>
  <si>
    <r>
      <rPr>
        <sz val="11"/>
        <rFont val="仿宋_GB2312"/>
        <charset val="0"/>
      </rPr>
      <t>中山市坦洲镇永顺街</t>
    </r>
    <r>
      <rPr>
        <sz val="11"/>
        <rFont val="Times New Roman"/>
        <charset val="0"/>
      </rPr>
      <t>42</t>
    </r>
    <r>
      <rPr>
        <sz val="11"/>
        <rFont val="仿宋_GB2312"/>
        <charset val="0"/>
      </rPr>
      <t>号</t>
    </r>
  </si>
  <si>
    <t>郭锦钊</t>
  </si>
  <si>
    <r>
      <rPr>
        <sz val="11"/>
        <rFont val="仿宋_GB2312"/>
        <charset val="0"/>
      </rPr>
      <t>中山市坦洲镇永顺街</t>
    </r>
    <r>
      <rPr>
        <sz val="11"/>
        <rFont val="Times New Roman"/>
        <charset val="0"/>
      </rPr>
      <t>7</t>
    </r>
    <r>
      <rPr>
        <sz val="11"/>
        <rFont val="仿宋_GB2312"/>
        <charset val="0"/>
      </rPr>
      <t>号</t>
    </r>
  </si>
  <si>
    <t>梁志波</t>
  </si>
  <si>
    <r>
      <rPr>
        <sz val="11"/>
        <rFont val="仿宋_GB2312"/>
        <charset val="0"/>
      </rPr>
      <t>中山市坦洲镇永顺街</t>
    </r>
    <r>
      <rPr>
        <sz val="11"/>
        <rFont val="Times New Roman"/>
        <charset val="0"/>
      </rPr>
      <t>3</t>
    </r>
    <r>
      <rPr>
        <sz val="11"/>
        <rFont val="仿宋_GB2312"/>
        <charset val="0"/>
      </rPr>
      <t>号</t>
    </r>
  </si>
  <si>
    <t>刘丙桂</t>
  </si>
  <si>
    <r>
      <rPr>
        <sz val="11"/>
        <rFont val="仿宋_GB2312"/>
        <charset val="0"/>
      </rPr>
      <t>中山市坦洲镇永顺街</t>
    </r>
    <r>
      <rPr>
        <sz val="11"/>
        <rFont val="Times New Roman"/>
        <charset val="0"/>
      </rPr>
      <t>24</t>
    </r>
    <r>
      <rPr>
        <sz val="11"/>
        <rFont val="仿宋_GB2312"/>
        <charset val="0"/>
      </rPr>
      <t>号</t>
    </r>
  </si>
  <si>
    <t>吴卫星</t>
  </si>
  <si>
    <r>
      <rPr>
        <sz val="11"/>
        <rFont val="仿宋_GB2312"/>
        <charset val="0"/>
      </rPr>
      <t>中山市坦洲镇永顺街</t>
    </r>
    <r>
      <rPr>
        <sz val="11"/>
        <rFont val="Times New Roman"/>
        <charset val="0"/>
      </rPr>
      <t>6</t>
    </r>
    <r>
      <rPr>
        <sz val="11"/>
        <rFont val="仿宋_GB2312"/>
        <charset val="0"/>
      </rPr>
      <t>号</t>
    </r>
  </si>
  <si>
    <t>吴秋林</t>
  </si>
  <si>
    <r>
      <rPr>
        <sz val="11"/>
        <rFont val="仿宋_GB2312"/>
        <charset val="0"/>
      </rPr>
      <t>中山市坦洲镇永顺街</t>
    </r>
    <r>
      <rPr>
        <sz val="11"/>
        <rFont val="Times New Roman"/>
        <charset val="0"/>
      </rPr>
      <t>4</t>
    </r>
    <r>
      <rPr>
        <sz val="11"/>
        <rFont val="仿宋_GB2312"/>
        <charset val="0"/>
      </rPr>
      <t>号之三</t>
    </r>
  </si>
  <si>
    <t>黄北水</t>
  </si>
  <si>
    <r>
      <rPr>
        <sz val="11"/>
        <rFont val="仿宋_GB2312"/>
        <charset val="0"/>
      </rPr>
      <t>中山市坦洲镇永顺街</t>
    </r>
    <r>
      <rPr>
        <sz val="11"/>
        <rFont val="Times New Roman"/>
        <charset val="0"/>
      </rPr>
      <t>21</t>
    </r>
    <r>
      <rPr>
        <sz val="11"/>
        <rFont val="仿宋_GB2312"/>
        <charset val="0"/>
      </rPr>
      <t>号</t>
    </r>
  </si>
  <si>
    <t>陈秀兰</t>
  </si>
  <si>
    <r>
      <rPr>
        <sz val="11"/>
        <rFont val="仿宋_GB2312"/>
        <charset val="0"/>
      </rPr>
      <t>中山市坦洲镇永顺街</t>
    </r>
    <r>
      <rPr>
        <sz val="11"/>
        <rFont val="Times New Roman"/>
        <charset val="0"/>
      </rPr>
      <t>49</t>
    </r>
    <r>
      <rPr>
        <sz val="11"/>
        <rFont val="仿宋_GB2312"/>
        <charset val="0"/>
      </rPr>
      <t>号</t>
    </r>
  </si>
  <si>
    <t>郭北海</t>
  </si>
  <si>
    <r>
      <rPr>
        <sz val="11"/>
        <rFont val="仿宋_GB2312"/>
        <charset val="0"/>
      </rPr>
      <t>中山市坦洲镇永顺街</t>
    </r>
    <r>
      <rPr>
        <sz val="11"/>
        <rFont val="Times New Roman"/>
        <charset val="0"/>
      </rPr>
      <t>28</t>
    </r>
    <r>
      <rPr>
        <sz val="11"/>
        <rFont val="仿宋_GB2312"/>
        <charset val="0"/>
      </rPr>
      <t>号</t>
    </r>
  </si>
  <si>
    <t>郭锦培</t>
  </si>
  <si>
    <r>
      <rPr>
        <sz val="11"/>
        <rFont val="仿宋_GB2312"/>
        <charset val="0"/>
      </rPr>
      <t>中山市坦洲镇永顺街</t>
    </r>
    <r>
      <rPr>
        <sz val="11"/>
        <rFont val="Times New Roman"/>
        <charset val="0"/>
      </rPr>
      <t>40</t>
    </r>
    <r>
      <rPr>
        <sz val="11"/>
        <rFont val="仿宋_GB2312"/>
        <charset val="0"/>
      </rPr>
      <t>号</t>
    </r>
  </si>
  <si>
    <t>黄观友</t>
  </si>
  <si>
    <r>
      <rPr>
        <sz val="11"/>
        <rFont val="仿宋_GB2312"/>
        <charset val="0"/>
      </rPr>
      <t>中山市坦洲镇永顺街</t>
    </r>
    <r>
      <rPr>
        <sz val="11"/>
        <rFont val="Times New Roman"/>
        <charset val="0"/>
      </rPr>
      <t>55</t>
    </r>
    <r>
      <rPr>
        <sz val="11"/>
        <rFont val="仿宋_GB2312"/>
        <charset val="0"/>
      </rPr>
      <t>号</t>
    </r>
  </si>
  <si>
    <t>陈添明</t>
  </si>
  <si>
    <t>吴北友</t>
  </si>
  <si>
    <r>
      <rPr>
        <sz val="11"/>
        <rFont val="仿宋_GB2312"/>
        <charset val="0"/>
      </rPr>
      <t>中山市坦洲镇永顺街</t>
    </r>
    <r>
      <rPr>
        <sz val="11"/>
        <rFont val="Times New Roman"/>
        <charset val="0"/>
      </rPr>
      <t>29</t>
    </r>
    <r>
      <rPr>
        <sz val="11"/>
        <rFont val="仿宋_GB2312"/>
        <charset val="0"/>
      </rPr>
      <t>号</t>
    </r>
  </si>
  <si>
    <t>吴金全</t>
  </si>
  <si>
    <t>黎北明</t>
  </si>
  <si>
    <r>
      <rPr>
        <sz val="11"/>
        <rFont val="仿宋_GB2312"/>
        <charset val="0"/>
      </rPr>
      <t>中山市坦洲镇永顺街</t>
    </r>
    <r>
      <rPr>
        <sz val="11"/>
        <rFont val="Times New Roman"/>
        <charset val="0"/>
      </rPr>
      <t>22</t>
    </r>
    <r>
      <rPr>
        <sz val="11"/>
        <rFont val="仿宋_GB2312"/>
        <charset val="0"/>
      </rPr>
      <t>号</t>
    </r>
  </si>
  <si>
    <t>吴北好</t>
  </si>
  <si>
    <t>卢桂凤</t>
  </si>
  <si>
    <t>45022219********21</t>
  </si>
  <si>
    <r>
      <rPr>
        <sz val="11"/>
        <rFont val="仿宋_GB2312"/>
        <charset val="0"/>
      </rPr>
      <t>中山市坦洲镇永顺街</t>
    </r>
    <r>
      <rPr>
        <sz val="11"/>
        <rFont val="Times New Roman"/>
        <charset val="0"/>
      </rPr>
      <t>4</t>
    </r>
    <r>
      <rPr>
        <sz val="11"/>
        <rFont val="仿宋_GB2312"/>
        <charset val="0"/>
      </rPr>
      <t>号之二</t>
    </r>
  </si>
  <si>
    <t>郭锦全</t>
  </si>
  <si>
    <r>
      <rPr>
        <sz val="11"/>
        <rFont val="仿宋_GB2312"/>
        <charset val="0"/>
      </rPr>
      <t>中山市坦洲镇永顺街</t>
    </r>
    <r>
      <rPr>
        <sz val="11"/>
        <rFont val="Times New Roman"/>
        <charset val="0"/>
      </rPr>
      <t>2</t>
    </r>
    <r>
      <rPr>
        <sz val="11"/>
        <rFont val="仿宋_GB2312"/>
        <charset val="0"/>
      </rPr>
      <t>号</t>
    </r>
  </si>
  <si>
    <t>郭培权</t>
  </si>
  <si>
    <r>
      <rPr>
        <sz val="11"/>
        <rFont val="仿宋_GB2312"/>
        <charset val="0"/>
      </rPr>
      <t>中山市坦洲镇永顺街</t>
    </r>
    <r>
      <rPr>
        <sz val="11"/>
        <rFont val="Times New Roman"/>
        <charset val="0"/>
      </rPr>
      <t>1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</si>
  <si>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中山市坦洲镇永顺街</t>
    </r>
    <r>
      <rPr>
        <sz val="11"/>
        <rFont val="Times New Roman"/>
        <charset val="0"/>
      </rPr>
      <t>17</t>
    </r>
    <r>
      <rPr>
        <sz val="11"/>
        <rFont val="仿宋_GB2312"/>
        <charset val="0"/>
      </rPr>
      <t>号</t>
    </r>
  </si>
  <si>
    <t>吴旺明</t>
  </si>
  <si>
    <r>
      <rPr>
        <sz val="11"/>
        <rFont val="仿宋_GB2312"/>
        <charset val="0"/>
      </rPr>
      <t>中山市坦洲镇永顺街</t>
    </r>
    <r>
      <rPr>
        <sz val="11"/>
        <rFont val="Times New Roman"/>
        <charset val="0"/>
      </rPr>
      <t>53</t>
    </r>
    <r>
      <rPr>
        <sz val="11"/>
        <rFont val="仿宋_GB2312"/>
        <charset val="0"/>
      </rPr>
      <t>号</t>
    </r>
  </si>
  <si>
    <t>黎北田</t>
  </si>
  <si>
    <t>吴桂兰</t>
  </si>
  <si>
    <t>44062019********07</t>
  </si>
  <si>
    <t>何容胜</t>
  </si>
  <si>
    <r>
      <rPr>
        <sz val="11"/>
        <rFont val="仿宋_GB2312"/>
        <charset val="0"/>
      </rPr>
      <t>中山市坦洲镇永顺街</t>
    </r>
    <r>
      <rPr>
        <sz val="11"/>
        <rFont val="Times New Roman"/>
        <charset val="0"/>
      </rPr>
      <t>6</t>
    </r>
    <r>
      <rPr>
        <sz val="11"/>
        <rFont val="仿宋_GB2312"/>
        <charset val="0"/>
      </rPr>
      <t>号之一</t>
    </r>
  </si>
  <si>
    <t>黎北其</t>
  </si>
  <si>
    <t>梁桂林</t>
  </si>
  <si>
    <r>
      <rPr>
        <sz val="11"/>
        <rFont val="仿宋_GB2312"/>
        <charset val="0"/>
      </rPr>
      <t>中山市坦洲镇永顺街</t>
    </r>
    <r>
      <rPr>
        <sz val="11"/>
        <rFont val="Times New Roman"/>
        <charset val="0"/>
      </rPr>
      <t>4</t>
    </r>
    <r>
      <rPr>
        <sz val="11"/>
        <rFont val="仿宋_GB2312"/>
        <charset val="0"/>
      </rPr>
      <t>号之一</t>
    </r>
  </si>
  <si>
    <t>梁伟峰</t>
  </si>
  <si>
    <r>
      <rPr>
        <sz val="11"/>
        <rFont val="仿宋_GB2312"/>
        <charset val="0"/>
      </rPr>
      <t>中山市坦洲镇永顺街</t>
    </r>
    <r>
      <rPr>
        <sz val="11"/>
        <rFont val="Times New Roman"/>
        <charset val="0"/>
      </rPr>
      <t>5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</si>
  <si>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中山市坦洲镇永顺街</t>
    </r>
    <r>
      <rPr>
        <sz val="11"/>
        <rFont val="Times New Roman"/>
        <charset val="0"/>
      </rPr>
      <t>4</t>
    </r>
    <r>
      <rPr>
        <sz val="11"/>
        <rFont val="仿宋_GB2312"/>
        <charset val="0"/>
      </rPr>
      <t>号</t>
    </r>
  </si>
  <si>
    <t>黄坤</t>
  </si>
  <si>
    <t>吴玉满</t>
  </si>
  <si>
    <r>
      <rPr>
        <sz val="11"/>
        <rFont val="仿宋_GB2312"/>
        <charset val="0"/>
      </rPr>
      <t>中山市坦洲镇永顺街</t>
    </r>
    <r>
      <rPr>
        <sz val="11"/>
        <rFont val="Times New Roman"/>
        <charset val="0"/>
      </rPr>
      <t>20</t>
    </r>
    <r>
      <rPr>
        <sz val="11"/>
        <rFont val="仿宋_GB2312"/>
        <charset val="0"/>
      </rPr>
      <t>号</t>
    </r>
  </si>
  <si>
    <t>何卫全</t>
  </si>
  <si>
    <t>陈元</t>
  </si>
  <si>
    <r>
      <rPr>
        <sz val="11"/>
        <rFont val="仿宋_GB2312"/>
        <charset val="0"/>
      </rPr>
      <t>中山市坦洲镇永顺街</t>
    </r>
    <r>
      <rPr>
        <sz val="11"/>
        <rFont val="Times New Roman"/>
        <charset val="0"/>
      </rPr>
      <t>6</t>
    </r>
    <r>
      <rPr>
        <sz val="11"/>
        <rFont val="仿宋_GB2312"/>
        <charset val="0"/>
      </rPr>
      <t>号之四</t>
    </r>
  </si>
  <si>
    <t>梁连妹</t>
  </si>
  <si>
    <r>
      <rPr>
        <sz val="11"/>
        <rFont val="仿宋_GB2312"/>
        <charset val="0"/>
      </rPr>
      <t>中山市坦洲镇祥顺街</t>
    </r>
    <r>
      <rPr>
        <sz val="11"/>
        <rFont val="Times New Roman"/>
        <charset val="0"/>
      </rPr>
      <t>13</t>
    </r>
    <r>
      <rPr>
        <sz val="11"/>
        <rFont val="仿宋_GB2312"/>
        <charset val="0"/>
      </rPr>
      <t>号</t>
    </r>
  </si>
  <si>
    <t>吴桂池</t>
  </si>
  <si>
    <t>凌三连</t>
  </si>
  <si>
    <t>44122319********25</t>
  </si>
  <si>
    <t>周宝连</t>
  </si>
  <si>
    <r>
      <rPr>
        <sz val="11"/>
        <rFont val="仿宋_GB2312"/>
        <charset val="0"/>
      </rPr>
      <t>中山市坦洲镇永顺街</t>
    </r>
    <r>
      <rPr>
        <sz val="11"/>
        <rFont val="Times New Roman"/>
        <charset val="0"/>
      </rPr>
      <t>16</t>
    </r>
    <r>
      <rPr>
        <sz val="11"/>
        <rFont val="仿宋_GB2312"/>
        <charset val="0"/>
      </rPr>
      <t>号</t>
    </r>
  </si>
  <si>
    <t>刘金彩</t>
  </si>
  <si>
    <t>刘琼珍</t>
  </si>
  <si>
    <r>
      <rPr>
        <sz val="11"/>
        <rFont val="仿宋_GB2312"/>
        <charset val="0"/>
      </rPr>
      <t>中山市坦洲镇七村社区大道六巷</t>
    </r>
    <r>
      <rPr>
        <sz val="11"/>
        <rFont val="Times New Roman"/>
        <charset val="0"/>
      </rPr>
      <t>3</t>
    </r>
    <r>
      <rPr>
        <sz val="11"/>
        <rFont val="仿宋_GB2312"/>
        <charset val="0"/>
      </rPr>
      <t>号</t>
    </r>
  </si>
  <si>
    <t>吴华通</t>
  </si>
  <si>
    <r>
      <rPr>
        <sz val="11"/>
        <rFont val="仿宋_GB2312"/>
        <charset val="0"/>
      </rPr>
      <t>中山市坦洲镇永顺街</t>
    </r>
    <r>
      <rPr>
        <sz val="11"/>
        <rFont val="Times New Roman"/>
        <charset val="0"/>
      </rPr>
      <t>6</t>
    </r>
    <r>
      <rPr>
        <sz val="11"/>
        <rFont val="仿宋_GB2312"/>
        <charset val="0"/>
      </rPr>
      <t>号之三</t>
    </r>
  </si>
  <si>
    <t>刘仕明</t>
  </si>
  <si>
    <r>
      <rPr>
        <sz val="11"/>
        <rFont val="仿宋_GB2312"/>
        <charset val="0"/>
      </rPr>
      <t>中山市坦洲镇永顺街</t>
    </r>
    <r>
      <rPr>
        <sz val="11"/>
        <rFont val="Times New Roman"/>
        <charset val="0"/>
      </rPr>
      <t>34</t>
    </r>
    <r>
      <rPr>
        <sz val="11"/>
        <rFont val="仿宋_GB2312"/>
        <charset val="0"/>
      </rPr>
      <t>号</t>
    </r>
  </si>
  <si>
    <t>吴北美</t>
  </si>
  <si>
    <r>
      <rPr>
        <sz val="11"/>
        <rFont val="仿宋_GB2312"/>
        <charset val="0"/>
      </rPr>
      <t>中山市坦洲镇永顺街</t>
    </r>
    <r>
      <rPr>
        <sz val="11"/>
        <rFont val="Times New Roman"/>
        <charset val="0"/>
      </rPr>
      <t>19</t>
    </r>
    <r>
      <rPr>
        <sz val="11"/>
        <rFont val="仿宋_GB2312"/>
        <charset val="0"/>
      </rPr>
      <t>号</t>
    </r>
  </si>
  <si>
    <t>吴庆根</t>
  </si>
  <si>
    <r>
      <rPr>
        <sz val="11"/>
        <rFont val="仿宋_GB2312"/>
        <charset val="0"/>
      </rPr>
      <t>中山市坦洲镇大有街</t>
    </r>
    <r>
      <rPr>
        <sz val="11"/>
        <rFont val="Times New Roman"/>
        <charset val="0"/>
      </rPr>
      <t>124</t>
    </r>
    <r>
      <rPr>
        <sz val="11"/>
        <rFont val="仿宋_GB2312"/>
        <charset val="0"/>
      </rPr>
      <t>号</t>
    </r>
  </si>
  <si>
    <t>陈玉棠</t>
  </si>
  <si>
    <r>
      <rPr>
        <sz val="11"/>
        <rFont val="仿宋_GB2312"/>
        <charset val="0"/>
      </rPr>
      <t>中山市坦洲镇大有街</t>
    </r>
    <r>
      <rPr>
        <sz val="11"/>
        <rFont val="Times New Roman"/>
        <charset val="0"/>
      </rPr>
      <t>127</t>
    </r>
    <r>
      <rPr>
        <sz val="11"/>
        <rFont val="仿宋_GB2312"/>
        <charset val="0"/>
      </rPr>
      <t>号</t>
    </r>
  </si>
  <si>
    <t>吴志成</t>
  </si>
  <si>
    <r>
      <rPr>
        <sz val="11"/>
        <rFont val="仿宋_GB2312"/>
        <charset val="0"/>
      </rPr>
      <t>中山市坦洲镇大有街</t>
    </r>
    <r>
      <rPr>
        <sz val="11"/>
        <rFont val="Times New Roman"/>
        <charset val="0"/>
      </rPr>
      <t>130</t>
    </r>
    <r>
      <rPr>
        <sz val="11"/>
        <rFont val="仿宋_GB2312"/>
        <charset val="0"/>
      </rPr>
      <t>号</t>
    </r>
  </si>
  <si>
    <t>黄华恩</t>
  </si>
  <si>
    <r>
      <rPr>
        <sz val="11"/>
        <rFont val="仿宋_GB2312"/>
        <charset val="0"/>
      </rPr>
      <t>中山市坦洲镇大有街</t>
    </r>
    <r>
      <rPr>
        <sz val="11"/>
        <rFont val="Times New Roman"/>
        <charset val="0"/>
      </rPr>
      <t>131</t>
    </r>
    <r>
      <rPr>
        <sz val="11"/>
        <rFont val="仿宋_GB2312"/>
        <charset val="0"/>
      </rPr>
      <t>号</t>
    </r>
  </si>
  <si>
    <t>黄玖</t>
  </si>
  <si>
    <r>
      <rPr>
        <sz val="11"/>
        <rFont val="仿宋_GB2312"/>
        <charset val="0"/>
      </rPr>
      <t>中山市坦洲镇大有街</t>
    </r>
    <r>
      <rPr>
        <sz val="11"/>
        <rFont val="Times New Roman"/>
        <charset val="0"/>
      </rPr>
      <t>128</t>
    </r>
    <r>
      <rPr>
        <sz val="11"/>
        <rFont val="仿宋_GB2312"/>
        <charset val="0"/>
      </rPr>
      <t>号</t>
    </r>
  </si>
  <si>
    <t>吴炳妹</t>
  </si>
  <si>
    <t>44200019********82</t>
  </si>
  <si>
    <r>
      <rPr>
        <sz val="11"/>
        <rFont val="仿宋_GB2312"/>
        <charset val="0"/>
      </rPr>
      <t>中山市坦洲镇大有街</t>
    </r>
    <r>
      <rPr>
        <sz val="11"/>
        <rFont val="Times New Roman"/>
        <charset val="0"/>
      </rPr>
      <t>135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</si>
  <si>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中山市坦洲镇大有街</t>
    </r>
    <r>
      <rPr>
        <sz val="11"/>
        <rFont val="Times New Roman"/>
        <charset val="0"/>
      </rPr>
      <t>134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</si>
  <si>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中山市坦洲镇大有街</t>
    </r>
    <r>
      <rPr>
        <sz val="11"/>
        <rFont val="Times New Roman"/>
        <charset val="0"/>
      </rPr>
      <t>136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</si>
  <si>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中山市坦洲镇大有街</t>
    </r>
    <r>
      <rPr>
        <sz val="11"/>
        <rFont val="Times New Roman"/>
        <charset val="0"/>
      </rPr>
      <t>124</t>
    </r>
    <r>
      <rPr>
        <sz val="11"/>
        <rFont val="仿宋_GB2312"/>
        <charset val="0"/>
      </rPr>
      <t>号之一</t>
    </r>
  </si>
  <si>
    <r>
      <rPr>
        <sz val="11"/>
        <rFont val="仿宋_GB2312"/>
        <charset val="0"/>
      </rPr>
      <t>中山市坦洲镇大有街</t>
    </r>
    <r>
      <rPr>
        <sz val="11"/>
        <rFont val="Times New Roman"/>
        <charset val="0"/>
      </rPr>
      <t>139</t>
    </r>
    <r>
      <rPr>
        <sz val="11"/>
        <rFont val="仿宋_GB2312"/>
        <charset val="0"/>
      </rPr>
      <t>号</t>
    </r>
  </si>
  <si>
    <t>李根</t>
  </si>
  <si>
    <r>
      <rPr>
        <sz val="11"/>
        <rFont val="仿宋_GB2312"/>
        <charset val="0"/>
      </rPr>
      <t>中山市坦洲镇大有街</t>
    </r>
    <r>
      <rPr>
        <sz val="11"/>
        <rFont val="Times New Roman"/>
        <charset val="0"/>
      </rPr>
      <t>140</t>
    </r>
    <r>
      <rPr>
        <sz val="11"/>
        <rFont val="仿宋_GB2312"/>
        <charset val="0"/>
      </rPr>
      <t>号</t>
    </r>
  </si>
  <si>
    <t>黎旺彩</t>
  </si>
  <si>
    <r>
      <rPr>
        <sz val="11"/>
        <rFont val="仿宋_GB2312"/>
        <charset val="0"/>
      </rPr>
      <t>中山市坦洲镇大有街</t>
    </r>
    <r>
      <rPr>
        <sz val="11"/>
        <rFont val="Times New Roman"/>
        <charset val="0"/>
      </rPr>
      <t>141</t>
    </r>
    <r>
      <rPr>
        <sz val="11"/>
        <rFont val="仿宋_GB2312"/>
        <charset val="0"/>
      </rPr>
      <t>号</t>
    </r>
  </si>
  <si>
    <t>郭锡林</t>
  </si>
  <si>
    <r>
      <rPr>
        <sz val="11"/>
        <rFont val="仿宋_GB2312"/>
        <charset val="0"/>
      </rPr>
      <t>中山市坦洲镇大有街</t>
    </r>
    <r>
      <rPr>
        <sz val="11"/>
        <rFont val="Times New Roman"/>
        <charset val="0"/>
      </rPr>
      <t>133</t>
    </r>
    <r>
      <rPr>
        <sz val="11"/>
        <rFont val="仿宋_GB2312"/>
        <charset val="0"/>
      </rPr>
      <t>号</t>
    </r>
  </si>
  <si>
    <t>黄灶妹</t>
  </si>
  <si>
    <r>
      <rPr>
        <sz val="11"/>
        <rFont val="仿宋_GB2312"/>
        <charset val="0"/>
      </rPr>
      <t>中山市坦洲镇大有街</t>
    </r>
    <r>
      <rPr>
        <sz val="11"/>
        <rFont val="Times New Roman"/>
        <charset val="0"/>
      </rPr>
      <t>142</t>
    </r>
    <r>
      <rPr>
        <sz val="11"/>
        <rFont val="仿宋_GB2312"/>
        <charset val="0"/>
      </rPr>
      <t>号</t>
    </r>
  </si>
  <si>
    <t>郭桂全</t>
  </si>
  <si>
    <r>
      <rPr>
        <sz val="11"/>
        <rFont val="仿宋_GB2312"/>
        <charset val="0"/>
      </rPr>
      <t>中山市坦洲镇大有街</t>
    </r>
    <r>
      <rPr>
        <sz val="11"/>
        <rFont val="Times New Roman"/>
        <charset val="0"/>
      </rPr>
      <t>145</t>
    </r>
    <r>
      <rPr>
        <sz val="11"/>
        <rFont val="仿宋_GB2312"/>
        <charset val="0"/>
      </rPr>
      <t>号</t>
    </r>
  </si>
  <si>
    <t>郭添有</t>
  </si>
  <si>
    <r>
      <rPr>
        <sz val="11"/>
        <rFont val="仿宋_GB2312"/>
        <charset val="0"/>
      </rPr>
      <t>中山市坦洲镇大有街</t>
    </r>
    <r>
      <rPr>
        <sz val="11"/>
        <rFont val="Times New Roman"/>
        <charset val="0"/>
      </rPr>
      <t>148</t>
    </r>
    <r>
      <rPr>
        <sz val="11"/>
        <rFont val="仿宋_GB2312"/>
        <charset val="0"/>
      </rPr>
      <t>号</t>
    </r>
  </si>
  <si>
    <t>何卫添</t>
  </si>
  <si>
    <r>
      <rPr>
        <sz val="11"/>
        <rFont val="仿宋_GB2312"/>
        <charset val="0"/>
      </rPr>
      <t>中山市坦洲镇大有街</t>
    </r>
    <r>
      <rPr>
        <sz val="11"/>
        <rFont val="Times New Roman"/>
        <charset val="0"/>
      </rPr>
      <t>150</t>
    </r>
    <r>
      <rPr>
        <sz val="11"/>
        <rFont val="仿宋_GB2312"/>
        <charset val="0"/>
      </rPr>
      <t>号</t>
    </r>
  </si>
  <si>
    <t>郭桥带</t>
  </si>
  <si>
    <r>
      <rPr>
        <sz val="11"/>
        <rFont val="仿宋_GB2312"/>
        <charset val="0"/>
      </rPr>
      <t>中山市坦洲镇大有街</t>
    </r>
    <r>
      <rPr>
        <sz val="11"/>
        <rFont val="Times New Roman"/>
        <charset val="0"/>
      </rPr>
      <t>143</t>
    </r>
    <r>
      <rPr>
        <sz val="11"/>
        <rFont val="仿宋_GB2312"/>
        <charset val="0"/>
      </rPr>
      <t>号</t>
    </r>
  </si>
  <si>
    <t>郭锦云</t>
  </si>
  <si>
    <r>
      <rPr>
        <sz val="11"/>
        <rFont val="仿宋_GB2312"/>
        <charset val="0"/>
      </rPr>
      <t>中山市坦洲镇大有街</t>
    </r>
    <r>
      <rPr>
        <sz val="11"/>
        <rFont val="Times New Roman"/>
        <charset val="0"/>
      </rPr>
      <t>125</t>
    </r>
    <r>
      <rPr>
        <sz val="11"/>
        <rFont val="仿宋_GB2312"/>
        <charset val="0"/>
      </rPr>
      <t>号</t>
    </r>
  </si>
  <si>
    <t>刘北林</t>
  </si>
  <si>
    <r>
      <rPr>
        <sz val="11"/>
        <rFont val="仿宋_GB2312"/>
        <charset val="0"/>
      </rPr>
      <t>中山市坦洲镇大有街</t>
    </r>
    <r>
      <rPr>
        <sz val="11"/>
        <rFont val="Times New Roman"/>
        <charset val="0"/>
      </rPr>
      <t>126</t>
    </r>
    <r>
      <rPr>
        <sz val="11"/>
        <rFont val="仿宋_GB2312"/>
        <charset val="0"/>
      </rPr>
      <t>号</t>
    </r>
  </si>
  <si>
    <t>梁来</t>
  </si>
  <si>
    <r>
      <rPr>
        <sz val="11"/>
        <rFont val="仿宋_GB2312"/>
        <charset val="0"/>
      </rPr>
      <t>中山市坦洲镇大有街</t>
    </r>
    <r>
      <rPr>
        <sz val="11"/>
        <rFont val="Times New Roman"/>
        <charset val="0"/>
      </rPr>
      <t>137</t>
    </r>
    <r>
      <rPr>
        <sz val="11"/>
        <rFont val="仿宋_GB2312"/>
        <charset val="0"/>
      </rPr>
      <t>号</t>
    </r>
  </si>
  <si>
    <t>吴秋莉</t>
  </si>
  <si>
    <r>
      <rPr>
        <sz val="11"/>
        <rFont val="仿宋_GB2312"/>
        <charset val="0"/>
      </rPr>
      <t>中山市坦洲镇大有街</t>
    </r>
    <r>
      <rPr>
        <sz val="11"/>
        <rFont val="Times New Roman"/>
        <charset val="0"/>
      </rPr>
      <t>128</t>
    </r>
    <r>
      <rPr>
        <sz val="11"/>
        <rFont val="仿宋_GB2312"/>
        <charset val="0"/>
      </rPr>
      <t>号之一</t>
    </r>
  </si>
  <si>
    <t>吴金坤</t>
  </si>
  <si>
    <r>
      <rPr>
        <sz val="11"/>
        <rFont val="仿宋_GB2312"/>
        <charset val="0"/>
      </rPr>
      <t>中山市坦洲镇大有街</t>
    </r>
    <r>
      <rPr>
        <sz val="11"/>
        <rFont val="Times New Roman"/>
        <charset val="0"/>
      </rPr>
      <t>129</t>
    </r>
    <r>
      <rPr>
        <sz val="11"/>
        <rFont val="仿宋_GB2312"/>
        <charset val="0"/>
      </rPr>
      <t>号</t>
    </r>
  </si>
  <si>
    <t>黄华耀</t>
  </si>
  <si>
    <r>
      <rPr>
        <sz val="11"/>
        <rFont val="仿宋_GB2312"/>
        <charset val="0"/>
      </rPr>
      <t>中山市坦洲镇大有街</t>
    </r>
    <r>
      <rPr>
        <sz val="11"/>
        <rFont val="Times New Roman"/>
        <charset val="0"/>
      </rPr>
      <t>132</t>
    </r>
    <r>
      <rPr>
        <sz val="11"/>
        <rFont val="仿宋_GB2312"/>
        <charset val="0"/>
      </rPr>
      <t>号</t>
    </r>
  </si>
  <si>
    <t>吴家乐</t>
  </si>
  <si>
    <r>
      <rPr>
        <sz val="11"/>
        <rFont val="仿宋_GB2312"/>
        <charset val="0"/>
      </rPr>
      <t>中山市坦洲镇大有街</t>
    </r>
    <r>
      <rPr>
        <sz val="11"/>
        <rFont val="Times New Roman"/>
        <charset val="0"/>
      </rPr>
      <t>138</t>
    </r>
    <r>
      <rPr>
        <sz val="11"/>
        <rFont val="仿宋_GB2312"/>
        <charset val="0"/>
      </rPr>
      <t>号</t>
    </r>
  </si>
  <si>
    <t>吴锐光</t>
  </si>
  <si>
    <r>
      <rPr>
        <sz val="11"/>
        <rFont val="仿宋_GB2312"/>
        <charset val="0"/>
      </rPr>
      <t>中山市坦洲镇大有街</t>
    </r>
    <r>
      <rPr>
        <sz val="11"/>
        <rFont val="Times New Roman"/>
        <charset val="0"/>
      </rPr>
      <t>124</t>
    </r>
    <r>
      <rPr>
        <sz val="11"/>
        <rFont val="仿宋_GB2312"/>
        <charset val="0"/>
      </rPr>
      <t>号之二</t>
    </r>
  </si>
  <si>
    <t>刘丙林</t>
  </si>
  <si>
    <r>
      <rPr>
        <sz val="11"/>
        <rFont val="仿宋_GB2312"/>
        <charset val="0"/>
      </rPr>
      <t>中山市坦洲镇大有街</t>
    </r>
    <r>
      <rPr>
        <sz val="11"/>
        <rFont val="Times New Roman"/>
        <charset val="0"/>
      </rPr>
      <t>139</t>
    </r>
    <r>
      <rPr>
        <sz val="11"/>
        <rFont val="仿宋_GB2312"/>
        <charset val="0"/>
      </rPr>
      <t>号之一</t>
    </r>
  </si>
  <si>
    <t>程芬</t>
  </si>
  <si>
    <t>46002419********22</t>
  </si>
  <si>
    <r>
      <rPr>
        <sz val="11"/>
        <rFont val="仿宋_GB2312"/>
        <charset val="0"/>
      </rPr>
      <t>中山市坦洲镇大有街</t>
    </r>
    <r>
      <rPr>
        <sz val="11"/>
        <rFont val="Times New Roman"/>
        <charset val="0"/>
      </rPr>
      <t>127</t>
    </r>
    <r>
      <rPr>
        <sz val="11"/>
        <rFont val="仿宋_GB2312"/>
        <charset val="0"/>
      </rPr>
      <t>号之二</t>
    </r>
  </si>
  <si>
    <t>吴伟珍</t>
  </si>
  <si>
    <t>郭书方</t>
  </si>
  <si>
    <t>郭榄云</t>
  </si>
  <si>
    <r>
      <rPr>
        <sz val="11"/>
        <rFont val="仿宋_GB2312"/>
        <charset val="0"/>
      </rPr>
      <t>中山市坦洲镇大有街</t>
    </r>
    <r>
      <rPr>
        <sz val="11"/>
        <rFont val="Times New Roman"/>
        <charset val="0"/>
      </rPr>
      <t>124</t>
    </r>
    <r>
      <rPr>
        <sz val="11"/>
        <rFont val="仿宋_GB2312"/>
        <charset val="0"/>
      </rPr>
      <t>号之三</t>
    </r>
  </si>
  <si>
    <t>欧阳运华</t>
  </si>
  <si>
    <t>43292519********21</t>
  </si>
  <si>
    <t>黄建忠</t>
  </si>
  <si>
    <t>吴卫全</t>
  </si>
  <si>
    <r>
      <rPr>
        <sz val="11"/>
        <rFont val="仿宋_GB2312"/>
        <charset val="0"/>
      </rPr>
      <t>中山市坦洲镇大有街</t>
    </r>
    <r>
      <rPr>
        <sz val="11"/>
        <rFont val="Times New Roman"/>
        <charset val="0"/>
      </rPr>
      <t>128</t>
    </r>
    <r>
      <rPr>
        <sz val="11"/>
        <rFont val="仿宋_GB2312"/>
        <charset val="0"/>
      </rPr>
      <t>号之四</t>
    </r>
  </si>
  <si>
    <r>
      <rPr>
        <sz val="11"/>
        <rFont val="仿宋_GB2312"/>
        <charset val="0"/>
      </rPr>
      <t>中山市坦洲镇祥和街二巷</t>
    </r>
    <r>
      <rPr>
        <sz val="11"/>
        <rFont val="Times New Roman"/>
        <charset val="0"/>
      </rPr>
      <t>1</t>
    </r>
    <r>
      <rPr>
        <sz val="11"/>
        <rFont val="仿宋_GB2312"/>
        <charset val="0"/>
      </rPr>
      <t>号</t>
    </r>
  </si>
  <si>
    <t>吴带</t>
  </si>
  <si>
    <t>李明丽</t>
  </si>
  <si>
    <r>
      <rPr>
        <sz val="11"/>
        <rFont val="仿宋_GB2312"/>
        <charset val="0"/>
      </rPr>
      <t>中山市坦洲镇祥和街一巷</t>
    </r>
    <r>
      <rPr>
        <sz val="11"/>
        <rFont val="Times New Roman"/>
        <charset val="0"/>
      </rPr>
      <t>3</t>
    </r>
    <r>
      <rPr>
        <sz val="11"/>
        <rFont val="仿宋_GB2312"/>
        <charset val="0"/>
      </rPr>
      <t>号</t>
    </r>
  </si>
  <si>
    <t>张国华</t>
  </si>
  <si>
    <r>
      <rPr>
        <sz val="11"/>
        <rFont val="仿宋_GB2312"/>
        <charset val="0"/>
      </rPr>
      <t>中山市坦洲镇南坦路</t>
    </r>
    <r>
      <rPr>
        <sz val="11"/>
        <rFont val="Times New Roman"/>
        <charset val="0"/>
      </rPr>
      <t>21</t>
    </r>
    <r>
      <rPr>
        <sz val="11"/>
        <rFont val="仿宋_GB2312"/>
        <charset val="0"/>
      </rPr>
      <t>号</t>
    </r>
  </si>
  <si>
    <t>张仲庆</t>
  </si>
  <si>
    <r>
      <rPr>
        <sz val="11"/>
        <rFont val="仿宋_GB2312"/>
        <charset val="0"/>
      </rPr>
      <t>中山市坦洲镇南坦路</t>
    </r>
    <r>
      <rPr>
        <sz val="11"/>
        <rFont val="Times New Roman"/>
        <charset val="0"/>
      </rPr>
      <t>23</t>
    </r>
    <r>
      <rPr>
        <sz val="11"/>
        <rFont val="仿宋_GB2312"/>
        <charset val="0"/>
      </rPr>
      <t>号</t>
    </r>
  </si>
  <si>
    <t>何珠妹</t>
  </si>
  <si>
    <r>
      <rPr>
        <sz val="11"/>
        <rFont val="仿宋_GB2312"/>
        <charset val="0"/>
      </rPr>
      <t>中山市坦洲镇坑冲街横巷</t>
    </r>
    <r>
      <rPr>
        <sz val="11"/>
        <rFont val="Times New Roman"/>
        <charset val="0"/>
      </rPr>
      <t>2</t>
    </r>
    <r>
      <rPr>
        <sz val="11"/>
        <rFont val="仿宋_GB2312"/>
        <charset val="0"/>
      </rPr>
      <t>号</t>
    </r>
  </si>
  <si>
    <t>张荣</t>
  </si>
  <si>
    <t>44283019********32</t>
  </si>
  <si>
    <r>
      <rPr>
        <sz val="11"/>
        <rFont val="仿宋_GB2312"/>
        <charset val="0"/>
      </rPr>
      <t>中山市坦洲镇坑冲横巷</t>
    </r>
    <r>
      <rPr>
        <sz val="11"/>
        <rFont val="Times New Roman"/>
        <charset val="0"/>
      </rPr>
      <t>31</t>
    </r>
    <r>
      <rPr>
        <sz val="11"/>
        <rFont val="仿宋_GB2312"/>
        <charset val="0"/>
      </rPr>
      <t>号</t>
    </r>
  </si>
  <si>
    <t>严军</t>
  </si>
  <si>
    <t>44072719********7X</t>
  </si>
  <si>
    <r>
      <rPr>
        <sz val="11"/>
        <rFont val="仿宋_GB2312"/>
        <charset val="0"/>
      </rPr>
      <t>中山市坦洲镇祥和下街</t>
    </r>
    <r>
      <rPr>
        <sz val="11"/>
        <rFont val="Times New Roman"/>
        <charset val="0"/>
      </rPr>
      <t>6</t>
    </r>
    <r>
      <rPr>
        <sz val="11"/>
        <rFont val="仿宋_GB2312"/>
        <charset val="0"/>
      </rPr>
      <t>号</t>
    </r>
  </si>
  <si>
    <t>林稿</t>
  </si>
  <si>
    <t>44072619********52</t>
  </si>
  <si>
    <r>
      <rPr>
        <sz val="11"/>
        <rFont val="仿宋_GB2312"/>
        <charset val="0"/>
      </rPr>
      <t>中山市坦洲镇永兴路</t>
    </r>
    <r>
      <rPr>
        <sz val="11"/>
        <rFont val="Times New Roman"/>
        <charset val="0"/>
      </rPr>
      <t>2</t>
    </r>
    <r>
      <rPr>
        <sz val="11"/>
        <rFont val="仿宋_GB2312"/>
        <charset val="0"/>
      </rPr>
      <t>号</t>
    </r>
  </si>
  <si>
    <t>罗伯全</t>
  </si>
  <si>
    <t>45042119********11</t>
  </si>
  <si>
    <r>
      <rPr>
        <sz val="11"/>
        <rFont val="仿宋_GB2312"/>
        <charset val="0"/>
      </rPr>
      <t>中山市坦洲镇金康街</t>
    </r>
    <r>
      <rPr>
        <sz val="11"/>
        <rFont val="Times New Roman"/>
        <charset val="0"/>
      </rPr>
      <t>19</t>
    </r>
    <r>
      <rPr>
        <sz val="11"/>
        <rFont val="仿宋_GB2312"/>
        <charset val="0"/>
      </rPr>
      <t>号</t>
    </r>
  </si>
  <si>
    <t>高其乐</t>
  </si>
  <si>
    <t>44122819********14</t>
  </si>
  <si>
    <r>
      <rPr>
        <sz val="11"/>
        <rFont val="仿宋_GB2312"/>
        <charset val="0"/>
      </rPr>
      <t>中山市坦洲镇嘉利路</t>
    </r>
    <r>
      <rPr>
        <sz val="11"/>
        <rFont val="Times New Roman"/>
        <charset val="0"/>
      </rPr>
      <t>3</t>
    </r>
    <r>
      <rPr>
        <sz val="11"/>
        <rFont val="仿宋_GB2312"/>
        <charset val="0"/>
      </rPr>
      <t>号</t>
    </r>
    <r>
      <rPr>
        <sz val="11"/>
        <rFont val="Times New Roman"/>
        <charset val="0"/>
      </rPr>
      <t>402</t>
    </r>
    <r>
      <rPr>
        <sz val="11"/>
        <rFont val="仿宋_GB2312"/>
        <charset val="0"/>
      </rPr>
      <t>房</t>
    </r>
  </si>
  <si>
    <t>许英生</t>
  </si>
  <si>
    <t>44022819********13</t>
  </si>
  <si>
    <r>
      <rPr>
        <sz val="11"/>
        <rFont val="仿宋_GB2312"/>
        <charset val="0"/>
      </rPr>
      <t>中山市坦洲镇嘉惠路二巷</t>
    </r>
    <r>
      <rPr>
        <sz val="11"/>
        <rFont val="Times New Roman"/>
        <charset val="0"/>
      </rPr>
      <t>13</t>
    </r>
    <r>
      <rPr>
        <sz val="11"/>
        <rFont val="仿宋_GB2312"/>
        <charset val="0"/>
      </rPr>
      <t>号</t>
    </r>
  </si>
  <si>
    <t>叶新盛</t>
  </si>
  <si>
    <t>44042119********74</t>
  </si>
  <si>
    <r>
      <rPr>
        <sz val="11"/>
        <rFont val="仿宋_GB2312"/>
        <charset val="0"/>
      </rPr>
      <t>中山市坦洲镇永兴路</t>
    </r>
    <r>
      <rPr>
        <sz val="11"/>
        <rFont val="Times New Roman"/>
        <charset val="0"/>
      </rPr>
      <t>39</t>
    </r>
    <r>
      <rPr>
        <sz val="11"/>
        <rFont val="仿宋_GB2312"/>
        <charset val="0"/>
      </rPr>
      <t>号</t>
    </r>
  </si>
  <si>
    <t>蒋春萍</t>
  </si>
  <si>
    <t>32011319********40</t>
  </si>
  <si>
    <r>
      <rPr>
        <sz val="11"/>
        <rFont val="仿宋_GB2312"/>
        <charset val="0"/>
      </rPr>
      <t>中山市坦洲镇祥和街一巷</t>
    </r>
    <r>
      <rPr>
        <sz val="11"/>
        <rFont val="Times New Roman"/>
        <charset val="0"/>
      </rPr>
      <t>5</t>
    </r>
    <r>
      <rPr>
        <sz val="11"/>
        <rFont val="仿宋_GB2312"/>
        <charset val="0"/>
      </rPr>
      <t>号</t>
    </r>
  </si>
  <si>
    <t>严宁</t>
  </si>
  <si>
    <r>
      <rPr>
        <sz val="11"/>
        <rFont val="仿宋_GB2312"/>
        <charset val="0"/>
      </rPr>
      <t>中山市坦洲镇祥顺街</t>
    </r>
    <r>
      <rPr>
        <sz val="11"/>
        <rFont val="Times New Roman"/>
        <charset val="0"/>
      </rPr>
      <t>36</t>
    </r>
    <r>
      <rPr>
        <sz val="11"/>
        <rFont val="仿宋_GB2312"/>
        <charset val="0"/>
      </rPr>
      <t>号</t>
    </r>
  </si>
  <si>
    <t>杨委</t>
  </si>
  <si>
    <t>44172219********33</t>
  </si>
  <si>
    <r>
      <rPr>
        <sz val="11"/>
        <rFont val="仿宋_GB2312"/>
        <charset val="0"/>
      </rPr>
      <t>中山市坦洲镇祥顺街</t>
    </r>
    <r>
      <rPr>
        <sz val="11"/>
        <rFont val="Times New Roman"/>
        <charset val="0"/>
      </rPr>
      <t>32</t>
    </r>
    <r>
      <rPr>
        <sz val="11"/>
        <rFont val="仿宋_GB2312"/>
        <charset val="0"/>
      </rPr>
      <t>号</t>
    </r>
  </si>
  <si>
    <t>余业繁</t>
  </si>
  <si>
    <t>44072719********32</t>
  </si>
  <si>
    <r>
      <rPr>
        <sz val="11"/>
        <rFont val="仿宋_GB2312"/>
        <charset val="0"/>
      </rPr>
      <t>中山市坦洲镇祥顺街</t>
    </r>
    <r>
      <rPr>
        <sz val="11"/>
        <rFont val="Times New Roman"/>
        <charset val="0"/>
      </rPr>
      <t>44</t>
    </r>
    <r>
      <rPr>
        <sz val="11"/>
        <rFont val="仿宋_GB2312"/>
        <charset val="0"/>
      </rPr>
      <t>号</t>
    </r>
  </si>
  <si>
    <t>黄良辉</t>
  </si>
  <si>
    <t>44072219********16</t>
  </si>
  <si>
    <r>
      <rPr>
        <sz val="11"/>
        <rFont val="仿宋_GB2312"/>
        <charset val="0"/>
      </rPr>
      <t>中山市坦洲镇坑冲横巷</t>
    </r>
    <r>
      <rPr>
        <sz val="11"/>
        <rFont val="Times New Roman"/>
        <charset val="0"/>
      </rPr>
      <t>21</t>
    </r>
    <r>
      <rPr>
        <sz val="11"/>
        <rFont val="仿宋_GB2312"/>
        <charset val="0"/>
      </rPr>
      <t>号</t>
    </r>
  </si>
  <si>
    <t>刘金雄</t>
  </si>
  <si>
    <r>
      <rPr>
        <sz val="11"/>
        <rFont val="仿宋_GB2312"/>
        <charset val="0"/>
      </rPr>
      <t>中山市坦洲镇祥德街三巷</t>
    </r>
    <r>
      <rPr>
        <sz val="11"/>
        <rFont val="Times New Roman"/>
        <charset val="0"/>
      </rPr>
      <t>9</t>
    </r>
    <r>
      <rPr>
        <sz val="11"/>
        <rFont val="仿宋_GB2312"/>
        <charset val="0"/>
      </rPr>
      <t>号</t>
    </r>
  </si>
  <si>
    <t>林金华</t>
  </si>
  <si>
    <t>44283019********14</t>
  </si>
  <si>
    <r>
      <rPr>
        <sz val="11"/>
        <rFont val="仿宋_GB2312"/>
        <charset val="0"/>
      </rPr>
      <t>中山市坦洲镇祥和街二巷</t>
    </r>
    <r>
      <rPr>
        <sz val="11"/>
        <rFont val="Times New Roman"/>
        <charset val="0"/>
      </rPr>
      <t>2</t>
    </r>
    <r>
      <rPr>
        <sz val="11"/>
        <rFont val="仿宋_GB2312"/>
        <charset val="0"/>
      </rPr>
      <t>号之一</t>
    </r>
  </si>
  <si>
    <t>关则听</t>
  </si>
  <si>
    <t>44172619********51</t>
  </si>
  <si>
    <r>
      <rPr>
        <sz val="11"/>
        <rFont val="仿宋_GB2312"/>
        <charset val="0"/>
      </rPr>
      <t>中山市坦洲镇祥和下街</t>
    </r>
    <r>
      <rPr>
        <sz val="11"/>
        <rFont val="Times New Roman"/>
        <charset val="0"/>
      </rPr>
      <t>4</t>
    </r>
    <r>
      <rPr>
        <sz val="11"/>
        <rFont val="仿宋_GB2312"/>
        <charset val="0"/>
      </rPr>
      <t>号</t>
    </r>
  </si>
  <si>
    <t>梁水朝</t>
  </si>
  <si>
    <t>44170219********14</t>
  </si>
  <si>
    <r>
      <rPr>
        <sz val="11"/>
        <rFont val="仿宋_GB2312"/>
        <charset val="0"/>
      </rPr>
      <t>中山市坦洲镇祥顺街</t>
    </r>
    <r>
      <rPr>
        <sz val="11"/>
        <rFont val="Times New Roman"/>
        <charset val="0"/>
      </rPr>
      <t>42</t>
    </r>
    <r>
      <rPr>
        <sz val="11"/>
        <rFont val="仿宋_GB2312"/>
        <charset val="0"/>
      </rPr>
      <t>号之一</t>
    </r>
  </si>
  <si>
    <t>邓有源</t>
  </si>
  <si>
    <t>44072719********3X</t>
  </si>
  <si>
    <r>
      <rPr>
        <sz val="11"/>
        <rFont val="仿宋_GB2312"/>
        <charset val="0"/>
      </rPr>
      <t>中山市坦洲镇永兴路</t>
    </r>
    <r>
      <rPr>
        <sz val="11"/>
        <rFont val="Times New Roman"/>
        <charset val="0"/>
      </rPr>
      <t>6</t>
    </r>
    <r>
      <rPr>
        <sz val="11"/>
        <rFont val="仿宋_GB2312"/>
        <charset val="0"/>
      </rPr>
      <t>号</t>
    </r>
  </si>
  <si>
    <t>梁子用</t>
  </si>
  <si>
    <t>44123019********17</t>
  </si>
  <si>
    <r>
      <rPr>
        <sz val="11"/>
        <rFont val="仿宋_GB2312"/>
        <charset val="0"/>
      </rPr>
      <t>中山市坦洲镇祥和街二巷</t>
    </r>
    <r>
      <rPr>
        <sz val="11"/>
        <rFont val="Times New Roman"/>
        <charset val="0"/>
      </rPr>
      <t>2</t>
    </r>
    <r>
      <rPr>
        <sz val="11"/>
        <rFont val="仿宋_GB2312"/>
        <charset val="0"/>
      </rPr>
      <t>号</t>
    </r>
  </si>
  <si>
    <t>李佑宝</t>
  </si>
  <si>
    <t>42212919********17</t>
  </si>
  <si>
    <r>
      <rPr>
        <sz val="11"/>
        <rFont val="仿宋_GB2312"/>
        <charset val="0"/>
      </rPr>
      <t>中山市坦洲镇祥和街一巷</t>
    </r>
    <r>
      <rPr>
        <sz val="11"/>
        <rFont val="Times New Roman"/>
        <charset val="0"/>
      </rPr>
      <t>1</t>
    </r>
    <r>
      <rPr>
        <sz val="11"/>
        <rFont val="仿宋_GB2312"/>
        <charset val="0"/>
      </rPr>
      <t>号</t>
    </r>
  </si>
  <si>
    <t>伍世洪</t>
  </si>
  <si>
    <t>44092319********78</t>
  </si>
  <si>
    <r>
      <rPr>
        <sz val="11"/>
        <rFont val="仿宋_GB2312"/>
        <charset val="0"/>
      </rPr>
      <t>中山市坦洲镇祥顺街</t>
    </r>
    <r>
      <rPr>
        <sz val="11"/>
        <rFont val="Times New Roman"/>
        <charset val="0"/>
      </rPr>
      <t>42</t>
    </r>
    <r>
      <rPr>
        <sz val="11"/>
        <rFont val="仿宋_GB2312"/>
        <charset val="0"/>
      </rPr>
      <t>号</t>
    </r>
  </si>
  <si>
    <t>刘德强</t>
  </si>
  <si>
    <t>44172319********16</t>
  </si>
  <si>
    <r>
      <rPr>
        <sz val="11"/>
        <rFont val="仿宋_GB2312"/>
        <charset val="0"/>
      </rPr>
      <t>中山市坦洲镇祥顺街</t>
    </r>
    <r>
      <rPr>
        <sz val="11"/>
        <rFont val="Times New Roman"/>
        <charset val="0"/>
      </rPr>
      <t>40</t>
    </r>
    <r>
      <rPr>
        <sz val="11"/>
        <rFont val="仿宋_GB2312"/>
        <charset val="0"/>
      </rPr>
      <t>号</t>
    </r>
  </si>
  <si>
    <t>黄庆强</t>
  </si>
  <si>
    <t>44282119********79</t>
  </si>
  <si>
    <r>
      <rPr>
        <sz val="11"/>
        <rFont val="仿宋_GB2312"/>
        <charset val="0"/>
      </rPr>
      <t>中山市坦洲镇祥德街二巷</t>
    </r>
    <r>
      <rPr>
        <sz val="11"/>
        <rFont val="Times New Roman"/>
        <charset val="0"/>
      </rPr>
      <t>5</t>
    </r>
    <r>
      <rPr>
        <sz val="11"/>
        <rFont val="仿宋_GB2312"/>
        <charset val="0"/>
      </rPr>
      <t>号</t>
    </r>
  </si>
  <si>
    <t>张天荣</t>
  </si>
  <si>
    <t>44072719********33</t>
  </si>
  <si>
    <r>
      <rPr>
        <sz val="11"/>
        <rFont val="仿宋_GB2312"/>
        <charset val="0"/>
      </rPr>
      <t>中山市坦洲镇祥和街四巷</t>
    </r>
    <r>
      <rPr>
        <sz val="11"/>
        <rFont val="Times New Roman"/>
        <charset val="0"/>
      </rPr>
      <t>7</t>
    </r>
    <r>
      <rPr>
        <sz val="11"/>
        <rFont val="仿宋_GB2312"/>
        <charset val="0"/>
      </rPr>
      <t>号</t>
    </r>
  </si>
  <si>
    <t>谈嘉莉</t>
  </si>
  <si>
    <t>44122619********20</t>
  </si>
  <si>
    <r>
      <rPr>
        <sz val="11"/>
        <rFont val="仿宋_GB2312"/>
        <charset val="0"/>
      </rPr>
      <t>中山市坦洲镇祥德街二巷</t>
    </r>
    <r>
      <rPr>
        <sz val="11"/>
        <rFont val="Times New Roman"/>
        <charset val="0"/>
      </rPr>
      <t>2</t>
    </r>
    <r>
      <rPr>
        <sz val="11"/>
        <rFont val="仿宋_GB2312"/>
        <charset val="0"/>
      </rPr>
      <t>号</t>
    </r>
  </si>
  <si>
    <t>黄浩华</t>
  </si>
  <si>
    <t>44172319********10</t>
  </si>
  <si>
    <r>
      <rPr>
        <sz val="11"/>
        <rFont val="仿宋_GB2312"/>
        <charset val="0"/>
      </rPr>
      <t>中山市坦洲镇神利路二巷</t>
    </r>
    <r>
      <rPr>
        <sz val="11"/>
        <rFont val="Times New Roman"/>
        <charset val="0"/>
      </rPr>
      <t>15</t>
    </r>
    <r>
      <rPr>
        <sz val="11"/>
        <rFont val="仿宋_GB2312"/>
        <charset val="0"/>
      </rPr>
      <t>号</t>
    </r>
  </si>
  <si>
    <t>温春桂</t>
  </si>
  <si>
    <t>44052719********18</t>
  </si>
  <si>
    <r>
      <rPr>
        <sz val="11"/>
        <rFont val="仿宋_GB2312"/>
        <charset val="0"/>
      </rPr>
      <t>中山市坦洲镇南坦路</t>
    </r>
    <r>
      <rPr>
        <sz val="11"/>
        <rFont val="Times New Roman"/>
        <charset val="0"/>
      </rPr>
      <t>119</t>
    </r>
    <r>
      <rPr>
        <sz val="11"/>
        <rFont val="仿宋_GB2312"/>
        <charset val="0"/>
      </rPr>
      <t>号</t>
    </r>
    <r>
      <rPr>
        <sz val="11"/>
        <rFont val="Times New Roman"/>
        <charset val="0"/>
      </rPr>
      <t>401</t>
    </r>
    <r>
      <rPr>
        <sz val="11"/>
        <rFont val="仿宋_GB2312"/>
        <charset val="0"/>
      </rPr>
      <t>房</t>
    </r>
  </si>
  <si>
    <t>张仕锋</t>
  </si>
  <si>
    <t>44072719********13</t>
  </si>
  <si>
    <r>
      <rPr>
        <sz val="11"/>
        <rFont val="仿宋_GB2312"/>
        <charset val="0"/>
      </rPr>
      <t>中山市坦洲镇永兴路</t>
    </r>
    <r>
      <rPr>
        <sz val="11"/>
        <rFont val="Times New Roman"/>
        <charset val="0"/>
      </rPr>
      <t>15</t>
    </r>
    <r>
      <rPr>
        <sz val="11"/>
        <rFont val="仿宋_GB2312"/>
        <charset val="0"/>
      </rPr>
      <t>号</t>
    </r>
  </si>
  <si>
    <t>张华汉</t>
  </si>
  <si>
    <r>
      <rPr>
        <sz val="11"/>
        <rFont val="仿宋_GB2312"/>
        <charset val="0"/>
      </rPr>
      <t>中山市坦洲镇南坦路</t>
    </r>
    <r>
      <rPr>
        <sz val="11"/>
        <rFont val="Times New Roman"/>
        <charset val="0"/>
      </rPr>
      <t>15</t>
    </r>
    <r>
      <rPr>
        <sz val="11"/>
        <rFont val="仿宋_GB2312"/>
        <charset val="0"/>
      </rPr>
      <t>号</t>
    </r>
  </si>
  <si>
    <t>高嘉明</t>
  </si>
  <si>
    <t>44122319********10</t>
  </si>
  <si>
    <r>
      <rPr>
        <sz val="11"/>
        <rFont val="仿宋_GB2312"/>
        <charset val="0"/>
      </rPr>
      <t>中山市坦洲镇坦洲镇嘉林路</t>
    </r>
    <r>
      <rPr>
        <sz val="11"/>
        <rFont val="Times New Roman"/>
        <charset val="0"/>
      </rPr>
      <t>14</t>
    </r>
    <r>
      <rPr>
        <sz val="11"/>
        <rFont val="仿宋_GB2312"/>
        <charset val="0"/>
      </rPr>
      <t>号</t>
    </r>
  </si>
  <si>
    <t>谢克昌</t>
  </si>
  <si>
    <t>44070219********10</t>
  </si>
  <si>
    <r>
      <rPr>
        <sz val="11"/>
        <rFont val="仿宋_GB2312"/>
        <charset val="0"/>
      </rPr>
      <t>中山市坦洲镇祥顺街</t>
    </r>
    <r>
      <rPr>
        <sz val="11"/>
        <rFont val="Times New Roman"/>
        <charset val="0"/>
      </rPr>
      <t>11</t>
    </r>
    <r>
      <rPr>
        <sz val="11"/>
        <rFont val="仿宋_GB2312"/>
        <charset val="0"/>
      </rPr>
      <t>号</t>
    </r>
    <r>
      <rPr>
        <sz val="11"/>
        <rFont val="Times New Roman"/>
        <charset val="0"/>
      </rPr>
      <t>402</t>
    </r>
    <r>
      <rPr>
        <sz val="11"/>
        <rFont val="仿宋_GB2312"/>
        <charset val="0"/>
      </rPr>
      <t>房</t>
    </r>
  </si>
  <si>
    <t>张雄</t>
  </si>
  <si>
    <t>44072719********16</t>
  </si>
  <si>
    <r>
      <rPr>
        <sz val="11"/>
        <rFont val="仿宋_GB2312"/>
        <charset val="0"/>
      </rPr>
      <t>中山市坦洲镇南坦路</t>
    </r>
    <r>
      <rPr>
        <sz val="11"/>
        <rFont val="Times New Roman"/>
        <charset val="0"/>
      </rPr>
      <t>151</t>
    </r>
    <r>
      <rPr>
        <sz val="11"/>
        <rFont val="仿宋_GB2312"/>
        <charset val="0"/>
      </rPr>
      <t>号之三</t>
    </r>
  </si>
  <si>
    <t>柯胜回</t>
  </si>
  <si>
    <t>44170219********30</t>
  </si>
  <si>
    <r>
      <rPr>
        <sz val="11"/>
        <rFont val="仿宋_GB2312"/>
        <charset val="0"/>
      </rPr>
      <t>中山市坦洲镇同胜大街</t>
    </r>
    <r>
      <rPr>
        <sz val="11"/>
        <rFont val="Times New Roman"/>
        <charset val="0"/>
      </rPr>
      <t>3</t>
    </r>
    <r>
      <rPr>
        <sz val="11"/>
        <rFont val="仿宋_GB2312"/>
        <charset val="0"/>
      </rPr>
      <t>号</t>
    </r>
  </si>
  <si>
    <t>赵安宗</t>
  </si>
  <si>
    <t>44072619********28</t>
  </si>
  <si>
    <r>
      <rPr>
        <sz val="11"/>
        <rFont val="仿宋_GB2312"/>
        <charset val="0"/>
      </rPr>
      <t>中山市坦洲镇祥和上街</t>
    </r>
    <r>
      <rPr>
        <sz val="11"/>
        <rFont val="Times New Roman"/>
        <charset val="0"/>
      </rPr>
      <t>5</t>
    </r>
    <r>
      <rPr>
        <sz val="11"/>
        <rFont val="仿宋_GB2312"/>
        <charset val="0"/>
      </rPr>
      <t>号</t>
    </r>
  </si>
  <si>
    <t>邓有来</t>
  </si>
  <si>
    <t>44172219********3X</t>
  </si>
  <si>
    <r>
      <rPr>
        <sz val="11"/>
        <rFont val="仿宋_GB2312"/>
        <charset val="0"/>
      </rPr>
      <t>中山市坦洲镇坑冲横巷</t>
    </r>
    <r>
      <rPr>
        <sz val="11"/>
        <rFont val="Times New Roman"/>
        <charset val="0"/>
      </rPr>
      <t>16</t>
    </r>
    <r>
      <rPr>
        <sz val="11"/>
        <rFont val="仿宋_GB2312"/>
        <charset val="0"/>
      </rPr>
      <t>号</t>
    </r>
    <r>
      <rPr>
        <sz val="11"/>
        <rFont val="Times New Roman"/>
        <charset val="0"/>
      </rPr>
      <t>401</t>
    </r>
    <r>
      <rPr>
        <sz val="11"/>
        <rFont val="仿宋_GB2312"/>
        <charset val="0"/>
      </rPr>
      <t>号</t>
    </r>
  </si>
  <si>
    <t>邓有林</t>
  </si>
  <si>
    <t>44072719********10</t>
  </si>
  <si>
    <r>
      <rPr>
        <sz val="11"/>
        <rFont val="仿宋_GB2312"/>
        <charset val="0"/>
      </rPr>
      <t>中山市坦洲镇坑冲横巷</t>
    </r>
    <r>
      <rPr>
        <sz val="11"/>
        <rFont val="Times New Roman"/>
        <charset val="0"/>
      </rPr>
      <t>16</t>
    </r>
    <r>
      <rPr>
        <sz val="11"/>
        <rFont val="仿宋_GB2312"/>
        <charset val="0"/>
      </rPr>
      <t>号</t>
    </r>
    <r>
      <rPr>
        <sz val="11"/>
        <rFont val="Times New Roman"/>
        <charset val="0"/>
      </rPr>
      <t>301</t>
    </r>
    <r>
      <rPr>
        <sz val="11"/>
        <rFont val="仿宋_GB2312"/>
        <charset val="0"/>
      </rPr>
      <t>房</t>
    </r>
  </si>
  <si>
    <t>龙有德</t>
  </si>
  <si>
    <t>44172319********17</t>
  </si>
  <si>
    <r>
      <rPr>
        <sz val="11"/>
        <rFont val="仿宋_GB2312"/>
        <charset val="0"/>
      </rPr>
      <t>中山市坦洲镇祥和街三巷</t>
    </r>
    <r>
      <rPr>
        <sz val="11"/>
        <rFont val="Times New Roman"/>
        <charset val="0"/>
      </rPr>
      <t>3</t>
    </r>
    <r>
      <rPr>
        <sz val="11"/>
        <rFont val="仿宋_GB2312"/>
        <charset val="0"/>
      </rPr>
      <t>号</t>
    </r>
  </si>
  <si>
    <t>廖世辉</t>
  </si>
  <si>
    <t>44172319********98</t>
  </si>
  <si>
    <r>
      <rPr>
        <sz val="11"/>
        <rFont val="仿宋_GB2312"/>
        <charset val="0"/>
      </rPr>
      <t>中山市坦洲镇祥和上街</t>
    </r>
    <r>
      <rPr>
        <sz val="11"/>
        <rFont val="Times New Roman"/>
        <charset val="0"/>
      </rPr>
      <t>7</t>
    </r>
    <r>
      <rPr>
        <sz val="11"/>
        <rFont val="仿宋_GB2312"/>
        <charset val="0"/>
      </rPr>
      <t>号</t>
    </r>
  </si>
  <si>
    <t>黎福元</t>
  </si>
  <si>
    <t>44122119********90</t>
  </si>
  <si>
    <r>
      <rPr>
        <sz val="11"/>
        <rFont val="仿宋_GB2312"/>
        <charset val="0"/>
      </rPr>
      <t>中山市坦洲镇永兴路</t>
    </r>
    <r>
      <rPr>
        <sz val="11"/>
        <rFont val="Times New Roman"/>
        <charset val="0"/>
      </rPr>
      <t>4</t>
    </r>
    <r>
      <rPr>
        <sz val="11"/>
        <rFont val="仿宋_GB2312"/>
        <charset val="0"/>
      </rPr>
      <t>号</t>
    </r>
  </si>
  <si>
    <t>李国伙</t>
  </si>
  <si>
    <t>44283019********13</t>
  </si>
  <si>
    <r>
      <rPr>
        <sz val="11"/>
        <rFont val="仿宋_GB2312"/>
        <charset val="0"/>
      </rPr>
      <t>中山市坦洲镇南坦路</t>
    </r>
    <r>
      <rPr>
        <sz val="11"/>
        <rFont val="Times New Roman"/>
        <charset val="0"/>
      </rPr>
      <t>43</t>
    </r>
    <r>
      <rPr>
        <sz val="11"/>
        <rFont val="仿宋_GB2312"/>
        <charset val="0"/>
      </rPr>
      <t>号</t>
    </r>
  </si>
  <si>
    <t>黄味娇</t>
  </si>
  <si>
    <t>44052719********4X</t>
  </si>
  <si>
    <r>
      <rPr>
        <sz val="11"/>
        <rFont val="仿宋_GB2312"/>
        <charset val="0"/>
      </rPr>
      <t>中山市坦洲镇祥德街三巷</t>
    </r>
    <r>
      <rPr>
        <sz val="11"/>
        <rFont val="Times New Roman"/>
        <charset val="0"/>
      </rPr>
      <t>8</t>
    </r>
    <r>
      <rPr>
        <sz val="11"/>
        <rFont val="仿宋_GB2312"/>
        <charset val="0"/>
      </rPr>
      <t>号</t>
    </r>
  </si>
  <si>
    <t>温锦鸿</t>
  </si>
  <si>
    <t>44052719********15</t>
  </si>
  <si>
    <r>
      <rPr>
        <sz val="11"/>
        <rFont val="仿宋_GB2312"/>
        <charset val="0"/>
      </rPr>
      <t>中山市坦洲镇南坦路</t>
    </r>
    <r>
      <rPr>
        <sz val="11"/>
        <rFont val="Times New Roman"/>
        <charset val="0"/>
      </rPr>
      <t>119</t>
    </r>
    <r>
      <rPr>
        <sz val="11"/>
        <rFont val="仿宋_GB2312"/>
        <charset val="0"/>
      </rPr>
      <t>号</t>
    </r>
  </si>
  <si>
    <t>吴金辉</t>
  </si>
  <si>
    <r>
      <rPr>
        <sz val="11"/>
        <rFont val="仿宋_GB2312"/>
        <charset val="0"/>
      </rPr>
      <t>中山市坦洲镇南祥街</t>
    </r>
    <r>
      <rPr>
        <sz val="11"/>
        <rFont val="Times New Roman"/>
        <charset val="0"/>
      </rPr>
      <t>45</t>
    </r>
    <r>
      <rPr>
        <sz val="11"/>
        <rFont val="仿宋_GB2312"/>
        <charset val="0"/>
      </rPr>
      <t>号</t>
    </r>
  </si>
  <si>
    <t>吴佛庆</t>
  </si>
  <si>
    <r>
      <rPr>
        <sz val="11"/>
        <rFont val="仿宋_GB2312"/>
        <charset val="0"/>
      </rPr>
      <t>中山市坦洲镇南祥街</t>
    </r>
    <r>
      <rPr>
        <sz val="11"/>
        <rFont val="Times New Roman"/>
        <charset val="0"/>
      </rPr>
      <t>39</t>
    </r>
    <r>
      <rPr>
        <sz val="11"/>
        <rFont val="仿宋_GB2312"/>
        <charset val="0"/>
      </rPr>
      <t>号</t>
    </r>
  </si>
  <si>
    <t>邓寿南</t>
  </si>
  <si>
    <r>
      <rPr>
        <sz val="11"/>
        <rFont val="仿宋_GB2312"/>
        <charset val="0"/>
      </rPr>
      <t>中山市坦洲镇南祥街</t>
    </r>
    <r>
      <rPr>
        <sz val="11"/>
        <rFont val="Times New Roman"/>
        <charset val="0"/>
      </rPr>
      <t>46</t>
    </r>
    <r>
      <rPr>
        <sz val="11"/>
        <rFont val="仿宋_GB2312"/>
        <charset val="0"/>
      </rPr>
      <t>号</t>
    </r>
  </si>
  <si>
    <t>吴惠全</t>
  </si>
  <si>
    <r>
      <rPr>
        <sz val="11"/>
        <rFont val="仿宋_GB2312"/>
        <charset val="0"/>
      </rPr>
      <t>中山市坦洲镇南坦路</t>
    </r>
    <r>
      <rPr>
        <sz val="11"/>
        <rFont val="Times New Roman"/>
        <charset val="0"/>
      </rPr>
      <t>175</t>
    </r>
    <r>
      <rPr>
        <sz val="11"/>
        <rFont val="仿宋_GB2312"/>
        <charset val="0"/>
      </rPr>
      <t>号</t>
    </r>
  </si>
  <si>
    <t>梁文开</t>
  </si>
  <si>
    <r>
      <rPr>
        <sz val="11"/>
        <rFont val="仿宋_GB2312"/>
        <charset val="0"/>
      </rPr>
      <t>中山市坦洲镇南祥街</t>
    </r>
    <r>
      <rPr>
        <sz val="11"/>
        <rFont val="Times New Roman"/>
        <charset val="0"/>
      </rPr>
      <t>43</t>
    </r>
    <r>
      <rPr>
        <sz val="11"/>
        <rFont val="仿宋_GB2312"/>
        <charset val="0"/>
      </rPr>
      <t>号</t>
    </r>
  </si>
  <si>
    <t>梁胜妹</t>
  </si>
  <si>
    <r>
      <rPr>
        <sz val="11"/>
        <rFont val="仿宋_GB2312"/>
        <charset val="0"/>
      </rPr>
      <t>中山市坦洲镇南祥街</t>
    </r>
    <r>
      <rPr>
        <sz val="11"/>
        <rFont val="Times New Roman"/>
        <charset val="0"/>
      </rPr>
      <t>67</t>
    </r>
    <r>
      <rPr>
        <sz val="11"/>
        <rFont val="仿宋_GB2312"/>
        <charset val="0"/>
      </rPr>
      <t>号</t>
    </r>
  </si>
  <si>
    <t>梁福明</t>
  </si>
  <si>
    <r>
      <rPr>
        <sz val="11"/>
        <rFont val="仿宋_GB2312"/>
        <charset val="0"/>
      </rPr>
      <t>中山市坦洲镇南祥街</t>
    </r>
    <r>
      <rPr>
        <sz val="11"/>
        <rFont val="Times New Roman"/>
        <charset val="0"/>
      </rPr>
      <t>50</t>
    </r>
    <r>
      <rPr>
        <sz val="11"/>
        <rFont val="仿宋_GB2312"/>
        <charset val="0"/>
      </rPr>
      <t>号</t>
    </r>
  </si>
  <si>
    <t>黄金容</t>
  </si>
  <si>
    <r>
      <rPr>
        <sz val="11"/>
        <rFont val="仿宋_GB2312"/>
        <charset val="0"/>
      </rPr>
      <t>中山市坦洲镇坑冲街</t>
    </r>
    <r>
      <rPr>
        <sz val="11"/>
        <rFont val="Times New Roman"/>
        <charset val="0"/>
      </rPr>
      <t>159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</si>
  <si>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中山市坦洲镇祥德街</t>
    </r>
    <r>
      <rPr>
        <sz val="11"/>
        <rFont val="Times New Roman"/>
        <charset val="0"/>
      </rPr>
      <t>7</t>
    </r>
    <r>
      <rPr>
        <sz val="11"/>
        <rFont val="仿宋_GB2312"/>
        <charset val="0"/>
      </rPr>
      <t>号</t>
    </r>
  </si>
  <si>
    <t>邓悦新</t>
  </si>
  <si>
    <r>
      <rPr>
        <sz val="11"/>
        <rFont val="仿宋_GB2312"/>
        <charset val="0"/>
      </rPr>
      <t>中山市坦洲镇南祥街</t>
    </r>
    <r>
      <rPr>
        <sz val="11"/>
        <rFont val="Times New Roman"/>
        <charset val="0"/>
      </rPr>
      <t>51</t>
    </r>
    <r>
      <rPr>
        <sz val="11"/>
        <rFont val="仿宋_GB2312"/>
        <charset val="0"/>
      </rPr>
      <t>号</t>
    </r>
  </si>
  <si>
    <t>梁嘉敏</t>
  </si>
  <si>
    <r>
      <rPr>
        <sz val="11"/>
        <rFont val="仿宋_GB2312"/>
        <charset val="0"/>
      </rPr>
      <t>中山市坦洲镇南祥街</t>
    </r>
    <r>
      <rPr>
        <sz val="11"/>
        <rFont val="Times New Roman"/>
        <charset val="0"/>
      </rPr>
      <t>52</t>
    </r>
    <r>
      <rPr>
        <sz val="11"/>
        <rFont val="仿宋_GB2312"/>
        <charset val="0"/>
      </rPr>
      <t>号</t>
    </r>
  </si>
  <si>
    <t>刘金兰</t>
  </si>
  <si>
    <r>
      <rPr>
        <sz val="11"/>
        <rFont val="仿宋_GB2312"/>
        <charset val="0"/>
      </rPr>
      <t>中山市坦洲镇南祥街</t>
    </r>
    <r>
      <rPr>
        <sz val="11"/>
        <rFont val="Times New Roman"/>
        <charset val="0"/>
      </rPr>
      <t>73</t>
    </r>
    <r>
      <rPr>
        <sz val="11"/>
        <rFont val="仿宋_GB2312"/>
        <charset val="0"/>
      </rPr>
      <t>号</t>
    </r>
  </si>
  <si>
    <t>吴金琼</t>
  </si>
  <si>
    <r>
      <rPr>
        <sz val="11"/>
        <rFont val="仿宋_GB2312"/>
        <charset val="0"/>
      </rPr>
      <t>中山市坦洲镇南祥街</t>
    </r>
    <r>
      <rPr>
        <sz val="11"/>
        <rFont val="Times New Roman"/>
        <charset val="0"/>
      </rPr>
      <t>53</t>
    </r>
    <r>
      <rPr>
        <sz val="11"/>
        <rFont val="仿宋_GB2312"/>
        <charset val="0"/>
      </rPr>
      <t>号</t>
    </r>
  </si>
  <si>
    <t>陈玉笑</t>
  </si>
  <si>
    <r>
      <rPr>
        <sz val="11"/>
        <rFont val="仿宋_GB2312"/>
        <charset val="0"/>
      </rPr>
      <t>中山市坦洲镇南祥街</t>
    </r>
    <r>
      <rPr>
        <sz val="11"/>
        <rFont val="Times New Roman"/>
        <charset val="0"/>
      </rPr>
      <t>55</t>
    </r>
    <r>
      <rPr>
        <sz val="11"/>
        <rFont val="仿宋_GB2312"/>
        <charset val="0"/>
      </rPr>
      <t>号</t>
    </r>
  </si>
  <si>
    <t>欧有合</t>
  </si>
  <si>
    <r>
      <rPr>
        <sz val="11"/>
        <rFont val="仿宋_GB2312"/>
        <charset val="0"/>
      </rPr>
      <t>中山市坦洲镇南祥街</t>
    </r>
    <r>
      <rPr>
        <sz val="11"/>
        <rFont val="Times New Roman"/>
        <charset val="0"/>
      </rPr>
      <t>63</t>
    </r>
    <r>
      <rPr>
        <sz val="11"/>
        <rFont val="仿宋_GB2312"/>
        <charset val="0"/>
      </rPr>
      <t>号</t>
    </r>
  </si>
  <si>
    <t>蔡锦基</t>
  </si>
  <si>
    <r>
      <rPr>
        <sz val="11"/>
        <rFont val="仿宋_GB2312"/>
        <charset val="0"/>
      </rPr>
      <t>中山市坦洲镇南祥街</t>
    </r>
    <r>
      <rPr>
        <sz val="11"/>
        <rFont val="Times New Roman"/>
        <charset val="0"/>
      </rPr>
      <t>77</t>
    </r>
    <r>
      <rPr>
        <sz val="11"/>
        <rFont val="仿宋_GB2312"/>
        <charset val="0"/>
      </rPr>
      <t>号</t>
    </r>
  </si>
  <si>
    <t>蔡观体</t>
  </si>
  <si>
    <r>
      <rPr>
        <sz val="11"/>
        <rFont val="仿宋_GB2312"/>
        <charset val="0"/>
      </rPr>
      <t>中山市坦洲镇南祥街</t>
    </r>
    <r>
      <rPr>
        <sz val="11"/>
        <rFont val="Times New Roman"/>
        <charset val="0"/>
      </rPr>
      <t>57</t>
    </r>
    <r>
      <rPr>
        <sz val="11"/>
        <rFont val="仿宋_GB2312"/>
        <charset val="0"/>
      </rPr>
      <t>号</t>
    </r>
  </si>
  <si>
    <t>欧弟钊</t>
  </si>
  <si>
    <r>
      <rPr>
        <sz val="11"/>
        <rFont val="仿宋_GB2312"/>
        <charset val="0"/>
      </rPr>
      <t>中山市坦洲镇南祥街</t>
    </r>
    <r>
      <rPr>
        <sz val="11"/>
        <rFont val="Times New Roman"/>
        <charset val="0"/>
      </rPr>
      <t>60</t>
    </r>
    <r>
      <rPr>
        <sz val="11"/>
        <rFont val="仿宋_GB2312"/>
        <charset val="0"/>
      </rPr>
      <t>号</t>
    </r>
  </si>
  <si>
    <t>黄容炳</t>
  </si>
  <si>
    <r>
      <rPr>
        <sz val="11"/>
        <rFont val="仿宋_GB2312"/>
        <charset val="0"/>
      </rPr>
      <t>中山市坦洲镇南祥街</t>
    </r>
    <r>
      <rPr>
        <sz val="11"/>
        <rFont val="Times New Roman"/>
        <charset val="0"/>
      </rPr>
      <t>71</t>
    </r>
    <r>
      <rPr>
        <sz val="11"/>
        <rFont val="仿宋_GB2312"/>
        <charset val="0"/>
      </rPr>
      <t>号</t>
    </r>
  </si>
  <si>
    <t>陈玲</t>
  </si>
  <si>
    <r>
      <rPr>
        <sz val="11"/>
        <rFont val="仿宋_GB2312"/>
        <charset val="0"/>
      </rPr>
      <t>中山市坦洲镇南祥街</t>
    </r>
    <r>
      <rPr>
        <sz val="11"/>
        <rFont val="Times New Roman"/>
        <charset val="0"/>
      </rPr>
      <t>74</t>
    </r>
    <r>
      <rPr>
        <sz val="11"/>
        <rFont val="仿宋_GB2312"/>
        <charset val="0"/>
      </rPr>
      <t>号</t>
    </r>
  </si>
  <si>
    <t>梁三妹</t>
  </si>
  <si>
    <r>
      <rPr>
        <sz val="11"/>
        <rFont val="仿宋_GB2312"/>
        <charset val="0"/>
      </rPr>
      <t>中山市坦洲镇南祥街</t>
    </r>
    <r>
      <rPr>
        <sz val="11"/>
        <rFont val="Times New Roman"/>
        <charset val="0"/>
      </rPr>
      <t>76</t>
    </r>
    <r>
      <rPr>
        <sz val="11"/>
        <rFont val="仿宋_GB2312"/>
        <charset val="0"/>
      </rPr>
      <t>号</t>
    </r>
  </si>
  <si>
    <t>邓石泉</t>
  </si>
  <si>
    <r>
      <rPr>
        <sz val="11"/>
        <rFont val="仿宋_GB2312"/>
        <charset val="0"/>
      </rPr>
      <t>中山市坦洲镇南祥街</t>
    </r>
    <r>
      <rPr>
        <sz val="11"/>
        <rFont val="Times New Roman"/>
        <charset val="0"/>
      </rPr>
      <t>48</t>
    </r>
    <r>
      <rPr>
        <sz val="11"/>
        <rFont val="仿宋_GB2312"/>
        <charset val="0"/>
      </rPr>
      <t>号</t>
    </r>
  </si>
  <si>
    <t>汤维</t>
  </si>
  <si>
    <r>
      <rPr>
        <sz val="11"/>
        <rFont val="仿宋_GB2312"/>
        <charset val="0"/>
      </rPr>
      <t>中山市坦洲镇南祥街</t>
    </r>
    <r>
      <rPr>
        <sz val="11"/>
        <rFont val="Times New Roman"/>
        <charset val="0"/>
      </rPr>
      <t>58</t>
    </r>
    <r>
      <rPr>
        <sz val="11"/>
        <rFont val="仿宋_GB2312"/>
        <charset val="0"/>
      </rPr>
      <t>号</t>
    </r>
  </si>
  <si>
    <t>汤东</t>
  </si>
  <si>
    <r>
      <rPr>
        <sz val="11"/>
        <rFont val="仿宋_GB2312"/>
        <charset val="0"/>
      </rPr>
      <t>中山市坦洲镇南祥街</t>
    </r>
    <r>
      <rPr>
        <sz val="11"/>
        <rFont val="Times New Roman"/>
        <charset val="0"/>
      </rPr>
      <t>61</t>
    </r>
    <r>
      <rPr>
        <sz val="11"/>
        <rFont val="仿宋_GB2312"/>
        <charset val="0"/>
      </rPr>
      <t>号</t>
    </r>
  </si>
  <si>
    <t>邓富</t>
  </si>
  <si>
    <r>
      <rPr>
        <sz val="11"/>
        <rFont val="仿宋_GB2312"/>
        <charset val="0"/>
      </rPr>
      <t>中山市坦洲镇南祥街</t>
    </r>
    <r>
      <rPr>
        <sz val="11"/>
        <rFont val="Times New Roman"/>
        <charset val="0"/>
      </rPr>
      <t>47</t>
    </r>
    <r>
      <rPr>
        <sz val="11"/>
        <rFont val="仿宋_GB2312"/>
        <charset val="0"/>
      </rPr>
      <t>号</t>
    </r>
  </si>
  <si>
    <t>吴嘉兴</t>
  </si>
  <si>
    <r>
      <rPr>
        <sz val="11"/>
        <rFont val="仿宋_GB2312"/>
        <charset val="0"/>
      </rPr>
      <t>中山市坦洲镇南祥街</t>
    </r>
    <r>
      <rPr>
        <sz val="11"/>
        <rFont val="Times New Roman"/>
        <charset val="0"/>
      </rPr>
      <t>40</t>
    </r>
    <r>
      <rPr>
        <sz val="11"/>
        <rFont val="仿宋_GB2312"/>
        <charset val="0"/>
      </rPr>
      <t>号</t>
    </r>
  </si>
  <si>
    <t>邓秀兰</t>
  </si>
  <si>
    <r>
      <rPr>
        <sz val="11"/>
        <rFont val="仿宋_GB2312"/>
        <charset val="0"/>
      </rPr>
      <t>中山市坦洲镇南祥街</t>
    </r>
    <r>
      <rPr>
        <sz val="11"/>
        <rFont val="Times New Roman"/>
        <charset val="0"/>
      </rPr>
      <t>64</t>
    </r>
    <r>
      <rPr>
        <sz val="11"/>
        <rFont val="仿宋_GB2312"/>
        <charset val="0"/>
      </rPr>
      <t>号</t>
    </r>
  </si>
  <si>
    <t>蔡振许</t>
  </si>
  <si>
    <r>
      <rPr>
        <sz val="11"/>
        <rFont val="仿宋_GB2312"/>
        <charset val="0"/>
      </rPr>
      <t>中山市坦洲镇南祥街</t>
    </r>
    <r>
      <rPr>
        <sz val="11"/>
        <rFont val="Times New Roman"/>
        <charset val="0"/>
      </rPr>
      <t>48</t>
    </r>
    <r>
      <rPr>
        <sz val="11"/>
        <rFont val="仿宋_GB2312"/>
        <charset val="0"/>
      </rPr>
      <t>号之一</t>
    </r>
  </si>
  <si>
    <t>梁文结</t>
  </si>
  <si>
    <t>汤桂明</t>
  </si>
  <si>
    <r>
      <rPr>
        <sz val="11"/>
        <rFont val="仿宋_GB2312"/>
        <charset val="0"/>
      </rPr>
      <t>中山市坦洲镇南祥街</t>
    </r>
    <r>
      <rPr>
        <sz val="11"/>
        <rFont val="Times New Roman"/>
        <charset val="0"/>
      </rPr>
      <t>69</t>
    </r>
    <r>
      <rPr>
        <sz val="11"/>
        <rFont val="仿宋_GB2312"/>
        <charset val="0"/>
      </rPr>
      <t>号</t>
    </r>
  </si>
  <si>
    <t>蔡松新</t>
  </si>
  <si>
    <r>
      <rPr>
        <sz val="11"/>
        <rFont val="仿宋_GB2312"/>
        <charset val="0"/>
      </rPr>
      <t>中山市坦洲镇南祥街</t>
    </r>
    <r>
      <rPr>
        <sz val="11"/>
        <rFont val="Times New Roman"/>
        <charset val="0"/>
      </rPr>
      <t>77</t>
    </r>
    <r>
      <rPr>
        <sz val="11"/>
        <rFont val="仿宋_GB2312"/>
        <charset val="0"/>
      </rPr>
      <t>号之二</t>
    </r>
  </si>
  <si>
    <t>陈灶妹</t>
  </si>
  <si>
    <r>
      <rPr>
        <sz val="11"/>
        <rFont val="仿宋_GB2312"/>
        <charset val="0"/>
      </rPr>
      <t>中山市坦洲镇南祥街</t>
    </r>
    <r>
      <rPr>
        <sz val="11"/>
        <rFont val="Times New Roman"/>
        <charset val="0"/>
      </rPr>
      <t>72</t>
    </r>
    <r>
      <rPr>
        <sz val="11"/>
        <rFont val="仿宋_GB2312"/>
        <charset val="0"/>
      </rPr>
      <t>号</t>
    </r>
  </si>
  <si>
    <t>叶炳凤</t>
  </si>
  <si>
    <r>
      <rPr>
        <sz val="11"/>
        <rFont val="仿宋_GB2312"/>
        <charset val="0"/>
      </rPr>
      <t>中山市坦洲镇南祥街</t>
    </r>
    <r>
      <rPr>
        <sz val="11"/>
        <rFont val="Times New Roman"/>
        <charset val="0"/>
      </rPr>
      <t>70</t>
    </r>
    <r>
      <rPr>
        <sz val="11"/>
        <rFont val="仿宋_GB2312"/>
        <charset val="0"/>
      </rPr>
      <t>号</t>
    </r>
  </si>
  <si>
    <t>郭顺好</t>
  </si>
  <si>
    <r>
      <rPr>
        <sz val="11"/>
        <rFont val="仿宋_GB2312"/>
        <charset val="0"/>
      </rPr>
      <t>中山市坦洲镇南祥街</t>
    </r>
    <r>
      <rPr>
        <sz val="11"/>
        <rFont val="Times New Roman"/>
        <charset val="0"/>
      </rPr>
      <t>75</t>
    </r>
    <r>
      <rPr>
        <sz val="11"/>
        <rFont val="仿宋_GB2312"/>
        <charset val="0"/>
      </rPr>
      <t>号</t>
    </r>
  </si>
  <si>
    <t>蔡北友</t>
  </si>
  <si>
    <r>
      <rPr>
        <sz val="11"/>
        <rFont val="仿宋_GB2312"/>
        <charset val="0"/>
      </rPr>
      <t>中山市坦洲镇南祥街</t>
    </r>
    <r>
      <rPr>
        <sz val="11"/>
        <rFont val="Times New Roman"/>
        <charset val="0"/>
      </rPr>
      <t>77</t>
    </r>
    <r>
      <rPr>
        <sz val="11"/>
        <rFont val="仿宋_GB2312"/>
        <charset val="0"/>
      </rPr>
      <t>号之三</t>
    </r>
  </si>
  <si>
    <t>吴敏航</t>
  </si>
  <si>
    <r>
      <rPr>
        <sz val="11"/>
        <rFont val="仿宋_GB2312"/>
        <charset val="0"/>
      </rPr>
      <t>中山市坦洲镇南祥街</t>
    </r>
    <r>
      <rPr>
        <sz val="11"/>
        <rFont val="Times New Roman"/>
        <charset val="0"/>
      </rPr>
      <t>72</t>
    </r>
    <r>
      <rPr>
        <sz val="11"/>
        <rFont val="仿宋_GB2312"/>
        <charset val="0"/>
      </rPr>
      <t>号之一</t>
    </r>
  </si>
  <si>
    <t>梁锦伦</t>
  </si>
  <si>
    <r>
      <rPr>
        <sz val="11"/>
        <rFont val="仿宋_GB2312"/>
        <charset val="0"/>
      </rPr>
      <t>中山市坦洲镇南祥街</t>
    </r>
    <r>
      <rPr>
        <sz val="11"/>
        <rFont val="Times New Roman"/>
        <charset val="0"/>
      </rPr>
      <t>41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</si>
  <si>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中山市坦洲镇南祥街</t>
    </r>
    <r>
      <rPr>
        <sz val="11"/>
        <rFont val="Times New Roman"/>
        <charset val="0"/>
      </rPr>
      <t>42</t>
    </r>
    <r>
      <rPr>
        <sz val="11"/>
        <rFont val="仿宋_GB2312"/>
        <charset val="0"/>
      </rPr>
      <t>号之一</t>
    </r>
  </si>
  <si>
    <t>吴华秋</t>
  </si>
  <si>
    <t>陈德明</t>
  </si>
  <si>
    <t>邓崧坚</t>
  </si>
  <si>
    <r>
      <rPr>
        <sz val="11"/>
        <rFont val="仿宋_GB2312"/>
        <charset val="0"/>
      </rPr>
      <t>中山市坦洲镇七村社区大道六巷</t>
    </r>
    <r>
      <rPr>
        <sz val="11"/>
        <rFont val="Times New Roman"/>
        <charset val="0"/>
      </rPr>
      <t>1</t>
    </r>
    <r>
      <rPr>
        <sz val="11"/>
        <rFont val="仿宋_GB2312"/>
        <charset val="0"/>
      </rPr>
      <t>号</t>
    </r>
  </si>
  <si>
    <t>欧国星</t>
  </si>
  <si>
    <r>
      <rPr>
        <sz val="11"/>
        <rFont val="仿宋_GB2312"/>
        <charset val="0"/>
      </rPr>
      <t>中山市坦洲镇南祥街</t>
    </r>
    <r>
      <rPr>
        <sz val="11"/>
        <rFont val="Times New Roman"/>
        <charset val="0"/>
      </rPr>
      <t>59</t>
    </r>
    <r>
      <rPr>
        <sz val="11"/>
        <rFont val="仿宋_GB2312"/>
        <charset val="0"/>
      </rPr>
      <t>号</t>
    </r>
  </si>
  <si>
    <t>邓社兴</t>
  </si>
  <si>
    <r>
      <rPr>
        <sz val="11"/>
        <rFont val="仿宋_GB2312"/>
        <charset val="0"/>
      </rPr>
      <t>中山市坦洲镇南坦路</t>
    </r>
    <r>
      <rPr>
        <sz val="11"/>
        <rFont val="Times New Roman"/>
        <charset val="0"/>
      </rPr>
      <t>93</t>
    </r>
    <r>
      <rPr>
        <sz val="11"/>
        <rFont val="仿宋_GB2312"/>
        <charset val="0"/>
      </rPr>
      <t>号</t>
    </r>
  </si>
  <si>
    <t>布少泽</t>
  </si>
  <si>
    <t>梁锦文</t>
  </si>
  <si>
    <t>欧美连</t>
  </si>
  <si>
    <r>
      <rPr>
        <sz val="11"/>
        <rFont val="仿宋_GB2312"/>
        <charset val="0"/>
      </rPr>
      <t>中山市坦洲镇南祥街</t>
    </r>
    <r>
      <rPr>
        <sz val="11"/>
        <rFont val="Times New Roman"/>
        <charset val="0"/>
      </rPr>
      <t>51</t>
    </r>
    <r>
      <rPr>
        <sz val="11"/>
        <rFont val="仿宋_GB2312"/>
        <charset val="0"/>
      </rPr>
      <t>号之一</t>
    </r>
  </si>
  <si>
    <t>梁华德</t>
  </si>
  <si>
    <r>
      <rPr>
        <sz val="11"/>
        <rFont val="仿宋_GB2312"/>
        <charset val="0"/>
      </rPr>
      <t>中山市坦洲镇南祥街</t>
    </r>
    <r>
      <rPr>
        <sz val="11"/>
        <rFont val="Times New Roman"/>
        <charset val="0"/>
      </rPr>
      <t>44</t>
    </r>
    <r>
      <rPr>
        <sz val="11"/>
        <rFont val="仿宋_GB2312"/>
        <charset val="0"/>
      </rPr>
      <t>号</t>
    </r>
  </si>
  <si>
    <t>梁惠林</t>
  </si>
  <si>
    <r>
      <rPr>
        <sz val="11"/>
        <rFont val="仿宋_GB2312"/>
        <charset val="0"/>
      </rPr>
      <t>中山市坦洲镇南祥街</t>
    </r>
    <r>
      <rPr>
        <sz val="11"/>
        <rFont val="Times New Roman"/>
        <charset val="0"/>
      </rPr>
      <t>49</t>
    </r>
    <r>
      <rPr>
        <sz val="11"/>
        <rFont val="仿宋_GB2312"/>
        <charset val="0"/>
      </rPr>
      <t>号</t>
    </r>
  </si>
  <si>
    <t>吴佛光</t>
  </si>
  <si>
    <r>
      <rPr>
        <sz val="11"/>
        <rFont val="仿宋_GB2312"/>
        <charset val="0"/>
      </rPr>
      <t>中山市坦洲镇南祥街</t>
    </r>
    <r>
      <rPr>
        <sz val="11"/>
        <rFont val="Times New Roman"/>
        <charset val="0"/>
      </rPr>
      <t>54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</si>
  <si>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中山市坦洲镇南祥街</t>
    </r>
    <r>
      <rPr>
        <sz val="11"/>
        <rFont val="Times New Roman"/>
        <charset val="0"/>
      </rPr>
      <t>62</t>
    </r>
    <r>
      <rPr>
        <sz val="11"/>
        <rFont val="仿宋_GB2312"/>
        <charset val="0"/>
      </rPr>
      <t>号</t>
    </r>
  </si>
  <si>
    <t>欧照泉</t>
  </si>
  <si>
    <r>
      <rPr>
        <sz val="11"/>
        <rFont val="仿宋_GB2312"/>
        <charset val="0"/>
      </rPr>
      <t>中山市坦洲镇永兴路</t>
    </r>
    <r>
      <rPr>
        <sz val="11"/>
        <rFont val="Times New Roman"/>
        <charset val="0"/>
      </rPr>
      <t>22</t>
    </r>
    <r>
      <rPr>
        <sz val="11"/>
        <rFont val="仿宋_GB2312"/>
        <charset val="0"/>
      </rPr>
      <t>号</t>
    </r>
  </si>
  <si>
    <t>叶汉行</t>
  </si>
  <si>
    <r>
      <rPr>
        <sz val="11"/>
        <rFont val="仿宋_GB2312"/>
        <charset val="0"/>
      </rPr>
      <t>中山市坦洲镇永兴路</t>
    </r>
    <r>
      <rPr>
        <sz val="11"/>
        <rFont val="Times New Roman"/>
        <charset val="0"/>
      </rPr>
      <t>18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</si>
  <si>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中山市坦洲镇永兴路</t>
    </r>
    <r>
      <rPr>
        <sz val="11"/>
        <rFont val="Times New Roman"/>
        <charset val="0"/>
      </rPr>
      <t>21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</si>
  <si>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中山市坦洲镇祥和街二巷</t>
    </r>
    <r>
      <rPr>
        <sz val="11"/>
        <rFont val="Times New Roman"/>
        <charset val="0"/>
      </rPr>
      <t>6</t>
    </r>
    <r>
      <rPr>
        <sz val="11"/>
        <rFont val="仿宋_GB2312"/>
        <charset val="0"/>
      </rPr>
      <t>号</t>
    </r>
  </si>
  <si>
    <t>汤庆权</t>
  </si>
  <si>
    <r>
      <rPr>
        <sz val="11"/>
        <rFont val="仿宋_GB2312"/>
        <charset val="0"/>
      </rPr>
      <t>中山市坦洲镇祥和上街</t>
    </r>
    <r>
      <rPr>
        <sz val="11"/>
        <rFont val="Times New Roman"/>
        <charset val="0"/>
      </rPr>
      <t>4</t>
    </r>
    <r>
      <rPr>
        <sz val="11"/>
        <rFont val="仿宋_GB2312"/>
        <charset val="0"/>
      </rPr>
      <t>号</t>
    </r>
  </si>
  <si>
    <t>蓝多妹</t>
  </si>
  <si>
    <r>
      <rPr>
        <sz val="11"/>
        <rFont val="仿宋_GB2312"/>
        <charset val="0"/>
      </rPr>
      <t>中山市坦洲镇祥和街</t>
    </r>
    <r>
      <rPr>
        <sz val="11"/>
        <rFont val="Times New Roman"/>
        <charset val="0"/>
      </rPr>
      <t>3</t>
    </r>
    <r>
      <rPr>
        <sz val="11"/>
        <rFont val="仿宋_GB2312"/>
        <charset val="0"/>
      </rPr>
      <t>号</t>
    </r>
  </si>
  <si>
    <t>黄玉平</t>
  </si>
  <si>
    <r>
      <rPr>
        <sz val="11"/>
        <rFont val="仿宋_GB2312"/>
        <charset val="0"/>
      </rPr>
      <t>中山市坦洲镇祥和下街</t>
    </r>
    <r>
      <rPr>
        <sz val="11"/>
        <rFont val="Times New Roman"/>
        <charset val="0"/>
      </rPr>
      <t>10</t>
    </r>
    <r>
      <rPr>
        <sz val="11"/>
        <rFont val="仿宋_GB2312"/>
        <charset val="0"/>
      </rPr>
      <t>号</t>
    </r>
  </si>
  <si>
    <t>标的地点：中山市坦洲镇群联村</t>
  </si>
  <si>
    <r>
      <rPr>
        <sz val="11"/>
        <rFont val="仿宋_GB2312"/>
        <charset val="0"/>
      </rPr>
      <t>联福南街</t>
    </r>
    <r>
      <rPr>
        <sz val="11"/>
        <rFont val="Times New Roman"/>
        <charset val="0"/>
      </rPr>
      <t>40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</si>
  <si>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联福南街</t>
    </r>
    <r>
      <rPr>
        <sz val="11"/>
        <rFont val="Times New Roman"/>
        <charset val="0"/>
      </rPr>
      <t>41</t>
    </r>
    <r>
      <rPr>
        <sz val="11"/>
        <rFont val="仿宋_GB2312"/>
        <charset val="0"/>
      </rPr>
      <t>号</t>
    </r>
  </si>
  <si>
    <t>何卫雄</t>
  </si>
  <si>
    <r>
      <rPr>
        <sz val="11"/>
        <rFont val="仿宋_GB2312"/>
        <charset val="0"/>
      </rPr>
      <t>联福南街</t>
    </r>
    <r>
      <rPr>
        <sz val="11"/>
        <rFont val="Times New Roman"/>
        <charset val="0"/>
      </rPr>
      <t>42</t>
    </r>
    <r>
      <rPr>
        <sz val="11"/>
        <rFont val="仿宋_GB2312"/>
        <charset val="0"/>
      </rPr>
      <t>号</t>
    </r>
  </si>
  <si>
    <t>黄惠燕</t>
  </si>
  <si>
    <r>
      <rPr>
        <sz val="11"/>
        <rFont val="仿宋_GB2312"/>
        <charset val="0"/>
      </rPr>
      <t>联福南街</t>
    </r>
    <r>
      <rPr>
        <sz val="11"/>
        <rFont val="Times New Roman"/>
        <charset val="0"/>
      </rPr>
      <t>43</t>
    </r>
    <r>
      <rPr>
        <sz val="11"/>
        <rFont val="仿宋_GB2312"/>
        <charset val="0"/>
      </rPr>
      <t>号</t>
    </r>
  </si>
  <si>
    <t>何天胜</t>
  </si>
  <si>
    <r>
      <rPr>
        <sz val="11"/>
        <rFont val="仿宋_GB2312"/>
        <charset val="0"/>
      </rPr>
      <t>联福南街</t>
    </r>
    <r>
      <rPr>
        <sz val="11"/>
        <rFont val="Times New Roman"/>
        <charset val="0"/>
      </rPr>
      <t>44</t>
    </r>
    <r>
      <rPr>
        <sz val="11"/>
        <rFont val="仿宋_GB2312"/>
        <charset val="0"/>
      </rPr>
      <t>号</t>
    </r>
  </si>
  <si>
    <t>黄金胜</t>
  </si>
  <si>
    <r>
      <rPr>
        <sz val="11"/>
        <rFont val="仿宋_GB2312"/>
        <charset val="0"/>
      </rPr>
      <t>联福南街</t>
    </r>
    <r>
      <rPr>
        <sz val="11"/>
        <rFont val="Times New Roman"/>
        <charset val="0"/>
      </rPr>
      <t>45</t>
    </r>
    <r>
      <rPr>
        <sz val="11"/>
        <rFont val="仿宋_GB2312"/>
        <charset val="0"/>
      </rPr>
      <t>号</t>
    </r>
  </si>
  <si>
    <t>吴建鸿</t>
  </si>
  <si>
    <r>
      <rPr>
        <sz val="11"/>
        <rFont val="仿宋_GB2312"/>
        <charset val="0"/>
      </rPr>
      <t>联福南街</t>
    </r>
    <r>
      <rPr>
        <sz val="11"/>
        <rFont val="Times New Roman"/>
        <charset val="0"/>
      </rPr>
      <t>46</t>
    </r>
    <r>
      <rPr>
        <sz val="11"/>
        <rFont val="仿宋_GB2312"/>
        <charset val="0"/>
      </rPr>
      <t>号</t>
    </r>
  </si>
  <si>
    <t>吴根基</t>
  </si>
  <si>
    <r>
      <rPr>
        <sz val="11"/>
        <rFont val="仿宋_GB2312"/>
        <charset val="0"/>
      </rPr>
      <t>联福南街</t>
    </r>
    <r>
      <rPr>
        <sz val="11"/>
        <rFont val="Times New Roman"/>
        <charset val="0"/>
      </rPr>
      <t>47</t>
    </r>
    <r>
      <rPr>
        <sz val="11"/>
        <rFont val="仿宋_GB2312"/>
        <charset val="0"/>
      </rPr>
      <t>号</t>
    </r>
  </si>
  <si>
    <t>黎连妹</t>
  </si>
  <si>
    <r>
      <rPr>
        <sz val="11"/>
        <rFont val="仿宋_GB2312"/>
        <charset val="0"/>
      </rPr>
      <t>联福南街</t>
    </r>
    <r>
      <rPr>
        <sz val="11"/>
        <rFont val="Times New Roman"/>
        <charset val="0"/>
      </rPr>
      <t>48</t>
    </r>
    <r>
      <rPr>
        <sz val="11"/>
        <rFont val="仿宋_GB2312"/>
        <charset val="0"/>
      </rPr>
      <t>号</t>
    </r>
  </si>
  <si>
    <t>吴金明</t>
  </si>
  <si>
    <r>
      <rPr>
        <sz val="11"/>
        <rFont val="仿宋_GB2312"/>
        <charset val="0"/>
      </rPr>
      <t>联福南街</t>
    </r>
    <r>
      <rPr>
        <sz val="11"/>
        <rFont val="Times New Roman"/>
        <charset val="0"/>
      </rPr>
      <t>49</t>
    </r>
    <r>
      <rPr>
        <sz val="11"/>
        <rFont val="仿宋_GB2312"/>
        <charset val="0"/>
      </rPr>
      <t>号</t>
    </r>
  </si>
  <si>
    <t>梁连</t>
  </si>
  <si>
    <r>
      <rPr>
        <sz val="11"/>
        <rFont val="仿宋_GB2312"/>
        <charset val="0"/>
      </rPr>
      <t>联福南街</t>
    </r>
    <r>
      <rPr>
        <sz val="11"/>
        <rFont val="Times New Roman"/>
        <charset val="0"/>
      </rPr>
      <t>50</t>
    </r>
    <r>
      <rPr>
        <sz val="11"/>
        <rFont val="仿宋_GB2312"/>
        <charset val="0"/>
      </rPr>
      <t>号</t>
    </r>
  </si>
  <si>
    <t>黎金胜</t>
  </si>
  <si>
    <r>
      <rPr>
        <sz val="11"/>
        <rFont val="仿宋_GB2312"/>
        <charset val="0"/>
      </rPr>
      <t>联福南街</t>
    </r>
    <r>
      <rPr>
        <sz val="11"/>
        <rFont val="Times New Roman"/>
        <charset val="0"/>
      </rPr>
      <t>51</t>
    </r>
    <r>
      <rPr>
        <sz val="11"/>
        <rFont val="仿宋_GB2312"/>
        <charset val="0"/>
      </rPr>
      <t>号</t>
    </r>
  </si>
  <si>
    <t>黎金有</t>
  </si>
  <si>
    <t>卢连娣</t>
  </si>
  <si>
    <r>
      <rPr>
        <sz val="11"/>
        <rFont val="仿宋_GB2312"/>
        <charset val="0"/>
      </rPr>
      <t>联福南街</t>
    </r>
    <r>
      <rPr>
        <sz val="11"/>
        <rFont val="Times New Roman"/>
        <charset val="0"/>
      </rPr>
      <t>52</t>
    </r>
    <r>
      <rPr>
        <sz val="11"/>
        <rFont val="仿宋_GB2312"/>
        <charset val="0"/>
      </rPr>
      <t>号</t>
    </r>
  </si>
  <si>
    <t>吴俭辉</t>
  </si>
  <si>
    <r>
      <rPr>
        <sz val="11"/>
        <rFont val="仿宋_GB2312"/>
        <charset val="0"/>
      </rPr>
      <t>联福南街</t>
    </r>
    <r>
      <rPr>
        <sz val="11"/>
        <rFont val="Times New Roman"/>
        <charset val="0"/>
      </rPr>
      <t>53</t>
    </r>
    <r>
      <rPr>
        <sz val="11"/>
        <rFont val="仿宋_GB2312"/>
        <charset val="0"/>
      </rPr>
      <t>号</t>
    </r>
  </si>
  <si>
    <t>吴志坤</t>
  </si>
  <si>
    <r>
      <rPr>
        <sz val="11"/>
        <rFont val="仿宋_GB2312"/>
        <charset val="0"/>
      </rPr>
      <t>联福南街</t>
    </r>
    <r>
      <rPr>
        <sz val="11"/>
        <rFont val="Times New Roman"/>
        <charset val="0"/>
      </rPr>
      <t>54</t>
    </r>
    <r>
      <rPr>
        <sz val="11"/>
        <rFont val="仿宋_GB2312"/>
        <charset val="0"/>
      </rPr>
      <t>号</t>
    </r>
  </si>
  <si>
    <t>吴润林</t>
  </si>
  <si>
    <r>
      <rPr>
        <sz val="11"/>
        <rFont val="仿宋_GB2312"/>
        <charset val="0"/>
      </rPr>
      <t>联福南街</t>
    </r>
    <r>
      <rPr>
        <sz val="11"/>
        <rFont val="Times New Roman"/>
        <charset val="0"/>
      </rPr>
      <t>55</t>
    </r>
    <r>
      <rPr>
        <sz val="11"/>
        <rFont val="仿宋_GB2312"/>
        <charset val="0"/>
      </rPr>
      <t>号</t>
    </r>
  </si>
  <si>
    <t>吴小洪</t>
  </si>
  <si>
    <r>
      <rPr>
        <sz val="11"/>
        <rFont val="仿宋_GB2312"/>
        <charset val="0"/>
      </rPr>
      <t>联福南街</t>
    </r>
    <r>
      <rPr>
        <sz val="11"/>
        <rFont val="Times New Roman"/>
        <charset val="0"/>
      </rPr>
      <t>56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</si>
  <si>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联福南街</t>
    </r>
    <r>
      <rPr>
        <sz val="11"/>
        <rFont val="Times New Roman"/>
        <charset val="0"/>
      </rPr>
      <t>57</t>
    </r>
    <r>
      <rPr>
        <sz val="11"/>
        <rFont val="仿宋_GB2312"/>
        <charset val="0"/>
      </rPr>
      <t>号</t>
    </r>
  </si>
  <si>
    <t>黎细炳</t>
  </si>
  <si>
    <r>
      <rPr>
        <sz val="11"/>
        <rFont val="仿宋_GB2312"/>
        <charset val="0"/>
      </rPr>
      <t>联福南街</t>
    </r>
    <r>
      <rPr>
        <sz val="11"/>
        <rFont val="Times New Roman"/>
        <charset val="0"/>
      </rPr>
      <t>58</t>
    </r>
    <r>
      <rPr>
        <sz val="11"/>
        <rFont val="仿宋_GB2312"/>
        <charset val="0"/>
      </rPr>
      <t>号</t>
    </r>
  </si>
  <si>
    <t>覃燕香</t>
  </si>
  <si>
    <t>45222819********82</t>
  </si>
  <si>
    <r>
      <rPr>
        <sz val="11"/>
        <rFont val="仿宋_GB2312"/>
        <charset val="0"/>
      </rPr>
      <t>联福南街</t>
    </r>
    <r>
      <rPr>
        <sz val="11"/>
        <rFont val="Times New Roman"/>
        <charset val="0"/>
      </rPr>
      <t>59</t>
    </r>
    <r>
      <rPr>
        <sz val="11"/>
        <rFont val="仿宋_GB2312"/>
        <charset val="0"/>
      </rPr>
      <t>号</t>
    </r>
  </si>
  <si>
    <t>梁卫锦</t>
  </si>
  <si>
    <r>
      <rPr>
        <sz val="11"/>
        <rFont val="仿宋_GB2312"/>
        <charset val="134"/>
      </rPr>
      <t>联福南街</t>
    </r>
    <r>
      <rPr>
        <sz val="11"/>
        <rFont val="Times New Roman"/>
        <charset val="134"/>
      </rPr>
      <t>60</t>
    </r>
    <r>
      <rPr>
        <sz val="11"/>
        <rFont val="仿宋_GB2312"/>
        <charset val="134"/>
      </rPr>
      <t>号</t>
    </r>
  </si>
  <si>
    <t>梁容森</t>
  </si>
  <si>
    <r>
      <rPr>
        <sz val="11"/>
        <rFont val="仿宋_GB2312"/>
        <charset val="0"/>
      </rPr>
      <t>联福南街</t>
    </r>
    <r>
      <rPr>
        <sz val="11"/>
        <rFont val="Times New Roman"/>
        <charset val="0"/>
      </rPr>
      <t>60</t>
    </r>
    <r>
      <rPr>
        <sz val="11"/>
        <rFont val="仿宋_GB2312"/>
        <charset val="0"/>
      </rPr>
      <t>号</t>
    </r>
  </si>
  <si>
    <t>黎华胜</t>
  </si>
  <si>
    <r>
      <rPr>
        <sz val="11"/>
        <rFont val="仿宋_GB2312"/>
        <charset val="0"/>
      </rPr>
      <t>联福南街</t>
    </r>
    <r>
      <rPr>
        <sz val="11"/>
        <rFont val="Times New Roman"/>
        <charset val="0"/>
      </rPr>
      <t>61</t>
    </r>
    <r>
      <rPr>
        <sz val="11"/>
        <rFont val="仿宋_GB2312"/>
        <charset val="0"/>
      </rPr>
      <t>号</t>
    </r>
  </si>
  <si>
    <t>黄妹</t>
  </si>
  <si>
    <r>
      <rPr>
        <sz val="11"/>
        <rFont val="仿宋_GB2312"/>
        <charset val="0"/>
      </rPr>
      <t>联福南街</t>
    </r>
    <r>
      <rPr>
        <sz val="11"/>
        <rFont val="Times New Roman"/>
        <charset val="0"/>
      </rPr>
      <t>62</t>
    </r>
    <r>
      <rPr>
        <sz val="11"/>
        <rFont val="仿宋_GB2312"/>
        <charset val="0"/>
      </rPr>
      <t>号</t>
    </r>
  </si>
  <si>
    <t>黎连有</t>
  </si>
  <si>
    <r>
      <rPr>
        <sz val="11"/>
        <rFont val="仿宋_GB2312"/>
        <charset val="0"/>
      </rPr>
      <t>联福南街</t>
    </r>
    <r>
      <rPr>
        <sz val="11"/>
        <rFont val="Times New Roman"/>
        <charset val="0"/>
      </rPr>
      <t>63</t>
    </r>
    <r>
      <rPr>
        <sz val="11"/>
        <rFont val="仿宋_GB2312"/>
        <charset val="0"/>
      </rPr>
      <t>号</t>
    </r>
  </si>
  <si>
    <t>黎观洪</t>
  </si>
  <si>
    <r>
      <rPr>
        <sz val="11"/>
        <rFont val="仿宋_GB2312"/>
        <charset val="0"/>
      </rPr>
      <t>联福南街</t>
    </r>
    <r>
      <rPr>
        <sz val="11"/>
        <rFont val="Times New Roman"/>
        <charset val="0"/>
      </rPr>
      <t>65</t>
    </r>
    <r>
      <rPr>
        <sz val="11"/>
        <rFont val="仿宋_GB2312"/>
        <charset val="0"/>
      </rPr>
      <t>号</t>
    </r>
  </si>
  <si>
    <t>吴钊洪</t>
  </si>
  <si>
    <r>
      <rPr>
        <sz val="11"/>
        <rFont val="仿宋_GB2312"/>
        <charset val="0"/>
      </rPr>
      <t>联福南街</t>
    </r>
    <r>
      <rPr>
        <sz val="11"/>
        <rFont val="Times New Roman"/>
        <charset val="0"/>
      </rPr>
      <t>66</t>
    </r>
    <r>
      <rPr>
        <sz val="11"/>
        <rFont val="仿宋_GB2312"/>
        <charset val="0"/>
      </rPr>
      <t>号</t>
    </r>
  </si>
  <si>
    <t>李庆章</t>
  </si>
  <si>
    <t>联胜村成益队</t>
  </si>
  <si>
    <t>何金喜</t>
  </si>
  <si>
    <r>
      <rPr>
        <sz val="11"/>
        <rFont val="仿宋_GB2312"/>
        <charset val="0"/>
      </rPr>
      <t>联益街</t>
    </r>
    <r>
      <rPr>
        <sz val="11"/>
        <rFont val="Times New Roman"/>
        <charset val="0"/>
      </rPr>
      <t>34</t>
    </r>
    <r>
      <rPr>
        <sz val="11"/>
        <rFont val="仿宋_GB2312"/>
        <charset val="0"/>
      </rPr>
      <t>号</t>
    </r>
  </si>
  <si>
    <t>何金华</t>
  </si>
  <si>
    <t>44062019********99</t>
  </si>
  <si>
    <r>
      <rPr>
        <sz val="11"/>
        <rFont val="仿宋_GB2312"/>
        <charset val="0"/>
      </rPr>
      <t>联益街</t>
    </r>
    <r>
      <rPr>
        <sz val="11"/>
        <rFont val="Times New Roman"/>
        <charset val="0"/>
      </rPr>
      <t>35</t>
    </r>
    <r>
      <rPr>
        <sz val="11"/>
        <rFont val="仿宋_GB2312"/>
        <charset val="0"/>
      </rPr>
      <t>号</t>
    </r>
  </si>
  <si>
    <t>郭金海</t>
  </si>
  <si>
    <r>
      <rPr>
        <sz val="11"/>
        <rFont val="仿宋_GB2312"/>
        <charset val="0"/>
      </rPr>
      <t>联益街</t>
    </r>
    <r>
      <rPr>
        <sz val="11"/>
        <rFont val="Times New Roman"/>
        <charset val="0"/>
      </rPr>
      <t>36</t>
    </r>
    <r>
      <rPr>
        <sz val="11"/>
        <rFont val="仿宋_GB2312"/>
        <charset val="0"/>
      </rPr>
      <t>号</t>
    </r>
  </si>
  <si>
    <t>吴七妹</t>
  </si>
  <si>
    <r>
      <rPr>
        <sz val="11"/>
        <rFont val="仿宋_GB2312"/>
        <charset val="0"/>
      </rPr>
      <t>联益街</t>
    </r>
    <r>
      <rPr>
        <sz val="11"/>
        <rFont val="Times New Roman"/>
        <charset val="0"/>
      </rPr>
      <t>37</t>
    </r>
    <r>
      <rPr>
        <sz val="11"/>
        <rFont val="仿宋_GB2312"/>
        <charset val="0"/>
      </rPr>
      <t>号</t>
    </r>
  </si>
  <si>
    <t>陈观洪</t>
  </si>
  <si>
    <r>
      <rPr>
        <sz val="11"/>
        <rFont val="仿宋_GB2312"/>
        <charset val="0"/>
      </rPr>
      <t>联益街</t>
    </r>
    <r>
      <rPr>
        <sz val="11"/>
        <rFont val="Times New Roman"/>
        <charset val="0"/>
      </rPr>
      <t>38</t>
    </r>
    <r>
      <rPr>
        <sz val="11"/>
        <rFont val="仿宋_GB2312"/>
        <charset val="0"/>
      </rPr>
      <t>号</t>
    </r>
  </si>
  <si>
    <t>陈润喜</t>
  </si>
  <si>
    <r>
      <rPr>
        <sz val="11"/>
        <rFont val="仿宋_GB2312"/>
        <charset val="0"/>
      </rPr>
      <t>联益街</t>
    </r>
    <r>
      <rPr>
        <sz val="11"/>
        <rFont val="Times New Roman"/>
        <charset val="0"/>
      </rPr>
      <t>39</t>
    </r>
    <r>
      <rPr>
        <sz val="11"/>
        <rFont val="仿宋_GB2312"/>
        <charset val="0"/>
      </rPr>
      <t>号</t>
    </r>
  </si>
  <si>
    <t>吴桥桂</t>
  </si>
  <si>
    <r>
      <rPr>
        <sz val="11"/>
        <rFont val="仿宋_GB2312"/>
        <charset val="0"/>
      </rPr>
      <t>联益街</t>
    </r>
    <r>
      <rPr>
        <sz val="11"/>
        <rFont val="Times New Roman"/>
        <charset val="0"/>
      </rPr>
      <t>40</t>
    </r>
    <r>
      <rPr>
        <sz val="11"/>
        <rFont val="仿宋_GB2312"/>
        <charset val="0"/>
      </rPr>
      <t>号</t>
    </r>
  </si>
  <si>
    <t>陈金祥</t>
  </si>
  <si>
    <r>
      <rPr>
        <sz val="11"/>
        <rFont val="仿宋_GB2312"/>
        <charset val="0"/>
      </rPr>
      <t>联益街</t>
    </r>
    <r>
      <rPr>
        <sz val="11"/>
        <rFont val="Times New Roman"/>
        <charset val="0"/>
      </rPr>
      <t>42</t>
    </r>
    <r>
      <rPr>
        <sz val="11"/>
        <rFont val="仿宋_GB2312"/>
        <charset val="0"/>
      </rPr>
      <t>号</t>
    </r>
  </si>
  <si>
    <t>陈金泉</t>
  </si>
  <si>
    <r>
      <rPr>
        <sz val="11"/>
        <rFont val="仿宋_GB2312"/>
        <charset val="0"/>
      </rPr>
      <t>联益街</t>
    </r>
    <r>
      <rPr>
        <sz val="11"/>
        <rFont val="Times New Roman"/>
        <charset val="0"/>
      </rPr>
      <t>43</t>
    </r>
    <r>
      <rPr>
        <sz val="11"/>
        <rFont val="仿宋_GB2312"/>
        <charset val="0"/>
      </rPr>
      <t>号</t>
    </r>
  </si>
  <si>
    <t>郭添根</t>
  </si>
  <si>
    <r>
      <rPr>
        <sz val="11"/>
        <rFont val="仿宋_GB2312"/>
        <charset val="0"/>
      </rPr>
      <t>联益街</t>
    </r>
    <r>
      <rPr>
        <sz val="11"/>
        <rFont val="Times New Roman"/>
        <charset val="0"/>
      </rPr>
      <t>44</t>
    </r>
    <r>
      <rPr>
        <sz val="11"/>
        <rFont val="仿宋_GB2312"/>
        <charset val="0"/>
      </rPr>
      <t>号</t>
    </r>
  </si>
  <si>
    <t>何齐添</t>
  </si>
  <si>
    <r>
      <rPr>
        <sz val="11"/>
        <rFont val="仿宋_GB2312"/>
        <charset val="0"/>
      </rPr>
      <t>联益街</t>
    </r>
    <r>
      <rPr>
        <sz val="11"/>
        <rFont val="Times New Roman"/>
        <charset val="0"/>
      </rPr>
      <t>45</t>
    </r>
    <r>
      <rPr>
        <sz val="11"/>
        <rFont val="仿宋_GB2312"/>
        <charset val="0"/>
      </rPr>
      <t>号</t>
    </r>
  </si>
  <si>
    <t>马顺好</t>
  </si>
  <si>
    <r>
      <rPr>
        <sz val="11"/>
        <rFont val="仿宋_GB2312"/>
        <charset val="0"/>
      </rPr>
      <t>联益街</t>
    </r>
    <r>
      <rPr>
        <sz val="11"/>
        <rFont val="Times New Roman"/>
        <charset val="0"/>
      </rPr>
      <t>46</t>
    </r>
    <r>
      <rPr>
        <sz val="11"/>
        <rFont val="仿宋_GB2312"/>
        <charset val="0"/>
      </rPr>
      <t>号</t>
    </r>
  </si>
  <si>
    <t>李沛晓</t>
  </si>
  <si>
    <r>
      <rPr>
        <sz val="11"/>
        <rFont val="仿宋_GB2312"/>
        <charset val="0"/>
      </rPr>
      <t>联益街</t>
    </r>
    <r>
      <rPr>
        <sz val="11"/>
        <rFont val="Times New Roman"/>
        <charset val="0"/>
      </rPr>
      <t>47</t>
    </r>
    <r>
      <rPr>
        <sz val="11"/>
        <rFont val="仿宋_GB2312"/>
        <charset val="0"/>
      </rPr>
      <t>号</t>
    </r>
  </si>
  <si>
    <t>何观喜</t>
  </si>
  <si>
    <r>
      <rPr>
        <sz val="11"/>
        <rFont val="仿宋_GB2312"/>
        <charset val="0"/>
      </rPr>
      <t>联益街</t>
    </r>
    <r>
      <rPr>
        <sz val="11"/>
        <rFont val="Times New Roman"/>
        <charset val="0"/>
      </rPr>
      <t>48</t>
    </r>
    <r>
      <rPr>
        <sz val="11"/>
        <rFont val="仿宋_GB2312"/>
        <charset val="0"/>
      </rPr>
      <t>号</t>
    </r>
  </si>
  <si>
    <t>叶灶胜</t>
  </si>
  <si>
    <r>
      <rPr>
        <sz val="11"/>
        <rFont val="仿宋_GB2312"/>
        <charset val="0"/>
      </rPr>
      <t>联益街</t>
    </r>
    <r>
      <rPr>
        <sz val="11"/>
        <rFont val="Times New Roman"/>
        <charset val="0"/>
      </rPr>
      <t>49</t>
    </r>
    <r>
      <rPr>
        <sz val="11"/>
        <rFont val="仿宋_GB2312"/>
        <charset val="0"/>
      </rPr>
      <t>号</t>
    </r>
  </si>
  <si>
    <t>梁瑞金</t>
  </si>
  <si>
    <r>
      <rPr>
        <sz val="11"/>
        <rFont val="仿宋_GB2312"/>
        <charset val="0"/>
      </rPr>
      <t>联益街</t>
    </r>
    <r>
      <rPr>
        <sz val="11"/>
        <rFont val="Times New Roman"/>
        <charset val="0"/>
      </rPr>
      <t>50</t>
    </r>
    <r>
      <rPr>
        <sz val="11"/>
        <rFont val="仿宋_GB2312"/>
        <charset val="0"/>
      </rPr>
      <t>号</t>
    </r>
  </si>
  <si>
    <t>吴少洪</t>
  </si>
  <si>
    <r>
      <rPr>
        <sz val="11"/>
        <rFont val="仿宋_GB2312"/>
        <charset val="0"/>
      </rPr>
      <t>联益街</t>
    </r>
    <r>
      <rPr>
        <sz val="11"/>
        <rFont val="Times New Roman"/>
        <charset val="0"/>
      </rPr>
      <t>52</t>
    </r>
    <r>
      <rPr>
        <sz val="11"/>
        <rFont val="仿宋_GB2312"/>
        <charset val="0"/>
      </rPr>
      <t>号</t>
    </r>
  </si>
  <si>
    <t>陈华丙</t>
  </si>
  <si>
    <r>
      <rPr>
        <sz val="11"/>
        <rFont val="仿宋_GB2312"/>
        <charset val="0"/>
      </rPr>
      <t>联益街</t>
    </r>
    <r>
      <rPr>
        <sz val="11"/>
        <rFont val="Times New Roman"/>
        <charset val="0"/>
      </rPr>
      <t>53</t>
    </r>
    <r>
      <rPr>
        <sz val="11"/>
        <rFont val="仿宋_GB2312"/>
        <charset val="0"/>
      </rPr>
      <t>号</t>
    </r>
  </si>
  <si>
    <t>陈牛仔</t>
  </si>
  <si>
    <t>陈金旺</t>
  </si>
  <si>
    <r>
      <rPr>
        <sz val="11"/>
        <rFont val="仿宋_GB2312"/>
        <charset val="0"/>
      </rPr>
      <t>联益街</t>
    </r>
    <r>
      <rPr>
        <sz val="11"/>
        <rFont val="Times New Roman"/>
        <charset val="0"/>
      </rPr>
      <t>54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</si>
  <si>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联益街</t>
    </r>
    <r>
      <rPr>
        <sz val="11"/>
        <rFont val="Times New Roman"/>
        <charset val="0"/>
      </rPr>
      <t>55</t>
    </r>
    <r>
      <rPr>
        <sz val="11"/>
        <rFont val="仿宋_GB2312"/>
        <charset val="0"/>
      </rPr>
      <t>号</t>
    </r>
  </si>
  <si>
    <t>何建明</t>
  </si>
  <si>
    <r>
      <rPr>
        <sz val="11"/>
        <rFont val="仿宋_GB2312"/>
        <charset val="0"/>
      </rPr>
      <t>联益街</t>
    </r>
    <r>
      <rPr>
        <sz val="11"/>
        <rFont val="Times New Roman"/>
        <charset val="0"/>
      </rPr>
      <t>56</t>
    </r>
    <r>
      <rPr>
        <sz val="11"/>
        <rFont val="仿宋_GB2312"/>
        <charset val="0"/>
      </rPr>
      <t>号</t>
    </r>
  </si>
  <si>
    <t>何北水</t>
  </si>
  <si>
    <r>
      <rPr>
        <sz val="11"/>
        <rFont val="仿宋_GB2312"/>
        <charset val="0"/>
      </rPr>
      <t>联益街</t>
    </r>
    <r>
      <rPr>
        <sz val="11"/>
        <rFont val="Times New Roman"/>
        <charset val="0"/>
      </rPr>
      <t>57</t>
    </r>
    <r>
      <rPr>
        <sz val="11"/>
        <rFont val="仿宋_GB2312"/>
        <charset val="0"/>
      </rPr>
      <t>号</t>
    </r>
  </si>
  <si>
    <t>李天带</t>
  </si>
  <si>
    <r>
      <rPr>
        <sz val="11"/>
        <rFont val="仿宋_GB2312"/>
        <charset val="0"/>
      </rPr>
      <t>联益街</t>
    </r>
    <r>
      <rPr>
        <sz val="11"/>
        <rFont val="Times New Roman"/>
        <charset val="0"/>
      </rPr>
      <t>58</t>
    </r>
    <r>
      <rPr>
        <sz val="11"/>
        <rFont val="仿宋_GB2312"/>
        <charset val="0"/>
      </rPr>
      <t>号</t>
    </r>
  </si>
  <si>
    <t>陈观凤</t>
  </si>
  <si>
    <r>
      <rPr>
        <sz val="11"/>
        <rFont val="仿宋_GB2312"/>
        <charset val="0"/>
      </rPr>
      <t>联益街</t>
    </r>
    <r>
      <rPr>
        <sz val="11"/>
        <rFont val="Times New Roman"/>
        <charset val="0"/>
      </rPr>
      <t>59</t>
    </r>
    <r>
      <rPr>
        <sz val="11"/>
        <rFont val="仿宋_GB2312"/>
        <charset val="0"/>
      </rPr>
      <t>号</t>
    </r>
  </si>
  <si>
    <t>何日明</t>
  </si>
  <si>
    <r>
      <rPr>
        <sz val="11"/>
        <rFont val="仿宋_GB2312"/>
        <charset val="0"/>
      </rPr>
      <t>联益街</t>
    </r>
    <r>
      <rPr>
        <sz val="11"/>
        <rFont val="Times New Roman"/>
        <charset val="0"/>
      </rPr>
      <t>60</t>
    </r>
    <r>
      <rPr>
        <sz val="11"/>
        <rFont val="仿宋_GB2312"/>
        <charset val="0"/>
      </rPr>
      <t>号</t>
    </r>
  </si>
  <si>
    <t>何桂光</t>
  </si>
  <si>
    <t>何金容</t>
  </si>
  <si>
    <r>
      <rPr>
        <sz val="11"/>
        <rFont val="仿宋_GB2312"/>
        <charset val="0"/>
      </rPr>
      <t>联益街</t>
    </r>
    <r>
      <rPr>
        <sz val="11"/>
        <rFont val="Times New Roman"/>
        <charset val="0"/>
      </rPr>
      <t>60</t>
    </r>
    <r>
      <rPr>
        <sz val="11"/>
        <rFont val="仿宋_GB2312"/>
        <charset val="0"/>
      </rPr>
      <t>号之二</t>
    </r>
  </si>
  <si>
    <t>吴炳强</t>
  </si>
  <si>
    <r>
      <rPr>
        <sz val="11"/>
        <rFont val="仿宋_GB2312"/>
        <charset val="0"/>
      </rPr>
      <t>联益街</t>
    </r>
    <r>
      <rPr>
        <sz val="11"/>
        <rFont val="Times New Roman"/>
        <charset val="0"/>
      </rPr>
      <t>61</t>
    </r>
    <r>
      <rPr>
        <sz val="11"/>
        <rFont val="仿宋_GB2312"/>
        <charset val="0"/>
      </rPr>
      <t>号</t>
    </r>
  </si>
  <si>
    <t>梁连珍</t>
  </si>
  <si>
    <t>吴华有</t>
  </si>
  <si>
    <r>
      <rPr>
        <sz val="11"/>
        <rFont val="仿宋_GB2312"/>
        <charset val="0"/>
      </rPr>
      <t>联益街</t>
    </r>
    <r>
      <rPr>
        <sz val="11"/>
        <rFont val="Times New Roman"/>
        <charset val="0"/>
      </rPr>
      <t>62</t>
    </r>
    <r>
      <rPr>
        <sz val="11"/>
        <rFont val="仿宋_GB2312"/>
        <charset val="0"/>
      </rPr>
      <t>号</t>
    </r>
  </si>
  <si>
    <t>陈桂森</t>
  </si>
  <si>
    <r>
      <rPr>
        <sz val="11"/>
        <rFont val="仿宋_GB2312"/>
        <charset val="0"/>
      </rPr>
      <t>联益街</t>
    </r>
    <r>
      <rPr>
        <sz val="11"/>
        <rFont val="Times New Roman"/>
        <charset val="0"/>
      </rPr>
      <t>63</t>
    </r>
    <r>
      <rPr>
        <sz val="11"/>
        <rFont val="仿宋_GB2312"/>
        <charset val="0"/>
      </rPr>
      <t>号</t>
    </r>
  </si>
  <si>
    <t>陈带</t>
  </si>
  <si>
    <r>
      <rPr>
        <sz val="11"/>
        <rFont val="仿宋_GB2312"/>
        <charset val="0"/>
      </rPr>
      <t>联益街</t>
    </r>
    <r>
      <rPr>
        <sz val="11"/>
        <rFont val="Times New Roman"/>
        <charset val="0"/>
      </rPr>
      <t>64</t>
    </r>
    <r>
      <rPr>
        <sz val="11"/>
        <rFont val="仿宋_GB2312"/>
        <charset val="0"/>
      </rPr>
      <t>号</t>
    </r>
  </si>
  <si>
    <t>李天保</t>
  </si>
  <si>
    <r>
      <rPr>
        <sz val="11"/>
        <rFont val="仿宋_GB2312"/>
        <charset val="0"/>
      </rPr>
      <t>联益街</t>
    </r>
    <r>
      <rPr>
        <sz val="11"/>
        <rFont val="Times New Roman"/>
        <charset val="0"/>
      </rPr>
      <t>65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</si>
  <si>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联益街</t>
    </r>
    <r>
      <rPr>
        <sz val="11"/>
        <rFont val="Times New Roman"/>
        <charset val="0"/>
      </rPr>
      <t>66</t>
    </r>
    <r>
      <rPr>
        <sz val="11"/>
        <rFont val="仿宋_GB2312"/>
        <charset val="0"/>
      </rPr>
      <t>号</t>
    </r>
  </si>
  <si>
    <t>李北海</t>
  </si>
  <si>
    <r>
      <rPr>
        <sz val="11"/>
        <rFont val="仿宋_GB2312"/>
        <charset val="0"/>
      </rPr>
      <t>联益街</t>
    </r>
    <r>
      <rPr>
        <sz val="11"/>
        <rFont val="Times New Roman"/>
        <charset val="0"/>
      </rPr>
      <t>69</t>
    </r>
    <r>
      <rPr>
        <sz val="11"/>
        <rFont val="仿宋_GB2312"/>
        <charset val="0"/>
      </rPr>
      <t>号</t>
    </r>
  </si>
  <si>
    <t>李少坤</t>
  </si>
  <si>
    <r>
      <rPr>
        <sz val="11"/>
        <rFont val="仿宋_GB2312"/>
        <charset val="0"/>
      </rPr>
      <t>联益街</t>
    </r>
    <r>
      <rPr>
        <sz val="11"/>
        <rFont val="Times New Roman"/>
        <charset val="0"/>
      </rPr>
      <t>70</t>
    </r>
    <r>
      <rPr>
        <sz val="11"/>
        <rFont val="仿宋_GB2312"/>
        <charset val="0"/>
      </rPr>
      <t>号</t>
    </r>
  </si>
  <si>
    <t>李健芬</t>
  </si>
  <si>
    <r>
      <rPr>
        <sz val="11"/>
        <rFont val="仿宋_GB2312"/>
        <charset val="0"/>
      </rPr>
      <t>联益街</t>
    </r>
    <r>
      <rPr>
        <sz val="11"/>
        <rFont val="Times New Roman"/>
        <charset val="0"/>
      </rPr>
      <t>71</t>
    </r>
    <r>
      <rPr>
        <sz val="11"/>
        <rFont val="仿宋_GB2312"/>
        <charset val="0"/>
      </rPr>
      <t>号</t>
    </r>
  </si>
  <si>
    <t>何容添</t>
  </si>
  <si>
    <r>
      <rPr>
        <sz val="11"/>
        <rFont val="仿宋_GB2312"/>
        <charset val="0"/>
      </rPr>
      <t>联益街</t>
    </r>
    <r>
      <rPr>
        <sz val="11"/>
        <rFont val="Times New Roman"/>
        <charset val="0"/>
      </rPr>
      <t>72</t>
    </r>
    <r>
      <rPr>
        <sz val="11"/>
        <rFont val="仿宋_GB2312"/>
        <charset val="0"/>
      </rPr>
      <t>号</t>
    </r>
  </si>
  <si>
    <t>何炳辉</t>
  </si>
  <si>
    <r>
      <rPr>
        <sz val="11"/>
        <rFont val="仿宋_GB2312"/>
        <charset val="0"/>
      </rPr>
      <t>联益街</t>
    </r>
    <r>
      <rPr>
        <sz val="11"/>
        <rFont val="Times New Roman"/>
        <charset val="0"/>
      </rPr>
      <t>73</t>
    </r>
    <r>
      <rPr>
        <sz val="11"/>
        <rFont val="仿宋_GB2312"/>
        <charset val="0"/>
      </rPr>
      <t>号</t>
    </r>
  </si>
  <si>
    <t>何焕娣</t>
  </si>
  <si>
    <t>郭添喜</t>
  </si>
  <si>
    <r>
      <rPr>
        <sz val="11"/>
        <rFont val="仿宋_GB2312"/>
        <charset val="0"/>
      </rPr>
      <t>联益街</t>
    </r>
    <r>
      <rPr>
        <sz val="11"/>
        <rFont val="Times New Roman"/>
        <charset val="0"/>
      </rPr>
      <t>74</t>
    </r>
    <r>
      <rPr>
        <sz val="11"/>
        <rFont val="仿宋_GB2312"/>
        <charset val="0"/>
      </rPr>
      <t>号</t>
    </r>
  </si>
  <si>
    <t>郭容胜</t>
  </si>
  <si>
    <r>
      <rPr>
        <sz val="11"/>
        <rFont val="仿宋_GB2312"/>
        <charset val="0"/>
      </rPr>
      <t>联益街</t>
    </r>
    <r>
      <rPr>
        <sz val="11"/>
        <rFont val="Times New Roman"/>
        <charset val="0"/>
      </rPr>
      <t>75</t>
    </r>
    <r>
      <rPr>
        <sz val="11"/>
        <rFont val="仿宋_GB2312"/>
        <charset val="0"/>
      </rPr>
      <t>号</t>
    </r>
  </si>
  <si>
    <t>吴执胜</t>
  </si>
  <si>
    <r>
      <rPr>
        <sz val="11"/>
        <rFont val="仿宋_GB2312"/>
        <charset val="0"/>
      </rPr>
      <t>联益街</t>
    </r>
    <r>
      <rPr>
        <sz val="11"/>
        <rFont val="Times New Roman"/>
        <charset val="0"/>
      </rPr>
      <t>76</t>
    </r>
    <r>
      <rPr>
        <sz val="11"/>
        <rFont val="仿宋_GB2312"/>
        <charset val="0"/>
      </rPr>
      <t>号</t>
    </r>
  </si>
  <si>
    <t>李桂南</t>
  </si>
  <si>
    <r>
      <rPr>
        <sz val="11"/>
        <rFont val="仿宋_GB2312"/>
        <charset val="0"/>
      </rPr>
      <t>联益街</t>
    </r>
    <r>
      <rPr>
        <sz val="11"/>
        <rFont val="Times New Roman"/>
        <charset val="0"/>
      </rPr>
      <t>77</t>
    </r>
    <r>
      <rPr>
        <sz val="11"/>
        <rFont val="仿宋_GB2312"/>
        <charset val="0"/>
      </rPr>
      <t>号</t>
    </r>
  </si>
  <si>
    <t>吴炳葵</t>
  </si>
  <si>
    <r>
      <rPr>
        <sz val="11"/>
        <rFont val="仿宋_GB2312"/>
        <charset val="0"/>
      </rPr>
      <t>联益街</t>
    </r>
    <r>
      <rPr>
        <sz val="11"/>
        <rFont val="Times New Roman"/>
        <charset val="0"/>
      </rPr>
      <t>78</t>
    </r>
    <r>
      <rPr>
        <sz val="11"/>
        <rFont val="仿宋_GB2312"/>
        <charset val="0"/>
      </rPr>
      <t>号</t>
    </r>
  </si>
  <si>
    <t>杜金连</t>
  </si>
  <si>
    <r>
      <rPr>
        <sz val="11"/>
        <rFont val="仿宋_GB2312"/>
        <charset val="0"/>
      </rPr>
      <t>联益街</t>
    </r>
    <r>
      <rPr>
        <sz val="11"/>
        <rFont val="Times New Roman"/>
        <charset val="0"/>
      </rPr>
      <t>79</t>
    </r>
    <r>
      <rPr>
        <sz val="11"/>
        <rFont val="仿宋_GB2312"/>
        <charset val="0"/>
      </rPr>
      <t>号</t>
    </r>
  </si>
  <si>
    <t>何金明</t>
  </si>
  <si>
    <r>
      <rPr>
        <sz val="11"/>
        <rFont val="仿宋_GB2312"/>
        <charset val="0"/>
      </rPr>
      <t>联益街</t>
    </r>
    <r>
      <rPr>
        <sz val="11"/>
        <rFont val="Times New Roman"/>
        <charset val="0"/>
      </rPr>
      <t>80</t>
    </r>
    <r>
      <rPr>
        <sz val="11"/>
        <rFont val="仿宋_GB2312"/>
        <charset val="0"/>
      </rPr>
      <t>号</t>
    </r>
  </si>
  <si>
    <t>何金胜</t>
  </si>
  <si>
    <t>叶金玲</t>
  </si>
  <si>
    <r>
      <rPr>
        <sz val="11"/>
        <rFont val="仿宋_GB2312"/>
        <charset val="0"/>
      </rPr>
      <t>联益街</t>
    </r>
    <r>
      <rPr>
        <sz val="11"/>
        <rFont val="Times New Roman"/>
        <charset val="0"/>
      </rPr>
      <t>81</t>
    </r>
    <r>
      <rPr>
        <sz val="11"/>
        <rFont val="仿宋_GB2312"/>
        <charset val="0"/>
      </rPr>
      <t>号</t>
    </r>
  </si>
  <si>
    <t>卢桥妹</t>
  </si>
  <si>
    <r>
      <rPr>
        <sz val="11"/>
        <rFont val="仿宋_GB2312"/>
        <charset val="0"/>
      </rPr>
      <t>联新东街</t>
    </r>
    <r>
      <rPr>
        <sz val="11"/>
        <rFont val="Times New Roman"/>
        <charset val="0"/>
      </rPr>
      <t>2</t>
    </r>
    <r>
      <rPr>
        <sz val="11"/>
        <rFont val="仿宋_GB2312"/>
        <charset val="0"/>
      </rPr>
      <t>号</t>
    </r>
  </si>
  <si>
    <t>何北林</t>
  </si>
  <si>
    <r>
      <rPr>
        <sz val="11"/>
        <rFont val="仿宋_GB2312"/>
        <charset val="0"/>
      </rPr>
      <t>联新东街</t>
    </r>
    <r>
      <rPr>
        <sz val="11"/>
        <rFont val="Times New Roman"/>
        <charset val="0"/>
      </rPr>
      <t>3</t>
    </r>
    <r>
      <rPr>
        <sz val="11"/>
        <rFont val="仿宋_GB2312"/>
        <charset val="0"/>
      </rPr>
      <t>号</t>
    </r>
  </si>
  <si>
    <t>何耕有</t>
  </si>
  <si>
    <t>何北员</t>
  </si>
  <si>
    <r>
      <rPr>
        <sz val="11"/>
        <rFont val="仿宋_GB2312"/>
        <charset val="0"/>
      </rPr>
      <t>联新东街</t>
    </r>
    <r>
      <rPr>
        <sz val="11"/>
        <rFont val="Times New Roman"/>
        <charset val="0"/>
      </rPr>
      <t>4</t>
    </r>
    <r>
      <rPr>
        <sz val="11"/>
        <rFont val="仿宋_GB2312"/>
        <charset val="0"/>
      </rPr>
      <t>号</t>
    </r>
  </si>
  <si>
    <t>李观妹</t>
  </si>
  <si>
    <r>
      <rPr>
        <sz val="11"/>
        <rFont val="仿宋_GB2312"/>
        <charset val="0"/>
      </rPr>
      <t>联新东街</t>
    </r>
    <r>
      <rPr>
        <sz val="11"/>
        <rFont val="Times New Roman"/>
        <charset val="0"/>
      </rPr>
      <t>5</t>
    </r>
    <r>
      <rPr>
        <sz val="11"/>
        <rFont val="仿宋_GB2312"/>
        <charset val="0"/>
      </rPr>
      <t>号</t>
    </r>
  </si>
  <si>
    <t>徐带金</t>
  </si>
  <si>
    <r>
      <rPr>
        <sz val="11"/>
        <rFont val="仿宋_GB2312"/>
        <charset val="0"/>
      </rPr>
      <t>联新东街</t>
    </r>
    <r>
      <rPr>
        <sz val="11"/>
        <rFont val="Times New Roman"/>
        <charset val="0"/>
      </rPr>
      <t>6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</si>
  <si>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联新东街</t>
    </r>
    <r>
      <rPr>
        <sz val="11"/>
        <rFont val="Times New Roman"/>
        <charset val="0"/>
      </rPr>
      <t>7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</si>
  <si>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联新东街</t>
    </r>
    <r>
      <rPr>
        <sz val="11"/>
        <rFont val="Times New Roman"/>
        <charset val="0"/>
      </rPr>
      <t>8</t>
    </r>
    <r>
      <rPr>
        <sz val="11"/>
        <rFont val="仿宋_GB2312"/>
        <charset val="0"/>
      </rPr>
      <t>号</t>
    </r>
  </si>
  <si>
    <t>徐树根</t>
  </si>
  <si>
    <r>
      <rPr>
        <sz val="11"/>
        <rFont val="仿宋_GB2312"/>
        <charset val="0"/>
      </rPr>
      <t>联新东街</t>
    </r>
    <r>
      <rPr>
        <sz val="11"/>
        <rFont val="Times New Roman"/>
        <charset val="0"/>
      </rPr>
      <t>9</t>
    </r>
    <r>
      <rPr>
        <sz val="11"/>
        <rFont val="仿宋_GB2312"/>
        <charset val="0"/>
      </rPr>
      <t>号</t>
    </r>
  </si>
  <si>
    <t>黎社有</t>
  </si>
  <si>
    <t>联胜村大鱼塘队</t>
  </si>
  <si>
    <r>
      <rPr>
        <sz val="11"/>
        <rFont val="仿宋_GB2312"/>
        <charset val="0"/>
      </rPr>
      <t>联新东街</t>
    </r>
    <r>
      <rPr>
        <sz val="11"/>
        <rFont val="Times New Roman"/>
        <charset val="0"/>
      </rPr>
      <t>11</t>
    </r>
    <r>
      <rPr>
        <sz val="11"/>
        <rFont val="仿宋_GB2312"/>
        <charset val="0"/>
      </rPr>
      <t>号</t>
    </r>
  </si>
  <si>
    <t>陈伟强</t>
  </si>
  <si>
    <t>李卫玲</t>
  </si>
  <si>
    <r>
      <rPr>
        <sz val="11"/>
        <rFont val="仿宋_GB2312"/>
        <charset val="0"/>
      </rPr>
      <t>联新东街</t>
    </r>
    <r>
      <rPr>
        <sz val="11"/>
        <rFont val="Times New Roman"/>
        <charset val="0"/>
      </rPr>
      <t>13</t>
    </r>
    <r>
      <rPr>
        <sz val="11"/>
        <rFont val="仿宋_GB2312"/>
        <charset val="0"/>
      </rPr>
      <t>号</t>
    </r>
  </si>
  <si>
    <t>刘妹</t>
  </si>
  <si>
    <r>
      <rPr>
        <sz val="11"/>
        <rFont val="仿宋_GB2312"/>
        <charset val="0"/>
      </rPr>
      <t>联新东街</t>
    </r>
    <r>
      <rPr>
        <sz val="11"/>
        <rFont val="Times New Roman"/>
        <charset val="0"/>
      </rPr>
      <t>15</t>
    </r>
    <r>
      <rPr>
        <sz val="11"/>
        <rFont val="仿宋_GB2312"/>
        <charset val="0"/>
      </rPr>
      <t>号</t>
    </r>
  </si>
  <si>
    <t>梁北合</t>
  </si>
  <si>
    <r>
      <rPr>
        <sz val="11"/>
        <rFont val="仿宋_GB2312"/>
        <charset val="0"/>
      </rPr>
      <t>联新东街</t>
    </r>
    <r>
      <rPr>
        <sz val="11"/>
        <rFont val="Times New Roman"/>
        <charset val="0"/>
      </rPr>
      <t>16</t>
    </r>
    <r>
      <rPr>
        <sz val="11"/>
        <rFont val="仿宋_GB2312"/>
        <charset val="0"/>
      </rPr>
      <t>号</t>
    </r>
  </si>
  <si>
    <t>黄七带</t>
  </si>
  <si>
    <r>
      <rPr>
        <sz val="11"/>
        <rFont val="仿宋_GB2312"/>
        <charset val="0"/>
      </rPr>
      <t>联新东街</t>
    </r>
    <r>
      <rPr>
        <sz val="11"/>
        <rFont val="Times New Roman"/>
        <charset val="0"/>
      </rPr>
      <t>17</t>
    </r>
    <r>
      <rPr>
        <sz val="11"/>
        <rFont val="仿宋_GB2312"/>
        <charset val="0"/>
      </rPr>
      <t>号</t>
    </r>
  </si>
  <si>
    <t>李伟忠</t>
  </si>
  <si>
    <r>
      <rPr>
        <sz val="11"/>
        <rFont val="仿宋_GB2312"/>
        <charset val="0"/>
      </rPr>
      <t>联新东街</t>
    </r>
    <r>
      <rPr>
        <sz val="11"/>
        <rFont val="Times New Roman"/>
        <charset val="0"/>
      </rPr>
      <t>18</t>
    </r>
    <r>
      <rPr>
        <sz val="11"/>
        <rFont val="仿宋_GB2312"/>
        <charset val="0"/>
      </rPr>
      <t>号</t>
    </r>
  </si>
  <si>
    <t>李观棉</t>
  </si>
  <si>
    <r>
      <rPr>
        <sz val="11"/>
        <rFont val="仿宋_GB2312"/>
        <charset val="0"/>
      </rPr>
      <t>联新东街</t>
    </r>
    <r>
      <rPr>
        <sz val="11"/>
        <rFont val="Times New Roman"/>
        <charset val="0"/>
      </rPr>
      <t>19</t>
    </r>
    <r>
      <rPr>
        <sz val="11"/>
        <rFont val="仿宋_GB2312"/>
        <charset val="0"/>
      </rPr>
      <t>号</t>
    </r>
  </si>
  <si>
    <t>李桥带</t>
  </si>
  <si>
    <r>
      <rPr>
        <sz val="11"/>
        <rFont val="仿宋_GB2312"/>
        <charset val="0"/>
      </rPr>
      <t>联新东街</t>
    </r>
    <r>
      <rPr>
        <sz val="11"/>
        <rFont val="Times New Roman"/>
        <charset val="0"/>
      </rPr>
      <t>20</t>
    </r>
    <r>
      <rPr>
        <sz val="11"/>
        <rFont val="仿宋_GB2312"/>
        <charset val="0"/>
      </rPr>
      <t>号</t>
    </r>
  </si>
  <si>
    <t>郭金泉</t>
  </si>
  <si>
    <r>
      <rPr>
        <sz val="11"/>
        <rFont val="仿宋_GB2312"/>
        <charset val="0"/>
      </rPr>
      <t>联新东街</t>
    </r>
    <r>
      <rPr>
        <sz val="11"/>
        <rFont val="Times New Roman"/>
        <charset val="0"/>
      </rPr>
      <t>21</t>
    </r>
    <r>
      <rPr>
        <sz val="11"/>
        <rFont val="仿宋_GB2312"/>
        <charset val="0"/>
      </rPr>
      <t>号</t>
    </r>
  </si>
  <si>
    <t>郭泽林</t>
  </si>
  <si>
    <r>
      <rPr>
        <sz val="11"/>
        <rFont val="仿宋_GB2312"/>
        <charset val="0"/>
      </rPr>
      <t>联新东街</t>
    </r>
    <r>
      <rPr>
        <sz val="11"/>
        <rFont val="Times New Roman"/>
        <charset val="0"/>
      </rPr>
      <t>22</t>
    </r>
    <r>
      <rPr>
        <sz val="11"/>
        <rFont val="仿宋_GB2312"/>
        <charset val="0"/>
      </rPr>
      <t>号</t>
    </r>
  </si>
  <si>
    <t>刘惠平</t>
  </si>
  <si>
    <r>
      <rPr>
        <sz val="11"/>
        <rFont val="仿宋_GB2312"/>
        <charset val="0"/>
      </rPr>
      <t>联新东街</t>
    </r>
    <r>
      <rPr>
        <sz val="11"/>
        <rFont val="Times New Roman"/>
        <charset val="0"/>
      </rPr>
      <t>23</t>
    </r>
    <r>
      <rPr>
        <sz val="11"/>
        <rFont val="仿宋_GB2312"/>
        <charset val="0"/>
      </rPr>
      <t>号</t>
    </r>
  </si>
  <si>
    <t>黄玉明</t>
  </si>
  <si>
    <r>
      <rPr>
        <sz val="11"/>
        <rFont val="仿宋_GB2312"/>
        <charset val="0"/>
      </rPr>
      <t>联新东街</t>
    </r>
    <r>
      <rPr>
        <sz val="11"/>
        <rFont val="Times New Roman"/>
        <charset val="0"/>
      </rPr>
      <t>24</t>
    </r>
    <r>
      <rPr>
        <sz val="11"/>
        <rFont val="仿宋_GB2312"/>
        <charset val="0"/>
      </rPr>
      <t>号</t>
    </r>
  </si>
  <si>
    <t>杨桂彩</t>
  </si>
  <si>
    <r>
      <rPr>
        <sz val="11"/>
        <rFont val="仿宋_GB2312"/>
        <charset val="0"/>
      </rPr>
      <t>联新东街</t>
    </r>
    <r>
      <rPr>
        <sz val="11"/>
        <rFont val="Times New Roman"/>
        <charset val="0"/>
      </rPr>
      <t>25</t>
    </r>
    <r>
      <rPr>
        <sz val="11"/>
        <rFont val="仿宋_GB2312"/>
        <charset val="0"/>
      </rPr>
      <t>号</t>
    </r>
  </si>
  <si>
    <t>冯汉波</t>
  </si>
  <si>
    <r>
      <rPr>
        <sz val="11"/>
        <rFont val="仿宋_GB2312"/>
        <charset val="0"/>
      </rPr>
      <t>联新东街</t>
    </r>
    <r>
      <rPr>
        <sz val="11"/>
        <rFont val="Times New Roman"/>
        <charset val="0"/>
      </rPr>
      <t>26</t>
    </r>
    <r>
      <rPr>
        <sz val="11"/>
        <rFont val="仿宋_GB2312"/>
        <charset val="0"/>
      </rPr>
      <t>号</t>
    </r>
  </si>
  <si>
    <t>郭九仔</t>
  </si>
  <si>
    <r>
      <rPr>
        <sz val="11"/>
        <rFont val="仿宋_GB2312"/>
        <charset val="0"/>
      </rPr>
      <t>联新东街</t>
    </r>
    <r>
      <rPr>
        <sz val="11"/>
        <rFont val="Times New Roman"/>
        <charset val="0"/>
      </rPr>
      <t>27</t>
    </r>
    <r>
      <rPr>
        <sz val="11"/>
        <rFont val="仿宋_GB2312"/>
        <charset val="0"/>
      </rPr>
      <t>号</t>
    </r>
  </si>
  <si>
    <t>冯社棠</t>
  </si>
  <si>
    <r>
      <rPr>
        <sz val="11"/>
        <rFont val="仿宋_GB2312"/>
        <charset val="0"/>
      </rPr>
      <t>联新东街</t>
    </r>
    <r>
      <rPr>
        <sz val="11"/>
        <rFont val="Times New Roman"/>
        <charset val="0"/>
      </rPr>
      <t>28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</si>
  <si>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联新东街</t>
    </r>
    <r>
      <rPr>
        <sz val="11"/>
        <rFont val="Times New Roman"/>
        <charset val="0"/>
      </rPr>
      <t>65</t>
    </r>
    <r>
      <rPr>
        <sz val="11"/>
        <rFont val="仿宋_GB2312"/>
        <charset val="0"/>
      </rPr>
      <t>号</t>
    </r>
  </si>
  <si>
    <t>吴北添</t>
  </si>
  <si>
    <r>
      <rPr>
        <sz val="11"/>
        <rFont val="仿宋_GB2312"/>
        <charset val="0"/>
      </rPr>
      <t>联新东街</t>
    </r>
    <r>
      <rPr>
        <sz val="11"/>
        <rFont val="Times New Roman"/>
        <charset val="0"/>
      </rPr>
      <t>93</t>
    </r>
    <r>
      <rPr>
        <sz val="11"/>
        <rFont val="仿宋_GB2312"/>
        <charset val="0"/>
      </rPr>
      <t>号</t>
    </r>
  </si>
  <si>
    <t>吴北金</t>
  </si>
  <si>
    <t>黄金祥</t>
  </si>
  <si>
    <r>
      <rPr>
        <sz val="11"/>
        <rFont val="仿宋_GB2312"/>
        <charset val="0"/>
      </rPr>
      <t>联福北街</t>
    </r>
    <r>
      <rPr>
        <sz val="11"/>
        <rFont val="Times New Roman"/>
        <charset val="0"/>
      </rPr>
      <t>119</t>
    </r>
    <r>
      <rPr>
        <sz val="11"/>
        <rFont val="仿宋_GB2312"/>
        <charset val="0"/>
      </rPr>
      <t>号</t>
    </r>
  </si>
  <si>
    <t>黄锦华</t>
  </si>
  <si>
    <t>梁耀平</t>
  </si>
  <si>
    <r>
      <rPr>
        <sz val="11"/>
        <rFont val="仿宋_GB2312"/>
        <charset val="0"/>
      </rPr>
      <t>联福北街</t>
    </r>
    <r>
      <rPr>
        <sz val="11"/>
        <rFont val="Times New Roman"/>
        <charset val="0"/>
      </rPr>
      <t>120</t>
    </r>
    <r>
      <rPr>
        <sz val="11"/>
        <rFont val="仿宋_GB2312"/>
        <charset val="0"/>
      </rPr>
      <t>号</t>
    </r>
  </si>
  <si>
    <t>梁耀坤</t>
  </si>
  <si>
    <r>
      <rPr>
        <sz val="11"/>
        <rFont val="仿宋_GB2312"/>
        <charset val="0"/>
      </rPr>
      <t>联福北街</t>
    </r>
    <r>
      <rPr>
        <sz val="11"/>
        <rFont val="Times New Roman"/>
        <charset val="0"/>
      </rPr>
      <t>121</t>
    </r>
    <r>
      <rPr>
        <sz val="11"/>
        <rFont val="仿宋_GB2312"/>
        <charset val="0"/>
      </rPr>
      <t>号</t>
    </r>
  </si>
  <si>
    <t>黄志妹</t>
  </si>
  <si>
    <r>
      <rPr>
        <sz val="11"/>
        <rFont val="仿宋_GB2312"/>
        <charset val="0"/>
      </rPr>
      <t>联福北街</t>
    </r>
    <r>
      <rPr>
        <sz val="11"/>
        <rFont val="Times New Roman"/>
        <charset val="0"/>
      </rPr>
      <t>122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</si>
  <si>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联福北街</t>
    </r>
    <r>
      <rPr>
        <sz val="11"/>
        <rFont val="Times New Roman"/>
        <charset val="0"/>
      </rPr>
      <t>123</t>
    </r>
    <r>
      <rPr>
        <sz val="11"/>
        <rFont val="仿宋_GB2312"/>
        <charset val="0"/>
      </rPr>
      <t>号</t>
    </r>
  </si>
  <si>
    <t>刘北瑞</t>
  </si>
  <si>
    <r>
      <rPr>
        <sz val="11"/>
        <rFont val="仿宋_GB2312"/>
        <charset val="0"/>
      </rPr>
      <t>联福北街</t>
    </r>
    <r>
      <rPr>
        <sz val="11"/>
        <rFont val="Times New Roman"/>
        <charset val="0"/>
      </rPr>
      <t>124</t>
    </r>
    <r>
      <rPr>
        <sz val="11"/>
        <rFont val="仿宋_GB2312"/>
        <charset val="0"/>
      </rPr>
      <t>号</t>
    </r>
  </si>
  <si>
    <t>黄社全</t>
  </si>
  <si>
    <r>
      <rPr>
        <sz val="11"/>
        <rFont val="仿宋_GB2312"/>
        <charset val="0"/>
      </rPr>
      <t>联福北街</t>
    </r>
    <r>
      <rPr>
        <sz val="11"/>
        <rFont val="Times New Roman"/>
        <charset val="0"/>
      </rPr>
      <t>125</t>
    </r>
    <r>
      <rPr>
        <sz val="11"/>
        <rFont val="仿宋_GB2312"/>
        <charset val="0"/>
      </rPr>
      <t>号</t>
    </r>
  </si>
  <si>
    <t>黄仗允</t>
  </si>
  <si>
    <r>
      <rPr>
        <sz val="11"/>
        <rFont val="仿宋_GB2312"/>
        <charset val="0"/>
      </rPr>
      <t>联福北街</t>
    </r>
    <r>
      <rPr>
        <sz val="11"/>
        <rFont val="Times New Roman"/>
        <charset val="0"/>
      </rPr>
      <t>126</t>
    </r>
    <r>
      <rPr>
        <sz val="11"/>
        <rFont val="仿宋_GB2312"/>
        <charset val="0"/>
      </rPr>
      <t>号</t>
    </r>
  </si>
  <si>
    <t>麦妹</t>
  </si>
  <si>
    <r>
      <rPr>
        <sz val="11"/>
        <rFont val="仿宋_GB2312"/>
        <charset val="0"/>
      </rPr>
      <t>联福北街</t>
    </r>
    <r>
      <rPr>
        <sz val="11"/>
        <rFont val="Times New Roman"/>
        <charset val="0"/>
      </rPr>
      <t>128</t>
    </r>
    <r>
      <rPr>
        <sz val="11"/>
        <rFont val="仿宋_GB2312"/>
        <charset val="0"/>
      </rPr>
      <t>号</t>
    </r>
  </si>
  <si>
    <t>吴石勇</t>
  </si>
  <si>
    <r>
      <rPr>
        <sz val="11"/>
        <rFont val="仿宋_GB2312"/>
        <charset val="0"/>
      </rPr>
      <t>联福北街</t>
    </r>
    <r>
      <rPr>
        <sz val="11"/>
        <rFont val="Times New Roman"/>
        <charset val="0"/>
      </rPr>
      <t>129</t>
    </r>
    <r>
      <rPr>
        <sz val="11"/>
        <rFont val="仿宋_GB2312"/>
        <charset val="0"/>
      </rPr>
      <t>号</t>
    </r>
  </si>
  <si>
    <t>吴金玉</t>
  </si>
  <si>
    <r>
      <rPr>
        <sz val="11"/>
        <rFont val="仿宋_GB2312"/>
        <charset val="0"/>
      </rPr>
      <t>联福北街</t>
    </r>
    <r>
      <rPr>
        <sz val="11"/>
        <rFont val="Times New Roman"/>
        <charset val="0"/>
      </rPr>
      <t>131</t>
    </r>
    <r>
      <rPr>
        <sz val="11"/>
        <rFont val="仿宋_GB2312"/>
        <charset val="0"/>
      </rPr>
      <t>号</t>
    </r>
  </si>
  <si>
    <t>刘丈允</t>
  </si>
  <si>
    <r>
      <rPr>
        <sz val="11"/>
        <rFont val="仿宋_GB2312"/>
        <charset val="0"/>
      </rPr>
      <t>联福北街</t>
    </r>
    <r>
      <rPr>
        <sz val="11"/>
        <rFont val="Times New Roman"/>
        <charset val="0"/>
      </rPr>
      <t>135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</si>
  <si>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联福北街</t>
    </r>
    <r>
      <rPr>
        <sz val="11"/>
        <rFont val="Times New Roman"/>
        <charset val="0"/>
      </rPr>
      <t>136</t>
    </r>
    <r>
      <rPr>
        <sz val="11"/>
        <rFont val="仿宋_GB2312"/>
        <charset val="0"/>
      </rPr>
      <t>号</t>
    </r>
  </si>
  <si>
    <t>梁美胜</t>
  </si>
  <si>
    <r>
      <rPr>
        <sz val="11"/>
        <rFont val="仿宋_GB2312"/>
        <charset val="0"/>
      </rPr>
      <t>联福北街</t>
    </r>
    <r>
      <rPr>
        <sz val="11"/>
        <rFont val="Times New Roman"/>
        <charset val="0"/>
      </rPr>
      <t>137</t>
    </r>
    <r>
      <rPr>
        <sz val="11"/>
        <rFont val="仿宋_GB2312"/>
        <charset val="0"/>
      </rPr>
      <t>号</t>
    </r>
  </si>
  <si>
    <t>黄葵好</t>
  </si>
  <si>
    <r>
      <rPr>
        <sz val="11"/>
        <rFont val="仿宋_GB2312"/>
        <charset val="0"/>
      </rPr>
      <t>联福北街</t>
    </r>
    <r>
      <rPr>
        <sz val="11"/>
        <rFont val="Times New Roman"/>
        <charset val="0"/>
      </rPr>
      <t>138</t>
    </r>
    <r>
      <rPr>
        <sz val="11"/>
        <rFont val="仿宋_GB2312"/>
        <charset val="0"/>
      </rPr>
      <t>号</t>
    </r>
  </si>
  <si>
    <t>刘志安</t>
  </si>
  <si>
    <r>
      <rPr>
        <sz val="11"/>
        <rFont val="仿宋_GB2312"/>
        <charset val="0"/>
      </rPr>
      <t>联福北街</t>
    </r>
    <r>
      <rPr>
        <sz val="11"/>
        <rFont val="Times New Roman"/>
        <charset val="0"/>
      </rPr>
      <t>139</t>
    </r>
    <r>
      <rPr>
        <sz val="11"/>
        <rFont val="仿宋_GB2312"/>
        <charset val="0"/>
      </rPr>
      <t>号</t>
    </r>
  </si>
  <si>
    <t>刘志辉</t>
  </si>
  <si>
    <r>
      <rPr>
        <sz val="11"/>
        <rFont val="仿宋_GB2312"/>
        <charset val="0"/>
      </rPr>
      <t>联福北街</t>
    </r>
    <r>
      <rPr>
        <sz val="11"/>
        <rFont val="Times New Roman"/>
        <charset val="0"/>
      </rPr>
      <t>140</t>
    </r>
    <r>
      <rPr>
        <sz val="11"/>
        <rFont val="仿宋_GB2312"/>
        <charset val="0"/>
      </rPr>
      <t>号</t>
    </r>
  </si>
  <si>
    <t>梁天胜</t>
  </si>
  <si>
    <r>
      <rPr>
        <sz val="11"/>
        <rFont val="仿宋_GB2312"/>
        <charset val="0"/>
      </rPr>
      <t>联福北街</t>
    </r>
    <r>
      <rPr>
        <sz val="11"/>
        <rFont val="Times New Roman"/>
        <charset val="0"/>
      </rPr>
      <t>141</t>
    </r>
    <r>
      <rPr>
        <sz val="11"/>
        <rFont val="仿宋_GB2312"/>
        <charset val="0"/>
      </rPr>
      <t>号</t>
    </r>
  </si>
  <si>
    <t>黄悦莲</t>
  </si>
  <si>
    <r>
      <rPr>
        <sz val="11"/>
        <rFont val="仿宋_GB2312"/>
        <charset val="0"/>
      </rPr>
      <t>联福北街</t>
    </r>
    <r>
      <rPr>
        <sz val="11"/>
        <rFont val="Times New Roman"/>
        <charset val="0"/>
      </rPr>
      <t>143</t>
    </r>
    <r>
      <rPr>
        <sz val="11"/>
        <rFont val="仿宋_GB2312"/>
        <charset val="0"/>
      </rPr>
      <t>号</t>
    </r>
  </si>
  <si>
    <t>梁林珠</t>
  </si>
  <si>
    <r>
      <rPr>
        <sz val="11"/>
        <rFont val="仿宋_GB2312"/>
        <charset val="0"/>
      </rPr>
      <t>联福北街</t>
    </r>
    <r>
      <rPr>
        <sz val="11"/>
        <rFont val="Times New Roman"/>
        <charset val="0"/>
      </rPr>
      <t>146</t>
    </r>
    <r>
      <rPr>
        <sz val="11"/>
        <rFont val="仿宋_GB2312"/>
        <charset val="0"/>
      </rPr>
      <t>号</t>
    </r>
  </si>
  <si>
    <t>何沛元</t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</si>
  <si>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134</t>
    </r>
    <r>
      <rPr>
        <sz val="11"/>
        <rFont val="仿宋_GB2312"/>
        <charset val="0"/>
      </rPr>
      <t>号</t>
    </r>
  </si>
  <si>
    <t>陈观华</t>
  </si>
  <si>
    <r>
      <rPr>
        <sz val="11"/>
        <rFont val="仿宋_GB2312"/>
        <charset val="0"/>
      </rPr>
      <t>联福北街</t>
    </r>
    <r>
      <rPr>
        <sz val="11"/>
        <rFont val="Times New Roman"/>
        <charset val="0"/>
      </rPr>
      <t>22</t>
    </r>
    <r>
      <rPr>
        <sz val="11"/>
        <rFont val="仿宋_GB2312"/>
        <charset val="0"/>
      </rPr>
      <t>号</t>
    </r>
  </si>
  <si>
    <t>陈呀</t>
  </si>
  <si>
    <r>
      <rPr>
        <sz val="11"/>
        <rFont val="仿宋_GB2312"/>
        <charset val="0"/>
      </rPr>
      <t>联福北街</t>
    </r>
    <r>
      <rPr>
        <sz val="11"/>
        <rFont val="Times New Roman"/>
        <charset val="0"/>
      </rPr>
      <t>32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</si>
  <si>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联福北街</t>
    </r>
    <r>
      <rPr>
        <sz val="11"/>
        <rFont val="Times New Roman"/>
        <charset val="0"/>
      </rPr>
      <t>33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</si>
  <si>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联福北街</t>
    </r>
    <r>
      <rPr>
        <sz val="11"/>
        <rFont val="Times New Roman"/>
        <charset val="0"/>
      </rPr>
      <t>34</t>
    </r>
    <r>
      <rPr>
        <sz val="11"/>
        <rFont val="仿宋_GB2312"/>
        <charset val="0"/>
      </rPr>
      <t>号</t>
    </r>
  </si>
  <si>
    <t>陈金洪</t>
  </si>
  <si>
    <r>
      <rPr>
        <sz val="11"/>
        <rFont val="仿宋_GB2312"/>
        <charset val="0"/>
      </rPr>
      <t>联福北街</t>
    </r>
    <r>
      <rPr>
        <sz val="11"/>
        <rFont val="Times New Roman"/>
        <charset val="0"/>
      </rPr>
      <t>35</t>
    </r>
    <r>
      <rPr>
        <sz val="11"/>
        <rFont val="仿宋_GB2312"/>
        <charset val="0"/>
      </rPr>
      <t>号</t>
    </r>
  </si>
  <si>
    <t>陈称</t>
  </si>
  <si>
    <r>
      <rPr>
        <sz val="11"/>
        <rFont val="仿宋_GB2312"/>
        <charset val="0"/>
      </rPr>
      <t>联福北街</t>
    </r>
    <r>
      <rPr>
        <sz val="11"/>
        <rFont val="Times New Roman"/>
        <charset val="0"/>
      </rPr>
      <t>36</t>
    </r>
    <r>
      <rPr>
        <sz val="11"/>
        <rFont val="仿宋_GB2312"/>
        <charset val="0"/>
      </rPr>
      <t>号</t>
    </r>
  </si>
  <si>
    <t>陈建辉</t>
  </si>
  <si>
    <r>
      <rPr>
        <sz val="11"/>
        <rFont val="仿宋_GB2312"/>
        <charset val="0"/>
      </rPr>
      <t>联福北街</t>
    </r>
    <r>
      <rPr>
        <sz val="11"/>
        <rFont val="Times New Roman"/>
        <charset val="0"/>
      </rPr>
      <t>37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</si>
  <si>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联福北街</t>
    </r>
    <r>
      <rPr>
        <sz val="11"/>
        <rFont val="Times New Roman"/>
        <charset val="0"/>
      </rPr>
      <t>38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</si>
  <si>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联福北街</t>
    </r>
    <r>
      <rPr>
        <sz val="11"/>
        <rFont val="Times New Roman"/>
        <charset val="0"/>
      </rPr>
      <t>39</t>
    </r>
    <r>
      <rPr>
        <sz val="11"/>
        <rFont val="仿宋_GB2312"/>
        <charset val="0"/>
      </rPr>
      <t>号</t>
    </r>
  </si>
  <si>
    <t>樊炳</t>
  </si>
  <si>
    <r>
      <rPr>
        <sz val="11"/>
        <rFont val="仿宋_GB2312"/>
        <charset val="0"/>
      </rPr>
      <t>联福北街</t>
    </r>
    <r>
      <rPr>
        <sz val="11"/>
        <rFont val="Times New Roman"/>
        <charset val="0"/>
      </rPr>
      <t>40</t>
    </r>
    <r>
      <rPr>
        <sz val="11"/>
        <rFont val="仿宋_GB2312"/>
        <charset val="0"/>
      </rPr>
      <t>号</t>
    </r>
  </si>
  <si>
    <t>陈炳</t>
  </si>
  <si>
    <r>
      <rPr>
        <sz val="11"/>
        <rFont val="仿宋_GB2312"/>
        <charset val="0"/>
      </rPr>
      <t>联福北街</t>
    </r>
    <r>
      <rPr>
        <sz val="11"/>
        <rFont val="Times New Roman"/>
        <charset val="0"/>
      </rPr>
      <t>41</t>
    </r>
    <r>
      <rPr>
        <sz val="11"/>
        <rFont val="仿宋_GB2312"/>
        <charset val="0"/>
      </rPr>
      <t>号</t>
    </r>
  </si>
  <si>
    <t>陈观旺</t>
  </si>
  <si>
    <r>
      <rPr>
        <sz val="11"/>
        <rFont val="仿宋_GB2312"/>
        <charset val="0"/>
      </rPr>
      <t>联福北街</t>
    </r>
    <r>
      <rPr>
        <sz val="11"/>
        <rFont val="Times New Roman"/>
        <charset val="0"/>
      </rPr>
      <t>42</t>
    </r>
    <r>
      <rPr>
        <sz val="11"/>
        <rFont val="仿宋_GB2312"/>
        <charset val="0"/>
      </rPr>
      <t>号</t>
    </r>
  </si>
  <si>
    <t>陈文锦</t>
  </si>
  <si>
    <r>
      <rPr>
        <sz val="11"/>
        <rFont val="仿宋_GB2312"/>
        <charset val="0"/>
      </rPr>
      <t>联福北街</t>
    </r>
    <r>
      <rPr>
        <sz val="11"/>
        <rFont val="Times New Roman"/>
        <charset val="0"/>
      </rPr>
      <t>42</t>
    </r>
    <r>
      <rPr>
        <sz val="11"/>
        <rFont val="仿宋_GB2312"/>
        <charset val="0"/>
      </rPr>
      <t>号之一</t>
    </r>
  </si>
  <si>
    <t>陈华根</t>
  </si>
  <si>
    <r>
      <rPr>
        <sz val="11"/>
        <rFont val="仿宋_GB2312"/>
        <charset val="0"/>
      </rPr>
      <t>联福北街</t>
    </r>
    <r>
      <rPr>
        <sz val="11"/>
        <rFont val="Times New Roman"/>
        <charset val="0"/>
      </rPr>
      <t>43</t>
    </r>
    <r>
      <rPr>
        <sz val="11"/>
        <rFont val="仿宋_GB2312"/>
        <charset val="0"/>
      </rPr>
      <t>号</t>
    </r>
  </si>
  <si>
    <t>何社带</t>
  </si>
  <si>
    <r>
      <rPr>
        <sz val="11"/>
        <rFont val="仿宋_GB2312"/>
        <charset val="0"/>
      </rPr>
      <t>联合街</t>
    </r>
    <r>
      <rPr>
        <sz val="11"/>
        <rFont val="Times New Roman"/>
        <charset val="0"/>
      </rPr>
      <t>1</t>
    </r>
    <r>
      <rPr>
        <sz val="11"/>
        <rFont val="仿宋_GB2312"/>
        <charset val="0"/>
      </rPr>
      <t>号</t>
    </r>
  </si>
  <si>
    <t>吴润好</t>
  </si>
  <si>
    <r>
      <rPr>
        <sz val="11"/>
        <rFont val="仿宋_GB2312"/>
        <charset val="0"/>
      </rPr>
      <t>联合街</t>
    </r>
    <r>
      <rPr>
        <sz val="11"/>
        <rFont val="Times New Roman"/>
        <charset val="0"/>
      </rPr>
      <t>2</t>
    </r>
    <r>
      <rPr>
        <sz val="11"/>
        <rFont val="仿宋_GB2312"/>
        <charset val="0"/>
      </rPr>
      <t>号</t>
    </r>
  </si>
  <si>
    <t>吴敬源</t>
  </si>
  <si>
    <r>
      <rPr>
        <sz val="11"/>
        <rFont val="仿宋_GB2312"/>
        <charset val="0"/>
      </rPr>
      <t>联合街</t>
    </r>
    <r>
      <rPr>
        <sz val="11"/>
        <rFont val="Times New Roman"/>
        <charset val="0"/>
      </rPr>
      <t>3</t>
    </r>
    <r>
      <rPr>
        <sz val="11"/>
        <rFont val="仿宋_GB2312"/>
        <charset val="0"/>
      </rPr>
      <t>号</t>
    </r>
  </si>
  <si>
    <t>陈长妹</t>
  </si>
  <si>
    <r>
      <rPr>
        <sz val="11"/>
        <rFont val="仿宋_GB2312"/>
        <charset val="0"/>
      </rPr>
      <t>联合街</t>
    </r>
    <r>
      <rPr>
        <sz val="11"/>
        <rFont val="Times New Roman"/>
        <charset val="0"/>
      </rPr>
      <t>4</t>
    </r>
    <r>
      <rPr>
        <sz val="11"/>
        <rFont val="仿宋_GB2312"/>
        <charset val="0"/>
      </rPr>
      <t>号</t>
    </r>
  </si>
  <si>
    <t>何社连</t>
  </si>
  <si>
    <r>
      <rPr>
        <sz val="11"/>
        <rFont val="仿宋_GB2312"/>
        <charset val="0"/>
      </rPr>
      <t>联合街</t>
    </r>
    <r>
      <rPr>
        <sz val="11"/>
        <rFont val="Times New Roman"/>
        <charset val="0"/>
      </rPr>
      <t>5</t>
    </r>
    <r>
      <rPr>
        <sz val="11"/>
        <rFont val="仿宋_GB2312"/>
        <charset val="0"/>
      </rPr>
      <t>号</t>
    </r>
  </si>
  <si>
    <t>吴明森</t>
  </si>
  <si>
    <r>
      <rPr>
        <sz val="11"/>
        <rFont val="仿宋_GB2312"/>
        <charset val="0"/>
      </rPr>
      <t>联合街</t>
    </r>
    <r>
      <rPr>
        <sz val="11"/>
        <rFont val="Times New Roman"/>
        <charset val="0"/>
      </rPr>
      <t>6</t>
    </r>
    <r>
      <rPr>
        <sz val="11"/>
        <rFont val="仿宋_GB2312"/>
        <charset val="0"/>
      </rPr>
      <t>号</t>
    </r>
  </si>
  <si>
    <t>樊容胜</t>
  </si>
  <si>
    <r>
      <rPr>
        <sz val="11"/>
        <rFont val="仿宋_GB2312"/>
        <charset val="0"/>
      </rPr>
      <t>联合街</t>
    </r>
    <r>
      <rPr>
        <sz val="11"/>
        <rFont val="Times New Roman"/>
        <charset val="0"/>
      </rPr>
      <t>7</t>
    </r>
    <r>
      <rPr>
        <sz val="11"/>
        <rFont val="仿宋_GB2312"/>
        <charset val="0"/>
      </rPr>
      <t>号</t>
    </r>
  </si>
  <si>
    <t>杜永泉</t>
  </si>
  <si>
    <r>
      <rPr>
        <sz val="11"/>
        <rFont val="仿宋_GB2312"/>
        <charset val="0"/>
      </rPr>
      <t>联合街</t>
    </r>
    <r>
      <rPr>
        <sz val="11"/>
        <rFont val="Times New Roman"/>
        <charset val="0"/>
      </rPr>
      <t>9</t>
    </r>
    <r>
      <rPr>
        <sz val="11"/>
        <rFont val="仿宋_GB2312"/>
        <charset val="0"/>
      </rPr>
      <t>号</t>
    </r>
  </si>
  <si>
    <t>李炳坤</t>
  </si>
  <si>
    <r>
      <rPr>
        <sz val="11"/>
        <rFont val="仿宋_GB2312"/>
        <charset val="0"/>
      </rPr>
      <t>联合街</t>
    </r>
    <r>
      <rPr>
        <sz val="11"/>
        <rFont val="Times New Roman"/>
        <charset val="0"/>
      </rPr>
      <t>10</t>
    </r>
    <r>
      <rPr>
        <sz val="11"/>
        <rFont val="仿宋_GB2312"/>
        <charset val="0"/>
      </rPr>
      <t>号</t>
    </r>
  </si>
  <si>
    <t>吴七带</t>
  </si>
  <si>
    <r>
      <rPr>
        <sz val="11"/>
        <rFont val="仿宋_GB2312"/>
        <charset val="0"/>
      </rPr>
      <t>联合街</t>
    </r>
    <r>
      <rPr>
        <sz val="11"/>
        <rFont val="Times New Roman"/>
        <charset val="0"/>
      </rPr>
      <t>11</t>
    </r>
    <r>
      <rPr>
        <sz val="11"/>
        <rFont val="仿宋_GB2312"/>
        <charset val="0"/>
      </rPr>
      <t>号</t>
    </r>
  </si>
  <si>
    <t>吴彩友</t>
  </si>
  <si>
    <r>
      <rPr>
        <sz val="11"/>
        <rFont val="仿宋_GB2312"/>
        <charset val="0"/>
      </rPr>
      <t>联合街</t>
    </r>
    <r>
      <rPr>
        <sz val="11"/>
        <rFont val="Times New Roman"/>
        <charset val="0"/>
      </rPr>
      <t>12</t>
    </r>
    <r>
      <rPr>
        <sz val="11"/>
        <rFont val="仿宋_GB2312"/>
        <charset val="0"/>
      </rPr>
      <t>号</t>
    </r>
  </si>
  <si>
    <t>梁健安</t>
  </si>
  <si>
    <r>
      <rPr>
        <sz val="11"/>
        <rFont val="仿宋_GB2312"/>
        <charset val="0"/>
      </rPr>
      <t>联合街</t>
    </r>
    <r>
      <rPr>
        <sz val="11"/>
        <rFont val="Times New Roman"/>
        <charset val="0"/>
      </rPr>
      <t>13</t>
    </r>
    <r>
      <rPr>
        <sz val="11"/>
        <rFont val="仿宋_GB2312"/>
        <charset val="0"/>
      </rPr>
      <t>号</t>
    </r>
  </si>
  <si>
    <t>梁健乐</t>
  </si>
  <si>
    <r>
      <rPr>
        <sz val="11"/>
        <rFont val="仿宋_GB2312"/>
        <charset val="0"/>
      </rPr>
      <t>联合街</t>
    </r>
    <r>
      <rPr>
        <sz val="11"/>
        <rFont val="Times New Roman"/>
        <charset val="0"/>
      </rPr>
      <t>14</t>
    </r>
    <r>
      <rPr>
        <sz val="11"/>
        <rFont val="仿宋_GB2312"/>
        <charset val="0"/>
      </rPr>
      <t>号</t>
    </r>
  </si>
  <si>
    <t>杜玉环</t>
  </si>
  <si>
    <r>
      <rPr>
        <sz val="11"/>
        <rFont val="仿宋_GB2312"/>
        <charset val="0"/>
      </rPr>
      <t>联合街</t>
    </r>
    <r>
      <rPr>
        <sz val="11"/>
        <rFont val="Times New Roman"/>
        <charset val="0"/>
      </rPr>
      <t>16</t>
    </r>
    <r>
      <rPr>
        <sz val="11"/>
        <rFont val="仿宋_GB2312"/>
        <charset val="0"/>
      </rPr>
      <t>号</t>
    </r>
  </si>
  <si>
    <t>梁金元</t>
  </si>
  <si>
    <r>
      <rPr>
        <sz val="11"/>
        <rFont val="仿宋_GB2312"/>
        <charset val="0"/>
      </rPr>
      <t>联合街</t>
    </r>
    <r>
      <rPr>
        <sz val="11"/>
        <rFont val="Times New Roman"/>
        <charset val="0"/>
      </rPr>
      <t>17</t>
    </r>
    <r>
      <rPr>
        <sz val="11"/>
        <rFont val="仿宋_GB2312"/>
        <charset val="0"/>
      </rPr>
      <t>号</t>
    </r>
  </si>
  <si>
    <t>梁桂妹</t>
  </si>
  <si>
    <r>
      <rPr>
        <sz val="11"/>
        <rFont val="仿宋_GB2312"/>
        <charset val="0"/>
      </rPr>
      <t>联合街</t>
    </r>
    <r>
      <rPr>
        <sz val="11"/>
        <rFont val="Times New Roman"/>
        <charset val="0"/>
      </rPr>
      <t>18</t>
    </r>
    <r>
      <rPr>
        <sz val="11"/>
        <rFont val="仿宋_GB2312"/>
        <charset val="0"/>
      </rPr>
      <t>号</t>
    </r>
  </si>
  <si>
    <t>张桂光</t>
  </si>
  <si>
    <r>
      <rPr>
        <sz val="11"/>
        <rFont val="仿宋_GB2312"/>
        <charset val="0"/>
      </rPr>
      <t>联合街</t>
    </r>
    <r>
      <rPr>
        <sz val="11"/>
        <rFont val="Times New Roman"/>
        <charset val="0"/>
      </rPr>
      <t>19</t>
    </r>
    <r>
      <rPr>
        <sz val="11"/>
        <rFont val="仿宋_GB2312"/>
        <charset val="0"/>
      </rPr>
      <t>号</t>
    </r>
  </si>
  <si>
    <t>张少洪</t>
  </si>
  <si>
    <r>
      <rPr>
        <sz val="11"/>
        <rFont val="仿宋_GB2312"/>
        <charset val="0"/>
      </rPr>
      <t>联合街</t>
    </r>
    <r>
      <rPr>
        <sz val="11"/>
        <rFont val="Times New Roman"/>
        <charset val="0"/>
      </rPr>
      <t>20</t>
    </r>
    <r>
      <rPr>
        <sz val="11"/>
        <rFont val="仿宋_GB2312"/>
        <charset val="0"/>
      </rPr>
      <t>号</t>
    </r>
  </si>
  <si>
    <t>郭兆英</t>
  </si>
  <si>
    <r>
      <rPr>
        <sz val="11"/>
        <rFont val="仿宋_GB2312"/>
        <charset val="0"/>
      </rPr>
      <t>联合街</t>
    </r>
    <r>
      <rPr>
        <sz val="11"/>
        <rFont val="Times New Roman"/>
        <charset val="0"/>
      </rPr>
      <t>22</t>
    </r>
    <r>
      <rPr>
        <sz val="11"/>
        <rFont val="仿宋_GB2312"/>
        <charset val="0"/>
      </rPr>
      <t>号</t>
    </r>
  </si>
  <si>
    <t>陈华友</t>
  </si>
  <si>
    <r>
      <rPr>
        <sz val="11"/>
        <rFont val="仿宋_GB2312"/>
        <charset val="0"/>
      </rPr>
      <t>联合街</t>
    </r>
    <r>
      <rPr>
        <sz val="11"/>
        <rFont val="Times New Roman"/>
        <charset val="0"/>
      </rPr>
      <t>23</t>
    </r>
    <r>
      <rPr>
        <sz val="11"/>
        <rFont val="仿宋_GB2312"/>
        <charset val="0"/>
      </rPr>
      <t>号</t>
    </r>
  </si>
  <si>
    <t>吴发仔</t>
  </si>
  <si>
    <r>
      <rPr>
        <sz val="11"/>
        <rFont val="仿宋_GB2312"/>
        <charset val="0"/>
      </rPr>
      <t>联合街</t>
    </r>
    <r>
      <rPr>
        <sz val="11"/>
        <rFont val="Times New Roman"/>
        <charset val="0"/>
      </rPr>
      <t>25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</si>
  <si>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联合街</t>
    </r>
    <r>
      <rPr>
        <sz val="11"/>
        <rFont val="Times New Roman"/>
        <charset val="0"/>
      </rPr>
      <t>26</t>
    </r>
    <r>
      <rPr>
        <sz val="11"/>
        <rFont val="仿宋_GB2312"/>
        <charset val="0"/>
      </rPr>
      <t>号</t>
    </r>
  </si>
  <si>
    <t>郭兆文</t>
  </si>
  <si>
    <r>
      <rPr>
        <sz val="11"/>
        <rFont val="仿宋_GB2312"/>
        <charset val="0"/>
      </rPr>
      <t>联合街</t>
    </r>
    <r>
      <rPr>
        <sz val="11"/>
        <rFont val="Times New Roman"/>
        <charset val="0"/>
      </rPr>
      <t>27</t>
    </r>
    <r>
      <rPr>
        <sz val="11"/>
        <rFont val="仿宋_GB2312"/>
        <charset val="0"/>
      </rPr>
      <t>号</t>
    </r>
  </si>
  <si>
    <t>吴仗添</t>
  </si>
  <si>
    <r>
      <rPr>
        <sz val="11"/>
        <rFont val="仿宋_GB2312"/>
        <charset val="0"/>
      </rPr>
      <t>联合街</t>
    </r>
    <r>
      <rPr>
        <sz val="11"/>
        <rFont val="Times New Roman"/>
        <charset val="0"/>
      </rPr>
      <t>28</t>
    </r>
    <r>
      <rPr>
        <sz val="11"/>
        <rFont val="仿宋_GB2312"/>
        <charset val="0"/>
      </rPr>
      <t>号</t>
    </r>
  </si>
  <si>
    <t>吴荣志</t>
  </si>
  <si>
    <r>
      <rPr>
        <sz val="11"/>
        <rFont val="仿宋_GB2312"/>
        <charset val="0"/>
      </rPr>
      <t>联合街</t>
    </r>
    <r>
      <rPr>
        <sz val="11"/>
        <rFont val="Times New Roman"/>
        <charset val="0"/>
      </rPr>
      <t>30</t>
    </r>
    <r>
      <rPr>
        <sz val="11"/>
        <rFont val="仿宋_GB2312"/>
        <charset val="0"/>
      </rPr>
      <t>号</t>
    </r>
  </si>
  <si>
    <t>梁锦辉</t>
  </si>
  <si>
    <r>
      <rPr>
        <sz val="11"/>
        <rFont val="仿宋_GB2312"/>
        <charset val="0"/>
      </rPr>
      <t>联合街</t>
    </r>
    <r>
      <rPr>
        <sz val="11"/>
        <rFont val="Times New Roman"/>
        <charset val="0"/>
      </rPr>
      <t>31</t>
    </r>
    <r>
      <rPr>
        <sz val="11"/>
        <rFont val="仿宋_GB2312"/>
        <charset val="0"/>
      </rPr>
      <t>号</t>
    </r>
  </si>
  <si>
    <t>陈权</t>
  </si>
  <si>
    <r>
      <rPr>
        <sz val="11"/>
        <rFont val="仿宋_GB2312"/>
        <charset val="0"/>
      </rPr>
      <t>联合街</t>
    </r>
    <r>
      <rPr>
        <sz val="11"/>
        <rFont val="Times New Roman"/>
        <charset val="0"/>
      </rPr>
      <t>32</t>
    </r>
    <r>
      <rPr>
        <sz val="11"/>
        <rFont val="仿宋_GB2312"/>
        <charset val="0"/>
      </rPr>
      <t>号</t>
    </r>
  </si>
  <si>
    <t>关英宜</t>
  </si>
  <si>
    <r>
      <rPr>
        <sz val="11"/>
        <rFont val="仿宋_GB2312"/>
        <charset val="0"/>
      </rPr>
      <t>联昌街</t>
    </r>
    <r>
      <rPr>
        <sz val="11"/>
        <rFont val="Times New Roman"/>
        <charset val="0"/>
      </rPr>
      <t>1</t>
    </r>
    <r>
      <rPr>
        <sz val="11"/>
        <rFont val="仿宋_GB2312"/>
        <charset val="0"/>
      </rPr>
      <t>号</t>
    </r>
  </si>
  <si>
    <t>关毅青</t>
  </si>
  <si>
    <r>
      <rPr>
        <sz val="11"/>
        <rFont val="仿宋_GB2312"/>
        <charset val="0"/>
      </rPr>
      <t>联昌街</t>
    </r>
    <r>
      <rPr>
        <sz val="11"/>
        <rFont val="Times New Roman"/>
        <charset val="0"/>
      </rPr>
      <t>2</t>
    </r>
    <r>
      <rPr>
        <sz val="11"/>
        <rFont val="仿宋_GB2312"/>
        <charset val="0"/>
      </rPr>
      <t>号</t>
    </r>
  </si>
  <si>
    <t>吴容彩</t>
  </si>
  <si>
    <t>郭金胜</t>
  </si>
  <si>
    <r>
      <rPr>
        <sz val="11"/>
        <rFont val="仿宋_GB2312"/>
        <charset val="0"/>
      </rPr>
      <t>联昌街</t>
    </r>
    <r>
      <rPr>
        <sz val="11"/>
        <rFont val="Times New Roman"/>
        <charset val="0"/>
      </rPr>
      <t>3</t>
    </r>
    <r>
      <rPr>
        <sz val="11"/>
        <rFont val="仿宋_GB2312"/>
        <charset val="0"/>
      </rPr>
      <t>号</t>
    </r>
  </si>
  <si>
    <t>李炳有</t>
  </si>
  <si>
    <r>
      <rPr>
        <sz val="11"/>
        <rFont val="仿宋_GB2312"/>
        <charset val="0"/>
      </rPr>
      <t>联昌街</t>
    </r>
    <r>
      <rPr>
        <sz val="11"/>
        <rFont val="Times New Roman"/>
        <charset val="0"/>
      </rPr>
      <t>4</t>
    </r>
    <r>
      <rPr>
        <sz val="11"/>
        <rFont val="仿宋_GB2312"/>
        <charset val="0"/>
      </rPr>
      <t>号</t>
    </r>
  </si>
  <si>
    <t>黎益照</t>
  </si>
  <si>
    <r>
      <rPr>
        <sz val="11"/>
        <rFont val="仿宋_GB2312"/>
        <charset val="0"/>
      </rPr>
      <t>联昌街</t>
    </r>
    <r>
      <rPr>
        <sz val="11"/>
        <rFont val="Times New Roman"/>
        <charset val="0"/>
      </rPr>
      <t>5</t>
    </r>
    <r>
      <rPr>
        <sz val="11"/>
        <rFont val="仿宋_GB2312"/>
        <charset val="0"/>
      </rPr>
      <t>号</t>
    </r>
  </si>
  <si>
    <t>黎北海</t>
  </si>
  <si>
    <r>
      <rPr>
        <sz val="11"/>
        <rFont val="仿宋_GB2312"/>
        <charset val="0"/>
      </rPr>
      <t>联昌街</t>
    </r>
    <r>
      <rPr>
        <sz val="11"/>
        <rFont val="Times New Roman"/>
        <charset val="0"/>
      </rPr>
      <t>6</t>
    </r>
    <r>
      <rPr>
        <sz val="11"/>
        <rFont val="仿宋_GB2312"/>
        <charset val="0"/>
      </rPr>
      <t>号</t>
    </r>
  </si>
  <si>
    <t>黎北有</t>
  </si>
  <si>
    <r>
      <rPr>
        <sz val="11"/>
        <rFont val="仿宋_GB2312"/>
        <charset val="0"/>
      </rPr>
      <t>联昌街</t>
    </r>
    <r>
      <rPr>
        <sz val="11"/>
        <rFont val="Times New Roman"/>
        <charset val="0"/>
      </rPr>
      <t>7</t>
    </r>
    <r>
      <rPr>
        <sz val="11"/>
        <rFont val="仿宋_GB2312"/>
        <charset val="0"/>
      </rPr>
      <t>号</t>
    </r>
  </si>
  <si>
    <t>黎带好</t>
  </si>
  <si>
    <r>
      <rPr>
        <sz val="11"/>
        <rFont val="仿宋_GB2312"/>
        <charset val="0"/>
      </rPr>
      <t>联昌街</t>
    </r>
    <r>
      <rPr>
        <sz val="11"/>
        <rFont val="Times New Roman"/>
        <charset val="0"/>
      </rPr>
      <t>8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</si>
  <si>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联昌街</t>
    </r>
    <r>
      <rPr>
        <sz val="11"/>
        <rFont val="Times New Roman"/>
        <charset val="0"/>
      </rPr>
      <t>9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</si>
  <si>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联昌街</t>
    </r>
    <r>
      <rPr>
        <sz val="11"/>
        <rFont val="Times New Roman"/>
        <charset val="0"/>
      </rPr>
      <t>10</t>
    </r>
    <r>
      <rPr>
        <sz val="11"/>
        <rFont val="仿宋_GB2312"/>
        <charset val="0"/>
      </rPr>
      <t>号</t>
    </r>
  </si>
  <si>
    <t>黎卫全</t>
  </si>
  <si>
    <r>
      <rPr>
        <sz val="11"/>
        <rFont val="仿宋_GB2312"/>
        <charset val="0"/>
      </rPr>
      <t>联昌街</t>
    </r>
    <r>
      <rPr>
        <sz val="11"/>
        <rFont val="Times New Roman"/>
        <charset val="0"/>
      </rPr>
      <t>11</t>
    </r>
    <r>
      <rPr>
        <sz val="11"/>
        <rFont val="仿宋_GB2312"/>
        <charset val="0"/>
      </rPr>
      <t>号</t>
    </r>
  </si>
  <si>
    <t>黎金彩</t>
  </si>
  <si>
    <r>
      <rPr>
        <sz val="11"/>
        <rFont val="仿宋_GB2312"/>
        <charset val="0"/>
      </rPr>
      <t>联昌街</t>
    </r>
    <r>
      <rPr>
        <sz val="11"/>
        <rFont val="Times New Roman"/>
        <charset val="0"/>
      </rPr>
      <t>12</t>
    </r>
    <r>
      <rPr>
        <sz val="11"/>
        <rFont val="仿宋_GB2312"/>
        <charset val="0"/>
      </rPr>
      <t>号</t>
    </r>
  </si>
  <si>
    <t>吴志雄</t>
  </si>
  <si>
    <r>
      <rPr>
        <sz val="11"/>
        <rFont val="仿宋_GB2312"/>
        <charset val="0"/>
      </rPr>
      <t>联昌街</t>
    </r>
    <r>
      <rPr>
        <sz val="11"/>
        <rFont val="Times New Roman"/>
        <charset val="0"/>
      </rPr>
      <t>13</t>
    </r>
    <r>
      <rPr>
        <sz val="11"/>
        <rFont val="仿宋_GB2312"/>
        <charset val="0"/>
      </rPr>
      <t>号</t>
    </r>
  </si>
  <si>
    <t>霍华珍</t>
  </si>
  <si>
    <r>
      <rPr>
        <sz val="11"/>
        <rFont val="仿宋_GB2312"/>
        <charset val="0"/>
      </rPr>
      <t>联昌街</t>
    </r>
    <r>
      <rPr>
        <sz val="11"/>
        <rFont val="Times New Roman"/>
        <charset val="0"/>
      </rPr>
      <t>14</t>
    </r>
    <r>
      <rPr>
        <sz val="11"/>
        <rFont val="仿宋_GB2312"/>
        <charset val="0"/>
      </rPr>
      <t>号</t>
    </r>
  </si>
  <si>
    <t>李权耀</t>
  </si>
  <si>
    <r>
      <rPr>
        <sz val="11"/>
        <rFont val="仿宋_GB2312"/>
        <charset val="0"/>
      </rPr>
      <t>联昌街</t>
    </r>
    <r>
      <rPr>
        <sz val="11"/>
        <rFont val="Times New Roman"/>
        <charset val="0"/>
      </rPr>
      <t>15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</si>
  <si>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联昌街</t>
    </r>
    <r>
      <rPr>
        <sz val="11"/>
        <rFont val="Times New Roman"/>
        <charset val="0"/>
      </rPr>
      <t>16</t>
    </r>
    <r>
      <rPr>
        <sz val="11"/>
        <rFont val="仿宋_GB2312"/>
        <charset val="0"/>
      </rPr>
      <t>号</t>
    </r>
  </si>
  <si>
    <t>陈杏林</t>
  </si>
  <si>
    <r>
      <rPr>
        <sz val="11"/>
        <rFont val="仿宋_GB2312"/>
        <charset val="0"/>
      </rPr>
      <t>联昌街</t>
    </r>
    <r>
      <rPr>
        <sz val="11"/>
        <rFont val="Times New Roman"/>
        <charset val="0"/>
      </rPr>
      <t>17</t>
    </r>
    <r>
      <rPr>
        <sz val="11"/>
        <rFont val="仿宋_GB2312"/>
        <charset val="0"/>
      </rPr>
      <t>号</t>
    </r>
  </si>
  <si>
    <t>郭妹仔</t>
  </si>
  <si>
    <r>
      <rPr>
        <sz val="11"/>
        <rFont val="仿宋_GB2312"/>
        <charset val="0"/>
      </rPr>
      <t>联昌街</t>
    </r>
    <r>
      <rPr>
        <sz val="11"/>
        <rFont val="Times New Roman"/>
        <charset val="0"/>
      </rPr>
      <t>18</t>
    </r>
    <r>
      <rPr>
        <sz val="11"/>
        <rFont val="仿宋_GB2312"/>
        <charset val="0"/>
      </rPr>
      <t>号</t>
    </r>
  </si>
  <si>
    <t>李观儿</t>
  </si>
  <si>
    <r>
      <rPr>
        <sz val="11"/>
        <rFont val="仿宋_GB2312"/>
        <charset val="0"/>
      </rPr>
      <t>联昌街</t>
    </r>
    <r>
      <rPr>
        <sz val="11"/>
        <rFont val="Times New Roman"/>
        <charset val="0"/>
      </rPr>
      <t>19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</si>
  <si>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联昌街</t>
    </r>
    <r>
      <rPr>
        <sz val="11"/>
        <rFont val="Times New Roman"/>
        <charset val="0"/>
      </rPr>
      <t>20</t>
    </r>
    <r>
      <rPr>
        <sz val="11"/>
        <rFont val="仿宋_GB2312"/>
        <charset val="0"/>
      </rPr>
      <t>号</t>
    </r>
  </si>
  <si>
    <t>霍观胜</t>
  </si>
  <si>
    <r>
      <rPr>
        <sz val="11"/>
        <rFont val="仿宋_GB2312"/>
        <charset val="0"/>
      </rPr>
      <t>联昌街</t>
    </r>
    <r>
      <rPr>
        <sz val="11"/>
        <rFont val="Times New Roman"/>
        <charset val="0"/>
      </rPr>
      <t>22</t>
    </r>
    <r>
      <rPr>
        <sz val="11"/>
        <rFont val="仿宋_GB2312"/>
        <charset val="0"/>
      </rPr>
      <t>号</t>
    </r>
  </si>
  <si>
    <t>李金玉</t>
  </si>
  <si>
    <r>
      <rPr>
        <sz val="11"/>
        <rFont val="仿宋_GB2312"/>
        <charset val="0"/>
      </rPr>
      <t>联昌街</t>
    </r>
    <r>
      <rPr>
        <sz val="11"/>
        <rFont val="Times New Roman"/>
        <charset val="0"/>
      </rPr>
      <t>24</t>
    </r>
    <r>
      <rPr>
        <sz val="11"/>
        <rFont val="仿宋_GB2312"/>
        <charset val="0"/>
      </rPr>
      <t>号</t>
    </r>
  </si>
  <si>
    <t>李华根</t>
  </si>
  <si>
    <r>
      <rPr>
        <sz val="11"/>
        <rFont val="仿宋_GB2312"/>
        <charset val="0"/>
      </rPr>
      <t>联昌街</t>
    </r>
    <r>
      <rPr>
        <sz val="11"/>
        <rFont val="Times New Roman"/>
        <charset val="0"/>
      </rPr>
      <t>25</t>
    </r>
    <r>
      <rPr>
        <sz val="11"/>
        <rFont val="仿宋_GB2312"/>
        <charset val="0"/>
      </rPr>
      <t>号</t>
    </r>
  </si>
  <si>
    <t>李瑞明</t>
  </si>
  <si>
    <r>
      <rPr>
        <sz val="11"/>
        <rFont val="仿宋_GB2312"/>
        <charset val="0"/>
      </rPr>
      <t>联昌街</t>
    </r>
    <r>
      <rPr>
        <sz val="11"/>
        <rFont val="Times New Roman"/>
        <charset val="0"/>
      </rPr>
      <t>26</t>
    </r>
    <r>
      <rPr>
        <sz val="11"/>
        <rFont val="仿宋_GB2312"/>
        <charset val="0"/>
      </rPr>
      <t>号</t>
    </r>
  </si>
  <si>
    <t>吴汉明</t>
  </si>
  <si>
    <r>
      <rPr>
        <sz val="11"/>
        <rFont val="仿宋_GB2312"/>
        <charset val="0"/>
      </rPr>
      <t>联昌街</t>
    </r>
    <r>
      <rPr>
        <sz val="11"/>
        <rFont val="Times New Roman"/>
        <charset val="0"/>
      </rPr>
      <t>37</t>
    </r>
    <r>
      <rPr>
        <sz val="11"/>
        <rFont val="仿宋_GB2312"/>
        <charset val="0"/>
      </rPr>
      <t>号</t>
    </r>
  </si>
  <si>
    <t>吴金灶</t>
  </si>
  <si>
    <r>
      <rPr>
        <sz val="11"/>
        <rFont val="仿宋_GB2312"/>
        <charset val="0"/>
      </rPr>
      <t>联昌街</t>
    </r>
    <r>
      <rPr>
        <sz val="11"/>
        <rFont val="Times New Roman"/>
        <charset val="0"/>
      </rPr>
      <t>48</t>
    </r>
    <r>
      <rPr>
        <sz val="11"/>
        <rFont val="仿宋_GB2312"/>
        <charset val="0"/>
      </rPr>
      <t>号</t>
    </r>
  </si>
  <si>
    <t>吴少平</t>
  </si>
  <si>
    <r>
      <rPr>
        <sz val="11"/>
        <rFont val="仿宋_GB2312"/>
        <charset val="0"/>
      </rPr>
      <t>联昌街</t>
    </r>
    <r>
      <rPr>
        <sz val="11"/>
        <rFont val="Times New Roman"/>
        <charset val="0"/>
      </rPr>
      <t>49</t>
    </r>
    <r>
      <rPr>
        <sz val="11"/>
        <rFont val="仿宋_GB2312"/>
        <charset val="0"/>
      </rPr>
      <t>号</t>
    </r>
  </si>
  <si>
    <t>吴灶胜</t>
  </si>
  <si>
    <r>
      <rPr>
        <sz val="11"/>
        <rFont val="仿宋_GB2312"/>
        <charset val="0"/>
      </rPr>
      <t>联昌街一巷</t>
    </r>
    <r>
      <rPr>
        <sz val="11"/>
        <rFont val="Times New Roman"/>
        <charset val="0"/>
      </rPr>
      <t>3</t>
    </r>
    <r>
      <rPr>
        <sz val="11"/>
        <rFont val="仿宋_GB2312"/>
        <charset val="0"/>
      </rPr>
      <t>号</t>
    </r>
  </si>
  <si>
    <t>吴志光</t>
  </si>
  <si>
    <r>
      <rPr>
        <sz val="11"/>
        <rFont val="仿宋_GB2312"/>
        <charset val="0"/>
      </rPr>
      <t>联昌街一巷</t>
    </r>
    <r>
      <rPr>
        <sz val="11"/>
        <rFont val="Times New Roman"/>
        <charset val="0"/>
      </rPr>
      <t>5</t>
    </r>
    <r>
      <rPr>
        <sz val="11"/>
        <rFont val="仿宋_GB2312"/>
        <charset val="0"/>
      </rPr>
      <t>号</t>
    </r>
  </si>
  <si>
    <t>李观保</t>
  </si>
  <si>
    <r>
      <rPr>
        <sz val="11"/>
        <rFont val="仿宋_GB2312"/>
        <charset val="0"/>
      </rPr>
      <t>联昌街一巷</t>
    </r>
    <r>
      <rPr>
        <sz val="11"/>
        <rFont val="Times New Roman"/>
        <charset val="0"/>
      </rPr>
      <t>6</t>
    </r>
    <r>
      <rPr>
        <sz val="11"/>
        <rFont val="仿宋_GB2312"/>
        <charset val="0"/>
      </rPr>
      <t>号</t>
    </r>
  </si>
  <si>
    <t>关金彩</t>
  </si>
  <si>
    <r>
      <rPr>
        <sz val="11"/>
        <rFont val="仿宋_GB2312"/>
        <charset val="0"/>
      </rPr>
      <t>联昌街一巷</t>
    </r>
    <r>
      <rPr>
        <sz val="11"/>
        <rFont val="Times New Roman"/>
        <charset val="0"/>
      </rPr>
      <t>7</t>
    </r>
    <r>
      <rPr>
        <sz val="11"/>
        <rFont val="仿宋_GB2312"/>
        <charset val="0"/>
      </rPr>
      <t>号</t>
    </r>
  </si>
  <si>
    <t>关容安</t>
  </si>
  <si>
    <r>
      <rPr>
        <sz val="11"/>
        <rFont val="仿宋_GB2312"/>
        <charset val="0"/>
      </rPr>
      <t>联昌街一巷</t>
    </r>
    <r>
      <rPr>
        <sz val="11"/>
        <rFont val="Times New Roman"/>
        <charset val="0"/>
      </rPr>
      <t>8</t>
    </r>
    <r>
      <rPr>
        <sz val="11"/>
        <rFont val="仿宋_GB2312"/>
        <charset val="0"/>
      </rPr>
      <t>号</t>
    </r>
  </si>
  <si>
    <t>黎北带</t>
  </si>
  <si>
    <r>
      <rPr>
        <sz val="11"/>
        <rFont val="仿宋_GB2312"/>
        <charset val="0"/>
      </rPr>
      <t>联昌街二巷</t>
    </r>
    <r>
      <rPr>
        <sz val="11"/>
        <rFont val="Times New Roman"/>
        <charset val="0"/>
      </rPr>
      <t>1</t>
    </r>
    <r>
      <rPr>
        <sz val="11"/>
        <rFont val="仿宋_GB2312"/>
        <charset val="0"/>
      </rPr>
      <t>号</t>
    </r>
  </si>
  <si>
    <t>郭北妹</t>
  </si>
  <si>
    <r>
      <rPr>
        <sz val="11"/>
        <rFont val="仿宋_GB2312"/>
        <charset val="0"/>
      </rPr>
      <t>联昌街二巷</t>
    </r>
    <r>
      <rPr>
        <sz val="11"/>
        <rFont val="Times New Roman"/>
        <charset val="0"/>
      </rPr>
      <t>2</t>
    </r>
    <r>
      <rPr>
        <sz val="11"/>
        <rFont val="仿宋_GB2312"/>
        <charset val="0"/>
      </rPr>
      <t>号</t>
    </r>
  </si>
  <si>
    <t>霍羡文</t>
  </si>
  <si>
    <r>
      <rPr>
        <sz val="11"/>
        <rFont val="仿宋_GB2312"/>
        <charset val="0"/>
      </rPr>
      <t>联昌街二巷</t>
    </r>
    <r>
      <rPr>
        <sz val="11"/>
        <rFont val="Times New Roman"/>
        <charset val="0"/>
      </rPr>
      <t>3</t>
    </r>
    <r>
      <rPr>
        <sz val="11"/>
        <rFont val="仿宋_GB2312"/>
        <charset val="0"/>
      </rPr>
      <t>号</t>
    </r>
  </si>
  <si>
    <t>霍志辉</t>
  </si>
  <si>
    <r>
      <rPr>
        <sz val="11"/>
        <rFont val="仿宋_GB2312"/>
        <charset val="0"/>
      </rPr>
      <t>联昌街二巷</t>
    </r>
    <r>
      <rPr>
        <sz val="11"/>
        <rFont val="Times New Roman"/>
        <charset val="0"/>
      </rPr>
      <t>4</t>
    </r>
    <r>
      <rPr>
        <sz val="11"/>
        <rFont val="仿宋_GB2312"/>
        <charset val="0"/>
      </rPr>
      <t>号</t>
    </r>
  </si>
  <si>
    <t>关玖</t>
  </si>
  <si>
    <r>
      <rPr>
        <sz val="11"/>
        <rFont val="仿宋_GB2312"/>
        <charset val="0"/>
      </rPr>
      <t>联昌街二巷</t>
    </r>
    <r>
      <rPr>
        <sz val="11"/>
        <rFont val="Times New Roman"/>
        <charset val="0"/>
      </rPr>
      <t>7</t>
    </r>
    <r>
      <rPr>
        <sz val="11"/>
        <rFont val="仿宋_GB2312"/>
        <charset val="0"/>
      </rPr>
      <t>号</t>
    </r>
  </si>
  <si>
    <t>陈杏芳</t>
  </si>
  <si>
    <t>联胜村棉昌队</t>
  </si>
  <si>
    <t>李容旺</t>
  </si>
  <si>
    <r>
      <rPr>
        <sz val="11"/>
        <rFont val="仿宋_GB2312"/>
        <charset val="0"/>
      </rPr>
      <t>联益街</t>
    </r>
    <r>
      <rPr>
        <sz val="11"/>
        <rFont val="Times New Roman"/>
        <charset val="0"/>
      </rPr>
      <t>83</t>
    </r>
    <r>
      <rPr>
        <sz val="11"/>
        <rFont val="仿宋_GB2312"/>
        <charset val="0"/>
      </rPr>
      <t>号</t>
    </r>
  </si>
  <si>
    <t>李华安</t>
  </si>
  <si>
    <r>
      <rPr>
        <sz val="11"/>
        <rFont val="仿宋_GB2312"/>
        <charset val="0"/>
      </rPr>
      <t>联益街</t>
    </r>
    <r>
      <rPr>
        <sz val="11"/>
        <rFont val="Times New Roman"/>
        <charset val="0"/>
      </rPr>
      <t>83</t>
    </r>
    <r>
      <rPr>
        <sz val="11"/>
        <rFont val="仿宋_GB2312"/>
        <charset val="0"/>
      </rPr>
      <t>号之一</t>
    </r>
  </si>
  <si>
    <t>叶晓华</t>
  </si>
  <si>
    <r>
      <rPr>
        <sz val="11"/>
        <rFont val="仿宋_GB2312"/>
        <charset val="0"/>
      </rPr>
      <t>联益街</t>
    </r>
    <r>
      <rPr>
        <sz val="11"/>
        <rFont val="Times New Roman"/>
        <charset val="0"/>
      </rPr>
      <t>84</t>
    </r>
    <r>
      <rPr>
        <sz val="11"/>
        <rFont val="仿宋_GB2312"/>
        <charset val="0"/>
      </rPr>
      <t>号</t>
    </r>
  </si>
  <si>
    <t>何惠英</t>
  </si>
  <si>
    <t>陈桂英</t>
  </si>
  <si>
    <r>
      <rPr>
        <sz val="11"/>
        <rFont val="仿宋_GB2312"/>
        <charset val="0"/>
      </rPr>
      <t>联益街</t>
    </r>
    <r>
      <rPr>
        <sz val="11"/>
        <rFont val="Times New Roman"/>
        <charset val="0"/>
      </rPr>
      <t>85</t>
    </r>
    <r>
      <rPr>
        <sz val="11"/>
        <rFont val="仿宋_GB2312"/>
        <charset val="0"/>
      </rPr>
      <t>号</t>
    </r>
  </si>
  <si>
    <t>李观元</t>
  </si>
  <si>
    <r>
      <rPr>
        <sz val="11"/>
        <rFont val="仿宋_GB2312"/>
        <charset val="0"/>
      </rPr>
      <t>联益街</t>
    </r>
    <r>
      <rPr>
        <sz val="11"/>
        <rFont val="Times New Roman"/>
        <charset val="0"/>
      </rPr>
      <t>86</t>
    </r>
    <r>
      <rPr>
        <sz val="11"/>
        <rFont val="仿宋_GB2312"/>
        <charset val="0"/>
      </rPr>
      <t>号</t>
    </r>
  </si>
  <si>
    <t>叶华妹</t>
  </si>
  <si>
    <t>李文清</t>
  </si>
  <si>
    <r>
      <rPr>
        <sz val="11"/>
        <rFont val="仿宋_GB2312"/>
        <charset val="0"/>
      </rPr>
      <t>联益街</t>
    </r>
    <r>
      <rPr>
        <sz val="11"/>
        <rFont val="Times New Roman"/>
        <charset val="0"/>
      </rPr>
      <t>87</t>
    </r>
    <r>
      <rPr>
        <sz val="11"/>
        <rFont val="仿宋_GB2312"/>
        <charset val="0"/>
      </rPr>
      <t>号</t>
    </r>
  </si>
  <si>
    <t>陈羡平</t>
  </si>
  <si>
    <r>
      <rPr>
        <sz val="11"/>
        <rFont val="仿宋_GB2312"/>
        <charset val="0"/>
      </rPr>
      <t>联益街</t>
    </r>
    <r>
      <rPr>
        <sz val="11"/>
        <rFont val="Times New Roman"/>
        <charset val="0"/>
      </rPr>
      <t>89</t>
    </r>
    <r>
      <rPr>
        <sz val="11"/>
        <rFont val="仿宋_GB2312"/>
        <charset val="0"/>
      </rPr>
      <t>号</t>
    </r>
  </si>
  <si>
    <t>梁细金</t>
  </si>
  <si>
    <r>
      <rPr>
        <sz val="11"/>
        <rFont val="仿宋_GB2312"/>
        <charset val="0"/>
      </rPr>
      <t>联益街</t>
    </r>
    <r>
      <rPr>
        <sz val="11"/>
        <rFont val="Times New Roman"/>
        <charset val="0"/>
      </rPr>
      <t>90</t>
    </r>
    <r>
      <rPr>
        <sz val="11"/>
        <rFont val="仿宋_GB2312"/>
        <charset val="0"/>
      </rPr>
      <t>号</t>
    </r>
  </si>
  <si>
    <t>梁容观</t>
  </si>
  <si>
    <r>
      <rPr>
        <sz val="11"/>
        <rFont val="仿宋_GB2312"/>
        <charset val="0"/>
      </rPr>
      <t>联益街</t>
    </r>
    <r>
      <rPr>
        <sz val="11"/>
        <rFont val="Times New Roman"/>
        <charset val="0"/>
      </rPr>
      <t>91</t>
    </r>
    <r>
      <rPr>
        <sz val="11"/>
        <rFont val="仿宋_GB2312"/>
        <charset val="0"/>
      </rPr>
      <t>号</t>
    </r>
  </si>
  <si>
    <t>冯秀琼</t>
  </si>
  <si>
    <r>
      <rPr>
        <sz val="11"/>
        <rFont val="仿宋_GB2312"/>
        <charset val="0"/>
      </rPr>
      <t>联益街</t>
    </r>
    <r>
      <rPr>
        <sz val="11"/>
        <rFont val="Times New Roman"/>
        <charset val="0"/>
      </rPr>
      <t>92</t>
    </r>
    <r>
      <rPr>
        <sz val="11"/>
        <rFont val="仿宋_GB2312"/>
        <charset val="0"/>
      </rPr>
      <t>号</t>
    </r>
  </si>
  <si>
    <t>李伙妹</t>
  </si>
  <si>
    <r>
      <rPr>
        <sz val="11"/>
        <rFont val="仿宋_GB2312"/>
        <charset val="0"/>
      </rPr>
      <t>联益街</t>
    </r>
    <r>
      <rPr>
        <sz val="11"/>
        <rFont val="Times New Roman"/>
        <charset val="0"/>
      </rPr>
      <t>93</t>
    </r>
    <r>
      <rPr>
        <sz val="11"/>
        <rFont val="仿宋_GB2312"/>
        <charset val="0"/>
      </rPr>
      <t>号</t>
    </r>
  </si>
  <si>
    <t>李长辉</t>
  </si>
  <si>
    <r>
      <rPr>
        <sz val="11"/>
        <rFont val="仿宋_GB2312"/>
        <charset val="0"/>
      </rPr>
      <t>联益街</t>
    </r>
    <r>
      <rPr>
        <sz val="11"/>
        <rFont val="Times New Roman"/>
        <charset val="0"/>
      </rPr>
      <t>94</t>
    </r>
    <r>
      <rPr>
        <sz val="11"/>
        <rFont val="仿宋_GB2312"/>
        <charset val="0"/>
      </rPr>
      <t>号</t>
    </r>
  </si>
  <si>
    <t>梁长胜</t>
  </si>
  <si>
    <r>
      <rPr>
        <sz val="11"/>
        <rFont val="仿宋_GB2312"/>
        <charset val="0"/>
      </rPr>
      <t>联益街</t>
    </r>
    <r>
      <rPr>
        <sz val="11"/>
        <rFont val="Times New Roman"/>
        <charset val="0"/>
      </rPr>
      <t>95</t>
    </r>
    <r>
      <rPr>
        <sz val="11"/>
        <rFont val="仿宋_GB2312"/>
        <charset val="0"/>
      </rPr>
      <t>号</t>
    </r>
  </si>
  <si>
    <t>梁长荣</t>
  </si>
  <si>
    <r>
      <rPr>
        <sz val="11"/>
        <rFont val="仿宋_GB2312"/>
        <charset val="0"/>
      </rPr>
      <t>联益街</t>
    </r>
    <r>
      <rPr>
        <sz val="11"/>
        <rFont val="Times New Roman"/>
        <charset val="0"/>
      </rPr>
      <t>96</t>
    </r>
    <r>
      <rPr>
        <sz val="11"/>
        <rFont val="仿宋_GB2312"/>
        <charset val="0"/>
      </rPr>
      <t>号</t>
    </r>
  </si>
  <si>
    <t>李观志</t>
  </si>
  <si>
    <r>
      <rPr>
        <sz val="11"/>
        <rFont val="仿宋_GB2312"/>
        <charset val="0"/>
      </rPr>
      <t>联益街</t>
    </r>
    <r>
      <rPr>
        <sz val="11"/>
        <rFont val="Times New Roman"/>
        <charset val="0"/>
      </rPr>
      <t>97</t>
    </r>
    <r>
      <rPr>
        <sz val="11"/>
        <rFont val="仿宋_GB2312"/>
        <charset val="0"/>
      </rPr>
      <t>号</t>
    </r>
  </si>
  <si>
    <t>梁容带</t>
  </si>
  <si>
    <r>
      <rPr>
        <sz val="11"/>
        <rFont val="仿宋_GB2312"/>
        <charset val="0"/>
      </rPr>
      <t>联益街</t>
    </r>
    <r>
      <rPr>
        <sz val="11"/>
        <rFont val="Times New Roman"/>
        <charset val="0"/>
      </rPr>
      <t>98</t>
    </r>
    <r>
      <rPr>
        <sz val="11"/>
        <rFont val="仿宋_GB2312"/>
        <charset val="0"/>
      </rPr>
      <t>号</t>
    </r>
  </si>
  <si>
    <t>吴金元</t>
  </si>
  <si>
    <r>
      <rPr>
        <sz val="11"/>
        <rFont val="仿宋_GB2312"/>
        <charset val="0"/>
      </rPr>
      <t>联益街</t>
    </r>
    <r>
      <rPr>
        <sz val="11"/>
        <rFont val="Times New Roman"/>
        <charset val="0"/>
      </rPr>
      <t>99</t>
    </r>
    <r>
      <rPr>
        <sz val="11"/>
        <rFont val="仿宋_GB2312"/>
        <charset val="0"/>
      </rPr>
      <t>号</t>
    </r>
  </si>
  <si>
    <t>陈炳文</t>
  </si>
  <si>
    <r>
      <rPr>
        <sz val="11"/>
        <rFont val="仿宋_GB2312"/>
        <charset val="0"/>
      </rPr>
      <t>联益街</t>
    </r>
    <r>
      <rPr>
        <sz val="11"/>
        <rFont val="Times New Roman"/>
        <charset val="0"/>
      </rPr>
      <t>100</t>
    </r>
    <r>
      <rPr>
        <sz val="11"/>
        <rFont val="仿宋_GB2312"/>
        <charset val="0"/>
      </rPr>
      <t>号</t>
    </r>
  </si>
  <si>
    <t>陈容汉</t>
  </si>
  <si>
    <r>
      <rPr>
        <sz val="11"/>
        <rFont val="仿宋_GB2312"/>
        <charset val="0"/>
      </rPr>
      <t>联益街</t>
    </r>
    <r>
      <rPr>
        <sz val="11"/>
        <rFont val="Times New Roman"/>
        <charset val="0"/>
      </rPr>
      <t>101</t>
    </r>
    <r>
      <rPr>
        <sz val="11"/>
        <rFont val="仿宋_GB2312"/>
        <charset val="0"/>
      </rPr>
      <t>号</t>
    </r>
  </si>
  <si>
    <t>陈灶华</t>
  </si>
  <si>
    <r>
      <rPr>
        <sz val="11"/>
        <rFont val="仿宋_GB2312"/>
        <charset val="0"/>
      </rPr>
      <t>联益街</t>
    </r>
    <r>
      <rPr>
        <sz val="11"/>
        <rFont val="Times New Roman"/>
        <charset val="0"/>
      </rPr>
      <t>102</t>
    </r>
    <r>
      <rPr>
        <sz val="11"/>
        <rFont val="仿宋_GB2312"/>
        <charset val="0"/>
      </rPr>
      <t>号</t>
    </r>
  </si>
  <si>
    <t>陈灶添</t>
  </si>
  <si>
    <r>
      <rPr>
        <sz val="11"/>
        <rFont val="仿宋_GB2312"/>
        <charset val="0"/>
      </rPr>
      <t>联益街</t>
    </r>
    <r>
      <rPr>
        <sz val="11"/>
        <rFont val="Times New Roman"/>
        <charset val="0"/>
      </rPr>
      <t>103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</si>
  <si>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联益街</t>
    </r>
    <r>
      <rPr>
        <sz val="11"/>
        <rFont val="Times New Roman"/>
        <charset val="0"/>
      </rPr>
      <t>104</t>
    </r>
    <r>
      <rPr>
        <sz val="11"/>
        <rFont val="仿宋_GB2312"/>
        <charset val="0"/>
      </rPr>
      <t>号</t>
    </r>
  </si>
  <si>
    <t>刘瑞银</t>
  </si>
  <si>
    <r>
      <rPr>
        <sz val="11"/>
        <rFont val="仿宋_GB2312"/>
        <charset val="0"/>
      </rPr>
      <t>联益街</t>
    </r>
    <r>
      <rPr>
        <sz val="11"/>
        <rFont val="Times New Roman"/>
        <charset val="0"/>
      </rPr>
      <t>105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</si>
  <si>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联益街</t>
    </r>
    <r>
      <rPr>
        <sz val="11"/>
        <rFont val="Times New Roman"/>
        <charset val="0"/>
      </rPr>
      <t>106</t>
    </r>
    <r>
      <rPr>
        <sz val="11"/>
        <rFont val="仿宋_GB2312"/>
        <charset val="0"/>
      </rPr>
      <t>号</t>
    </r>
  </si>
  <si>
    <t>陈善文</t>
  </si>
  <si>
    <r>
      <rPr>
        <sz val="11"/>
        <rFont val="仿宋_GB2312"/>
        <charset val="0"/>
      </rPr>
      <t>联益街</t>
    </r>
    <r>
      <rPr>
        <sz val="11"/>
        <rFont val="Times New Roman"/>
        <charset val="0"/>
      </rPr>
      <t>107</t>
    </r>
    <r>
      <rPr>
        <sz val="11"/>
        <rFont val="仿宋_GB2312"/>
        <charset val="0"/>
      </rPr>
      <t>号</t>
    </r>
  </si>
  <si>
    <t>黄北洪</t>
  </si>
  <si>
    <r>
      <rPr>
        <sz val="11"/>
        <rFont val="仿宋_GB2312"/>
        <charset val="0"/>
      </rPr>
      <t>联益街</t>
    </r>
    <r>
      <rPr>
        <sz val="11"/>
        <rFont val="Times New Roman"/>
        <charset val="0"/>
      </rPr>
      <t>109</t>
    </r>
    <r>
      <rPr>
        <sz val="11"/>
        <rFont val="仿宋_GB2312"/>
        <charset val="0"/>
      </rPr>
      <t>号</t>
    </r>
  </si>
  <si>
    <t>陈彩胜</t>
  </si>
  <si>
    <t>联胜村七顷队</t>
  </si>
  <si>
    <r>
      <rPr>
        <sz val="11"/>
        <rFont val="仿宋_GB2312"/>
        <charset val="0"/>
      </rPr>
      <t>联福北街</t>
    </r>
    <r>
      <rPr>
        <sz val="11"/>
        <rFont val="Times New Roman"/>
        <charset val="0"/>
      </rPr>
      <t>133</t>
    </r>
    <r>
      <rPr>
        <sz val="11"/>
        <rFont val="仿宋_GB2312"/>
        <charset val="0"/>
      </rPr>
      <t>号</t>
    </r>
  </si>
  <si>
    <t>蒙永英</t>
  </si>
  <si>
    <t>45232819********66</t>
  </si>
  <si>
    <r>
      <rPr>
        <sz val="11"/>
        <rFont val="仿宋_GB2312"/>
        <charset val="0"/>
      </rPr>
      <t>联福北街</t>
    </r>
    <r>
      <rPr>
        <sz val="11"/>
        <rFont val="Times New Roman"/>
        <charset val="0"/>
      </rPr>
      <t>134</t>
    </r>
    <r>
      <rPr>
        <sz val="11"/>
        <rFont val="仿宋_GB2312"/>
        <charset val="0"/>
      </rPr>
      <t>号</t>
    </r>
  </si>
  <si>
    <t>陈容敢</t>
  </si>
  <si>
    <r>
      <rPr>
        <sz val="11"/>
        <rFont val="仿宋_GB2312"/>
        <charset val="0"/>
      </rPr>
      <t>联福北街</t>
    </r>
    <r>
      <rPr>
        <sz val="11"/>
        <rFont val="Times New Roman"/>
        <charset val="0"/>
      </rPr>
      <t>13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</si>
  <si>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联福北街</t>
    </r>
    <r>
      <rPr>
        <sz val="11"/>
        <rFont val="Times New Roman"/>
        <charset val="0"/>
      </rPr>
      <t>147</t>
    </r>
    <r>
      <rPr>
        <sz val="11"/>
        <rFont val="仿宋_GB2312"/>
        <charset val="0"/>
      </rPr>
      <t>号</t>
    </r>
  </si>
  <si>
    <t>徐玲妹</t>
  </si>
  <si>
    <t>郭汉文</t>
  </si>
  <si>
    <r>
      <rPr>
        <sz val="11"/>
        <rFont val="仿宋_GB2312"/>
        <charset val="0"/>
      </rPr>
      <t>联福南街</t>
    </r>
    <r>
      <rPr>
        <sz val="11"/>
        <rFont val="Times New Roman"/>
        <charset val="0"/>
      </rPr>
      <t>1</t>
    </r>
    <r>
      <rPr>
        <sz val="11"/>
        <rFont val="仿宋_GB2312"/>
        <charset val="0"/>
      </rPr>
      <t>号</t>
    </r>
  </si>
  <si>
    <t>郭建明</t>
  </si>
  <si>
    <r>
      <rPr>
        <sz val="11"/>
        <rFont val="仿宋_GB2312"/>
        <charset val="0"/>
      </rPr>
      <t>联福南街</t>
    </r>
    <r>
      <rPr>
        <sz val="11"/>
        <rFont val="Times New Roman"/>
        <charset val="0"/>
      </rPr>
      <t>2</t>
    </r>
    <r>
      <rPr>
        <sz val="11"/>
        <rFont val="仿宋_GB2312"/>
        <charset val="0"/>
      </rPr>
      <t>号</t>
    </r>
  </si>
  <si>
    <t>冯瑞玲</t>
  </si>
  <si>
    <t>黄带体</t>
  </si>
  <si>
    <r>
      <rPr>
        <sz val="11"/>
        <rFont val="仿宋_GB2312"/>
        <charset val="0"/>
      </rPr>
      <t>联福南街</t>
    </r>
    <r>
      <rPr>
        <sz val="11"/>
        <rFont val="Times New Roman"/>
        <charset val="0"/>
      </rPr>
      <t>4</t>
    </r>
    <r>
      <rPr>
        <sz val="11"/>
        <rFont val="仿宋_GB2312"/>
        <charset val="0"/>
      </rPr>
      <t>号</t>
    </r>
  </si>
  <si>
    <t>麦卫英</t>
  </si>
  <si>
    <r>
      <rPr>
        <sz val="11"/>
        <rFont val="仿宋_GB2312"/>
        <charset val="0"/>
      </rPr>
      <t>联福南街</t>
    </r>
    <r>
      <rPr>
        <sz val="11"/>
        <rFont val="Times New Roman"/>
        <charset val="0"/>
      </rPr>
      <t>5</t>
    </r>
    <r>
      <rPr>
        <sz val="11"/>
        <rFont val="仿宋_GB2312"/>
        <charset val="0"/>
      </rPr>
      <t>号</t>
    </r>
  </si>
  <si>
    <t>梁宝明</t>
  </si>
  <si>
    <r>
      <rPr>
        <sz val="11"/>
        <rFont val="仿宋_GB2312"/>
        <charset val="0"/>
      </rPr>
      <t>联福南街</t>
    </r>
    <r>
      <rPr>
        <sz val="11"/>
        <rFont val="Times New Roman"/>
        <charset val="0"/>
      </rPr>
      <t>7</t>
    </r>
    <r>
      <rPr>
        <sz val="11"/>
        <rFont val="仿宋_GB2312"/>
        <charset val="0"/>
      </rPr>
      <t>号</t>
    </r>
  </si>
  <si>
    <t>梁宝洪</t>
  </si>
  <si>
    <r>
      <rPr>
        <sz val="11"/>
        <rFont val="仿宋_GB2312"/>
        <charset val="0"/>
      </rPr>
      <t>联福南街</t>
    </r>
    <r>
      <rPr>
        <sz val="11"/>
        <rFont val="Times New Roman"/>
        <charset val="0"/>
      </rPr>
      <t>9</t>
    </r>
    <r>
      <rPr>
        <sz val="11"/>
        <rFont val="仿宋_GB2312"/>
        <charset val="0"/>
      </rPr>
      <t>号</t>
    </r>
  </si>
  <si>
    <t>陈卫群</t>
  </si>
  <si>
    <r>
      <rPr>
        <sz val="11"/>
        <rFont val="仿宋_GB2312"/>
        <charset val="0"/>
      </rPr>
      <t>联福南街</t>
    </r>
    <r>
      <rPr>
        <sz val="11"/>
        <rFont val="Times New Roman"/>
        <charset val="0"/>
      </rPr>
      <t>10</t>
    </r>
    <r>
      <rPr>
        <sz val="11"/>
        <rFont val="仿宋_GB2312"/>
        <charset val="0"/>
      </rPr>
      <t>号</t>
    </r>
  </si>
  <si>
    <t>莫艳凤</t>
  </si>
  <si>
    <t>45232819********25</t>
  </si>
  <si>
    <r>
      <rPr>
        <sz val="11"/>
        <rFont val="仿宋_GB2312"/>
        <charset val="0"/>
      </rPr>
      <t>联福南街</t>
    </r>
    <r>
      <rPr>
        <sz val="11"/>
        <rFont val="Times New Roman"/>
        <charset val="0"/>
      </rPr>
      <t>11</t>
    </r>
    <r>
      <rPr>
        <sz val="11"/>
        <rFont val="仿宋_GB2312"/>
        <charset val="0"/>
      </rPr>
      <t>号</t>
    </r>
  </si>
  <si>
    <t>吴彩然</t>
  </si>
  <si>
    <r>
      <rPr>
        <sz val="11"/>
        <rFont val="仿宋_GB2312"/>
        <charset val="0"/>
      </rPr>
      <t>联福南街</t>
    </r>
    <r>
      <rPr>
        <sz val="11"/>
        <rFont val="Times New Roman"/>
        <charset val="0"/>
      </rPr>
      <t>12</t>
    </r>
    <r>
      <rPr>
        <sz val="11"/>
        <rFont val="仿宋_GB2312"/>
        <charset val="0"/>
      </rPr>
      <t>号</t>
    </r>
  </si>
  <si>
    <t>苏彩好</t>
  </si>
  <si>
    <r>
      <rPr>
        <sz val="11"/>
        <rFont val="仿宋_GB2312"/>
        <charset val="0"/>
      </rPr>
      <t>联福南街</t>
    </r>
    <r>
      <rPr>
        <sz val="11"/>
        <rFont val="Times New Roman"/>
        <charset val="0"/>
      </rPr>
      <t>13</t>
    </r>
    <r>
      <rPr>
        <sz val="11"/>
        <rFont val="仿宋_GB2312"/>
        <charset val="0"/>
      </rPr>
      <t>号</t>
    </r>
  </si>
  <si>
    <t>联胜村顷二队</t>
  </si>
  <si>
    <t>吴伟全</t>
  </si>
  <si>
    <r>
      <rPr>
        <sz val="11"/>
        <rFont val="仿宋_GB2312"/>
        <charset val="0"/>
      </rPr>
      <t>联福南街</t>
    </r>
    <r>
      <rPr>
        <sz val="11"/>
        <rFont val="Times New Roman"/>
        <charset val="0"/>
      </rPr>
      <t>14</t>
    </r>
    <r>
      <rPr>
        <sz val="11"/>
        <rFont val="仿宋_GB2312"/>
        <charset val="0"/>
      </rPr>
      <t>号</t>
    </r>
  </si>
  <si>
    <t>卢金沛</t>
  </si>
  <si>
    <r>
      <rPr>
        <sz val="11"/>
        <rFont val="仿宋_GB2312"/>
        <charset val="0"/>
      </rPr>
      <t>联福南街</t>
    </r>
    <r>
      <rPr>
        <sz val="11"/>
        <rFont val="Times New Roman"/>
        <charset val="0"/>
      </rPr>
      <t>15</t>
    </r>
    <r>
      <rPr>
        <sz val="11"/>
        <rFont val="仿宋_GB2312"/>
        <charset val="0"/>
      </rPr>
      <t>号</t>
    </r>
  </si>
  <si>
    <t>吴锦华</t>
  </si>
  <si>
    <r>
      <rPr>
        <sz val="11"/>
        <rFont val="仿宋_GB2312"/>
        <charset val="0"/>
      </rPr>
      <t>联福南街</t>
    </r>
    <r>
      <rPr>
        <sz val="11"/>
        <rFont val="Times New Roman"/>
        <charset val="0"/>
      </rPr>
      <t>16</t>
    </r>
    <r>
      <rPr>
        <sz val="11"/>
        <rFont val="仿宋_GB2312"/>
        <charset val="0"/>
      </rPr>
      <t>号</t>
    </r>
  </si>
  <si>
    <t>吴社棠</t>
  </si>
  <si>
    <r>
      <rPr>
        <sz val="11"/>
        <rFont val="仿宋_GB2312"/>
        <charset val="0"/>
      </rPr>
      <t>联福南街</t>
    </r>
    <r>
      <rPr>
        <sz val="11"/>
        <rFont val="Times New Roman"/>
        <charset val="0"/>
      </rPr>
      <t>17</t>
    </r>
    <r>
      <rPr>
        <sz val="11"/>
        <rFont val="仿宋_GB2312"/>
        <charset val="0"/>
      </rPr>
      <t>号</t>
    </r>
  </si>
  <si>
    <t>黄沛根</t>
  </si>
  <si>
    <r>
      <rPr>
        <sz val="11"/>
        <rFont val="仿宋_GB2312"/>
        <charset val="0"/>
      </rPr>
      <t>联福南街</t>
    </r>
    <r>
      <rPr>
        <sz val="11"/>
        <rFont val="Times New Roman"/>
        <charset val="0"/>
      </rPr>
      <t>18</t>
    </r>
    <r>
      <rPr>
        <sz val="11"/>
        <rFont val="仿宋_GB2312"/>
        <charset val="0"/>
      </rPr>
      <t>号</t>
    </r>
  </si>
  <si>
    <t>黄沛林</t>
  </si>
  <si>
    <r>
      <rPr>
        <sz val="11"/>
        <rFont val="仿宋_GB2312"/>
        <charset val="0"/>
      </rPr>
      <t>联福南街</t>
    </r>
    <r>
      <rPr>
        <sz val="11"/>
        <rFont val="Times New Roman"/>
        <charset val="0"/>
      </rPr>
      <t>19</t>
    </r>
    <r>
      <rPr>
        <sz val="11"/>
        <rFont val="仿宋_GB2312"/>
        <charset val="0"/>
      </rPr>
      <t>号</t>
    </r>
  </si>
  <si>
    <t>吴锦明</t>
  </si>
  <si>
    <r>
      <rPr>
        <sz val="11"/>
        <rFont val="仿宋_GB2312"/>
        <charset val="0"/>
      </rPr>
      <t>联福南街</t>
    </r>
    <r>
      <rPr>
        <sz val="11"/>
        <rFont val="Times New Roman"/>
        <charset val="0"/>
      </rPr>
      <t>20</t>
    </r>
    <r>
      <rPr>
        <sz val="11"/>
        <rFont val="仿宋_GB2312"/>
        <charset val="0"/>
      </rPr>
      <t>号</t>
    </r>
  </si>
  <si>
    <t>霍汉全</t>
  </si>
  <si>
    <r>
      <rPr>
        <sz val="11"/>
        <rFont val="仿宋_GB2312"/>
        <charset val="0"/>
      </rPr>
      <t>联福南街</t>
    </r>
    <r>
      <rPr>
        <sz val="11"/>
        <rFont val="Times New Roman"/>
        <charset val="0"/>
      </rPr>
      <t>21</t>
    </r>
    <r>
      <rPr>
        <sz val="11"/>
        <rFont val="仿宋_GB2312"/>
        <charset val="0"/>
      </rPr>
      <t>号</t>
    </r>
  </si>
  <si>
    <t>霍汉荣</t>
  </si>
  <si>
    <r>
      <rPr>
        <sz val="11"/>
        <rFont val="仿宋_GB2312"/>
        <charset val="0"/>
      </rPr>
      <t>联福南街</t>
    </r>
    <r>
      <rPr>
        <sz val="11"/>
        <rFont val="Times New Roman"/>
        <charset val="0"/>
      </rPr>
      <t>22</t>
    </r>
    <r>
      <rPr>
        <sz val="11"/>
        <rFont val="仿宋_GB2312"/>
        <charset val="0"/>
      </rPr>
      <t>号</t>
    </r>
  </si>
  <si>
    <t>李十</t>
  </si>
  <si>
    <r>
      <rPr>
        <sz val="11"/>
        <rFont val="仿宋_GB2312"/>
        <charset val="0"/>
      </rPr>
      <t>联福南街</t>
    </r>
    <r>
      <rPr>
        <sz val="11"/>
        <rFont val="Times New Roman"/>
        <charset val="0"/>
      </rPr>
      <t>23</t>
    </r>
    <r>
      <rPr>
        <sz val="11"/>
        <rFont val="仿宋_GB2312"/>
        <charset val="0"/>
      </rPr>
      <t>号</t>
    </r>
  </si>
  <si>
    <t>卢华春</t>
  </si>
  <si>
    <r>
      <rPr>
        <sz val="11"/>
        <rFont val="仿宋_GB2312"/>
        <charset val="0"/>
      </rPr>
      <t>联福南街</t>
    </r>
    <r>
      <rPr>
        <sz val="11"/>
        <rFont val="Times New Roman"/>
        <charset val="0"/>
      </rPr>
      <t>24</t>
    </r>
    <r>
      <rPr>
        <sz val="11"/>
        <rFont val="仿宋_GB2312"/>
        <charset val="0"/>
      </rPr>
      <t>号</t>
    </r>
  </si>
  <si>
    <t>卢永强</t>
  </si>
  <si>
    <r>
      <rPr>
        <sz val="11"/>
        <rFont val="仿宋_GB2312"/>
        <charset val="0"/>
      </rPr>
      <t>联福南街</t>
    </r>
    <r>
      <rPr>
        <sz val="11"/>
        <rFont val="Times New Roman"/>
        <charset val="0"/>
      </rPr>
      <t>25</t>
    </r>
    <r>
      <rPr>
        <sz val="11"/>
        <rFont val="仿宋_GB2312"/>
        <charset val="0"/>
      </rPr>
      <t>号</t>
    </r>
  </si>
  <si>
    <t>吴牛仔</t>
  </si>
  <si>
    <r>
      <rPr>
        <sz val="11"/>
        <rFont val="仿宋_GB2312"/>
        <charset val="0"/>
      </rPr>
      <t>联福南街</t>
    </r>
    <r>
      <rPr>
        <sz val="11"/>
        <rFont val="Times New Roman"/>
        <charset val="0"/>
      </rPr>
      <t>26</t>
    </r>
    <r>
      <rPr>
        <sz val="11"/>
        <rFont val="仿宋_GB2312"/>
        <charset val="0"/>
      </rPr>
      <t>号</t>
    </r>
  </si>
  <si>
    <t>吴观伟</t>
  </si>
  <si>
    <r>
      <rPr>
        <sz val="11"/>
        <rFont val="仿宋_GB2312"/>
        <charset val="0"/>
      </rPr>
      <t>联福南街</t>
    </r>
    <r>
      <rPr>
        <sz val="11"/>
        <rFont val="Times New Roman"/>
        <charset val="0"/>
      </rPr>
      <t>27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</si>
  <si>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联福南街</t>
    </r>
    <r>
      <rPr>
        <sz val="11"/>
        <rFont val="Times New Roman"/>
        <charset val="0"/>
      </rPr>
      <t>28</t>
    </r>
    <r>
      <rPr>
        <sz val="11"/>
        <rFont val="仿宋_GB2312"/>
        <charset val="0"/>
      </rPr>
      <t>号</t>
    </r>
  </si>
  <si>
    <t>吴称西</t>
  </si>
  <si>
    <r>
      <rPr>
        <sz val="11"/>
        <rFont val="仿宋_GB2312"/>
        <charset val="0"/>
      </rPr>
      <t>联福南街</t>
    </r>
    <r>
      <rPr>
        <sz val="11"/>
        <rFont val="Times New Roman"/>
        <charset val="0"/>
      </rPr>
      <t>29</t>
    </r>
    <r>
      <rPr>
        <sz val="11"/>
        <rFont val="仿宋_GB2312"/>
        <charset val="0"/>
      </rPr>
      <t>号</t>
    </r>
  </si>
  <si>
    <t>卢华生</t>
  </si>
  <si>
    <r>
      <rPr>
        <sz val="11"/>
        <rFont val="仿宋_GB2312"/>
        <charset val="0"/>
      </rPr>
      <t>联福南街</t>
    </r>
    <r>
      <rPr>
        <sz val="11"/>
        <rFont val="Times New Roman"/>
        <charset val="0"/>
      </rPr>
      <t>30</t>
    </r>
    <r>
      <rPr>
        <sz val="11"/>
        <rFont val="仿宋_GB2312"/>
        <charset val="0"/>
      </rPr>
      <t>号</t>
    </r>
  </si>
  <si>
    <t>霍容森</t>
  </si>
  <si>
    <r>
      <rPr>
        <sz val="11"/>
        <rFont val="仿宋_GB2312"/>
        <charset val="0"/>
      </rPr>
      <t>联福南街</t>
    </r>
    <r>
      <rPr>
        <sz val="11"/>
        <rFont val="Times New Roman"/>
        <charset val="0"/>
      </rPr>
      <t>31</t>
    </r>
    <r>
      <rPr>
        <sz val="11"/>
        <rFont val="仿宋_GB2312"/>
        <charset val="0"/>
      </rPr>
      <t>号</t>
    </r>
  </si>
  <si>
    <t>潘翠鸾</t>
  </si>
  <si>
    <t>霍容添</t>
  </si>
  <si>
    <r>
      <rPr>
        <sz val="11"/>
        <rFont val="仿宋_GB2312"/>
        <charset val="0"/>
      </rPr>
      <t>联福南街</t>
    </r>
    <r>
      <rPr>
        <sz val="11"/>
        <rFont val="Times New Roman"/>
        <charset val="0"/>
      </rPr>
      <t>32</t>
    </r>
    <r>
      <rPr>
        <sz val="11"/>
        <rFont val="仿宋_GB2312"/>
        <charset val="0"/>
      </rPr>
      <t>号</t>
    </r>
  </si>
  <si>
    <t>陈海莲</t>
  </si>
  <si>
    <t>46002319********2X</t>
  </si>
  <si>
    <r>
      <rPr>
        <sz val="11"/>
        <rFont val="仿宋_GB2312"/>
        <charset val="0"/>
      </rPr>
      <t>联福南街</t>
    </r>
    <r>
      <rPr>
        <sz val="11"/>
        <rFont val="Times New Roman"/>
        <charset val="0"/>
      </rPr>
      <t>34</t>
    </r>
    <r>
      <rPr>
        <sz val="11"/>
        <rFont val="仿宋_GB2312"/>
        <charset val="0"/>
      </rPr>
      <t>号</t>
    </r>
  </si>
  <si>
    <t>吴庆棠</t>
  </si>
  <si>
    <r>
      <rPr>
        <sz val="11"/>
        <rFont val="仿宋_GB2312"/>
        <charset val="0"/>
      </rPr>
      <t>联福南街</t>
    </r>
    <r>
      <rPr>
        <sz val="11"/>
        <rFont val="Times New Roman"/>
        <charset val="0"/>
      </rPr>
      <t>35</t>
    </r>
    <r>
      <rPr>
        <sz val="11"/>
        <rFont val="仿宋_GB2312"/>
        <charset val="0"/>
      </rPr>
      <t>号</t>
    </r>
  </si>
  <si>
    <t>吴伟荣</t>
  </si>
  <si>
    <t>吴彩根</t>
  </si>
  <si>
    <t>杜建辉</t>
  </si>
  <si>
    <r>
      <rPr>
        <sz val="11"/>
        <rFont val="仿宋_GB2312"/>
        <charset val="0"/>
      </rPr>
      <t>联福南街</t>
    </r>
    <r>
      <rPr>
        <sz val="11"/>
        <rFont val="Times New Roman"/>
        <charset val="0"/>
      </rPr>
      <t>37</t>
    </r>
    <r>
      <rPr>
        <sz val="11"/>
        <rFont val="仿宋_GB2312"/>
        <charset val="0"/>
      </rPr>
      <t>号</t>
    </r>
  </si>
  <si>
    <t>杜建钊</t>
  </si>
  <si>
    <t>吴善群</t>
  </si>
  <si>
    <t>44200019********85</t>
  </si>
  <si>
    <t>梁月华</t>
  </si>
  <si>
    <r>
      <rPr>
        <sz val="11"/>
        <rFont val="仿宋_GB2312"/>
        <charset val="0"/>
      </rPr>
      <t>联福南街</t>
    </r>
    <r>
      <rPr>
        <sz val="11"/>
        <rFont val="Times New Roman"/>
        <charset val="0"/>
      </rPr>
      <t>38</t>
    </r>
    <r>
      <rPr>
        <sz val="11"/>
        <rFont val="仿宋_GB2312"/>
        <charset val="0"/>
      </rPr>
      <t>号</t>
    </r>
  </si>
  <si>
    <t>吴带好</t>
  </si>
  <si>
    <t>梁留福</t>
  </si>
  <si>
    <r>
      <rPr>
        <sz val="11"/>
        <rFont val="仿宋_GB2312"/>
        <charset val="0"/>
      </rPr>
      <t>联福南街</t>
    </r>
    <r>
      <rPr>
        <sz val="11"/>
        <rFont val="Times New Roman"/>
        <charset val="0"/>
      </rPr>
      <t>39</t>
    </r>
    <r>
      <rPr>
        <sz val="11"/>
        <rFont val="仿宋_GB2312"/>
        <charset val="0"/>
      </rPr>
      <t>号</t>
    </r>
  </si>
  <si>
    <t>甘友花</t>
  </si>
  <si>
    <t>联胜村全胜队</t>
  </si>
  <si>
    <t>何桂芳</t>
  </si>
  <si>
    <r>
      <rPr>
        <sz val="11"/>
        <rFont val="仿宋_GB2312"/>
        <charset val="0"/>
      </rPr>
      <t>联福北街</t>
    </r>
    <r>
      <rPr>
        <sz val="11"/>
        <rFont val="Times New Roman"/>
        <charset val="0"/>
      </rPr>
      <t>1</t>
    </r>
    <r>
      <rPr>
        <sz val="11"/>
        <rFont val="仿宋_GB2312"/>
        <charset val="0"/>
      </rPr>
      <t>号</t>
    </r>
  </si>
  <si>
    <t>何连芳</t>
  </si>
  <si>
    <r>
      <rPr>
        <sz val="11"/>
        <rFont val="仿宋_GB2312"/>
        <charset val="0"/>
      </rPr>
      <t>联福北街</t>
    </r>
    <r>
      <rPr>
        <sz val="11"/>
        <rFont val="Times New Roman"/>
        <charset val="0"/>
      </rPr>
      <t>2</t>
    </r>
    <r>
      <rPr>
        <sz val="11"/>
        <rFont val="仿宋_GB2312"/>
        <charset val="0"/>
      </rPr>
      <t>号</t>
    </r>
  </si>
  <si>
    <t>何汉华</t>
  </si>
  <si>
    <r>
      <rPr>
        <sz val="11"/>
        <rFont val="仿宋_GB2312"/>
        <charset val="0"/>
      </rPr>
      <t>联福北街</t>
    </r>
    <r>
      <rPr>
        <sz val="11"/>
        <rFont val="Times New Roman"/>
        <charset val="0"/>
      </rPr>
      <t>3</t>
    </r>
    <r>
      <rPr>
        <sz val="11"/>
        <rFont val="仿宋_GB2312"/>
        <charset val="0"/>
      </rPr>
      <t>号</t>
    </r>
  </si>
  <si>
    <t>黄有兴</t>
  </si>
  <si>
    <r>
      <rPr>
        <sz val="11"/>
        <rFont val="仿宋_GB2312"/>
        <charset val="0"/>
      </rPr>
      <t>联福北街</t>
    </r>
    <r>
      <rPr>
        <sz val="11"/>
        <rFont val="Times New Roman"/>
        <charset val="0"/>
      </rPr>
      <t>4</t>
    </r>
    <r>
      <rPr>
        <sz val="11"/>
        <rFont val="仿宋_GB2312"/>
        <charset val="0"/>
      </rPr>
      <t>号</t>
    </r>
  </si>
  <si>
    <t>梁带妹</t>
  </si>
  <si>
    <r>
      <rPr>
        <sz val="11"/>
        <rFont val="仿宋_GB2312"/>
        <charset val="0"/>
      </rPr>
      <t>联福北街</t>
    </r>
    <r>
      <rPr>
        <sz val="11"/>
        <rFont val="Times New Roman"/>
        <charset val="0"/>
      </rPr>
      <t>5</t>
    </r>
    <r>
      <rPr>
        <sz val="11"/>
        <rFont val="仿宋_GB2312"/>
        <charset val="0"/>
      </rPr>
      <t>号</t>
    </r>
  </si>
  <si>
    <t>梁少雄</t>
  </si>
  <si>
    <r>
      <rPr>
        <sz val="11"/>
        <rFont val="仿宋_GB2312"/>
        <charset val="0"/>
      </rPr>
      <t>联福北街</t>
    </r>
    <r>
      <rPr>
        <sz val="11"/>
        <rFont val="Times New Roman"/>
        <charset val="0"/>
      </rPr>
      <t>8</t>
    </r>
    <r>
      <rPr>
        <sz val="11"/>
        <rFont val="仿宋_GB2312"/>
        <charset val="0"/>
      </rPr>
      <t>号</t>
    </r>
  </si>
  <si>
    <t>谭焕好</t>
  </si>
  <si>
    <r>
      <rPr>
        <sz val="11"/>
        <rFont val="仿宋_GB2312"/>
        <charset val="0"/>
      </rPr>
      <t>联福北街</t>
    </r>
    <r>
      <rPr>
        <sz val="11"/>
        <rFont val="Times New Roman"/>
        <charset val="0"/>
      </rPr>
      <t>14</t>
    </r>
    <r>
      <rPr>
        <sz val="11"/>
        <rFont val="仿宋_GB2312"/>
        <charset val="0"/>
      </rPr>
      <t>号</t>
    </r>
  </si>
  <si>
    <t>梁华沛</t>
  </si>
  <si>
    <r>
      <rPr>
        <sz val="11"/>
        <rFont val="仿宋_GB2312"/>
        <charset val="0"/>
      </rPr>
      <t>联昌街</t>
    </r>
    <r>
      <rPr>
        <sz val="11"/>
        <rFont val="Times New Roman"/>
        <charset val="0"/>
      </rPr>
      <t>55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</si>
  <si>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联昌街</t>
    </r>
    <r>
      <rPr>
        <sz val="11"/>
        <rFont val="Times New Roman"/>
        <charset val="0"/>
      </rPr>
      <t>57</t>
    </r>
    <r>
      <rPr>
        <sz val="11"/>
        <rFont val="仿宋_GB2312"/>
        <charset val="0"/>
      </rPr>
      <t>号</t>
    </r>
  </si>
  <si>
    <t>郭建科</t>
  </si>
  <si>
    <r>
      <rPr>
        <sz val="11"/>
        <rFont val="仿宋_GB2312"/>
        <charset val="0"/>
      </rPr>
      <t>联昌街</t>
    </r>
    <r>
      <rPr>
        <sz val="11"/>
        <rFont val="Times New Roman"/>
        <charset val="0"/>
      </rPr>
      <t>58</t>
    </r>
    <r>
      <rPr>
        <sz val="11"/>
        <rFont val="仿宋_GB2312"/>
        <charset val="0"/>
      </rPr>
      <t>号</t>
    </r>
  </si>
  <si>
    <t>李桂妹</t>
  </si>
  <si>
    <r>
      <rPr>
        <sz val="11"/>
        <rFont val="仿宋_GB2312"/>
        <charset val="0"/>
      </rPr>
      <t>联昌街</t>
    </r>
    <r>
      <rPr>
        <sz val="11"/>
        <rFont val="Times New Roman"/>
        <charset val="0"/>
      </rPr>
      <t>59</t>
    </r>
    <r>
      <rPr>
        <sz val="11"/>
        <rFont val="仿宋_GB2312"/>
        <charset val="0"/>
      </rPr>
      <t>号</t>
    </r>
  </si>
  <si>
    <t>高志华</t>
  </si>
  <si>
    <r>
      <rPr>
        <sz val="11"/>
        <rFont val="仿宋_GB2312"/>
        <charset val="0"/>
      </rPr>
      <t>联昌街</t>
    </r>
    <r>
      <rPr>
        <sz val="11"/>
        <rFont val="Times New Roman"/>
        <charset val="0"/>
      </rPr>
      <t>60</t>
    </r>
    <r>
      <rPr>
        <sz val="11"/>
        <rFont val="仿宋_GB2312"/>
        <charset val="0"/>
      </rPr>
      <t>号</t>
    </r>
  </si>
  <si>
    <t>高伟明</t>
  </si>
  <si>
    <r>
      <rPr>
        <sz val="11"/>
        <rFont val="仿宋_GB2312"/>
        <charset val="0"/>
      </rPr>
      <t>联昌街</t>
    </r>
    <r>
      <rPr>
        <sz val="11"/>
        <rFont val="Times New Roman"/>
        <charset val="0"/>
      </rPr>
      <t>61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</si>
  <si>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联昌街</t>
    </r>
    <r>
      <rPr>
        <sz val="11"/>
        <rFont val="Times New Roman"/>
        <charset val="0"/>
      </rPr>
      <t>62</t>
    </r>
    <r>
      <rPr>
        <sz val="11"/>
        <rFont val="仿宋_GB2312"/>
        <charset val="0"/>
      </rPr>
      <t>号</t>
    </r>
  </si>
  <si>
    <t>黄带好</t>
  </si>
  <si>
    <t>陈卫棠</t>
  </si>
  <si>
    <r>
      <rPr>
        <sz val="11"/>
        <rFont val="仿宋_GB2312"/>
        <charset val="0"/>
      </rPr>
      <t>联昌街</t>
    </r>
    <r>
      <rPr>
        <sz val="11"/>
        <rFont val="Times New Roman"/>
        <charset val="0"/>
      </rPr>
      <t>62</t>
    </r>
    <r>
      <rPr>
        <sz val="11"/>
        <rFont val="仿宋_GB2312"/>
        <charset val="0"/>
      </rPr>
      <t>号之一</t>
    </r>
  </si>
  <si>
    <t>冯丙康</t>
  </si>
  <si>
    <r>
      <rPr>
        <sz val="11"/>
        <rFont val="仿宋_GB2312"/>
        <charset val="0"/>
      </rPr>
      <t>联昌街</t>
    </r>
    <r>
      <rPr>
        <sz val="11"/>
        <rFont val="Times New Roman"/>
        <charset val="0"/>
      </rPr>
      <t>63</t>
    </r>
    <r>
      <rPr>
        <sz val="11"/>
        <rFont val="仿宋_GB2312"/>
        <charset val="0"/>
      </rPr>
      <t>号</t>
    </r>
  </si>
  <si>
    <t>李月桂</t>
  </si>
  <si>
    <r>
      <rPr>
        <sz val="11"/>
        <rFont val="仿宋_GB2312"/>
        <charset val="0"/>
      </rPr>
      <t>联昌街</t>
    </r>
    <r>
      <rPr>
        <sz val="11"/>
        <rFont val="Times New Roman"/>
        <charset val="0"/>
      </rPr>
      <t>63</t>
    </r>
    <r>
      <rPr>
        <sz val="11"/>
        <rFont val="仿宋_GB2312"/>
        <charset val="0"/>
      </rPr>
      <t>号之一</t>
    </r>
  </si>
  <si>
    <t>梁卫森</t>
  </si>
  <si>
    <r>
      <rPr>
        <sz val="11"/>
        <rFont val="仿宋_GB2312"/>
        <charset val="0"/>
      </rPr>
      <t>联昌街</t>
    </r>
    <r>
      <rPr>
        <sz val="11"/>
        <rFont val="Times New Roman"/>
        <charset val="0"/>
      </rPr>
      <t>74</t>
    </r>
    <r>
      <rPr>
        <sz val="11"/>
        <rFont val="仿宋_GB2312"/>
        <charset val="0"/>
      </rPr>
      <t>号</t>
    </r>
  </si>
  <si>
    <t>李炳光</t>
  </si>
  <si>
    <r>
      <rPr>
        <sz val="11"/>
        <rFont val="仿宋_GB2312"/>
        <charset val="0"/>
      </rPr>
      <t>联昌街</t>
    </r>
    <r>
      <rPr>
        <sz val="11"/>
        <rFont val="Times New Roman"/>
        <charset val="0"/>
      </rPr>
      <t>77</t>
    </r>
    <r>
      <rPr>
        <sz val="11"/>
        <rFont val="仿宋_GB2312"/>
        <charset val="0"/>
      </rPr>
      <t>号</t>
    </r>
  </si>
  <si>
    <t>郭茂</t>
  </si>
  <si>
    <r>
      <rPr>
        <sz val="11"/>
        <rFont val="仿宋_GB2312"/>
        <charset val="0"/>
      </rPr>
      <t>联新街</t>
    </r>
    <r>
      <rPr>
        <sz val="11"/>
        <rFont val="Times New Roman"/>
        <charset val="0"/>
      </rPr>
      <t>32</t>
    </r>
    <r>
      <rPr>
        <sz val="11"/>
        <rFont val="仿宋_GB2312"/>
        <charset val="0"/>
      </rPr>
      <t>号</t>
    </r>
  </si>
  <si>
    <t>郭建华</t>
  </si>
  <si>
    <r>
      <rPr>
        <sz val="11"/>
        <rFont val="仿宋_GB2312"/>
        <charset val="0"/>
      </rPr>
      <t>联新街</t>
    </r>
    <r>
      <rPr>
        <sz val="11"/>
        <rFont val="Times New Roman"/>
        <charset val="0"/>
      </rPr>
      <t>33</t>
    </r>
    <r>
      <rPr>
        <sz val="11"/>
        <rFont val="仿宋_GB2312"/>
        <charset val="0"/>
      </rPr>
      <t>号</t>
    </r>
  </si>
  <si>
    <t>郭北体</t>
  </si>
  <si>
    <r>
      <rPr>
        <sz val="11"/>
        <rFont val="仿宋_GB2312"/>
        <charset val="0"/>
      </rPr>
      <t>联新街</t>
    </r>
    <r>
      <rPr>
        <sz val="11"/>
        <rFont val="Times New Roman"/>
        <charset val="0"/>
      </rPr>
      <t>34</t>
    </r>
    <r>
      <rPr>
        <sz val="11"/>
        <rFont val="仿宋_GB2312"/>
        <charset val="0"/>
      </rPr>
      <t>号</t>
    </r>
  </si>
  <si>
    <t>郭北坤</t>
  </si>
  <si>
    <r>
      <rPr>
        <sz val="11"/>
        <rFont val="仿宋_GB2312"/>
        <charset val="0"/>
      </rPr>
      <t>联新街</t>
    </r>
    <r>
      <rPr>
        <sz val="11"/>
        <rFont val="Times New Roman"/>
        <charset val="0"/>
      </rPr>
      <t>35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</si>
  <si>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联新街</t>
    </r>
    <r>
      <rPr>
        <sz val="11"/>
        <rFont val="Times New Roman"/>
        <charset val="0"/>
      </rPr>
      <t>36</t>
    </r>
    <r>
      <rPr>
        <sz val="11"/>
        <rFont val="仿宋_GB2312"/>
        <charset val="0"/>
      </rPr>
      <t>号</t>
    </r>
  </si>
  <si>
    <t>郭秋桂</t>
  </si>
  <si>
    <r>
      <rPr>
        <sz val="11"/>
        <rFont val="仿宋_GB2312"/>
        <charset val="0"/>
      </rPr>
      <t>联新街</t>
    </r>
    <r>
      <rPr>
        <sz val="11"/>
        <rFont val="Times New Roman"/>
        <charset val="0"/>
      </rPr>
      <t>37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</si>
  <si>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联新街</t>
    </r>
    <r>
      <rPr>
        <sz val="11"/>
        <rFont val="Times New Roman"/>
        <charset val="0"/>
      </rPr>
      <t>38</t>
    </r>
    <r>
      <rPr>
        <sz val="11"/>
        <rFont val="仿宋_GB2312"/>
        <charset val="0"/>
      </rPr>
      <t>号</t>
    </r>
  </si>
  <si>
    <t>何牛仔</t>
  </si>
  <si>
    <r>
      <rPr>
        <sz val="11"/>
        <rFont val="仿宋_GB2312"/>
        <charset val="0"/>
      </rPr>
      <t>联新街</t>
    </r>
    <r>
      <rPr>
        <sz val="11"/>
        <rFont val="Times New Roman"/>
        <charset val="0"/>
      </rPr>
      <t>39</t>
    </r>
    <r>
      <rPr>
        <sz val="11"/>
        <rFont val="仿宋_GB2312"/>
        <charset val="0"/>
      </rPr>
      <t>号</t>
    </r>
  </si>
  <si>
    <t>郭根实</t>
  </si>
  <si>
    <r>
      <rPr>
        <sz val="11"/>
        <rFont val="仿宋_GB2312"/>
        <charset val="0"/>
      </rPr>
      <t>联新街</t>
    </r>
    <r>
      <rPr>
        <sz val="11"/>
        <rFont val="Times New Roman"/>
        <charset val="0"/>
      </rPr>
      <t>40</t>
    </r>
    <r>
      <rPr>
        <sz val="11"/>
        <rFont val="仿宋_GB2312"/>
        <charset val="0"/>
      </rPr>
      <t>号</t>
    </r>
  </si>
  <si>
    <t>郭志辉</t>
  </si>
  <si>
    <t>郭树荣</t>
  </si>
  <si>
    <t>郭容安</t>
  </si>
  <si>
    <r>
      <rPr>
        <sz val="11"/>
        <rFont val="仿宋_GB2312"/>
        <charset val="0"/>
      </rPr>
      <t>联新街</t>
    </r>
    <r>
      <rPr>
        <sz val="11"/>
        <rFont val="Times New Roman"/>
        <charset val="0"/>
      </rPr>
      <t>42</t>
    </r>
    <r>
      <rPr>
        <sz val="11"/>
        <rFont val="仿宋_GB2312"/>
        <charset val="0"/>
      </rPr>
      <t>号</t>
    </r>
  </si>
  <si>
    <t>郭添明</t>
  </si>
  <si>
    <r>
      <rPr>
        <sz val="11"/>
        <rFont val="仿宋_GB2312"/>
        <charset val="0"/>
      </rPr>
      <t>联新街</t>
    </r>
    <r>
      <rPr>
        <sz val="11"/>
        <rFont val="Times New Roman"/>
        <charset val="0"/>
      </rPr>
      <t>42</t>
    </r>
    <r>
      <rPr>
        <sz val="11"/>
        <rFont val="仿宋_GB2312"/>
        <charset val="0"/>
      </rPr>
      <t>号之一</t>
    </r>
  </si>
  <si>
    <r>
      <rPr>
        <sz val="11"/>
        <rFont val="仿宋_GB2312"/>
        <charset val="0"/>
      </rPr>
      <t>联新街</t>
    </r>
    <r>
      <rPr>
        <sz val="11"/>
        <rFont val="Times New Roman"/>
        <charset val="0"/>
      </rPr>
      <t>42</t>
    </r>
    <r>
      <rPr>
        <sz val="11"/>
        <rFont val="仿宋_GB2312"/>
        <charset val="0"/>
      </rPr>
      <t>号之二</t>
    </r>
  </si>
  <si>
    <t>李带</t>
  </si>
  <si>
    <r>
      <rPr>
        <sz val="11"/>
        <rFont val="仿宋_GB2312"/>
        <charset val="0"/>
      </rPr>
      <t>联新街</t>
    </r>
    <r>
      <rPr>
        <sz val="11"/>
        <rFont val="Times New Roman"/>
        <charset val="0"/>
      </rPr>
      <t>43</t>
    </r>
    <r>
      <rPr>
        <sz val="11"/>
        <rFont val="仿宋_GB2312"/>
        <charset val="0"/>
      </rPr>
      <t>号</t>
    </r>
  </si>
  <si>
    <t>李带喜</t>
  </si>
  <si>
    <r>
      <rPr>
        <sz val="11"/>
        <rFont val="仿宋_GB2312"/>
        <charset val="0"/>
      </rPr>
      <t>联新街</t>
    </r>
    <r>
      <rPr>
        <sz val="11"/>
        <rFont val="Times New Roman"/>
        <charset val="0"/>
      </rPr>
      <t>44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</si>
  <si>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联新街</t>
    </r>
    <r>
      <rPr>
        <sz val="11"/>
        <rFont val="Times New Roman"/>
        <charset val="0"/>
      </rPr>
      <t>45</t>
    </r>
    <r>
      <rPr>
        <sz val="11"/>
        <rFont val="仿宋_GB2312"/>
        <charset val="0"/>
      </rPr>
      <t>号</t>
    </r>
  </si>
  <si>
    <t>吴桂华</t>
  </si>
  <si>
    <r>
      <rPr>
        <sz val="11"/>
        <rFont val="仿宋_GB2312"/>
        <charset val="0"/>
      </rPr>
      <t>联新街</t>
    </r>
    <r>
      <rPr>
        <sz val="11"/>
        <rFont val="Times New Roman"/>
        <charset val="0"/>
      </rPr>
      <t>46</t>
    </r>
    <r>
      <rPr>
        <sz val="11"/>
        <rFont val="仿宋_GB2312"/>
        <charset val="0"/>
      </rPr>
      <t>号</t>
    </r>
  </si>
  <si>
    <t>关金妹</t>
  </si>
  <si>
    <r>
      <rPr>
        <sz val="11"/>
        <rFont val="仿宋_GB2312"/>
        <charset val="0"/>
      </rPr>
      <t>联新街</t>
    </r>
    <r>
      <rPr>
        <sz val="11"/>
        <rFont val="Times New Roman"/>
        <charset val="0"/>
      </rPr>
      <t>47</t>
    </r>
    <r>
      <rPr>
        <sz val="11"/>
        <rFont val="仿宋_GB2312"/>
        <charset val="0"/>
      </rPr>
      <t>号</t>
    </r>
  </si>
  <si>
    <t>张妹仔</t>
  </si>
  <si>
    <t>郭群娣</t>
  </si>
  <si>
    <t>郭卢仔</t>
  </si>
  <si>
    <r>
      <rPr>
        <sz val="11"/>
        <rFont val="仿宋_GB2312"/>
        <charset val="0"/>
      </rPr>
      <t>联新街</t>
    </r>
    <r>
      <rPr>
        <sz val="11"/>
        <rFont val="Times New Roman"/>
        <charset val="0"/>
      </rPr>
      <t>48</t>
    </r>
    <r>
      <rPr>
        <sz val="11"/>
        <rFont val="仿宋_GB2312"/>
        <charset val="0"/>
      </rPr>
      <t>号</t>
    </r>
  </si>
  <si>
    <t>郭观生</t>
  </si>
  <si>
    <r>
      <rPr>
        <sz val="11"/>
        <rFont val="仿宋_GB2312"/>
        <charset val="0"/>
      </rPr>
      <t>联新街</t>
    </r>
    <r>
      <rPr>
        <sz val="11"/>
        <rFont val="Times New Roman"/>
        <charset val="0"/>
      </rPr>
      <t>50</t>
    </r>
    <r>
      <rPr>
        <sz val="11"/>
        <rFont val="仿宋_GB2312"/>
        <charset val="0"/>
      </rPr>
      <t>号</t>
    </r>
  </si>
  <si>
    <t>罗香梅</t>
  </si>
  <si>
    <r>
      <rPr>
        <sz val="11"/>
        <rFont val="仿宋_GB2312"/>
        <charset val="0"/>
      </rPr>
      <t>联新街</t>
    </r>
    <r>
      <rPr>
        <sz val="11"/>
        <rFont val="Times New Roman"/>
        <charset val="0"/>
      </rPr>
      <t>52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</si>
  <si>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联新街</t>
    </r>
    <r>
      <rPr>
        <sz val="11"/>
        <rFont val="Times New Roman"/>
        <charset val="0"/>
      </rPr>
      <t>53</t>
    </r>
    <r>
      <rPr>
        <sz val="11"/>
        <rFont val="仿宋_GB2312"/>
        <charset val="0"/>
      </rPr>
      <t>号</t>
    </r>
  </si>
  <si>
    <t>谢小妹</t>
  </si>
  <si>
    <t>45032219********42</t>
  </si>
  <si>
    <r>
      <rPr>
        <sz val="11"/>
        <rFont val="仿宋_GB2312"/>
        <charset val="0"/>
      </rPr>
      <t>联新街</t>
    </r>
    <r>
      <rPr>
        <sz val="11"/>
        <rFont val="Times New Roman"/>
        <charset val="0"/>
      </rPr>
      <t>54</t>
    </r>
    <r>
      <rPr>
        <sz val="11"/>
        <rFont val="仿宋_GB2312"/>
        <charset val="0"/>
      </rPr>
      <t>号</t>
    </r>
  </si>
  <si>
    <t>吴炳坤</t>
  </si>
  <si>
    <r>
      <rPr>
        <sz val="11"/>
        <rFont val="仿宋_GB2312"/>
        <charset val="0"/>
      </rPr>
      <t>联新街</t>
    </r>
    <r>
      <rPr>
        <sz val="11"/>
        <rFont val="Times New Roman"/>
        <charset val="0"/>
      </rPr>
      <t>55</t>
    </r>
    <r>
      <rPr>
        <sz val="11"/>
        <rFont val="仿宋_GB2312"/>
        <charset val="0"/>
      </rPr>
      <t>号</t>
    </r>
  </si>
  <si>
    <t>冯社明</t>
  </si>
  <si>
    <r>
      <rPr>
        <sz val="11"/>
        <rFont val="仿宋_GB2312"/>
        <charset val="0"/>
      </rPr>
      <t>联新街</t>
    </r>
    <r>
      <rPr>
        <sz val="11"/>
        <rFont val="Times New Roman"/>
        <charset val="0"/>
      </rPr>
      <t>56</t>
    </r>
    <r>
      <rPr>
        <sz val="11"/>
        <rFont val="仿宋_GB2312"/>
        <charset val="0"/>
      </rPr>
      <t>号</t>
    </r>
  </si>
  <si>
    <t>陈巧云</t>
  </si>
  <si>
    <t>44072219********2X</t>
  </si>
  <si>
    <r>
      <rPr>
        <sz val="11"/>
        <rFont val="仿宋_GB2312"/>
        <charset val="0"/>
      </rPr>
      <t>联新街</t>
    </r>
    <r>
      <rPr>
        <sz val="11"/>
        <rFont val="Times New Roman"/>
        <charset val="0"/>
      </rPr>
      <t>57</t>
    </r>
    <r>
      <rPr>
        <sz val="11"/>
        <rFont val="仿宋_GB2312"/>
        <charset val="0"/>
      </rPr>
      <t>号</t>
    </r>
  </si>
  <si>
    <t>冯志明</t>
  </si>
  <si>
    <r>
      <rPr>
        <sz val="11"/>
        <rFont val="仿宋_GB2312"/>
        <charset val="0"/>
      </rPr>
      <t>联新街</t>
    </r>
    <r>
      <rPr>
        <sz val="11"/>
        <rFont val="Times New Roman"/>
        <charset val="0"/>
      </rPr>
      <t>58</t>
    </r>
    <r>
      <rPr>
        <sz val="11"/>
        <rFont val="仿宋_GB2312"/>
        <charset val="0"/>
      </rPr>
      <t>号</t>
    </r>
  </si>
  <si>
    <t>梁好</t>
  </si>
  <si>
    <r>
      <rPr>
        <sz val="11"/>
        <rFont val="仿宋_GB2312"/>
        <charset val="0"/>
      </rPr>
      <t>联新街</t>
    </r>
    <r>
      <rPr>
        <sz val="11"/>
        <rFont val="Times New Roman"/>
        <charset val="0"/>
      </rPr>
      <t>59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</si>
  <si>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联新街</t>
    </r>
    <r>
      <rPr>
        <sz val="11"/>
        <rFont val="Times New Roman"/>
        <charset val="0"/>
      </rPr>
      <t>61</t>
    </r>
    <r>
      <rPr>
        <sz val="11"/>
        <rFont val="仿宋_GB2312"/>
        <charset val="0"/>
      </rPr>
      <t>号</t>
    </r>
  </si>
  <si>
    <t>冯社泉</t>
  </si>
  <si>
    <r>
      <rPr>
        <sz val="11"/>
        <rFont val="仿宋_GB2312"/>
        <charset val="0"/>
      </rPr>
      <t>联新街</t>
    </r>
    <r>
      <rPr>
        <sz val="11"/>
        <rFont val="Times New Roman"/>
        <charset val="0"/>
      </rPr>
      <t>62</t>
    </r>
    <r>
      <rPr>
        <sz val="11"/>
        <rFont val="仿宋_GB2312"/>
        <charset val="0"/>
      </rPr>
      <t>号</t>
    </r>
  </si>
  <si>
    <t>李彩文</t>
  </si>
  <si>
    <r>
      <rPr>
        <sz val="11"/>
        <rFont val="仿宋_GB2312"/>
        <charset val="0"/>
      </rPr>
      <t>联新街</t>
    </r>
    <r>
      <rPr>
        <sz val="11"/>
        <rFont val="Times New Roman"/>
        <charset val="0"/>
      </rPr>
      <t>63</t>
    </r>
    <r>
      <rPr>
        <sz val="11"/>
        <rFont val="仿宋_GB2312"/>
        <charset val="0"/>
      </rPr>
      <t>号</t>
    </r>
  </si>
  <si>
    <t>廖仲权</t>
  </si>
  <si>
    <t>李锦洪</t>
  </si>
  <si>
    <r>
      <rPr>
        <sz val="11"/>
        <rFont val="仿宋_GB2312"/>
        <charset val="0"/>
      </rPr>
      <t>联新街</t>
    </r>
    <r>
      <rPr>
        <sz val="11"/>
        <rFont val="Times New Roman"/>
        <charset val="0"/>
      </rPr>
      <t>65</t>
    </r>
    <r>
      <rPr>
        <sz val="11"/>
        <rFont val="仿宋_GB2312"/>
        <charset val="0"/>
      </rPr>
      <t>号</t>
    </r>
  </si>
  <si>
    <t>李锦云</t>
  </si>
  <si>
    <t>郭玉明</t>
  </si>
  <si>
    <r>
      <rPr>
        <sz val="11"/>
        <rFont val="仿宋_GB2312"/>
        <charset val="0"/>
      </rPr>
      <t>联新街</t>
    </r>
    <r>
      <rPr>
        <sz val="11"/>
        <rFont val="Times New Roman"/>
        <charset val="0"/>
      </rPr>
      <t>66</t>
    </r>
    <r>
      <rPr>
        <sz val="11"/>
        <rFont val="仿宋_GB2312"/>
        <charset val="0"/>
      </rPr>
      <t>号</t>
    </r>
  </si>
  <si>
    <t>李灶妹</t>
  </si>
  <si>
    <r>
      <rPr>
        <sz val="11"/>
        <rFont val="仿宋_GB2312"/>
        <charset val="0"/>
      </rPr>
      <t>联新街</t>
    </r>
    <r>
      <rPr>
        <sz val="11"/>
        <rFont val="Times New Roman"/>
        <charset val="0"/>
      </rPr>
      <t>67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</si>
  <si>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联新街</t>
    </r>
    <r>
      <rPr>
        <sz val="11"/>
        <rFont val="Times New Roman"/>
        <charset val="0"/>
      </rPr>
      <t>68</t>
    </r>
    <r>
      <rPr>
        <sz val="11"/>
        <rFont val="仿宋_GB2312"/>
        <charset val="0"/>
      </rPr>
      <t>号</t>
    </r>
  </si>
  <si>
    <t>李炳容</t>
  </si>
  <si>
    <r>
      <rPr>
        <sz val="11"/>
        <rFont val="仿宋_GB2312"/>
        <charset val="0"/>
      </rPr>
      <t>联新街</t>
    </r>
    <r>
      <rPr>
        <sz val="11"/>
        <rFont val="Times New Roman"/>
        <charset val="0"/>
      </rPr>
      <t>69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</si>
  <si>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联新街</t>
    </r>
    <r>
      <rPr>
        <sz val="11"/>
        <rFont val="Times New Roman"/>
        <charset val="0"/>
      </rPr>
      <t>70</t>
    </r>
    <r>
      <rPr>
        <sz val="11"/>
        <rFont val="仿宋_GB2312"/>
        <charset val="0"/>
      </rPr>
      <t>号</t>
    </r>
  </si>
  <si>
    <t>联胜村围尾队</t>
  </si>
  <si>
    <t>黄执有</t>
  </si>
  <si>
    <r>
      <rPr>
        <sz val="11"/>
        <rFont val="仿宋_GB2312"/>
        <charset val="0"/>
      </rPr>
      <t>联福北街</t>
    </r>
    <r>
      <rPr>
        <sz val="11"/>
        <rFont val="Times New Roman"/>
        <charset val="0"/>
      </rPr>
      <t>66</t>
    </r>
    <r>
      <rPr>
        <sz val="11"/>
        <rFont val="仿宋_GB2312"/>
        <charset val="0"/>
      </rPr>
      <t>号</t>
    </r>
  </si>
  <si>
    <t>黄宝玉</t>
  </si>
  <si>
    <r>
      <rPr>
        <sz val="11"/>
        <rFont val="仿宋_GB2312"/>
        <charset val="0"/>
      </rPr>
      <t>联福北街</t>
    </r>
    <r>
      <rPr>
        <sz val="11"/>
        <rFont val="Times New Roman"/>
        <charset val="0"/>
      </rPr>
      <t>67</t>
    </r>
    <r>
      <rPr>
        <sz val="11"/>
        <rFont val="仿宋_GB2312"/>
        <charset val="0"/>
      </rPr>
      <t>号</t>
    </r>
  </si>
  <si>
    <t>梁炳辉</t>
  </si>
  <si>
    <r>
      <rPr>
        <sz val="11"/>
        <rFont val="仿宋_GB2312"/>
        <charset val="0"/>
      </rPr>
      <t>联福北街</t>
    </r>
    <r>
      <rPr>
        <sz val="11"/>
        <rFont val="Times New Roman"/>
        <charset val="0"/>
      </rPr>
      <t>68</t>
    </r>
    <r>
      <rPr>
        <sz val="11"/>
        <rFont val="仿宋_GB2312"/>
        <charset val="0"/>
      </rPr>
      <t>号</t>
    </r>
  </si>
  <si>
    <t>梁炳雄</t>
  </si>
  <si>
    <r>
      <rPr>
        <sz val="11"/>
        <rFont val="仿宋_GB2312"/>
        <charset val="0"/>
      </rPr>
      <t>联福北街</t>
    </r>
    <r>
      <rPr>
        <sz val="11"/>
        <rFont val="Times New Roman"/>
        <charset val="0"/>
      </rPr>
      <t>69</t>
    </r>
    <r>
      <rPr>
        <sz val="11"/>
        <rFont val="仿宋_GB2312"/>
        <charset val="0"/>
      </rPr>
      <t>号</t>
    </r>
  </si>
  <si>
    <t>黄永友</t>
  </si>
  <si>
    <r>
      <rPr>
        <sz val="11"/>
        <rFont val="仿宋_GB2312"/>
        <charset val="0"/>
      </rPr>
      <t>联福北街</t>
    </r>
    <r>
      <rPr>
        <sz val="11"/>
        <rFont val="Times New Roman"/>
        <charset val="0"/>
      </rPr>
      <t>70</t>
    </r>
    <r>
      <rPr>
        <sz val="11"/>
        <rFont val="仿宋_GB2312"/>
        <charset val="0"/>
      </rPr>
      <t>号</t>
    </r>
  </si>
  <si>
    <t>郭玉芳</t>
  </si>
  <si>
    <r>
      <rPr>
        <sz val="11"/>
        <rFont val="仿宋_GB2312"/>
        <charset val="0"/>
      </rPr>
      <t>联福北街</t>
    </r>
    <r>
      <rPr>
        <sz val="11"/>
        <rFont val="Times New Roman"/>
        <charset val="0"/>
      </rPr>
      <t>72</t>
    </r>
    <r>
      <rPr>
        <sz val="11"/>
        <rFont val="仿宋_GB2312"/>
        <charset val="0"/>
      </rPr>
      <t>号</t>
    </r>
  </si>
  <si>
    <t>黄永锦</t>
  </si>
  <si>
    <r>
      <rPr>
        <sz val="11"/>
        <rFont val="仿宋_GB2312"/>
        <charset val="0"/>
      </rPr>
      <t>联福北街</t>
    </r>
    <r>
      <rPr>
        <sz val="11"/>
        <rFont val="Times New Roman"/>
        <charset val="0"/>
      </rPr>
      <t>74</t>
    </r>
    <r>
      <rPr>
        <sz val="11"/>
        <rFont val="仿宋_GB2312"/>
        <charset val="0"/>
      </rPr>
      <t>号</t>
    </r>
  </si>
  <si>
    <t>黄志生</t>
  </si>
  <si>
    <r>
      <rPr>
        <sz val="11"/>
        <rFont val="仿宋_GB2312"/>
        <charset val="0"/>
      </rPr>
      <t>联福北街</t>
    </r>
    <r>
      <rPr>
        <sz val="11"/>
        <rFont val="Times New Roman"/>
        <charset val="0"/>
      </rPr>
      <t>74</t>
    </r>
    <r>
      <rPr>
        <sz val="11"/>
        <rFont val="仿宋_GB2312"/>
        <charset val="0"/>
      </rPr>
      <t>号之一</t>
    </r>
  </si>
  <si>
    <r>
      <rPr>
        <sz val="11"/>
        <rFont val="仿宋_GB2312"/>
        <charset val="0"/>
      </rPr>
      <t>联福北街</t>
    </r>
    <r>
      <rPr>
        <sz val="11"/>
        <rFont val="Times New Roman"/>
        <charset val="0"/>
      </rPr>
      <t>75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</si>
  <si>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联福北街</t>
    </r>
    <r>
      <rPr>
        <sz val="11"/>
        <rFont val="Times New Roman"/>
        <charset val="0"/>
      </rPr>
      <t>76</t>
    </r>
    <r>
      <rPr>
        <sz val="11"/>
        <rFont val="仿宋_GB2312"/>
        <charset val="0"/>
      </rPr>
      <t>号</t>
    </r>
  </si>
  <si>
    <t>冯美</t>
  </si>
  <si>
    <r>
      <rPr>
        <sz val="11"/>
        <rFont val="仿宋_GB2312"/>
        <charset val="0"/>
      </rPr>
      <t>联福北街</t>
    </r>
    <r>
      <rPr>
        <sz val="11"/>
        <rFont val="Times New Roman"/>
        <charset val="0"/>
      </rPr>
      <t>77</t>
    </r>
    <r>
      <rPr>
        <sz val="11"/>
        <rFont val="仿宋_GB2312"/>
        <charset val="0"/>
      </rPr>
      <t>号</t>
    </r>
  </si>
  <si>
    <t>何保</t>
  </si>
  <si>
    <r>
      <rPr>
        <sz val="11"/>
        <rFont val="仿宋_GB2312"/>
        <charset val="0"/>
      </rPr>
      <t>联福北街</t>
    </r>
    <r>
      <rPr>
        <sz val="11"/>
        <rFont val="Times New Roman"/>
        <charset val="0"/>
      </rPr>
      <t>78</t>
    </r>
    <r>
      <rPr>
        <sz val="11"/>
        <rFont val="仿宋_GB2312"/>
        <charset val="0"/>
      </rPr>
      <t>号</t>
    </r>
  </si>
  <si>
    <t>黄桥根</t>
  </si>
  <si>
    <r>
      <rPr>
        <sz val="11"/>
        <rFont val="仿宋_GB2312"/>
        <charset val="0"/>
      </rPr>
      <t>联福北街</t>
    </r>
    <r>
      <rPr>
        <sz val="11"/>
        <rFont val="Times New Roman"/>
        <charset val="0"/>
      </rPr>
      <t>79</t>
    </r>
    <r>
      <rPr>
        <sz val="11"/>
        <rFont val="仿宋_GB2312"/>
        <charset val="0"/>
      </rPr>
      <t>号</t>
    </r>
  </si>
  <si>
    <t>冯东生</t>
  </si>
  <si>
    <r>
      <rPr>
        <sz val="11"/>
        <rFont val="仿宋_GB2312"/>
        <charset val="0"/>
      </rPr>
      <t>联福北街</t>
    </r>
    <r>
      <rPr>
        <sz val="11"/>
        <rFont val="Times New Roman"/>
        <charset val="0"/>
      </rPr>
      <t>80</t>
    </r>
    <r>
      <rPr>
        <sz val="11"/>
        <rFont val="仿宋_GB2312"/>
        <charset val="0"/>
      </rPr>
      <t>号</t>
    </r>
  </si>
  <si>
    <t>冯社光</t>
  </si>
  <si>
    <t>冯社佩</t>
  </si>
  <si>
    <t>黄石坤</t>
  </si>
  <si>
    <r>
      <rPr>
        <sz val="11"/>
        <rFont val="仿宋_GB2312"/>
        <charset val="0"/>
      </rPr>
      <t>联福北街</t>
    </r>
    <r>
      <rPr>
        <sz val="11"/>
        <rFont val="Times New Roman"/>
        <charset val="0"/>
      </rPr>
      <t>81</t>
    </r>
    <r>
      <rPr>
        <sz val="11"/>
        <rFont val="仿宋_GB2312"/>
        <charset val="0"/>
      </rPr>
      <t>号</t>
    </r>
  </si>
  <si>
    <t>樊社全</t>
  </si>
  <si>
    <r>
      <rPr>
        <sz val="11"/>
        <rFont val="仿宋_GB2312"/>
        <charset val="0"/>
      </rPr>
      <t>联福北街</t>
    </r>
    <r>
      <rPr>
        <sz val="11"/>
        <rFont val="Times New Roman"/>
        <charset val="0"/>
      </rPr>
      <t>82</t>
    </r>
    <r>
      <rPr>
        <sz val="11"/>
        <rFont val="仿宋_GB2312"/>
        <charset val="0"/>
      </rPr>
      <t>号</t>
    </r>
  </si>
  <si>
    <t>樊有体</t>
  </si>
  <si>
    <r>
      <rPr>
        <sz val="11"/>
        <rFont val="仿宋_GB2312"/>
        <charset val="0"/>
      </rPr>
      <t>联福北街</t>
    </r>
    <r>
      <rPr>
        <sz val="11"/>
        <rFont val="Times New Roman"/>
        <charset val="0"/>
      </rPr>
      <t>83</t>
    </r>
    <r>
      <rPr>
        <sz val="11"/>
        <rFont val="仿宋_GB2312"/>
        <charset val="0"/>
      </rPr>
      <t>号</t>
    </r>
  </si>
  <si>
    <t>欧阳丽华</t>
  </si>
  <si>
    <t>44062319********41</t>
  </si>
  <si>
    <t>梁炳华</t>
  </si>
  <si>
    <r>
      <rPr>
        <sz val="11"/>
        <rFont val="仿宋_GB2312"/>
        <charset val="0"/>
      </rPr>
      <t>联福北街</t>
    </r>
    <r>
      <rPr>
        <sz val="11"/>
        <rFont val="Times New Roman"/>
        <charset val="0"/>
      </rPr>
      <t>84</t>
    </r>
    <r>
      <rPr>
        <sz val="11"/>
        <rFont val="仿宋_GB2312"/>
        <charset val="0"/>
      </rPr>
      <t>号</t>
    </r>
  </si>
  <si>
    <t>梁炳旺</t>
  </si>
  <si>
    <r>
      <rPr>
        <sz val="11"/>
        <rFont val="仿宋_GB2312"/>
        <charset val="0"/>
      </rPr>
      <t>联福北街</t>
    </r>
    <r>
      <rPr>
        <sz val="11"/>
        <rFont val="Times New Roman"/>
        <charset val="0"/>
      </rPr>
      <t>85</t>
    </r>
    <r>
      <rPr>
        <sz val="11"/>
        <rFont val="仿宋_GB2312"/>
        <charset val="0"/>
      </rPr>
      <t>号</t>
    </r>
  </si>
  <si>
    <t>黄金棠</t>
  </si>
  <si>
    <r>
      <rPr>
        <sz val="11"/>
        <rFont val="仿宋_GB2312"/>
        <charset val="0"/>
      </rPr>
      <t>联福北街</t>
    </r>
    <r>
      <rPr>
        <sz val="11"/>
        <rFont val="Times New Roman"/>
        <charset val="0"/>
      </rPr>
      <t>86</t>
    </r>
    <r>
      <rPr>
        <sz val="11"/>
        <rFont val="仿宋_GB2312"/>
        <charset val="0"/>
      </rPr>
      <t>号</t>
    </r>
  </si>
  <si>
    <t>梁少珍</t>
  </si>
  <si>
    <r>
      <rPr>
        <sz val="11"/>
        <rFont val="仿宋_GB2312"/>
        <charset val="0"/>
      </rPr>
      <t>联福北街</t>
    </r>
    <r>
      <rPr>
        <sz val="11"/>
        <rFont val="Times New Roman"/>
        <charset val="0"/>
      </rPr>
      <t>87</t>
    </r>
    <r>
      <rPr>
        <sz val="11"/>
        <rFont val="仿宋_GB2312"/>
        <charset val="0"/>
      </rPr>
      <t>号</t>
    </r>
  </si>
  <si>
    <t>黄九</t>
  </si>
  <si>
    <r>
      <rPr>
        <sz val="11"/>
        <rFont val="仿宋_GB2312"/>
        <charset val="0"/>
      </rPr>
      <t>联福北街</t>
    </r>
    <r>
      <rPr>
        <sz val="11"/>
        <rFont val="Times New Roman"/>
        <charset val="0"/>
      </rPr>
      <t>88</t>
    </r>
    <r>
      <rPr>
        <sz val="11"/>
        <rFont val="仿宋_GB2312"/>
        <charset val="0"/>
      </rPr>
      <t>号</t>
    </r>
  </si>
  <si>
    <t>黄华生</t>
  </si>
  <si>
    <r>
      <rPr>
        <sz val="11"/>
        <rFont val="仿宋_GB2312"/>
        <charset val="0"/>
      </rPr>
      <t>联福北街</t>
    </r>
    <r>
      <rPr>
        <sz val="11"/>
        <rFont val="Times New Roman"/>
        <charset val="0"/>
      </rPr>
      <t>89</t>
    </r>
    <r>
      <rPr>
        <sz val="11"/>
        <rFont val="仿宋_GB2312"/>
        <charset val="0"/>
      </rPr>
      <t>号</t>
    </r>
  </si>
  <si>
    <t>黄玉胜</t>
  </si>
  <si>
    <t>何社妹</t>
  </si>
  <si>
    <r>
      <rPr>
        <sz val="11"/>
        <rFont val="仿宋_GB2312"/>
        <charset val="0"/>
      </rPr>
      <t>联福北街</t>
    </r>
    <r>
      <rPr>
        <sz val="11"/>
        <rFont val="Times New Roman"/>
        <charset val="0"/>
      </rPr>
      <t>44</t>
    </r>
    <r>
      <rPr>
        <sz val="11"/>
        <rFont val="仿宋_GB2312"/>
        <charset val="0"/>
      </rPr>
      <t>号</t>
    </r>
  </si>
  <si>
    <t>梁健友</t>
  </si>
  <si>
    <r>
      <rPr>
        <sz val="11"/>
        <rFont val="仿宋_GB2312"/>
        <charset val="0"/>
      </rPr>
      <t>联福北街</t>
    </r>
    <r>
      <rPr>
        <sz val="11"/>
        <rFont val="Times New Roman"/>
        <charset val="0"/>
      </rPr>
      <t>45</t>
    </r>
    <r>
      <rPr>
        <sz val="11"/>
        <rFont val="仿宋_GB2312"/>
        <charset val="0"/>
      </rPr>
      <t>号</t>
    </r>
  </si>
  <si>
    <t>黄胜</t>
  </si>
  <si>
    <r>
      <rPr>
        <sz val="11"/>
        <rFont val="仿宋_GB2312"/>
        <charset val="0"/>
      </rPr>
      <t>联福北街</t>
    </r>
    <r>
      <rPr>
        <sz val="11"/>
        <rFont val="Times New Roman"/>
        <charset val="0"/>
      </rPr>
      <t>46</t>
    </r>
    <r>
      <rPr>
        <sz val="11"/>
        <rFont val="仿宋_GB2312"/>
        <charset val="0"/>
      </rPr>
      <t>号</t>
    </r>
  </si>
  <si>
    <t>刘桂好</t>
  </si>
  <si>
    <r>
      <rPr>
        <sz val="11"/>
        <rFont val="仿宋_GB2312"/>
        <charset val="0"/>
      </rPr>
      <t>联福北街</t>
    </r>
    <r>
      <rPr>
        <sz val="11"/>
        <rFont val="Times New Roman"/>
        <charset val="0"/>
      </rPr>
      <t>47</t>
    </r>
    <r>
      <rPr>
        <sz val="11"/>
        <rFont val="仿宋_GB2312"/>
        <charset val="0"/>
      </rPr>
      <t>号</t>
    </r>
  </si>
  <si>
    <t>梁伟文</t>
  </si>
  <si>
    <r>
      <rPr>
        <sz val="11"/>
        <rFont val="仿宋_GB2312"/>
        <charset val="0"/>
      </rPr>
      <t>联福北街</t>
    </r>
    <r>
      <rPr>
        <sz val="11"/>
        <rFont val="Times New Roman"/>
        <charset val="0"/>
      </rPr>
      <t>48</t>
    </r>
    <r>
      <rPr>
        <sz val="11"/>
        <rFont val="仿宋_GB2312"/>
        <charset val="0"/>
      </rPr>
      <t>号</t>
    </r>
  </si>
  <si>
    <t>梁燕</t>
  </si>
  <si>
    <r>
      <rPr>
        <sz val="11"/>
        <rFont val="仿宋_GB2312"/>
        <charset val="0"/>
      </rPr>
      <t>联福北街</t>
    </r>
    <r>
      <rPr>
        <sz val="11"/>
        <rFont val="Times New Roman"/>
        <charset val="0"/>
      </rPr>
      <t>49</t>
    </r>
    <r>
      <rPr>
        <sz val="11"/>
        <rFont val="仿宋_GB2312"/>
        <charset val="0"/>
      </rPr>
      <t>号</t>
    </r>
  </si>
  <si>
    <t>黄文棠</t>
  </si>
  <si>
    <r>
      <rPr>
        <sz val="11"/>
        <rFont val="仿宋_GB2312"/>
        <charset val="0"/>
      </rPr>
      <t>联福北街</t>
    </r>
    <r>
      <rPr>
        <sz val="11"/>
        <rFont val="Times New Roman"/>
        <charset val="0"/>
      </rPr>
      <t>50</t>
    </r>
    <r>
      <rPr>
        <sz val="11"/>
        <rFont val="仿宋_GB2312"/>
        <charset val="0"/>
      </rPr>
      <t>号</t>
    </r>
  </si>
  <si>
    <t>梁建明</t>
  </si>
  <si>
    <r>
      <rPr>
        <sz val="11"/>
        <rFont val="仿宋_GB2312"/>
        <charset val="0"/>
      </rPr>
      <t>联福北街</t>
    </r>
    <r>
      <rPr>
        <sz val="11"/>
        <rFont val="Times New Roman"/>
        <charset val="0"/>
      </rPr>
      <t>51</t>
    </r>
    <r>
      <rPr>
        <sz val="11"/>
        <rFont val="仿宋_GB2312"/>
        <charset val="0"/>
      </rPr>
      <t>号</t>
    </r>
  </si>
  <si>
    <t>吴颂好</t>
  </si>
  <si>
    <r>
      <rPr>
        <sz val="11"/>
        <rFont val="仿宋_GB2312"/>
        <charset val="0"/>
      </rPr>
      <t>联福北街</t>
    </r>
    <r>
      <rPr>
        <sz val="11"/>
        <rFont val="Times New Roman"/>
        <charset val="0"/>
      </rPr>
      <t>52</t>
    </r>
    <r>
      <rPr>
        <sz val="11"/>
        <rFont val="仿宋_GB2312"/>
        <charset val="0"/>
      </rPr>
      <t>号</t>
    </r>
  </si>
  <si>
    <t>何颂元</t>
  </si>
  <si>
    <r>
      <rPr>
        <sz val="11"/>
        <rFont val="仿宋_GB2312"/>
        <charset val="0"/>
      </rPr>
      <t>联福北街</t>
    </r>
    <r>
      <rPr>
        <sz val="11"/>
        <rFont val="Times New Roman"/>
        <charset val="0"/>
      </rPr>
      <t>53</t>
    </r>
    <r>
      <rPr>
        <sz val="11"/>
        <rFont val="仿宋_GB2312"/>
        <charset val="0"/>
      </rPr>
      <t>号</t>
    </r>
  </si>
  <si>
    <t>何志友</t>
  </si>
  <si>
    <r>
      <rPr>
        <sz val="11"/>
        <rFont val="仿宋_GB2312"/>
        <charset val="0"/>
      </rPr>
      <t>联福北街</t>
    </r>
    <r>
      <rPr>
        <sz val="11"/>
        <rFont val="Times New Roman"/>
        <charset val="0"/>
      </rPr>
      <t>53</t>
    </r>
    <r>
      <rPr>
        <sz val="11"/>
        <rFont val="仿宋_GB2312"/>
        <charset val="0"/>
      </rPr>
      <t>号之一</t>
    </r>
  </si>
  <si>
    <t>吴少强</t>
  </si>
  <si>
    <r>
      <rPr>
        <sz val="11"/>
        <rFont val="仿宋_GB2312"/>
        <charset val="0"/>
      </rPr>
      <t>联福北街</t>
    </r>
    <r>
      <rPr>
        <sz val="11"/>
        <rFont val="Times New Roman"/>
        <charset val="0"/>
      </rPr>
      <t>54</t>
    </r>
    <r>
      <rPr>
        <sz val="11"/>
        <rFont val="仿宋_GB2312"/>
        <charset val="0"/>
      </rPr>
      <t>号</t>
    </r>
  </si>
  <si>
    <t>黄少雄</t>
  </si>
  <si>
    <r>
      <rPr>
        <sz val="11"/>
        <rFont val="仿宋_GB2312"/>
        <charset val="0"/>
      </rPr>
      <t>联福北街</t>
    </r>
    <r>
      <rPr>
        <sz val="11"/>
        <rFont val="Times New Roman"/>
        <charset val="0"/>
      </rPr>
      <t>55</t>
    </r>
    <r>
      <rPr>
        <sz val="11"/>
        <rFont val="仿宋_GB2312"/>
        <charset val="0"/>
      </rPr>
      <t>号</t>
    </r>
  </si>
  <si>
    <t>吴添桂</t>
  </si>
  <si>
    <r>
      <rPr>
        <sz val="11"/>
        <rFont val="仿宋_GB2312"/>
        <charset val="0"/>
      </rPr>
      <t>联福北街</t>
    </r>
    <r>
      <rPr>
        <sz val="11"/>
        <rFont val="Times New Roman"/>
        <charset val="0"/>
      </rPr>
      <t>56</t>
    </r>
    <r>
      <rPr>
        <sz val="11"/>
        <rFont val="仿宋_GB2312"/>
        <charset val="0"/>
      </rPr>
      <t>号</t>
    </r>
  </si>
  <si>
    <t>黄海欣</t>
  </si>
  <si>
    <r>
      <rPr>
        <sz val="11"/>
        <rFont val="仿宋_GB2312"/>
        <charset val="0"/>
      </rPr>
      <t>联福北街</t>
    </r>
    <r>
      <rPr>
        <sz val="11"/>
        <rFont val="Times New Roman"/>
        <charset val="0"/>
      </rPr>
      <t>57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</si>
  <si>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联福北街</t>
    </r>
    <r>
      <rPr>
        <sz val="11"/>
        <rFont val="Times New Roman"/>
        <charset val="0"/>
      </rPr>
      <t>58</t>
    </r>
    <r>
      <rPr>
        <sz val="11"/>
        <rFont val="仿宋_GB2312"/>
        <charset val="0"/>
      </rPr>
      <t>号</t>
    </r>
  </si>
  <si>
    <t>黄永添</t>
  </si>
  <si>
    <r>
      <rPr>
        <sz val="11"/>
        <rFont val="仿宋_GB2312"/>
        <charset val="0"/>
      </rPr>
      <t>联福北街</t>
    </r>
    <r>
      <rPr>
        <sz val="11"/>
        <rFont val="Times New Roman"/>
        <charset val="0"/>
      </rPr>
      <t>59</t>
    </r>
    <r>
      <rPr>
        <sz val="11"/>
        <rFont val="仿宋_GB2312"/>
        <charset val="0"/>
      </rPr>
      <t>号</t>
    </r>
  </si>
  <si>
    <t>冯凯旋</t>
  </si>
  <si>
    <r>
      <rPr>
        <sz val="11"/>
        <rFont val="仿宋_GB2312"/>
        <charset val="0"/>
      </rPr>
      <t>联福北街</t>
    </r>
    <r>
      <rPr>
        <sz val="11"/>
        <rFont val="Times New Roman"/>
        <charset val="0"/>
      </rPr>
      <t>60</t>
    </r>
    <r>
      <rPr>
        <sz val="11"/>
        <rFont val="仿宋_GB2312"/>
        <charset val="0"/>
      </rPr>
      <t>号</t>
    </r>
  </si>
  <si>
    <t>冯炳</t>
  </si>
  <si>
    <r>
      <rPr>
        <sz val="11"/>
        <rFont val="仿宋_GB2312"/>
        <charset val="0"/>
      </rPr>
      <t>联福北街</t>
    </r>
    <r>
      <rPr>
        <sz val="11"/>
        <rFont val="Times New Roman"/>
        <charset val="0"/>
      </rPr>
      <t>61</t>
    </r>
    <r>
      <rPr>
        <sz val="11"/>
        <rFont val="仿宋_GB2312"/>
        <charset val="0"/>
      </rPr>
      <t>号</t>
    </r>
  </si>
  <si>
    <t>黄少辉</t>
  </si>
  <si>
    <r>
      <rPr>
        <sz val="11"/>
        <rFont val="仿宋_GB2312"/>
        <charset val="0"/>
      </rPr>
      <t>联福北街</t>
    </r>
    <r>
      <rPr>
        <sz val="11"/>
        <rFont val="Times New Roman"/>
        <charset val="0"/>
      </rPr>
      <t>63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</si>
  <si>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联福北街</t>
    </r>
    <r>
      <rPr>
        <sz val="11"/>
        <rFont val="Times New Roman"/>
        <charset val="0"/>
      </rPr>
      <t>64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</si>
  <si>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吴亚</t>
    </r>
    <r>
      <rPr>
        <sz val="11"/>
        <rFont val="宋体"/>
        <charset val="0"/>
      </rPr>
      <t>奀</t>
    </r>
  </si>
  <si>
    <r>
      <rPr>
        <sz val="11"/>
        <rFont val="仿宋_GB2312"/>
        <charset val="0"/>
      </rPr>
      <t>联福北街</t>
    </r>
    <r>
      <rPr>
        <sz val="11"/>
        <rFont val="Times New Roman"/>
        <charset val="0"/>
      </rPr>
      <t>65</t>
    </r>
    <r>
      <rPr>
        <sz val="11"/>
        <rFont val="仿宋_GB2312"/>
        <charset val="0"/>
      </rPr>
      <t>号</t>
    </r>
  </si>
  <si>
    <t>梁卫连</t>
  </si>
  <si>
    <t>联胜村西围队</t>
  </si>
  <si>
    <t>梁丽冰</t>
  </si>
  <si>
    <t>44012619********28</t>
  </si>
  <si>
    <r>
      <rPr>
        <sz val="11"/>
        <rFont val="仿宋_GB2312"/>
        <charset val="0"/>
      </rPr>
      <t>联合街</t>
    </r>
    <r>
      <rPr>
        <sz val="11"/>
        <rFont val="Times New Roman"/>
        <charset val="0"/>
      </rPr>
      <t>8</t>
    </r>
    <r>
      <rPr>
        <sz val="11"/>
        <rFont val="仿宋_GB2312"/>
        <charset val="0"/>
      </rPr>
      <t>号</t>
    </r>
  </si>
  <si>
    <t>梁有妹</t>
  </si>
  <si>
    <t>陈华好</t>
  </si>
  <si>
    <r>
      <rPr>
        <sz val="11"/>
        <rFont val="仿宋_GB2312"/>
        <charset val="0"/>
      </rPr>
      <t>联合街</t>
    </r>
    <r>
      <rPr>
        <sz val="11"/>
        <rFont val="Times New Roman"/>
        <charset val="0"/>
      </rPr>
      <t>21</t>
    </r>
    <r>
      <rPr>
        <sz val="11"/>
        <rFont val="仿宋_GB2312"/>
        <charset val="0"/>
      </rPr>
      <t>号</t>
    </r>
  </si>
  <si>
    <t>梁金棠</t>
  </si>
  <si>
    <r>
      <rPr>
        <sz val="11"/>
        <rFont val="仿宋_GB2312"/>
        <charset val="0"/>
      </rPr>
      <t>联合街</t>
    </r>
    <r>
      <rPr>
        <sz val="11"/>
        <rFont val="Times New Roman"/>
        <charset val="0"/>
      </rPr>
      <t>24</t>
    </r>
    <r>
      <rPr>
        <sz val="11"/>
        <rFont val="仿宋_GB2312"/>
        <charset val="0"/>
      </rPr>
      <t>号</t>
    </r>
  </si>
  <si>
    <t>梁已友</t>
  </si>
  <si>
    <r>
      <rPr>
        <sz val="11"/>
        <rFont val="仿宋_GB2312"/>
        <charset val="0"/>
      </rPr>
      <t>联益街</t>
    </r>
    <r>
      <rPr>
        <sz val="11"/>
        <rFont val="Times New Roman"/>
        <charset val="0"/>
      </rPr>
      <t>1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</si>
  <si>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联益街</t>
    </r>
    <r>
      <rPr>
        <sz val="11"/>
        <rFont val="Times New Roman"/>
        <charset val="0"/>
      </rPr>
      <t>3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</si>
  <si>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联益街</t>
    </r>
    <r>
      <rPr>
        <sz val="11"/>
        <rFont val="Times New Roman"/>
        <charset val="0"/>
      </rPr>
      <t>5</t>
    </r>
    <r>
      <rPr>
        <sz val="11"/>
        <rFont val="仿宋_GB2312"/>
        <charset val="0"/>
      </rPr>
      <t>号</t>
    </r>
  </si>
  <si>
    <t>郭润荣</t>
  </si>
  <si>
    <r>
      <rPr>
        <sz val="11"/>
        <rFont val="仿宋_GB2312"/>
        <charset val="0"/>
      </rPr>
      <t>联益街</t>
    </r>
    <r>
      <rPr>
        <sz val="11"/>
        <rFont val="Times New Roman"/>
        <charset val="0"/>
      </rPr>
      <t>6</t>
    </r>
    <r>
      <rPr>
        <sz val="11"/>
        <rFont val="仿宋_GB2312"/>
        <charset val="0"/>
      </rPr>
      <t>号</t>
    </r>
  </si>
  <si>
    <t>樊月德</t>
  </si>
  <si>
    <r>
      <rPr>
        <sz val="11"/>
        <rFont val="仿宋_GB2312"/>
        <charset val="0"/>
      </rPr>
      <t>联益街</t>
    </r>
    <r>
      <rPr>
        <sz val="11"/>
        <rFont val="Times New Roman"/>
        <charset val="0"/>
      </rPr>
      <t>7</t>
    </r>
    <r>
      <rPr>
        <sz val="11"/>
        <rFont val="仿宋_GB2312"/>
        <charset val="0"/>
      </rPr>
      <t>号</t>
    </r>
  </si>
  <si>
    <t>樊观保</t>
  </si>
  <si>
    <t>郭振亭</t>
  </si>
  <si>
    <r>
      <rPr>
        <sz val="11"/>
        <rFont val="仿宋_GB2312"/>
        <charset val="0"/>
      </rPr>
      <t>联益街</t>
    </r>
    <r>
      <rPr>
        <sz val="11"/>
        <rFont val="Times New Roman"/>
        <charset val="0"/>
      </rPr>
      <t>8</t>
    </r>
    <r>
      <rPr>
        <sz val="11"/>
        <rFont val="仿宋_GB2312"/>
        <charset val="0"/>
      </rPr>
      <t>号</t>
    </r>
  </si>
  <si>
    <t>杨万花</t>
  </si>
  <si>
    <t>44252919********66</t>
  </si>
  <si>
    <r>
      <rPr>
        <sz val="11"/>
        <rFont val="仿宋_GB2312"/>
        <charset val="0"/>
      </rPr>
      <t>联益街</t>
    </r>
    <r>
      <rPr>
        <sz val="11"/>
        <rFont val="Times New Roman"/>
        <charset val="0"/>
      </rPr>
      <t>9</t>
    </r>
    <r>
      <rPr>
        <sz val="11"/>
        <rFont val="仿宋_GB2312"/>
        <charset val="0"/>
      </rPr>
      <t>号</t>
    </r>
  </si>
  <si>
    <t>陈容友</t>
  </si>
  <si>
    <r>
      <rPr>
        <sz val="11"/>
        <rFont val="仿宋_GB2312"/>
        <charset val="0"/>
      </rPr>
      <t>联益街</t>
    </r>
    <r>
      <rPr>
        <sz val="11"/>
        <rFont val="Times New Roman"/>
        <charset val="0"/>
      </rPr>
      <t>11</t>
    </r>
    <r>
      <rPr>
        <sz val="11"/>
        <rFont val="仿宋_GB2312"/>
        <charset val="0"/>
      </rPr>
      <t>号</t>
    </r>
  </si>
  <si>
    <t>李华妹</t>
  </si>
  <si>
    <r>
      <rPr>
        <sz val="11"/>
        <rFont val="仿宋_GB2312"/>
        <charset val="0"/>
      </rPr>
      <t>联益街</t>
    </r>
    <r>
      <rPr>
        <sz val="11"/>
        <rFont val="Times New Roman"/>
        <charset val="0"/>
      </rPr>
      <t>12</t>
    </r>
    <r>
      <rPr>
        <sz val="11"/>
        <rFont val="仿宋_GB2312"/>
        <charset val="0"/>
      </rPr>
      <t>号</t>
    </r>
  </si>
  <si>
    <t>何丽金</t>
  </si>
  <si>
    <t>徐华坤</t>
  </si>
  <si>
    <r>
      <rPr>
        <sz val="11"/>
        <rFont val="仿宋_GB2312"/>
        <charset val="0"/>
      </rPr>
      <t>联益街</t>
    </r>
    <r>
      <rPr>
        <sz val="11"/>
        <rFont val="Times New Roman"/>
        <charset val="0"/>
      </rPr>
      <t>13</t>
    </r>
    <r>
      <rPr>
        <sz val="11"/>
        <rFont val="仿宋_GB2312"/>
        <charset val="0"/>
      </rPr>
      <t>号</t>
    </r>
  </si>
  <si>
    <t>樊志</t>
  </si>
  <si>
    <t>44062019********65</t>
  </si>
  <si>
    <r>
      <rPr>
        <sz val="11"/>
        <rFont val="仿宋_GB2312"/>
        <charset val="0"/>
      </rPr>
      <t>联益街</t>
    </r>
    <r>
      <rPr>
        <sz val="11"/>
        <rFont val="Times New Roman"/>
        <charset val="0"/>
      </rPr>
      <t>14</t>
    </r>
    <r>
      <rPr>
        <sz val="11"/>
        <rFont val="仿宋_GB2312"/>
        <charset val="0"/>
      </rPr>
      <t>号</t>
    </r>
  </si>
  <si>
    <t>徐华年</t>
  </si>
  <si>
    <r>
      <rPr>
        <sz val="11"/>
        <rFont val="仿宋_GB2312"/>
        <charset val="0"/>
      </rPr>
      <t>联益街</t>
    </r>
    <r>
      <rPr>
        <sz val="11"/>
        <rFont val="Times New Roman"/>
        <charset val="0"/>
      </rPr>
      <t>15</t>
    </r>
    <r>
      <rPr>
        <sz val="11"/>
        <rFont val="仿宋_GB2312"/>
        <charset val="0"/>
      </rPr>
      <t>号</t>
    </r>
  </si>
  <si>
    <t>李菊花</t>
  </si>
  <si>
    <t>44092119********27</t>
  </si>
  <si>
    <t>陈添友</t>
  </si>
  <si>
    <r>
      <rPr>
        <sz val="11"/>
        <rFont val="仿宋_GB2312"/>
        <charset val="0"/>
      </rPr>
      <t>联益街</t>
    </r>
    <r>
      <rPr>
        <sz val="11"/>
        <rFont val="Times New Roman"/>
        <charset val="0"/>
      </rPr>
      <t>16</t>
    </r>
    <r>
      <rPr>
        <sz val="11"/>
        <rFont val="仿宋_GB2312"/>
        <charset val="0"/>
      </rPr>
      <t>号</t>
    </r>
  </si>
  <si>
    <t>徐华添</t>
  </si>
  <si>
    <r>
      <rPr>
        <sz val="11"/>
        <rFont val="仿宋_GB2312"/>
        <charset val="0"/>
      </rPr>
      <t>联益街</t>
    </r>
    <r>
      <rPr>
        <sz val="11"/>
        <rFont val="Times New Roman"/>
        <charset val="0"/>
      </rPr>
      <t>17</t>
    </r>
    <r>
      <rPr>
        <sz val="11"/>
        <rFont val="仿宋_GB2312"/>
        <charset val="0"/>
      </rPr>
      <t>号</t>
    </r>
  </si>
  <si>
    <t>郭润屏</t>
  </si>
  <si>
    <r>
      <rPr>
        <sz val="11"/>
        <rFont val="仿宋_GB2312"/>
        <charset val="0"/>
      </rPr>
      <t>联益街</t>
    </r>
    <r>
      <rPr>
        <sz val="11"/>
        <rFont val="Times New Roman"/>
        <charset val="0"/>
      </rPr>
      <t>19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</si>
  <si>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联益街</t>
    </r>
    <r>
      <rPr>
        <sz val="11"/>
        <rFont val="Times New Roman"/>
        <charset val="0"/>
      </rPr>
      <t>21</t>
    </r>
    <r>
      <rPr>
        <sz val="11"/>
        <rFont val="仿宋_GB2312"/>
        <charset val="0"/>
      </rPr>
      <t>号</t>
    </r>
  </si>
  <si>
    <t>霍杨妹</t>
  </si>
  <si>
    <r>
      <rPr>
        <sz val="11"/>
        <rFont val="仿宋_GB2312"/>
        <charset val="0"/>
      </rPr>
      <t>联益街</t>
    </r>
    <r>
      <rPr>
        <sz val="11"/>
        <rFont val="Times New Roman"/>
        <charset val="0"/>
      </rPr>
      <t>22</t>
    </r>
    <r>
      <rPr>
        <sz val="11"/>
        <rFont val="仿宋_GB2312"/>
        <charset val="0"/>
      </rPr>
      <t>号</t>
    </r>
  </si>
  <si>
    <t>陈长根</t>
  </si>
  <si>
    <r>
      <rPr>
        <sz val="11"/>
        <rFont val="仿宋_GB2312"/>
        <charset val="0"/>
      </rPr>
      <t>联益街</t>
    </r>
    <r>
      <rPr>
        <sz val="11"/>
        <rFont val="Times New Roman"/>
        <charset val="0"/>
      </rPr>
      <t>23</t>
    </r>
    <r>
      <rPr>
        <sz val="11"/>
        <rFont val="仿宋_GB2312"/>
        <charset val="0"/>
      </rPr>
      <t>号</t>
    </r>
  </si>
  <si>
    <t>杜润勤</t>
  </si>
  <si>
    <t>陈丈胜</t>
  </si>
  <si>
    <r>
      <rPr>
        <sz val="11"/>
        <rFont val="仿宋_GB2312"/>
        <charset val="0"/>
      </rPr>
      <t>联益街</t>
    </r>
    <r>
      <rPr>
        <sz val="11"/>
        <rFont val="Times New Roman"/>
        <charset val="0"/>
      </rPr>
      <t>24</t>
    </r>
    <r>
      <rPr>
        <sz val="11"/>
        <rFont val="仿宋_GB2312"/>
        <charset val="0"/>
      </rPr>
      <t>号</t>
    </r>
  </si>
  <si>
    <t>陈七友</t>
  </si>
  <si>
    <r>
      <rPr>
        <sz val="11"/>
        <rFont val="仿宋_GB2312"/>
        <charset val="0"/>
      </rPr>
      <t>联益街</t>
    </r>
    <r>
      <rPr>
        <sz val="11"/>
        <rFont val="Times New Roman"/>
        <charset val="0"/>
      </rPr>
      <t>25</t>
    </r>
    <r>
      <rPr>
        <sz val="11"/>
        <rFont val="仿宋_GB2312"/>
        <charset val="0"/>
      </rPr>
      <t>号</t>
    </r>
  </si>
  <si>
    <t>梁焕喜</t>
  </si>
  <si>
    <r>
      <rPr>
        <sz val="11"/>
        <rFont val="仿宋_GB2312"/>
        <charset val="0"/>
      </rPr>
      <t>联益街</t>
    </r>
    <r>
      <rPr>
        <sz val="11"/>
        <rFont val="Times New Roman"/>
        <charset val="0"/>
      </rPr>
      <t>27</t>
    </r>
    <r>
      <rPr>
        <sz val="11"/>
        <rFont val="仿宋_GB2312"/>
        <charset val="0"/>
      </rPr>
      <t>号</t>
    </r>
  </si>
  <si>
    <t>吴带体</t>
  </si>
  <si>
    <r>
      <rPr>
        <sz val="11"/>
        <rFont val="仿宋_GB2312"/>
        <charset val="0"/>
      </rPr>
      <t>联益街</t>
    </r>
    <r>
      <rPr>
        <sz val="11"/>
        <rFont val="Times New Roman"/>
        <charset val="0"/>
      </rPr>
      <t>29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</si>
  <si>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联益街</t>
    </r>
    <r>
      <rPr>
        <sz val="11"/>
        <rFont val="Times New Roman"/>
        <charset val="0"/>
      </rPr>
      <t>31</t>
    </r>
    <r>
      <rPr>
        <sz val="11"/>
        <rFont val="仿宋_GB2312"/>
        <charset val="0"/>
      </rPr>
      <t>号</t>
    </r>
  </si>
  <si>
    <t>杨月连</t>
  </si>
  <si>
    <r>
      <rPr>
        <sz val="11"/>
        <rFont val="仿宋_GB2312"/>
        <charset val="0"/>
      </rPr>
      <t>联益街</t>
    </r>
    <r>
      <rPr>
        <sz val="11"/>
        <rFont val="Times New Roman"/>
        <charset val="0"/>
      </rPr>
      <t>33</t>
    </r>
    <r>
      <rPr>
        <sz val="11"/>
        <rFont val="仿宋_GB2312"/>
        <charset val="0"/>
      </rPr>
      <t>号</t>
    </r>
  </si>
  <si>
    <t>陈观堂</t>
  </si>
  <si>
    <r>
      <rPr>
        <sz val="11"/>
        <rFont val="仿宋_GB2312"/>
        <charset val="0"/>
      </rPr>
      <t>联昌街</t>
    </r>
    <r>
      <rPr>
        <sz val="11"/>
        <rFont val="Times New Roman"/>
        <charset val="0"/>
      </rPr>
      <t>64</t>
    </r>
    <r>
      <rPr>
        <sz val="11"/>
        <rFont val="仿宋_GB2312"/>
        <charset val="0"/>
      </rPr>
      <t>号</t>
    </r>
  </si>
  <si>
    <t>吴带娣</t>
  </si>
  <si>
    <t>44042119********25</t>
  </si>
  <si>
    <r>
      <rPr>
        <sz val="11"/>
        <rFont val="仿宋_GB2312"/>
        <charset val="0"/>
      </rPr>
      <t>联昌街</t>
    </r>
    <r>
      <rPr>
        <sz val="11"/>
        <rFont val="Times New Roman"/>
        <charset val="0"/>
      </rPr>
      <t>64</t>
    </r>
    <r>
      <rPr>
        <sz val="11"/>
        <rFont val="仿宋_GB2312"/>
        <charset val="0"/>
      </rPr>
      <t>号之一</t>
    </r>
  </si>
  <si>
    <r>
      <rPr>
        <sz val="11"/>
        <rFont val="仿宋_GB2312"/>
        <charset val="0"/>
      </rPr>
      <t>联昌街</t>
    </r>
    <r>
      <rPr>
        <sz val="11"/>
        <rFont val="Times New Roman"/>
        <charset val="0"/>
      </rPr>
      <t>83</t>
    </r>
    <r>
      <rPr>
        <sz val="11"/>
        <rFont val="仿宋_GB2312"/>
        <charset val="0"/>
      </rPr>
      <t>号</t>
    </r>
  </si>
  <si>
    <t>吴容带</t>
  </si>
  <si>
    <r>
      <rPr>
        <sz val="11"/>
        <rFont val="仿宋_GB2312"/>
        <charset val="0"/>
      </rPr>
      <t>联昌街</t>
    </r>
    <r>
      <rPr>
        <sz val="11"/>
        <rFont val="Times New Roman"/>
        <charset val="0"/>
      </rPr>
      <t>84</t>
    </r>
    <r>
      <rPr>
        <sz val="11"/>
        <rFont val="仿宋_GB2312"/>
        <charset val="0"/>
      </rPr>
      <t>号</t>
    </r>
  </si>
  <si>
    <t>陈长娣</t>
  </si>
  <si>
    <t>44200019********80</t>
  </si>
  <si>
    <r>
      <rPr>
        <sz val="11"/>
        <rFont val="仿宋_GB2312"/>
        <charset val="0"/>
      </rPr>
      <t>联昌街</t>
    </r>
    <r>
      <rPr>
        <sz val="11"/>
        <rFont val="Times New Roman"/>
        <charset val="0"/>
      </rPr>
      <t>85</t>
    </r>
    <r>
      <rPr>
        <sz val="11"/>
        <rFont val="仿宋_GB2312"/>
        <charset val="0"/>
      </rPr>
      <t>号</t>
    </r>
  </si>
  <si>
    <t>郭执养</t>
  </si>
  <si>
    <r>
      <rPr>
        <sz val="11"/>
        <rFont val="仿宋_GB2312"/>
        <charset val="0"/>
      </rPr>
      <t>联昌街</t>
    </r>
    <r>
      <rPr>
        <sz val="11"/>
        <rFont val="Times New Roman"/>
        <charset val="0"/>
      </rPr>
      <t>86</t>
    </r>
    <r>
      <rPr>
        <sz val="11"/>
        <rFont val="仿宋_GB2312"/>
        <charset val="0"/>
      </rPr>
      <t>号</t>
    </r>
  </si>
  <si>
    <t>徐得明</t>
  </si>
  <si>
    <r>
      <rPr>
        <sz val="11"/>
        <rFont val="仿宋_GB2312"/>
        <charset val="0"/>
      </rPr>
      <t>联昌街</t>
    </r>
    <r>
      <rPr>
        <sz val="11"/>
        <rFont val="Times New Roman"/>
        <charset val="0"/>
      </rPr>
      <t>87</t>
    </r>
    <r>
      <rPr>
        <sz val="11"/>
        <rFont val="仿宋_GB2312"/>
        <charset val="0"/>
      </rPr>
      <t>号</t>
    </r>
  </si>
  <si>
    <t>吴坤妹</t>
  </si>
  <si>
    <r>
      <rPr>
        <sz val="11"/>
        <rFont val="仿宋_GB2312"/>
        <charset val="0"/>
      </rPr>
      <t>联昌街</t>
    </r>
    <r>
      <rPr>
        <sz val="11"/>
        <rFont val="Times New Roman"/>
        <charset val="0"/>
      </rPr>
      <t>88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</si>
  <si>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联昌街</t>
    </r>
    <r>
      <rPr>
        <sz val="11"/>
        <rFont val="Times New Roman"/>
        <charset val="0"/>
      </rPr>
      <t>89</t>
    </r>
    <r>
      <rPr>
        <sz val="11"/>
        <rFont val="仿宋_GB2312"/>
        <charset val="0"/>
      </rPr>
      <t>号</t>
    </r>
  </si>
  <si>
    <t>徐群有</t>
  </si>
  <si>
    <r>
      <rPr>
        <sz val="11"/>
        <rFont val="仿宋_GB2312"/>
        <charset val="0"/>
      </rPr>
      <t>联昌街</t>
    </r>
    <r>
      <rPr>
        <sz val="11"/>
        <rFont val="Times New Roman"/>
        <charset val="0"/>
      </rPr>
      <t>90</t>
    </r>
    <r>
      <rPr>
        <sz val="11"/>
        <rFont val="仿宋_GB2312"/>
        <charset val="0"/>
      </rPr>
      <t>号</t>
    </r>
  </si>
  <si>
    <t>陈观有</t>
  </si>
  <si>
    <r>
      <rPr>
        <sz val="11"/>
        <rFont val="仿宋_GB2312"/>
        <charset val="0"/>
      </rPr>
      <t>联昌街</t>
    </r>
    <r>
      <rPr>
        <sz val="11"/>
        <rFont val="Times New Roman"/>
        <charset val="0"/>
      </rPr>
      <t>95</t>
    </r>
    <r>
      <rPr>
        <sz val="11"/>
        <rFont val="仿宋_GB2312"/>
        <charset val="0"/>
      </rPr>
      <t>号</t>
    </r>
  </si>
  <si>
    <t>陈观炳</t>
  </si>
  <si>
    <r>
      <rPr>
        <sz val="11"/>
        <rFont val="仿宋_GB2312"/>
        <charset val="0"/>
      </rPr>
      <t>联昌街</t>
    </r>
    <r>
      <rPr>
        <sz val="11"/>
        <rFont val="Times New Roman"/>
        <charset val="0"/>
      </rPr>
      <t>96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</si>
  <si>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联昌街</t>
    </r>
    <r>
      <rPr>
        <sz val="11"/>
        <rFont val="Times New Roman"/>
        <charset val="0"/>
      </rPr>
      <t>102</t>
    </r>
    <r>
      <rPr>
        <sz val="11"/>
        <rFont val="仿宋_GB2312"/>
        <charset val="0"/>
      </rPr>
      <t>号</t>
    </r>
  </si>
  <si>
    <t>郭长桃</t>
  </si>
  <si>
    <t>徐伟明</t>
  </si>
  <si>
    <t>徐转体</t>
  </si>
  <si>
    <t>联胜村下棉队</t>
  </si>
  <si>
    <t>关桂生</t>
  </si>
  <si>
    <t>叶金彩</t>
  </si>
  <si>
    <r>
      <rPr>
        <sz val="11"/>
        <rFont val="仿宋_GB2312"/>
        <charset val="0"/>
      </rPr>
      <t>联昌街</t>
    </r>
    <r>
      <rPr>
        <sz val="11"/>
        <rFont val="Times New Roman"/>
        <charset val="0"/>
      </rPr>
      <t>21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</si>
  <si>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联昌街</t>
    </r>
    <r>
      <rPr>
        <sz val="11"/>
        <rFont val="Times New Roman"/>
        <charset val="0"/>
      </rPr>
      <t>28</t>
    </r>
    <r>
      <rPr>
        <sz val="11"/>
        <rFont val="仿宋_GB2312"/>
        <charset val="0"/>
      </rPr>
      <t>号</t>
    </r>
  </si>
  <si>
    <t>梁耀明</t>
  </si>
  <si>
    <r>
      <rPr>
        <sz val="11"/>
        <rFont val="仿宋_GB2312"/>
        <charset val="0"/>
      </rPr>
      <t>联昌街</t>
    </r>
    <r>
      <rPr>
        <sz val="11"/>
        <rFont val="Times New Roman"/>
        <charset val="0"/>
      </rPr>
      <t>29</t>
    </r>
    <r>
      <rPr>
        <sz val="11"/>
        <rFont val="仿宋_GB2312"/>
        <charset val="0"/>
      </rPr>
      <t>号</t>
    </r>
  </si>
  <si>
    <t>简惠明</t>
  </si>
  <si>
    <r>
      <rPr>
        <sz val="11"/>
        <rFont val="仿宋_GB2312"/>
        <charset val="0"/>
      </rPr>
      <t>联昌街</t>
    </r>
    <r>
      <rPr>
        <sz val="11"/>
        <rFont val="Times New Roman"/>
        <charset val="0"/>
      </rPr>
      <t>30</t>
    </r>
    <r>
      <rPr>
        <sz val="11"/>
        <rFont val="仿宋_GB2312"/>
        <charset val="0"/>
      </rPr>
      <t>号</t>
    </r>
  </si>
  <si>
    <t>李焕文</t>
  </si>
  <si>
    <r>
      <rPr>
        <sz val="11"/>
        <rFont val="仿宋_GB2312"/>
        <charset val="0"/>
      </rPr>
      <t>联昌街</t>
    </r>
    <r>
      <rPr>
        <sz val="11"/>
        <rFont val="Times New Roman"/>
        <charset val="0"/>
      </rPr>
      <t>32</t>
    </r>
    <r>
      <rPr>
        <sz val="11"/>
        <rFont val="仿宋_GB2312"/>
        <charset val="0"/>
      </rPr>
      <t>号</t>
    </r>
  </si>
  <si>
    <t>李炳棠</t>
  </si>
  <si>
    <r>
      <rPr>
        <sz val="11"/>
        <rFont val="仿宋_GB2312"/>
        <charset val="0"/>
      </rPr>
      <t>联昌街</t>
    </r>
    <r>
      <rPr>
        <sz val="11"/>
        <rFont val="Times New Roman"/>
        <charset val="0"/>
      </rPr>
      <t>33</t>
    </r>
    <r>
      <rPr>
        <sz val="11"/>
        <rFont val="仿宋_GB2312"/>
        <charset val="0"/>
      </rPr>
      <t>号</t>
    </r>
  </si>
  <si>
    <t>李呀仔</t>
  </si>
  <si>
    <t>李容胜</t>
  </si>
  <si>
    <r>
      <rPr>
        <sz val="11"/>
        <rFont val="仿宋_GB2312"/>
        <charset val="0"/>
      </rPr>
      <t>联昌街</t>
    </r>
    <r>
      <rPr>
        <sz val="11"/>
        <rFont val="Times New Roman"/>
        <charset val="0"/>
      </rPr>
      <t>34</t>
    </r>
    <r>
      <rPr>
        <sz val="11"/>
        <rFont val="仿宋_GB2312"/>
        <charset val="0"/>
      </rPr>
      <t>号</t>
    </r>
  </si>
  <si>
    <t>何伟林</t>
  </si>
  <si>
    <r>
      <rPr>
        <sz val="11"/>
        <rFont val="仿宋_GB2312"/>
        <charset val="0"/>
      </rPr>
      <t>联昌街</t>
    </r>
    <r>
      <rPr>
        <sz val="11"/>
        <rFont val="Times New Roman"/>
        <charset val="0"/>
      </rPr>
      <t>35</t>
    </r>
    <r>
      <rPr>
        <sz val="11"/>
        <rFont val="仿宋_GB2312"/>
        <charset val="0"/>
      </rPr>
      <t>号</t>
    </r>
  </si>
  <si>
    <t>何锦明</t>
  </si>
  <si>
    <r>
      <rPr>
        <sz val="11"/>
        <rFont val="仿宋_GB2312"/>
        <charset val="0"/>
      </rPr>
      <t>联昌街</t>
    </r>
    <r>
      <rPr>
        <sz val="11"/>
        <rFont val="Times New Roman"/>
        <charset val="0"/>
      </rPr>
      <t>36</t>
    </r>
    <r>
      <rPr>
        <sz val="11"/>
        <rFont val="仿宋_GB2312"/>
        <charset val="0"/>
      </rPr>
      <t>号</t>
    </r>
  </si>
  <si>
    <t>何胜</t>
  </si>
  <si>
    <r>
      <rPr>
        <sz val="11"/>
        <rFont val="仿宋_GB2312"/>
        <charset val="0"/>
      </rPr>
      <t>联昌街</t>
    </r>
    <r>
      <rPr>
        <sz val="11"/>
        <rFont val="Times New Roman"/>
        <charset val="0"/>
      </rPr>
      <t>38</t>
    </r>
    <r>
      <rPr>
        <sz val="11"/>
        <rFont val="仿宋_GB2312"/>
        <charset val="0"/>
      </rPr>
      <t>号</t>
    </r>
  </si>
  <si>
    <t>梁玉生</t>
  </si>
  <si>
    <r>
      <rPr>
        <sz val="11"/>
        <rFont val="仿宋_GB2312"/>
        <charset val="0"/>
      </rPr>
      <t>联昌街</t>
    </r>
    <r>
      <rPr>
        <sz val="11"/>
        <rFont val="Times New Roman"/>
        <charset val="0"/>
      </rPr>
      <t>39</t>
    </r>
    <r>
      <rPr>
        <sz val="11"/>
        <rFont val="仿宋_GB2312"/>
        <charset val="0"/>
      </rPr>
      <t>号</t>
    </r>
  </si>
  <si>
    <t>梁带坤</t>
  </si>
  <si>
    <r>
      <rPr>
        <sz val="11"/>
        <rFont val="仿宋_GB2312"/>
        <charset val="0"/>
      </rPr>
      <t>联昌街</t>
    </r>
    <r>
      <rPr>
        <sz val="11"/>
        <rFont val="Times New Roman"/>
        <charset val="0"/>
      </rPr>
      <t>40</t>
    </r>
    <r>
      <rPr>
        <sz val="11"/>
        <rFont val="仿宋_GB2312"/>
        <charset val="0"/>
      </rPr>
      <t>号</t>
    </r>
  </si>
  <si>
    <t>梁水有</t>
  </si>
  <si>
    <r>
      <rPr>
        <sz val="11"/>
        <rFont val="仿宋_GB2312"/>
        <charset val="0"/>
      </rPr>
      <t>联昌街</t>
    </r>
    <r>
      <rPr>
        <sz val="11"/>
        <rFont val="Times New Roman"/>
        <charset val="0"/>
      </rPr>
      <t>41</t>
    </r>
    <r>
      <rPr>
        <sz val="11"/>
        <rFont val="仿宋_GB2312"/>
        <charset val="0"/>
      </rPr>
      <t>号</t>
    </r>
  </si>
  <si>
    <t>梁仲允</t>
  </si>
  <si>
    <r>
      <rPr>
        <sz val="11"/>
        <rFont val="仿宋_GB2312"/>
        <charset val="0"/>
      </rPr>
      <t>联昌街</t>
    </r>
    <r>
      <rPr>
        <sz val="11"/>
        <rFont val="Times New Roman"/>
        <charset val="0"/>
      </rPr>
      <t>42</t>
    </r>
    <r>
      <rPr>
        <sz val="11"/>
        <rFont val="仿宋_GB2312"/>
        <charset val="0"/>
      </rPr>
      <t>号</t>
    </r>
  </si>
  <si>
    <t>梁汉忠</t>
  </si>
  <si>
    <r>
      <rPr>
        <sz val="11"/>
        <rFont val="仿宋_GB2312"/>
        <charset val="0"/>
      </rPr>
      <t>联昌街</t>
    </r>
    <r>
      <rPr>
        <sz val="11"/>
        <rFont val="Times New Roman"/>
        <charset val="0"/>
      </rPr>
      <t>43</t>
    </r>
    <r>
      <rPr>
        <sz val="11"/>
        <rFont val="仿宋_GB2312"/>
        <charset val="0"/>
      </rPr>
      <t>号</t>
    </r>
  </si>
  <si>
    <t>梁志云</t>
  </si>
  <si>
    <r>
      <rPr>
        <sz val="11"/>
        <rFont val="仿宋_GB2312"/>
        <charset val="0"/>
      </rPr>
      <t>联昌街</t>
    </r>
    <r>
      <rPr>
        <sz val="11"/>
        <rFont val="Times New Roman"/>
        <charset val="0"/>
      </rPr>
      <t>44</t>
    </r>
    <r>
      <rPr>
        <sz val="11"/>
        <rFont val="仿宋_GB2312"/>
        <charset val="0"/>
      </rPr>
      <t>号</t>
    </r>
  </si>
  <si>
    <t>黄灶养</t>
  </si>
  <si>
    <r>
      <rPr>
        <sz val="11"/>
        <rFont val="仿宋_GB2312"/>
        <charset val="0"/>
      </rPr>
      <t>联昌街</t>
    </r>
    <r>
      <rPr>
        <sz val="11"/>
        <rFont val="Times New Roman"/>
        <charset val="0"/>
      </rPr>
      <t>45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</si>
  <si>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联昌街</t>
    </r>
    <r>
      <rPr>
        <sz val="11"/>
        <rFont val="Times New Roman"/>
        <charset val="0"/>
      </rPr>
      <t>46</t>
    </r>
    <r>
      <rPr>
        <sz val="11"/>
        <rFont val="仿宋_GB2312"/>
        <charset val="0"/>
      </rPr>
      <t>号</t>
    </r>
  </si>
  <si>
    <t>吴惠光</t>
  </si>
  <si>
    <r>
      <rPr>
        <sz val="11"/>
        <rFont val="仿宋_GB2312"/>
        <charset val="0"/>
      </rPr>
      <t>联昌街</t>
    </r>
    <r>
      <rPr>
        <sz val="11"/>
        <rFont val="Times New Roman"/>
        <charset val="0"/>
      </rPr>
      <t>47</t>
    </r>
    <r>
      <rPr>
        <sz val="11"/>
        <rFont val="仿宋_GB2312"/>
        <charset val="0"/>
      </rPr>
      <t>号</t>
    </r>
  </si>
  <si>
    <t>李秋丙</t>
  </si>
  <si>
    <r>
      <rPr>
        <sz val="11"/>
        <rFont val="仿宋_GB2312"/>
        <charset val="0"/>
      </rPr>
      <t>联昌街</t>
    </r>
    <r>
      <rPr>
        <sz val="11"/>
        <rFont val="Times New Roman"/>
        <charset val="0"/>
      </rPr>
      <t>51</t>
    </r>
    <r>
      <rPr>
        <sz val="11"/>
        <rFont val="仿宋_GB2312"/>
        <charset val="0"/>
      </rPr>
      <t>号</t>
    </r>
  </si>
  <si>
    <t>陈凤堂</t>
  </si>
  <si>
    <r>
      <rPr>
        <sz val="11"/>
        <rFont val="仿宋_GB2312"/>
        <charset val="0"/>
      </rPr>
      <t>联昌街</t>
    </r>
    <r>
      <rPr>
        <sz val="11"/>
        <rFont val="Times New Roman"/>
        <charset val="0"/>
      </rPr>
      <t>52</t>
    </r>
    <r>
      <rPr>
        <sz val="11"/>
        <rFont val="仿宋_GB2312"/>
        <charset val="0"/>
      </rPr>
      <t>号</t>
    </r>
  </si>
  <si>
    <t>吴富强</t>
  </si>
  <si>
    <r>
      <rPr>
        <sz val="11"/>
        <rFont val="仿宋_GB2312"/>
        <charset val="0"/>
      </rPr>
      <t>联昌街</t>
    </r>
    <r>
      <rPr>
        <sz val="11"/>
        <rFont val="Times New Roman"/>
        <charset val="0"/>
      </rPr>
      <t>54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</si>
  <si>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联益街</t>
    </r>
    <r>
      <rPr>
        <sz val="11"/>
        <rFont val="Times New Roman"/>
        <charset val="0"/>
      </rPr>
      <t>35</t>
    </r>
    <r>
      <rPr>
        <sz val="11"/>
        <rFont val="仿宋_GB2312"/>
        <charset val="0"/>
      </rPr>
      <t>号之二</t>
    </r>
  </si>
  <si>
    <t>陈有结</t>
  </si>
  <si>
    <r>
      <rPr>
        <sz val="11"/>
        <rFont val="仿宋_GB2312"/>
        <charset val="0"/>
      </rPr>
      <t>联新街</t>
    </r>
    <r>
      <rPr>
        <sz val="11"/>
        <rFont val="Times New Roman"/>
        <charset val="0"/>
      </rPr>
      <t>1</t>
    </r>
    <r>
      <rPr>
        <sz val="11"/>
        <rFont val="仿宋_GB2312"/>
        <charset val="0"/>
      </rPr>
      <t>号</t>
    </r>
  </si>
  <si>
    <t>郭文胜</t>
  </si>
  <si>
    <r>
      <rPr>
        <sz val="11"/>
        <rFont val="仿宋_GB2312"/>
        <charset val="0"/>
      </rPr>
      <t>联新街</t>
    </r>
    <r>
      <rPr>
        <sz val="11"/>
        <rFont val="Times New Roman"/>
        <charset val="0"/>
      </rPr>
      <t>2</t>
    </r>
    <r>
      <rPr>
        <sz val="11"/>
        <rFont val="仿宋_GB2312"/>
        <charset val="0"/>
      </rPr>
      <t>号</t>
    </r>
  </si>
  <si>
    <t>叶妹</t>
  </si>
  <si>
    <r>
      <rPr>
        <sz val="11"/>
        <rFont val="仿宋_GB2312"/>
        <charset val="0"/>
      </rPr>
      <t>联新街</t>
    </r>
    <r>
      <rPr>
        <sz val="11"/>
        <rFont val="Times New Roman"/>
        <charset val="0"/>
      </rPr>
      <t>3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</si>
  <si>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联新街</t>
    </r>
    <r>
      <rPr>
        <sz val="11"/>
        <rFont val="Times New Roman"/>
        <charset val="0"/>
      </rPr>
      <t>4</t>
    </r>
    <r>
      <rPr>
        <sz val="11"/>
        <rFont val="仿宋_GB2312"/>
        <charset val="0"/>
      </rPr>
      <t>号</t>
    </r>
  </si>
  <si>
    <t>黄炳金</t>
  </si>
  <si>
    <r>
      <rPr>
        <sz val="11"/>
        <rFont val="仿宋_GB2312"/>
        <charset val="0"/>
      </rPr>
      <t>联新街</t>
    </r>
    <r>
      <rPr>
        <sz val="11"/>
        <rFont val="Times New Roman"/>
        <charset val="0"/>
      </rPr>
      <t>5</t>
    </r>
    <r>
      <rPr>
        <sz val="11"/>
        <rFont val="仿宋_GB2312"/>
        <charset val="0"/>
      </rPr>
      <t>号</t>
    </r>
  </si>
  <si>
    <t>黄炳瑞</t>
  </si>
  <si>
    <t>郭容坤</t>
  </si>
  <si>
    <r>
      <rPr>
        <sz val="11"/>
        <rFont val="仿宋_GB2312"/>
        <charset val="0"/>
      </rPr>
      <t>联新街</t>
    </r>
    <r>
      <rPr>
        <sz val="11"/>
        <rFont val="Times New Roman"/>
        <charset val="0"/>
      </rPr>
      <t>6</t>
    </r>
    <r>
      <rPr>
        <sz val="11"/>
        <rFont val="仿宋_GB2312"/>
        <charset val="0"/>
      </rPr>
      <t>号</t>
    </r>
  </si>
  <si>
    <t>郭容添</t>
  </si>
  <si>
    <r>
      <rPr>
        <sz val="11"/>
        <rFont val="仿宋_GB2312"/>
        <charset val="0"/>
      </rPr>
      <t>联新街</t>
    </r>
    <r>
      <rPr>
        <sz val="11"/>
        <rFont val="Times New Roman"/>
        <charset val="0"/>
      </rPr>
      <t>7</t>
    </r>
    <r>
      <rPr>
        <sz val="11"/>
        <rFont val="仿宋_GB2312"/>
        <charset val="0"/>
      </rPr>
      <t>号</t>
    </r>
  </si>
  <si>
    <t>郭容沛</t>
  </si>
  <si>
    <r>
      <rPr>
        <sz val="11"/>
        <rFont val="仿宋_GB2312"/>
        <charset val="0"/>
      </rPr>
      <t>联新街</t>
    </r>
    <r>
      <rPr>
        <sz val="11"/>
        <rFont val="Times New Roman"/>
        <charset val="0"/>
      </rPr>
      <t>8</t>
    </r>
    <r>
      <rPr>
        <sz val="11"/>
        <rFont val="仿宋_GB2312"/>
        <charset val="0"/>
      </rPr>
      <t>号</t>
    </r>
  </si>
  <si>
    <t>郭炳旺</t>
  </si>
  <si>
    <r>
      <rPr>
        <sz val="11"/>
        <rFont val="仿宋_GB2312"/>
        <charset val="0"/>
      </rPr>
      <t>联新街</t>
    </r>
    <r>
      <rPr>
        <sz val="11"/>
        <rFont val="Times New Roman"/>
        <charset val="0"/>
      </rPr>
      <t>9</t>
    </r>
    <r>
      <rPr>
        <sz val="11"/>
        <rFont val="仿宋_GB2312"/>
        <charset val="0"/>
      </rPr>
      <t>号</t>
    </r>
  </si>
  <si>
    <t>郭炳有</t>
  </si>
  <si>
    <r>
      <rPr>
        <sz val="11"/>
        <rFont val="仿宋_GB2312"/>
        <charset val="0"/>
      </rPr>
      <t>联新街</t>
    </r>
    <r>
      <rPr>
        <sz val="11"/>
        <rFont val="Times New Roman"/>
        <charset val="0"/>
      </rPr>
      <t>10</t>
    </r>
    <r>
      <rPr>
        <sz val="11"/>
        <rFont val="仿宋_GB2312"/>
        <charset val="0"/>
      </rPr>
      <t>号</t>
    </r>
  </si>
  <si>
    <t>郭容海</t>
  </si>
  <si>
    <r>
      <rPr>
        <sz val="11"/>
        <rFont val="仿宋_GB2312"/>
        <charset val="0"/>
      </rPr>
      <t>联新街</t>
    </r>
    <r>
      <rPr>
        <sz val="11"/>
        <rFont val="Times New Roman"/>
        <charset val="0"/>
      </rPr>
      <t>11</t>
    </r>
    <r>
      <rPr>
        <sz val="11"/>
        <rFont val="仿宋_GB2312"/>
        <charset val="0"/>
      </rPr>
      <t>号</t>
    </r>
  </si>
  <si>
    <t>郭志金</t>
  </si>
  <si>
    <r>
      <rPr>
        <sz val="11"/>
        <rFont val="仿宋_GB2312"/>
        <charset val="0"/>
      </rPr>
      <t>联新街</t>
    </r>
    <r>
      <rPr>
        <sz val="11"/>
        <rFont val="Times New Roman"/>
        <charset val="0"/>
      </rPr>
      <t>12</t>
    </r>
    <r>
      <rPr>
        <sz val="11"/>
        <rFont val="仿宋_GB2312"/>
        <charset val="0"/>
      </rPr>
      <t>号</t>
    </r>
  </si>
  <si>
    <t>郭志荣</t>
  </si>
  <si>
    <r>
      <rPr>
        <sz val="11"/>
        <rFont val="仿宋_GB2312"/>
        <charset val="0"/>
      </rPr>
      <t>联新街</t>
    </r>
    <r>
      <rPr>
        <sz val="11"/>
        <rFont val="Times New Roman"/>
        <charset val="0"/>
      </rPr>
      <t>13</t>
    </r>
    <r>
      <rPr>
        <sz val="11"/>
        <rFont val="仿宋_GB2312"/>
        <charset val="0"/>
      </rPr>
      <t>号</t>
    </r>
  </si>
  <si>
    <t>郭志得</t>
  </si>
  <si>
    <r>
      <rPr>
        <sz val="11"/>
        <rFont val="仿宋_GB2312"/>
        <charset val="0"/>
      </rPr>
      <t>联新街</t>
    </r>
    <r>
      <rPr>
        <sz val="11"/>
        <rFont val="Times New Roman"/>
        <charset val="0"/>
      </rPr>
      <t>14</t>
    </r>
    <r>
      <rPr>
        <sz val="11"/>
        <rFont val="仿宋_GB2312"/>
        <charset val="0"/>
      </rPr>
      <t>号</t>
    </r>
  </si>
  <si>
    <t>樊金带</t>
  </si>
  <si>
    <r>
      <rPr>
        <sz val="11"/>
        <rFont val="仿宋_GB2312"/>
        <charset val="0"/>
      </rPr>
      <t>联新街</t>
    </r>
    <r>
      <rPr>
        <sz val="11"/>
        <rFont val="Times New Roman"/>
        <charset val="0"/>
      </rPr>
      <t>15</t>
    </r>
    <r>
      <rPr>
        <sz val="11"/>
        <rFont val="仿宋_GB2312"/>
        <charset val="0"/>
      </rPr>
      <t>号</t>
    </r>
  </si>
  <si>
    <t>梁沛青</t>
  </si>
  <si>
    <r>
      <rPr>
        <sz val="11"/>
        <rFont val="仿宋_GB2312"/>
        <charset val="0"/>
      </rPr>
      <t>联新街</t>
    </r>
    <r>
      <rPr>
        <sz val="11"/>
        <rFont val="Times New Roman"/>
        <charset val="0"/>
      </rPr>
      <t>16</t>
    </r>
    <r>
      <rPr>
        <sz val="11"/>
        <rFont val="仿宋_GB2312"/>
        <charset val="0"/>
      </rPr>
      <t>号</t>
    </r>
  </si>
  <si>
    <t>梁华根</t>
  </si>
  <si>
    <r>
      <rPr>
        <sz val="11"/>
        <rFont val="仿宋_GB2312"/>
        <charset val="0"/>
      </rPr>
      <t>联新街</t>
    </r>
    <r>
      <rPr>
        <sz val="11"/>
        <rFont val="Times New Roman"/>
        <charset val="0"/>
      </rPr>
      <t>17</t>
    </r>
    <r>
      <rPr>
        <sz val="11"/>
        <rFont val="仿宋_GB2312"/>
        <charset val="0"/>
      </rPr>
      <t>号</t>
    </r>
  </si>
  <si>
    <t>郭庆潮</t>
  </si>
  <si>
    <r>
      <rPr>
        <sz val="11"/>
        <rFont val="仿宋_GB2312"/>
        <charset val="0"/>
      </rPr>
      <t>联新街</t>
    </r>
    <r>
      <rPr>
        <sz val="11"/>
        <rFont val="Times New Roman"/>
        <charset val="0"/>
      </rPr>
      <t>18</t>
    </r>
    <r>
      <rPr>
        <sz val="11"/>
        <rFont val="仿宋_GB2312"/>
        <charset val="0"/>
      </rPr>
      <t>号</t>
    </r>
  </si>
  <si>
    <t>吴艳琼</t>
  </si>
  <si>
    <t>郭庆余</t>
  </si>
  <si>
    <r>
      <rPr>
        <sz val="11"/>
        <rFont val="仿宋_GB2312"/>
        <charset val="0"/>
      </rPr>
      <t>联新街</t>
    </r>
    <r>
      <rPr>
        <sz val="11"/>
        <rFont val="Times New Roman"/>
        <charset val="0"/>
      </rPr>
      <t>19</t>
    </r>
    <r>
      <rPr>
        <sz val="11"/>
        <rFont val="仿宋_GB2312"/>
        <charset val="0"/>
      </rPr>
      <t>号</t>
    </r>
  </si>
  <si>
    <t>郭庆标</t>
  </si>
  <si>
    <r>
      <rPr>
        <sz val="11"/>
        <rFont val="仿宋_GB2312"/>
        <charset val="0"/>
      </rPr>
      <t>联新街</t>
    </r>
    <r>
      <rPr>
        <sz val="11"/>
        <rFont val="Times New Roman"/>
        <charset val="0"/>
      </rPr>
      <t>20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</si>
  <si>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联新街</t>
    </r>
    <r>
      <rPr>
        <sz val="11"/>
        <rFont val="Times New Roman"/>
        <charset val="0"/>
      </rPr>
      <t>21</t>
    </r>
    <r>
      <rPr>
        <sz val="11"/>
        <rFont val="仿宋_GB2312"/>
        <charset val="0"/>
      </rPr>
      <t>号</t>
    </r>
  </si>
  <si>
    <t>郭志安</t>
  </si>
  <si>
    <r>
      <rPr>
        <sz val="11"/>
        <rFont val="仿宋_GB2312"/>
        <charset val="0"/>
      </rPr>
      <t>联新街</t>
    </r>
    <r>
      <rPr>
        <sz val="11"/>
        <rFont val="Times New Roman"/>
        <charset val="0"/>
      </rPr>
      <t>22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</si>
  <si>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联新街</t>
    </r>
    <r>
      <rPr>
        <sz val="11"/>
        <rFont val="Times New Roman"/>
        <charset val="0"/>
      </rPr>
      <t>23</t>
    </r>
    <r>
      <rPr>
        <sz val="11"/>
        <rFont val="仿宋_GB2312"/>
        <charset val="0"/>
      </rPr>
      <t>号</t>
    </r>
  </si>
  <si>
    <t>郭振中</t>
  </si>
  <si>
    <r>
      <rPr>
        <sz val="11"/>
        <rFont val="仿宋_GB2312"/>
        <charset val="0"/>
      </rPr>
      <t>联新街</t>
    </r>
    <r>
      <rPr>
        <sz val="11"/>
        <rFont val="Times New Roman"/>
        <charset val="0"/>
      </rPr>
      <t>24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</si>
  <si>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联新街</t>
    </r>
    <r>
      <rPr>
        <sz val="11"/>
        <rFont val="Times New Roman"/>
        <charset val="0"/>
      </rPr>
      <t>27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</si>
  <si>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联新街</t>
    </r>
    <r>
      <rPr>
        <sz val="11"/>
        <rFont val="Times New Roman"/>
        <charset val="0"/>
      </rPr>
      <t>28</t>
    </r>
    <r>
      <rPr>
        <sz val="11"/>
        <rFont val="仿宋_GB2312"/>
        <charset val="0"/>
      </rPr>
      <t>号</t>
    </r>
  </si>
  <si>
    <t>李沛林</t>
  </si>
  <si>
    <t>梁友娇</t>
  </si>
  <si>
    <r>
      <rPr>
        <sz val="11"/>
        <rFont val="仿宋_GB2312"/>
        <charset val="0"/>
      </rPr>
      <t>联新街</t>
    </r>
    <r>
      <rPr>
        <sz val="11"/>
        <rFont val="Times New Roman"/>
        <charset val="0"/>
      </rPr>
      <t>29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</si>
  <si>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联新街</t>
    </r>
    <r>
      <rPr>
        <sz val="11"/>
        <rFont val="Times New Roman"/>
        <charset val="0"/>
      </rPr>
      <t>30</t>
    </r>
    <r>
      <rPr>
        <sz val="11"/>
        <rFont val="仿宋_GB2312"/>
        <charset val="0"/>
      </rPr>
      <t>号</t>
    </r>
  </si>
  <si>
    <t>郭志强</t>
  </si>
  <si>
    <r>
      <rPr>
        <sz val="11"/>
        <rFont val="仿宋_GB2312"/>
        <charset val="0"/>
      </rPr>
      <t>联新街</t>
    </r>
    <r>
      <rPr>
        <sz val="11"/>
        <rFont val="Times New Roman"/>
        <charset val="0"/>
      </rPr>
      <t>31</t>
    </r>
    <r>
      <rPr>
        <sz val="11"/>
        <rFont val="仿宋_GB2312"/>
        <charset val="0"/>
      </rPr>
      <t>号</t>
    </r>
  </si>
  <si>
    <t>黎北金</t>
  </si>
  <si>
    <r>
      <rPr>
        <sz val="11"/>
        <rFont val="仿宋_GB2312"/>
        <charset val="0"/>
      </rPr>
      <t>联福北街</t>
    </r>
    <r>
      <rPr>
        <sz val="11"/>
        <rFont val="Times New Roman"/>
        <charset val="0"/>
      </rPr>
      <t>90</t>
    </r>
    <r>
      <rPr>
        <sz val="11"/>
        <rFont val="仿宋_GB2312"/>
        <charset val="0"/>
      </rPr>
      <t>号</t>
    </r>
  </si>
  <si>
    <t>何细妹</t>
  </si>
  <si>
    <r>
      <rPr>
        <sz val="11"/>
        <rFont val="仿宋_GB2312"/>
        <charset val="0"/>
      </rPr>
      <t>联福北街</t>
    </r>
    <r>
      <rPr>
        <sz val="11"/>
        <rFont val="Times New Roman"/>
        <charset val="0"/>
      </rPr>
      <t>91</t>
    </r>
    <r>
      <rPr>
        <sz val="11"/>
        <rFont val="仿宋_GB2312"/>
        <charset val="0"/>
      </rPr>
      <t>号</t>
    </r>
  </si>
  <si>
    <t>黄丽娟</t>
  </si>
  <si>
    <r>
      <rPr>
        <sz val="11"/>
        <rFont val="仿宋_GB2312"/>
        <charset val="0"/>
      </rPr>
      <t>联福北街</t>
    </r>
    <r>
      <rPr>
        <sz val="11"/>
        <rFont val="Times New Roman"/>
        <charset val="0"/>
      </rPr>
      <t>92</t>
    </r>
    <r>
      <rPr>
        <sz val="11"/>
        <rFont val="仿宋_GB2312"/>
        <charset val="0"/>
      </rPr>
      <t>号</t>
    </r>
  </si>
  <si>
    <t>梁华灶</t>
  </si>
  <si>
    <r>
      <rPr>
        <sz val="11"/>
        <rFont val="仿宋_GB2312"/>
        <charset val="0"/>
      </rPr>
      <t>联福北街</t>
    </r>
    <r>
      <rPr>
        <sz val="11"/>
        <rFont val="Times New Roman"/>
        <charset val="0"/>
      </rPr>
      <t>93</t>
    </r>
    <r>
      <rPr>
        <sz val="11"/>
        <rFont val="仿宋_GB2312"/>
        <charset val="0"/>
      </rPr>
      <t>号</t>
    </r>
  </si>
  <si>
    <t>梁北泉</t>
  </si>
  <si>
    <r>
      <rPr>
        <sz val="11"/>
        <rFont val="仿宋_GB2312"/>
        <charset val="0"/>
      </rPr>
      <t>联福北街</t>
    </r>
    <r>
      <rPr>
        <sz val="11"/>
        <rFont val="Times New Roman"/>
        <charset val="0"/>
      </rPr>
      <t>94</t>
    </r>
    <r>
      <rPr>
        <sz val="11"/>
        <rFont val="仿宋_GB2312"/>
        <charset val="0"/>
      </rPr>
      <t>号</t>
    </r>
  </si>
  <si>
    <t>梁石坤</t>
  </si>
  <si>
    <r>
      <rPr>
        <sz val="11"/>
        <rFont val="仿宋_GB2312"/>
        <charset val="0"/>
      </rPr>
      <t>联福北街</t>
    </r>
    <r>
      <rPr>
        <sz val="11"/>
        <rFont val="Times New Roman"/>
        <charset val="0"/>
      </rPr>
      <t>95</t>
    </r>
    <r>
      <rPr>
        <sz val="11"/>
        <rFont val="仿宋_GB2312"/>
        <charset val="0"/>
      </rPr>
      <t>号</t>
    </r>
  </si>
  <si>
    <t>樊炳权</t>
  </si>
  <si>
    <r>
      <rPr>
        <sz val="11"/>
        <rFont val="仿宋_GB2312"/>
        <charset val="0"/>
      </rPr>
      <t>联福北街</t>
    </r>
    <r>
      <rPr>
        <sz val="11"/>
        <rFont val="Times New Roman"/>
        <charset val="0"/>
      </rPr>
      <t>96</t>
    </r>
    <r>
      <rPr>
        <sz val="11"/>
        <rFont val="仿宋_GB2312"/>
        <charset val="0"/>
      </rPr>
      <t>号</t>
    </r>
  </si>
  <si>
    <t>梁悦好</t>
  </si>
  <si>
    <r>
      <rPr>
        <sz val="11"/>
        <rFont val="仿宋_GB2312"/>
        <charset val="0"/>
      </rPr>
      <t>联福北街</t>
    </r>
    <r>
      <rPr>
        <sz val="11"/>
        <rFont val="Times New Roman"/>
        <charset val="0"/>
      </rPr>
      <t>97</t>
    </r>
    <r>
      <rPr>
        <sz val="11"/>
        <rFont val="仿宋_GB2312"/>
        <charset val="0"/>
      </rPr>
      <t>号</t>
    </r>
  </si>
  <si>
    <t>何富强</t>
  </si>
  <si>
    <r>
      <rPr>
        <sz val="11"/>
        <rFont val="仿宋_GB2312"/>
        <charset val="0"/>
      </rPr>
      <t>联福北街</t>
    </r>
    <r>
      <rPr>
        <sz val="11"/>
        <rFont val="Times New Roman"/>
        <charset val="0"/>
      </rPr>
      <t>98</t>
    </r>
    <r>
      <rPr>
        <sz val="11"/>
        <rFont val="仿宋_GB2312"/>
        <charset val="0"/>
      </rPr>
      <t>号</t>
    </r>
  </si>
  <si>
    <t>樊炳辉</t>
  </si>
  <si>
    <r>
      <rPr>
        <sz val="11"/>
        <rFont val="仿宋_GB2312"/>
        <charset val="0"/>
      </rPr>
      <t>联福北街</t>
    </r>
    <r>
      <rPr>
        <sz val="11"/>
        <rFont val="Times New Roman"/>
        <charset val="0"/>
      </rPr>
      <t>99</t>
    </r>
    <r>
      <rPr>
        <sz val="11"/>
        <rFont val="仿宋_GB2312"/>
        <charset val="0"/>
      </rPr>
      <t>号</t>
    </r>
  </si>
  <si>
    <t>樊炳强</t>
  </si>
  <si>
    <t>廖梅芳</t>
  </si>
  <si>
    <t>梁光华</t>
  </si>
  <si>
    <r>
      <rPr>
        <sz val="11"/>
        <rFont val="仿宋_GB2312"/>
        <charset val="0"/>
      </rPr>
      <t>联福北街</t>
    </r>
    <r>
      <rPr>
        <sz val="11"/>
        <rFont val="Times New Roman"/>
        <charset val="0"/>
      </rPr>
      <t>101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</si>
  <si>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联福北街</t>
    </r>
    <r>
      <rPr>
        <sz val="11"/>
        <rFont val="Times New Roman"/>
        <charset val="0"/>
      </rPr>
      <t>102</t>
    </r>
    <r>
      <rPr>
        <sz val="11"/>
        <rFont val="仿宋_GB2312"/>
        <charset val="0"/>
      </rPr>
      <t>号</t>
    </r>
  </si>
  <si>
    <t>樊炳坤</t>
  </si>
  <si>
    <r>
      <rPr>
        <sz val="11"/>
        <rFont val="仿宋_GB2312"/>
        <charset val="0"/>
      </rPr>
      <t>联福北街</t>
    </r>
    <r>
      <rPr>
        <sz val="11"/>
        <rFont val="Times New Roman"/>
        <charset val="0"/>
      </rPr>
      <t>104</t>
    </r>
    <r>
      <rPr>
        <sz val="11"/>
        <rFont val="仿宋_GB2312"/>
        <charset val="0"/>
      </rPr>
      <t>号</t>
    </r>
  </si>
  <si>
    <t>樊炳球</t>
  </si>
  <si>
    <r>
      <rPr>
        <sz val="11"/>
        <rFont val="仿宋_GB2312"/>
        <charset val="0"/>
      </rPr>
      <t>联福北街</t>
    </r>
    <r>
      <rPr>
        <sz val="11"/>
        <rFont val="Times New Roman"/>
        <charset val="0"/>
      </rPr>
      <t>106</t>
    </r>
    <r>
      <rPr>
        <sz val="11"/>
        <rFont val="仿宋_GB2312"/>
        <charset val="0"/>
      </rPr>
      <t>号</t>
    </r>
  </si>
  <si>
    <t>梁桂明</t>
  </si>
  <si>
    <r>
      <rPr>
        <sz val="11"/>
        <rFont val="仿宋_GB2312"/>
        <charset val="0"/>
      </rPr>
      <t>联福北街</t>
    </r>
    <r>
      <rPr>
        <sz val="11"/>
        <rFont val="Times New Roman"/>
        <charset val="0"/>
      </rPr>
      <t>109</t>
    </r>
    <r>
      <rPr>
        <sz val="11"/>
        <rFont val="仿宋_GB2312"/>
        <charset val="0"/>
      </rPr>
      <t>号</t>
    </r>
  </si>
  <si>
    <t>黎细金</t>
  </si>
  <si>
    <r>
      <rPr>
        <sz val="11"/>
        <rFont val="仿宋_GB2312"/>
        <charset val="0"/>
      </rPr>
      <t>联福北街</t>
    </r>
    <r>
      <rPr>
        <sz val="11"/>
        <rFont val="Times New Roman"/>
        <charset val="0"/>
      </rPr>
      <t>110</t>
    </r>
    <r>
      <rPr>
        <sz val="11"/>
        <rFont val="仿宋_GB2312"/>
        <charset val="0"/>
      </rPr>
      <t>号</t>
    </r>
  </si>
  <si>
    <t>梁金长</t>
  </si>
  <si>
    <r>
      <rPr>
        <sz val="11"/>
        <rFont val="仿宋_GB2312"/>
        <charset val="0"/>
      </rPr>
      <t>联福北街</t>
    </r>
    <r>
      <rPr>
        <sz val="11"/>
        <rFont val="Times New Roman"/>
        <charset val="0"/>
      </rPr>
      <t>111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</si>
  <si>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联福北街</t>
    </r>
    <r>
      <rPr>
        <sz val="11"/>
        <rFont val="Times New Roman"/>
        <charset val="0"/>
      </rPr>
      <t>112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</si>
  <si>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联福北街</t>
    </r>
    <r>
      <rPr>
        <sz val="11"/>
        <rFont val="Times New Roman"/>
        <charset val="0"/>
      </rPr>
      <t>113</t>
    </r>
    <r>
      <rPr>
        <sz val="11"/>
        <rFont val="仿宋_GB2312"/>
        <charset val="0"/>
      </rPr>
      <t>号</t>
    </r>
  </si>
  <si>
    <t>周新强</t>
  </si>
  <si>
    <t>联胜村一顷队</t>
  </si>
  <si>
    <t>黄社养</t>
  </si>
  <si>
    <r>
      <rPr>
        <sz val="11"/>
        <rFont val="仿宋_GB2312"/>
        <charset val="0"/>
      </rPr>
      <t>联福北街</t>
    </r>
    <r>
      <rPr>
        <sz val="11"/>
        <rFont val="Times New Roman"/>
        <charset val="0"/>
      </rPr>
      <t>9</t>
    </r>
    <r>
      <rPr>
        <sz val="11"/>
        <rFont val="仿宋_GB2312"/>
        <charset val="0"/>
      </rPr>
      <t>号</t>
    </r>
  </si>
  <si>
    <t>郭晚友</t>
  </si>
  <si>
    <r>
      <rPr>
        <sz val="11"/>
        <rFont val="仿宋_GB2312"/>
        <charset val="0"/>
      </rPr>
      <t>联福北街</t>
    </r>
    <r>
      <rPr>
        <sz val="11"/>
        <rFont val="Times New Roman"/>
        <charset val="0"/>
      </rPr>
      <t>10</t>
    </r>
    <r>
      <rPr>
        <sz val="11"/>
        <rFont val="仿宋_GB2312"/>
        <charset val="0"/>
      </rPr>
      <t>号</t>
    </r>
  </si>
  <si>
    <t>冯灶带</t>
  </si>
  <si>
    <r>
      <rPr>
        <sz val="11"/>
        <rFont val="仿宋_GB2312"/>
        <charset val="0"/>
      </rPr>
      <t>联福北街</t>
    </r>
    <r>
      <rPr>
        <sz val="11"/>
        <rFont val="Times New Roman"/>
        <charset val="0"/>
      </rPr>
      <t>11</t>
    </r>
    <r>
      <rPr>
        <sz val="11"/>
        <rFont val="仿宋_GB2312"/>
        <charset val="0"/>
      </rPr>
      <t>号</t>
    </r>
  </si>
  <si>
    <t>李彩婵</t>
  </si>
  <si>
    <t>陈金容</t>
  </si>
  <si>
    <r>
      <rPr>
        <sz val="11"/>
        <rFont val="仿宋_GB2312"/>
        <charset val="0"/>
      </rPr>
      <t>联福北街</t>
    </r>
    <r>
      <rPr>
        <sz val="11"/>
        <rFont val="Times New Roman"/>
        <charset val="0"/>
      </rPr>
      <t>15</t>
    </r>
    <r>
      <rPr>
        <sz val="11"/>
        <rFont val="仿宋_GB2312"/>
        <charset val="0"/>
      </rPr>
      <t>号</t>
    </r>
  </si>
  <si>
    <t>吴金友</t>
  </si>
  <si>
    <r>
      <rPr>
        <sz val="11"/>
        <rFont val="仿宋_GB2312"/>
        <charset val="0"/>
      </rPr>
      <t>联福北街</t>
    </r>
    <r>
      <rPr>
        <sz val="11"/>
        <rFont val="Times New Roman"/>
        <charset val="0"/>
      </rPr>
      <t>16</t>
    </r>
    <r>
      <rPr>
        <sz val="11"/>
        <rFont val="仿宋_GB2312"/>
        <charset val="0"/>
      </rPr>
      <t>号</t>
    </r>
  </si>
  <si>
    <t>吴长根</t>
  </si>
  <si>
    <r>
      <rPr>
        <sz val="11"/>
        <rFont val="仿宋_GB2312"/>
        <charset val="0"/>
      </rPr>
      <t>联福北街</t>
    </r>
    <r>
      <rPr>
        <sz val="11"/>
        <rFont val="Times New Roman"/>
        <charset val="0"/>
      </rPr>
      <t>17</t>
    </r>
    <r>
      <rPr>
        <sz val="11"/>
        <rFont val="仿宋_GB2312"/>
        <charset val="0"/>
      </rPr>
      <t>号</t>
    </r>
  </si>
  <si>
    <t>吴惠林</t>
  </si>
  <si>
    <r>
      <rPr>
        <sz val="11"/>
        <rFont val="仿宋_GB2312"/>
        <charset val="0"/>
      </rPr>
      <t>联福北街</t>
    </r>
    <r>
      <rPr>
        <sz val="11"/>
        <rFont val="Times New Roman"/>
        <charset val="0"/>
      </rPr>
      <t>18</t>
    </r>
    <r>
      <rPr>
        <sz val="11"/>
        <rFont val="仿宋_GB2312"/>
        <charset val="0"/>
      </rPr>
      <t>号</t>
    </r>
  </si>
  <si>
    <t>吴惠明</t>
  </si>
  <si>
    <r>
      <rPr>
        <sz val="11"/>
        <rFont val="仿宋_GB2312"/>
        <charset val="0"/>
      </rPr>
      <t>联福北街</t>
    </r>
    <r>
      <rPr>
        <sz val="11"/>
        <rFont val="Times New Roman"/>
        <charset val="0"/>
      </rPr>
      <t>18</t>
    </r>
    <r>
      <rPr>
        <sz val="11"/>
        <rFont val="仿宋_GB2312"/>
        <charset val="0"/>
      </rPr>
      <t>号之二</t>
    </r>
  </si>
  <si>
    <r>
      <rPr>
        <sz val="11"/>
        <rFont val="仿宋_GB2312"/>
        <charset val="0"/>
      </rPr>
      <t>联福北街</t>
    </r>
    <r>
      <rPr>
        <sz val="11"/>
        <rFont val="Times New Roman"/>
        <charset val="0"/>
      </rPr>
      <t>19</t>
    </r>
    <r>
      <rPr>
        <sz val="11"/>
        <rFont val="仿宋_GB2312"/>
        <charset val="0"/>
      </rPr>
      <t>号</t>
    </r>
  </si>
  <si>
    <t>黄带根</t>
  </si>
  <si>
    <r>
      <rPr>
        <sz val="11"/>
        <rFont val="仿宋_GB2312"/>
        <charset val="0"/>
      </rPr>
      <t>联福北街</t>
    </r>
    <r>
      <rPr>
        <sz val="11"/>
        <rFont val="Times New Roman"/>
        <charset val="0"/>
      </rPr>
      <t>20</t>
    </r>
    <r>
      <rPr>
        <sz val="11"/>
        <rFont val="仿宋_GB2312"/>
        <charset val="0"/>
      </rPr>
      <t>号</t>
    </r>
  </si>
  <si>
    <t>梁沛基</t>
  </si>
  <si>
    <r>
      <rPr>
        <sz val="11"/>
        <rFont val="仿宋_GB2312"/>
        <charset val="0"/>
      </rPr>
      <t>联福北街</t>
    </r>
    <r>
      <rPr>
        <sz val="11"/>
        <rFont val="Times New Roman"/>
        <charset val="0"/>
      </rPr>
      <t>21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</si>
  <si>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联福北街</t>
    </r>
    <r>
      <rPr>
        <sz val="11"/>
        <rFont val="Times New Roman"/>
        <charset val="0"/>
      </rPr>
      <t>23</t>
    </r>
    <r>
      <rPr>
        <sz val="11"/>
        <rFont val="仿宋_GB2312"/>
        <charset val="0"/>
      </rPr>
      <t>号</t>
    </r>
  </si>
  <si>
    <t>容雪浮</t>
  </si>
  <si>
    <t>44072219********23</t>
  </si>
  <si>
    <r>
      <rPr>
        <sz val="11"/>
        <rFont val="仿宋_GB2312"/>
        <charset val="0"/>
      </rPr>
      <t>联福北街</t>
    </r>
    <r>
      <rPr>
        <sz val="11"/>
        <rFont val="Times New Roman"/>
        <charset val="0"/>
      </rPr>
      <t>24</t>
    </r>
    <r>
      <rPr>
        <sz val="11"/>
        <rFont val="仿宋_GB2312"/>
        <charset val="0"/>
      </rPr>
      <t>号</t>
    </r>
  </si>
  <si>
    <t>梁沛文</t>
  </si>
  <si>
    <r>
      <rPr>
        <sz val="11"/>
        <rFont val="仿宋_GB2312"/>
        <charset val="0"/>
      </rPr>
      <t>联福北街</t>
    </r>
    <r>
      <rPr>
        <sz val="11"/>
        <rFont val="Times New Roman"/>
        <charset val="0"/>
      </rPr>
      <t>25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</si>
  <si>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联福北街</t>
    </r>
    <r>
      <rPr>
        <sz val="11"/>
        <rFont val="Times New Roman"/>
        <charset val="0"/>
      </rPr>
      <t>26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</si>
  <si>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联福北街</t>
    </r>
    <r>
      <rPr>
        <sz val="11"/>
        <rFont val="Times New Roman"/>
        <charset val="0"/>
      </rPr>
      <t>28</t>
    </r>
    <r>
      <rPr>
        <sz val="11"/>
        <rFont val="仿宋_GB2312"/>
        <charset val="0"/>
      </rPr>
      <t>号</t>
    </r>
  </si>
  <si>
    <t>樊美琼</t>
  </si>
  <si>
    <t>44042119********24</t>
  </si>
  <si>
    <r>
      <rPr>
        <sz val="11"/>
        <rFont val="仿宋_GB2312"/>
        <charset val="0"/>
      </rPr>
      <t>联福北街</t>
    </r>
    <r>
      <rPr>
        <sz val="11"/>
        <rFont val="Times New Roman"/>
        <charset val="0"/>
      </rPr>
      <t>29</t>
    </r>
    <r>
      <rPr>
        <sz val="11"/>
        <rFont val="仿宋_GB2312"/>
        <charset val="0"/>
      </rPr>
      <t>号</t>
    </r>
  </si>
  <si>
    <t>谭细文</t>
  </si>
  <si>
    <r>
      <rPr>
        <sz val="11"/>
        <rFont val="仿宋_GB2312"/>
        <charset val="0"/>
      </rPr>
      <t>联福北街</t>
    </r>
    <r>
      <rPr>
        <sz val="11"/>
        <rFont val="Times New Roman"/>
        <charset val="0"/>
      </rPr>
      <t>30</t>
    </r>
    <r>
      <rPr>
        <sz val="11"/>
        <rFont val="仿宋_GB2312"/>
        <charset val="0"/>
      </rPr>
      <t>号</t>
    </r>
  </si>
  <si>
    <t>陈金伟</t>
  </si>
  <si>
    <r>
      <rPr>
        <sz val="11"/>
        <rFont val="仿宋_GB2312"/>
        <charset val="0"/>
      </rPr>
      <t>联昌街</t>
    </r>
    <r>
      <rPr>
        <sz val="11"/>
        <rFont val="Times New Roman"/>
        <charset val="0"/>
      </rPr>
      <t>68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</si>
  <si>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联昌街</t>
    </r>
    <r>
      <rPr>
        <sz val="11"/>
        <rFont val="Times New Roman"/>
        <charset val="0"/>
      </rPr>
      <t>69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</si>
  <si>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联昌街</t>
    </r>
    <r>
      <rPr>
        <sz val="11"/>
        <rFont val="Times New Roman"/>
        <charset val="0"/>
      </rPr>
      <t>70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</si>
  <si>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联昌街</t>
    </r>
    <r>
      <rPr>
        <sz val="11"/>
        <rFont val="Times New Roman"/>
        <charset val="0"/>
      </rPr>
      <t>71</t>
    </r>
    <r>
      <rPr>
        <sz val="11"/>
        <rFont val="仿宋_GB2312"/>
        <charset val="0"/>
      </rPr>
      <t>号</t>
    </r>
  </si>
  <si>
    <t>郭社有</t>
  </si>
  <si>
    <r>
      <rPr>
        <sz val="11"/>
        <rFont val="仿宋_GB2312"/>
        <charset val="0"/>
      </rPr>
      <t>联昌街</t>
    </r>
    <r>
      <rPr>
        <sz val="11"/>
        <rFont val="Times New Roman"/>
        <charset val="0"/>
      </rPr>
      <t>72</t>
    </r>
    <r>
      <rPr>
        <sz val="11"/>
        <rFont val="仿宋_GB2312"/>
        <charset val="0"/>
      </rPr>
      <t>号</t>
    </r>
  </si>
  <si>
    <t>梁观华</t>
  </si>
  <si>
    <r>
      <rPr>
        <sz val="11"/>
        <rFont val="仿宋_GB2312"/>
        <charset val="0"/>
      </rPr>
      <t>联昌街</t>
    </r>
    <r>
      <rPr>
        <sz val="11"/>
        <rFont val="Times New Roman"/>
        <charset val="0"/>
      </rPr>
      <t>73</t>
    </r>
    <r>
      <rPr>
        <sz val="11"/>
        <rFont val="仿宋_GB2312"/>
        <charset val="0"/>
      </rPr>
      <t>号</t>
    </r>
  </si>
  <si>
    <t>郭社泉</t>
  </si>
  <si>
    <r>
      <rPr>
        <sz val="11"/>
        <rFont val="仿宋_GB2312"/>
        <charset val="0"/>
      </rPr>
      <t>联昌街</t>
    </r>
    <r>
      <rPr>
        <sz val="11"/>
        <rFont val="Times New Roman"/>
        <charset val="0"/>
      </rPr>
      <t>73</t>
    </r>
    <r>
      <rPr>
        <sz val="11"/>
        <rFont val="仿宋_GB2312"/>
        <charset val="0"/>
      </rPr>
      <t>号之一</t>
    </r>
  </si>
  <si>
    <t>梁雪初</t>
  </si>
  <si>
    <r>
      <rPr>
        <sz val="11"/>
        <rFont val="仿宋_GB2312"/>
        <charset val="0"/>
      </rPr>
      <t>联昌街</t>
    </r>
    <r>
      <rPr>
        <sz val="11"/>
        <rFont val="Times New Roman"/>
        <charset val="0"/>
      </rPr>
      <t>75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</si>
  <si>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联昌街</t>
    </r>
    <r>
      <rPr>
        <sz val="11"/>
        <rFont val="Times New Roman"/>
        <charset val="0"/>
      </rPr>
      <t>76</t>
    </r>
    <r>
      <rPr>
        <sz val="11"/>
        <rFont val="仿宋_GB2312"/>
        <charset val="0"/>
      </rPr>
      <t>号</t>
    </r>
  </si>
  <si>
    <t>吴根带</t>
  </si>
  <si>
    <r>
      <rPr>
        <sz val="11"/>
        <rFont val="仿宋_GB2312"/>
        <charset val="0"/>
      </rPr>
      <t>联昌街</t>
    </r>
    <r>
      <rPr>
        <sz val="11"/>
        <rFont val="Times New Roman"/>
        <charset val="0"/>
      </rPr>
      <t>78</t>
    </r>
    <r>
      <rPr>
        <sz val="11"/>
        <rFont val="仿宋_GB2312"/>
        <charset val="0"/>
      </rPr>
      <t>号</t>
    </r>
  </si>
  <si>
    <t>吴根好</t>
  </si>
  <si>
    <r>
      <rPr>
        <sz val="11"/>
        <rFont val="仿宋_GB2312"/>
        <charset val="0"/>
      </rPr>
      <t>联昌街</t>
    </r>
    <r>
      <rPr>
        <sz val="11"/>
        <rFont val="Times New Roman"/>
        <charset val="0"/>
      </rPr>
      <t>79</t>
    </r>
    <r>
      <rPr>
        <sz val="11"/>
        <rFont val="仿宋_GB2312"/>
        <charset val="0"/>
      </rPr>
      <t>号</t>
    </r>
  </si>
  <si>
    <t>黄雪英</t>
  </si>
  <si>
    <t>樊九妹</t>
  </si>
  <si>
    <r>
      <rPr>
        <sz val="11"/>
        <rFont val="仿宋_GB2312"/>
        <charset val="0"/>
      </rPr>
      <t>联昌街</t>
    </r>
    <r>
      <rPr>
        <sz val="11"/>
        <rFont val="Times New Roman"/>
        <charset val="0"/>
      </rPr>
      <t>80</t>
    </r>
    <r>
      <rPr>
        <sz val="11"/>
        <rFont val="仿宋_GB2312"/>
        <charset val="0"/>
      </rPr>
      <t>号</t>
    </r>
  </si>
  <si>
    <t>徐执胜</t>
  </si>
  <si>
    <r>
      <rPr>
        <sz val="11"/>
        <rFont val="仿宋_GB2312"/>
        <charset val="0"/>
      </rPr>
      <t>联昌街</t>
    </r>
    <r>
      <rPr>
        <sz val="11"/>
        <rFont val="Times New Roman"/>
        <charset val="0"/>
      </rPr>
      <t>81</t>
    </r>
    <r>
      <rPr>
        <sz val="11"/>
        <rFont val="仿宋_GB2312"/>
        <charset val="0"/>
      </rPr>
      <t>号</t>
    </r>
  </si>
  <si>
    <t>徐天生</t>
  </si>
  <si>
    <r>
      <rPr>
        <sz val="11"/>
        <rFont val="仿宋_GB2312"/>
        <charset val="0"/>
      </rPr>
      <t>联昌街</t>
    </r>
    <r>
      <rPr>
        <sz val="11"/>
        <rFont val="Times New Roman"/>
        <charset val="0"/>
      </rPr>
      <t>82</t>
    </r>
    <r>
      <rPr>
        <sz val="11"/>
        <rFont val="仿宋_GB2312"/>
        <charset val="0"/>
      </rPr>
      <t>号</t>
    </r>
  </si>
  <si>
    <t>关瑞华</t>
  </si>
  <si>
    <r>
      <rPr>
        <sz val="11"/>
        <rFont val="仿宋_GB2312"/>
        <charset val="0"/>
      </rPr>
      <t>联昌街</t>
    </r>
    <r>
      <rPr>
        <sz val="11"/>
        <rFont val="Times New Roman"/>
        <charset val="0"/>
      </rPr>
      <t>97</t>
    </r>
    <r>
      <rPr>
        <sz val="11"/>
        <rFont val="仿宋_GB2312"/>
        <charset val="0"/>
      </rPr>
      <t>号</t>
    </r>
  </si>
  <si>
    <t>关锦胜</t>
  </si>
  <si>
    <t>梁金</t>
  </si>
  <si>
    <t>关观生</t>
  </si>
  <si>
    <r>
      <rPr>
        <sz val="11"/>
        <rFont val="仿宋_GB2312"/>
        <charset val="0"/>
      </rPr>
      <t>联昌街</t>
    </r>
    <r>
      <rPr>
        <sz val="11"/>
        <rFont val="Times New Roman"/>
        <charset val="0"/>
      </rPr>
      <t>98</t>
    </r>
    <r>
      <rPr>
        <sz val="11"/>
        <rFont val="仿宋_GB2312"/>
        <charset val="0"/>
      </rPr>
      <t>号</t>
    </r>
  </si>
  <si>
    <t>关锦华</t>
  </si>
  <si>
    <r>
      <rPr>
        <sz val="11"/>
        <rFont val="仿宋_GB2312"/>
        <charset val="0"/>
      </rPr>
      <t>联昌街</t>
    </r>
    <r>
      <rPr>
        <sz val="11"/>
        <rFont val="Times New Roman"/>
        <charset val="0"/>
      </rPr>
      <t>99</t>
    </r>
    <r>
      <rPr>
        <sz val="11"/>
        <rFont val="仿宋_GB2312"/>
        <charset val="0"/>
      </rPr>
      <t>号</t>
    </r>
  </si>
  <si>
    <t>杨志友</t>
  </si>
  <si>
    <r>
      <rPr>
        <sz val="11"/>
        <rFont val="仿宋_GB2312"/>
        <charset val="0"/>
      </rPr>
      <t>万胜街</t>
    </r>
    <r>
      <rPr>
        <sz val="11"/>
        <rFont val="Times New Roman"/>
        <charset val="0"/>
      </rPr>
      <t>36</t>
    </r>
    <r>
      <rPr>
        <sz val="11"/>
        <rFont val="仿宋_GB2312"/>
        <charset val="0"/>
      </rPr>
      <t>号</t>
    </r>
  </si>
  <si>
    <t>陈彩谷</t>
  </si>
  <si>
    <t>梁天带</t>
  </si>
  <si>
    <r>
      <rPr>
        <sz val="11"/>
        <rFont val="仿宋_GB2312"/>
        <charset val="0"/>
      </rPr>
      <t>万胜街</t>
    </r>
    <r>
      <rPr>
        <sz val="11"/>
        <rFont val="Times New Roman"/>
        <charset val="0"/>
      </rPr>
      <t>37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</si>
  <si>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万胜街</t>
    </r>
    <r>
      <rPr>
        <sz val="11"/>
        <rFont val="Times New Roman"/>
        <charset val="0"/>
      </rPr>
      <t>38</t>
    </r>
    <r>
      <rPr>
        <sz val="11"/>
        <rFont val="仿宋_GB2312"/>
        <charset val="0"/>
      </rPr>
      <t>号</t>
    </r>
  </si>
  <si>
    <t>黄东和</t>
  </si>
  <si>
    <r>
      <rPr>
        <sz val="11"/>
        <rFont val="仿宋_GB2312"/>
        <charset val="0"/>
      </rPr>
      <t>万胜街</t>
    </r>
    <r>
      <rPr>
        <sz val="11"/>
        <rFont val="Times New Roman"/>
        <charset val="0"/>
      </rPr>
      <t>39</t>
    </r>
    <r>
      <rPr>
        <sz val="11"/>
        <rFont val="仿宋_GB2312"/>
        <charset val="0"/>
      </rPr>
      <t>号</t>
    </r>
  </si>
  <si>
    <t>黄少开</t>
  </si>
  <si>
    <r>
      <rPr>
        <sz val="11"/>
        <rFont val="仿宋_GB2312"/>
        <charset val="0"/>
      </rPr>
      <t>万胜街</t>
    </r>
    <r>
      <rPr>
        <sz val="11"/>
        <rFont val="Times New Roman"/>
        <charset val="0"/>
      </rPr>
      <t>42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</si>
  <si>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万胜街</t>
    </r>
    <r>
      <rPr>
        <sz val="11"/>
        <rFont val="Times New Roman"/>
        <charset val="0"/>
      </rPr>
      <t>43</t>
    </r>
    <r>
      <rPr>
        <sz val="11"/>
        <rFont val="仿宋_GB2312"/>
        <charset val="0"/>
      </rPr>
      <t>号</t>
    </r>
  </si>
  <si>
    <t>吴卫良</t>
  </si>
  <si>
    <r>
      <rPr>
        <sz val="11"/>
        <rFont val="仿宋_GB2312"/>
        <charset val="0"/>
      </rPr>
      <t>万胜街</t>
    </r>
    <r>
      <rPr>
        <sz val="11"/>
        <rFont val="Times New Roman"/>
        <charset val="0"/>
      </rPr>
      <t>44</t>
    </r>
    <r>
      <rPr>
        <sz val="11"/>
        <rFont val="仿宋_GB2312"/>
        <charset val="0"/>
      </rPr>
      <t>号</t>
    </r>
  </si>
  <si>
    <t>张伍妹</t>
  </si>
  <si>
    <r>
      <rPr>
        <sz val="11"/>
        <rFont val="仿宋_GB2312"/>
        <charset val="0"/>
      </rPr>
      <t>万胜街</t>
    </r>
    <r>
      <rPr>
        <sz val="11"/>
        <rFont val="Times New Roman"/>
        <charset val="0"/>
      </rPr>
      <t>45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</si>
  <si>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万胜街</t>
    </r>
    <r>
      <rPr>
        <sz val="11"/>
        <rFont val="Times New Roman"/>
        <charset val="0"/>
      </rPr>
      <t>46</t>
    </r>
    <r>
      <rPr>
        <sz val="11"/>
        <rFont val="仿宋_GB2312"/>
        <charset val="0"/>
      </rPr>
      <t>号</t>
    </r>
  </si>
  <si>
    <t>张燕</t>
  </si>
  <si>
    <t>45280219********20</t>
  </si>
  <si>
    <t>梁有根</t>
  </si>
  <si>
    <r>
      <rPr>
        <sz val="11"/>
        <rFont val="仿宋_GB2312"/>
        <charset val="0"/>
      </rPr>
      <t>万胜街</t>
    </r>
    <r>
      <rPr>
        <sz val="11"/>
        <rFont val="Times New Roman"/>
        <charset val="0"/>
      </rPr>
      <t>47</t>
    </r>
    <r>
      <rPr>
        <sz val="11"/>
        <rFont val="仿宋_GB2312"/>
        <charset val="0"/>
      </rPr>
      <t>号</t>
    </r>
  </si>
  <si>
    <t>杨和林</t>
  </si>
  <si>
    <r>
      <rPr>
        <sz val="11"/>
        <rFont val="仿宋_GB2312"/>
        <charset val="0"/>
      </rPr>
      <t>万胜街</t>
    </r>
    <r>
      <rPr>
        <sz val="11"/>
        <rFont val="Times New Roman"/>
        <charset val="0"/>
      </rPr>
      <t>48</t>
    </r>
    <r>
      <rPr>
        <sz val="11"/>
        <rFont val="仿宋_GB2312"/>
        <charset val="0"/>
      </rPr>
      <t>号</t>
    </r>
  </si>
  <si>
    <t>陈国强</t>
  </si>
  <si>
    <r>
      <rPr>
        <sz val="11"/>
        <rFont val="仿宋_GB2312"/>
        <charset val="0"/>
      </rPr>
      <t>万胜街</t>
    </r>
    <r>
      <rPr>
        <sz val="11"/>
        <rFont val="Times New Roman"/>
        <charset val="0"/>
      </rPr>
      <t>49</t>
    </r>
    <r>
      <rPr>
        <sz val="11"/>
        <rFont val="仿宋_GB2312"/>
        <charset val="0"/>
      </rPr>
      <t>号</t>
    </r>
  </si>
  <si>
    <t>黄华全</t>
  </si>
  <si>
    <r>
      <rPr>
        <sz val="11"/>
        <rFont val="仿宋_GB2312"/>
        <charset val="0"/>
      </rPr>
      <t>万胜街</t>
    </r>
    <r>
      <rPr>
        <sz val="11"/>
        <rFont val="Times New Roman"/>
        <charset val="0"/>
      </rPr>
      <t>50</t>
    </r>
    <r>
      <rPr>
        <sz val="11"/>
        <rFont val="仿宋_GB2312"/>
        <charset val="0"/>
      </rPr>
      <t>号</t>
    </r>
  </si>
  <si>
    <t>黄志强</t>
  </si>
  <si>
    <r>
      <rPr>
        <sz val="11"/>
        <rFont val="仿宋_GB2312"/>
        <charset val="0"/>
      </rPr>
      <t>万胜街</t>
    </r>
    <r>
      <rPr>
        <sz val="11"/>
        <rFont val="Times New Roman"/>
        <charset val="0"/>
      </rPr>
      <t>51</t>
    </r>
    <r>
      <rPr>
        <sz val="11"/>
        <rFont val="仿宋_GB2312"/>
        <charset val="0"/>
      </rPr>
      <t>号</t>
    </r>
  </si>
  <si>
    <t>林妹仔</t>
  </si>
  <si>
    <r>
      <rPr>
        <sz val="11"/>
        <rFont val="仿宋_GB2312"/>
        <charset val="0"/>
      </rPr>
      <t>万胜街</t>
    </r>
    <r>
      <rPr>
        <sz val="11"/>
        <rFont val="Times New Roman"/>
        <charset val="0"/>
      </rPr>
      <t>52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</si>
  <si>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万胜街</t>
    </r>
    <r>
      <rPr>
        <sz val="11"/>
        <rFont val="Times New Roman"/>
        <charset val="0"/>
      </rPr>
      <t>53</t>
    </r>
    <r>
      <rPr>
        <sz val="11"/>
        <rFont val="仿宋_GB2312"/>
        <charset val="0"/>
      </rPr>
      <t>号</t>
    </r>
  </si>
  <si>
    <t>郭社妹</t>
  </si>
  <si>
    <r>
      <rPr>
        <sz val="11"/>
        <rFont val="仿宋_GB2312"/>
        <charset val="0"/>
      </rPr>
      <t>万胜街</t>
    </r>
    <r>
      <rPr>
        <sz val="11"/>
        <rFont val="Times New Roman"/>
        <charset val="0"/>
      </rPr>
      <t>55</t>
    </r>
    <r>
      <rPr>
        <sz val="11"/>
        <rFont val="仿宋_GB2312"/>
        <charset val="0"/>
      </rPr>
      <t>号</t>
    </r>
  </si>
  <si>
    <t>杨观带</t>
  </si>
  <si>
    <r>
      <rPr>
        <sz val="11"/>
        <rFont val="仿宋_GB2312"/>
        <charset val="0"/>
      </rPr>
      <t>万胜街</t>
    </r>
    <r>
      <rPr>
        <sz val="11"/>
        <rFont val="Times New Roman"/>
        <charset val="0"/>
      </rPr>
      <t>56</t>
    </r>
    <r>
      <rPr>
        <sz val="11"/>
        <rFont val="仿宋_GB2312"/>
        <charset val="0"/>
      </rPr>
      <t>号</t>
    </r>
  </si>
  <si>
    <t>杨志远</t>
  </si>
  <si>
    <r>
      <rPr>
        <sz val="11"/>
        <rFont val="仿宋_GB2312"/>
        <charset val="0"/>
      </rPr>
      <t>万胜街</t>
    </r>
    <r>
      <rPr>
        <sz val="11"/>
        <rFont val="Times New Roman"/>
        <charset val="0"/>
      </rPr>
      <t>58</t>
    </r>
    <r>
      <rPr>
        <sz val="11"/>
        <rFont val="仿宋_GB2312"/>
        <charset val="0"/>
      </rPr>
      <t>号</t>
    </r>
  </si>
  <si>
    <t>吴炳新</t>
  </si>
  <si>
    <r>
      <rPr>
        <sz val="11"/>
        <rFont val="仿宋_GB2312"/>
        <charset val="0"/>
      </rPr>
      <t>联发街</t>
    </r>
    <r>
      <rPr>
        <sz val="11"/>
        <rFont val="Times New Roman"/>
        <charset val="0"/>
      </rPr>
      <t>34</t>
    </r>
    <r>
      <rPr>
        <sz val="11"/>
        <rFont val="仿宋_GB2312"/>
        <charset val="0"/>
      </rPr>
      <t>号</t>
    </r>
  </si>
  <si>
    <t>徐添妹</t>
  </si>
  <si>
    <r>
      <rPr>
        <sz val="11"/>
        <rFont val="仿宋_GB2312"/>
        <charset val="0"/>
      </rPr>
      <t>联发街</t>
    </r>
    <r>
      <rPr>
        <sz val="11"/>
        <rFont val="Times New Roman"/>
        <charset val="0"/>
      </rPr>
      <t>35</t>
    </r>
    <r>
      <rPr>
        <sz val="11"/>
        <rFont val="仿宋_GB2312"/>
        <charset val="0"/>
      </rPr>
      <t>号</t>
    </r>
  </si>
  <si>
    <t>徐惠珍</t>
  </si>
  <si>
    <r>
      <rPr>
        <sz val="11"/>
        <rFont val="仿宋_GB2312"/>
        <charset val="0"/>
      </rPr>
      <t>联发街</t>
    </r>
    <r>
      <rPr>
        <sz val="11"/>
        <rFont val="Times New Roman"/>
        <charset val="0"/>
      </rPr>
      <t>36</t>
    </r>
    <r>
      <rPr>
        <sz val="11"/>
        <rFont val="仿宋_GB2312"/>
        <charset val="0"/>
      </rPr>
      <t>号</t>
    </r>
  </si>
  <si>
    <t>郑旭晃</t>
  </si>
  <si>
    <t>郑金妹</t>
  </si>
  <si>
    <r>
      <rPr>
        <sz val="11"/>
        <rFont val="仿宋_GB2312"/>
        <charset val="0"/>
      </rPr>
      <t>联发街</t>
    </r>
    <r>
      <rPr>
        <sz val="11"/>
        <rFont val="Times New Roman"/>
        <charset val="0"/>
      </rPr>
      <t>37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</si>
  <si>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联发街</t>
    </r>
    <r>
      <rPr>
        <sz val="11"/>
        <rFont val="Times New Roman"/>
        <charset val="0"/>
      </rPr>
      <t>38</t>
    </r>
    <r>
      <rPr>
        <sz val="11"/>
        <rFont val="仿宋_GB2312"/>
        <charset val="0"/>
      </rPr>
      <t>号</t>
    </r>
  </si>
  <si>
    <t>陈树生</t>
  </si>
  <si>
    <t>王焕弟</t>
  </si>
  <si>
    <t>郑木根</t>
  </si>
  <si>
    <r>
      <rPr>
        <sz val="11"/>
        <rFont val="仿宋_GB2312"/>
        <charset val="0"/>
      </rPr>
      <t>联发街</t>
    </r>
    <r>
      <rPr>
        <sz val="11"/>
        <rFont val="Times New Roman"/>
        <charset val="0"/>
      </rPr>
      <t>40</t>
    </r>
    <r>
      <rPr>
        <sz val="11"/>
        <rFont val="仿宋_GB2312"/>
        <charset val="0"/>
      </rPr>
      <t>号</t>
    </r>
  </si>
  <si>
    <t>谭润体</t>
  </si>
  <si>
    <r>
      <rPr>
        <sz val="11"/>
        <rFont val="仿宋_GB2312"/>
        <charset val="0"/>
      </rPr>
      <t>联发街</t>
    </r>
    <r>
      <rPr>
        <sz val="11"/>
        <rFont val="Times New Roman"/>
        <charset val="0"/>
      </rPr>
      <t>41</t>
    </r>
    <r>
      <rPr>
        <sz val="11"/>
        <rFont val="仿宋_GB2312"/>
        <charset val="0"/>
      </rPr>
      <t>号</t>
    </r>
  </si>
  <si>
    <t>吴炳光</t>
  </si>
  <si>
    <r>
      <rPr>
        <sz val="11"/>
        <rFont val="仿宋_GB2312"/>
        <charset val="0"/>
      </rPr>
      <t>联发街</t>
    </r>
    <r>
      <rPr>
        <sz val="11"/>
        <rFont val="Times New Roman"/>
        <charset val="0"/>
      </rPr>
      <t>42</t>
    </r>
    <r>
      <rPr>
        <sz val="11"/>
        <rFont val="仿宋_GB2312"/>
        <charset val="0"/>
      </rPr>
      <t>号</t>
    </r>
  </si>
  <si>
    <t>吴炳容</t>
  </si>
  <si>
    <t>卢七妹</t>
  </si>
  <si>
    <r>
      <rPr>
        <sz val="11"/>
        <rFont val="仿宋_GB2312"/>
        <charset val="0"/>
      </rPr>
      <t>联发街</t>
    </r>
    <r>
      <rPr>
        <sz val="11"/>
        <rFont val="Times New Roman"/>
        <charset val="0"/>
      </rPr>
      <t>43</t>
    </r>
    <r>
      <rPr>
        <sz val="11"/>
        <rFont val="仿宋_GB2312"/>
        <charset val="0"/>
      </rPr>
      <t>号</t>
    </r>
  </si>
  <si>
    <t>黄清</t>
  </si>
  <si>
    <r>
      <rPr>
        <sz val="11"/>
        <rFont val="仿宋_GB2312"/>
        <charset val="0"/>
      </rPr>
      <t>联发街</t>
    </r>
    <r>
      <rPr>
        <sz val="11"/>
        <rFont val="Times New Roman"/>
        <charset val="0"/>
      </rPr>
      <t>44</t>
    </r>
    <r>
      <rPr>
        <sz val="11"/>
        <rFont val="仿宋_GB2312"/>
        <charset val="0"/>
      </rPr>
      <t>号</t>
    </r>
  </si>
  <si>
    <t>郑安</t>
  </si>
  <si>
    <r>
      <rPr>
        <sz val="11"/>
        <rFont val="仿宋_GB2312"/>
        <charset val="0"/>
      </rPr>
      <t>联发街</t>
    </r>
    <r>
      <rPr>
        <sz val="11"/>
        <rFont val="Times New Roman"/>
        <charset val="0"/>
      </rPr>
      <t>45</t>
    </r>
    <r>
      <rPr>
        <sz val="11"/>
        <rFont val="仿宋_GB2312"/>
        <charset val="0"/>
      </rPr>
      <t>号</t>
    </r>
  </si>
  <si>
    <t>郑牛</t>
  </si>
  <si>
    <t>杨志明</t>
  </si>
  <si>
    <r>
      <rPr>
        <sz val="11"/>
        <rFont val="仿宋_GB2312"/>
        <charset val="0"/>
      </rPr>
      <t>联发街</t>
    </r>
    <r>
      <rPr>
        <sz val="11"/>
        <rFont val="Times New Roman"/>
        <charset val="0"/>
      </rPr>
      <t>47</t>
    </r>
    <r>
      <rPr>
        <sz val="11"/>
        <rFont val="仿宋_GB2312"/>
        <charset val="0"/>
      </rPr>
      <t>号</t>
    </r>
  </si>
  <si>
    <t>杨华添</t>
  </si>
  <si>
    <r>
      <rPr>
        <sz val="11"/>
        <rFont val="仿宋_GB2312"/>
        <charset val="0"/>
      </rPr>
      <t>联发街</t>
    </r>
    <r>
      <rPr>
        <sz val="11"/>
        <rFont val="Times New Roman"/>
        <charset val="0"/>
      </rPr>
      <t>48</t>
    </r>
    <r>
      <rPr>
        <sz val="11"/>
        <rFont val="仿宋_GB2312"/>
        <charset val="0"/>
      </rPr>
      <t>号</t>
    </r>
  </si>
  <si>
    <t>杨金明</t>
  </si>
  <si>
    <t>吴妹仔</t>
  </si>
  <si>
    <t>梁秀娟</t>
  </si>
  <si>
    <t>杨文汉</t>
  </si>
  <si>
    <r>
      <rPr>
        <sz val="11"/>
        <rFont val="仿宋_GB2312"/>
        <charset val="0"/>
      </rPr>
      <t>联发街</t>
    </r>
    <r>
      <rPr>
        <sz val="11"/>
        <rFont val="Times New Roman"/>
        <charset val="0"/>
      </rPr>
      <t>50</t>
    </r>
    <r>
      <rPr>
        <sz val="11"/>
        <rFont val="仿宋_GB2312"/>
        <charset val="0"/>
      </rPr>
      <t>号</t>
    </r>
  </si>
  <si>
    <t>梁德明</t>
  </si>
  <si>
    <r>
      <rPr>
        <sz val="11"/>
        <rFont val="仿宋_GB2312"/>
        <charset val="0"/>
      </rPr>
      <t>庄二街</t>
    </r>
    <r>
      <rPr>
        <sz val="11"/>
        <rFont val="Times New Roman"/>
        <charset val="0"/>
      </rPr>
      <t>1</t>
    </r>
    <r>
      <rPr>
        <sz val="11"/>
        <rFont val="仿宋_GB2312"/>
        <charset val="0"/>
      </rPr>
      <t>号</t>
    </r>
  </si>
  <si>
    <t>梁华利</t>
  </si>
  <si>
    <t>陈长带</t>
  </si>
  <si>
    <r>
      <rPr>
        <sz val="11"/>
        <rFont val="仿宋_GB2312"/>
        <charset val="0"/>
      </rPr>
      <t>庄二街</t>
    </r>
    <r>
      <rPr>
        <sz val="11"/>
        <rFont val="Times New Roman"/>
        <charset val="0"/>
      </rPr>
      <t>2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</si>
  <si>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庄二街</t>
    </r>
    <r>
      <rPr>
        <sz val="11"/>
        <rFont val="Times New Roman"/>
        <charset val="0"/>
      </rPr>
      <t>3</t>
    </r>
    <r>
      <rPr>
        <sz val="11"/>
        <rFont val="仿宋_GB2312"/>
        <charset val="0"/>
      </rPr>
      <t>号</t>
    </r>
  </si>
  <si>
    <t>黄华炎</t>
  </si>
  <si>
    <r>
      <rPr>
        <sz val="11"/>
        <rFont val="仿宋_GB2312"/>
        <charset val="0"/>
      </rPr>
      <t>庄二街</t>
    </r>
    <r>
      <rPr>
        <sz val="11"/>
        <rFont val="Times New Roman"/>
        <charset val="0"/>
      </rPr>
      <t>5</t>
    </r>
    <r>
      <rPr>
        <sz val="11"/>
        <rFont val="仿宋_GB2312"/>
        <charset val="0"/>
      </rPr>
      <t>号</t>
    </r>
  </si>
  <si>
    <t>冼体</t>
  </si>
  <si>
    <r>
      <rPr>
        <sz val="11"/>
        <rFont val="仿宋_GB2312"/>
        <charset val="0"/>
      </rPr>
      <t>庄二街</t>
    </r>
    <r>
      <rPr>
        <sz val="11"/>
        <rFont val="Times New Roman"/>
        <charset val="0"/>
      </rPr>
      <t>6</t>
    </r>
    <r>
      <rPr>
        <sz val="11"/>
        <rFont val="仿宋_GB2312"/>
        <charset val="0"/>
      </rPr>
      <t>号</t>
    </r>
  </si>
  <si>
    <t>梁仲兴</t>
  </si>
  <si>
    <r>
      <rPr>
        <sz val="11"/>
        <rFont val="仿宋_GB2312"/>
        <charset val="0"/>
      </rPr>
      <t>庄二街</t>
    </r>
    <r>
      <rPr>
        <sz val="11"/>
        <rFont val="Times New Roman"/>
        <charset val="0"/>
      </rPr>
      <t>7</t>
    </r>
    <r>
      <rPr>
        <sz val="11"/>
        <rFont val="仿宋_GB2312"/>
        <charset val="0"/>
      </rPr>
      <t>号</t>
    </r>
  </si>
  <si>
    <t>梁仲强</t>
  </si>
  <si>
    <r>
      <rPr>
        <sz val="11"/>
        <rFont val="仿宋_GB2312"/>
        <charset val="0"/>
      </rPr>
      <t>庄二街</t>
    </r>
    <r>
      <rPr>
        <sz val="11"/>
        <rFont val="Times New Roman"/>
        <charset val="0"/>
      </rPr>
      <t>7</t>
    </r>
    <r>
      <rPr>
        <sz val="11"/>
        <rFont val="仿宋_GB2312"/>
        <charset val="0"/>
      </rPr>
      <t>号之一</t>
    </r>
  </si>
  <si>
    <r>
      <rPr>
        <sz val="11"/>
        <rFont val="仿宋_GB2312"/>
        <charset val="0"/>
      </rPr>
      <t>庄二街</t>
    </r>
    <r>
      <rPr>
        <sz val="11"/>
        <rFont val="Times New Roman"/>
        <charset val="0"/>
      </rPr>
      <t>8</t>
    </r>
    <r>
      <rPr>
        <sz val="11"/>
        <rFont val="仿宋_GB2312"/>
        <charset val="0"/>
      </rPr>
      <t>号</t>
    </r>
  </si>
  <si>
    <t>梁容桂</t>
  </si>
  <si>
    <r>
      <rPr>
        <sz val="11"/>
        <rFont val="仿宋_GB2312"/>
        <charset val="0"/>
      </rPr>
      <t>庄二街</t>
    </r>
    <r>
      <rPr>
        <sz val="11"/>
        <rFont val="Times New Roman"/>
        <charset val="0"/>
      </rPr>
      <t>9</t>
    </r>
    <r>
      <rPr>
        <sz val="11"/>
        <rFont val="仿宋_GB2312"/>
        <charset val="0"/>
      </rPr>
      <t>号</t>
    </r>
  </si>
  <si>
    <t>梁容结</t>
  </si>
  <si>
    <r>
      <rPr>
        <sz val="11"/>
        <rFont val="仿宋_GB2312"/>
        <charset val="0"/>
      </rPr>
      <t>庄二街</t>
    </r>
    <r>
      <rPr>
        <sz val="11"/>
        <rFont val="Times New Roman"/>
        <charset val="0"/>
      </rPr>
      <t>10</t>
    </r>
    <r>
      <rPr>
        <sz val="11"/>
        <rFont val="仿宋_GB2312"/>
        <charset val="0"/>
      </rPr>
      <t>号</t>
    </r>
  </si>
  <si>
    <t>梁寿兴</t>
  </si>
  <si>
    <r>
      <rPr>
        <sz val="11"/>
        <rFont val="仿宋_GB2312"/>
        <charset val="0"/>
      </rPr>
      <t>庄二街</t>
    </r>
    <r>
      <rPr>
        <sz val="11"/>
        <rFont val="Times New Roman"/>
        <charset val="0"/>
      </rPr>
      <t>11</t>
    </r>
    <r>
      <rPr>
        <sz val="11"/>
        <rFont val="仿宋_GB2312"/>
        <charset val="0"/>
      </rPr>
      <t>号</t>
    </r>
  </si>
  <si>
    <t>吴炳好</t>
  </si>
  <si>
    <r>
      <rPr>
        <sz val="11"/>
        <rFont val="仿宋_GB2312"/>
        <charset val="0"/>
      </rPr>
      <t>庄二街</t>
    </r>
    <r>
      <rPr>
        <sz val="11"/>
        <rFont val="Times New Roman"/>
        <charset val="0"/>
      </rPr>
      <t>12</t>
    </r>
    <r>
      <rPr>
        <sz val="11"/>
        <rFont val="仿宋_GB2312"/>
        <charset val="0"/>
      </rPr>
      <t>号</t>
    </r>
  </si>
  <si>
    <t>李焕兰</t>
  </si>
  <si>
    <t>45042119********48</t>
  </si>
  <si>
    <r>
      <rPr>
        <sz val="11"/>
        <rFont val="仿宋_GB2312"/>
        <charset val="0"/>
      </rPr>
      <t>庄二街</t>
    </r>
    <r>
      <rPr>
        <sz val="11"/>
        <rFont val="Times New Roman"/>
        <charset val="0"/>
      </rPr>
      <t>13</t>
    </r>
    <r>
      <rPr>
        <sz val="11"/>
        <rFont val="仿宋_GB2312"/>
        <charset val="0"/>
      </rPr>
      <t>号</t>
    </r>
  </si>
  <si>
    <t>黎天带</t>
  </si>
  <si>
    <r>
      <rPr>
        <sz val="11"/>
        <rFont val="仿宋_GB2312"/>
        <charset val="0"/>
      </rPr>
      <t>庄二街</t>
    </r>
    <r>
      <rPr>
        <sz val="11"/>
        <rFont val="Times New Roman"/>
        <charset val="0"/>
      </rPr>
      <t>14</t>
    </r>
    <r>
      <rPr>
        <sz val="11"/>
        <rFont val="仿宋_GB2312"/>
        <charset val="0"/>
      </rPr>
      <t>号</t>
    </r>
  </si>
  <si>
    <t>陈瑞兴</t>
  </si>
  <si>
    <r>
      <rPr>
        <sz val="11"/>
        <rFont val="仿宋_GB2312"/>
        <charset val="0"/>
      </rPr>
      <t>庄二街</t>
    </r>
    <r>
      <rPr>
        <sz val="11"/>
        <rFont val="Times New Roman"/>
        <charset val="0"/>
      </rPr>
      <t>16</t>
    </r>
    <r>
      <rPr>
        <sz val="11"/>
        <rFont val="仿宋_GB2312"/>
        <charset val="0"/>
      </rPr>
      <t>号</t>
    </r>
  </si>
  <si>
    <t>陈志本</t>
  </si>
  <si>
    <r>
      <rPr>
        <sz val="11"/>
        <rFont val="仿宋_GB2312"/>
        <charset val="0"/>
      </rPr>
      <t>庄二街</t>
    </r>
    <r>
      <rPr>
        <sz val="11"/>
        <rFont val="Times New Roman"/>
        <charset val="0"/>
      </rPr>
      <t>17</t>
    </r>
    <r>
      <rPr>
        <sz val="11"/>
        <rFont val="仿宋_GB2312"/>
        <charset val="0"/>
      </rPr>
      <t>号</t>
    </r>
  </si>
  <si>
    <t>陈华英</t>
  </si>
  <si>
    <t>陈星汉</t>
  </si>
  <si>
    <r>
      <rPr>
        <sz val="11"/>
        <rFont val="仿宋_GB2312"/>
        <charset val="0"/>
      </rPr>
      <t>庄二街</t>
    </r>
    <r>
      <rPr>
        <sz val="11"/>
        <rFont val="Times New Roman"/>
        <charset val="0"/>
      </rPr>
      <t>18</t>
    </r>
    <r>
      <rPr>
        <sz val="11"/>
        <rFont val="仿宋_GB2312"/>
        <charset val="0"/>
      </rPr>
      <t>号</t>
    </r>
  </si>
  <si>
    <t>饶素芳</t>
  </si>
  <si>
    <t>44188119********69</t>
  </si>
  <si>
    <t>梁志安</t>
  </si>
  <si>
    <r>
      <rPr>
        <sz val="11"/>
        <rFont val="仿宋_GB2312"/>
        <charset val="0"/>
      </rPr>
      <t>庄二街</t>
    </r>
    <r>
      <rPr>
        <sz val="11"/>
        <rFont val="Times New Roman"/>
        <charset val="0"/>
      </rPr>
      <t>19</t>
    </r>
    <r>
      <rPr>
        <sz val="11"/>
        <rFont val="仿宋_GB2312"/>
        <charset val="0"/>
      </rPr>
      <t>号</t>
    </r>
  </si>
  <si>
    <t>梁耀南</t>
  </si>
  <si>
    <r>
      <rPr>
        <sz val="11"/>
        <rFont val="仿宋_GB2312"/>
        <charset val="0"/>
      </rPr>
      <t>庄二街</t>
    </r>
    <r>
      <rPr>
        <sz val="11"/>
        <rFont val="Times New Roman"/>
        <charset val="0"/>
      </rPr>
      <t>20</t>
    </r>
    <r>
      <rPr>
        <sz val="11"/>
        <rFont val="仿宋_GB2312"/>
        <charset val="0"/>
      </rPr>
      <t>号</t>
    </r>
  </si>
  <si>
    <t>黄卫洪</t>
  </si>
  <si>
    <r>
      <rPr>
        <sz val="11"/>
        <rFont val="仿宋_GB2312"/>
        <charset val="0"/>
      </rPr>
      <t>庄二街</t>
    </r>
    <r>
      <rPr>
        <sz val="11"/>
        <rFont val="Times New Roman"/>
        <charset val="0"/>
      </rPr>
      <t>21</t>
    </r>
    <r>
      <rPr>
        <sz val="11"/>
        <rFont val="仿宋_GB2312"/>
        <charset val="0"/>
      </rPr>
      <t>号</t>
    </r>
  </si>
  <si>
    <t>黄华沛</t>
  </si>
  <si>
    <t>黄卫强</t>
  </si>
  <si>
    <r>
      <rPr>
        <sz val="11"/>
        <rFont val="仿宋_GB2312"/>
        <charset val="0"/>
      </rPr>
      <t>庄二街</t>
    </r>
    <r>
      <rPr>
        <sz val="11"/>
        <rFont val="Times New Roman"/>
        <charset val="0"/>
      </rPr>
      <t>22</t>
    </r>
    <r>
      <rPr>
        <sz val="11"/>
        <rFont val="仿宋_GB2312"/>
        <charset val="0"/>
      </rPr>
      <t>号</t>
    </r>
  </si>
  <si>
    <t>梁桥妹</t>
  </si>
  <si>
    <r>
      <rPr>
        <sz val="11"/>
        <rFont val="仿宋_GB2312"/>
        <charset val="0"/>
      </rPr>
      <t>庄二街</t>
    </r>
    <r>
      <rPr>
        <sz val="11"/>
        <rFont val="Times New Roman"/>
        <charset val="0"/>
      </rPr>
      <t>23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</si>
  <si>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庄二街</t>
    </r>
    <r>
      <rPr>
        <sz val="11"/>
        <rFont val="Times New Roman"/>
        <charset val="0"/>
      </rPr>
      <t>24</t>
    </r>
    <r>
      <rPr>
        <sz val="11"/>
        <rFont val="仿宋_GB2312"/>
        <charset val="0"/>
      </rPr>
      <t>号</t>
    </r>
  </si>
  <si>
    <t>吴金环</t>
  </si>
  <si>
    <r>
      <rPr>
        <sz val="11"/>
        <rFont val="仿宋_GB2312"/>
        <charset val="0"/>
      </rPr>
      <t>庄二街</t>
    </r>
    <r>
      <rPr>
        <sz val="11"/>
        <rFont val="Times New Roman"/>
        <charset val="0"/>
      </rPr>
      <t>25</t>
    </r>
    <r>
      <rPr>
        <sz val="11"/>
        <rFont val="仿宋_GB2312"/>
        <charset val="0"/>
      </rPr>
      <t>号</t>
    </r>
  </si>
  <si>
    <t>李灶</t>
  </si>
  <si>
    <r>
      <rPr>
        <sz val="11"/>
        <rFont val="仿宋_GB2312"/>
        <charset val="0"/>
      </rPr>
      <t>庄二街</t>
    </r>
    <r>
      <rPr>
        <sz val="11"/>
        <rFont val="Times New Roman"/>
        <charset val="0"/>
      </rPr>
      <t>53</t>
    </r>
    <r>
      <rPr>
        <sz val="11"/>
        <rFont val="仿宋_GB2312"/>
        <charset val="0"/>
      </rPr>
      <t>号</t>
    </r>
  </si>
  <si>
    <t>吴金水</t>
  </si>
  <si>
    <r>
      <rPr>
        <sz val="11"/>
        <rFont val="仿宋_GB2312"/>
        <charset val="0"/>
      </rPr>
      <t>利太街</t>
    </r>
    <r>
      <rPr>
        <sz val="11"/>
        <rFont val="Times New Roman"/>
        <charset val="0"/>
      </rPr>
      <t>1</t>
    </r>
    <r>
      <rPr>
        <sz val="11"/>
        <rFont val="仿宋_GB2312"/>
        <charset val="0"/>
      </rPr>
      <t>号</t>
    </r>
  </si>
  <si>
    <t>吴玉坤</t>
  </si>
  <si>
    <r>
      <rPr>
        <sz val="11"/>
        <rFont val="仿宋_GB2312"/>
        <charset val="0"/>
      </rPr>
      <t>利太街</t>
    </r>
    <r>
      <rPr>
        <sz val="11"/>
        <rFont val="Times New Roman"/>
        <charset val="0"/>
      </rPr>
      <t>2</t>
    </r>
    <r>
      <rPr>
        <sz val="11"/>
        <rFont val="仿宋_GB2312"/>
        <charset val="0"/>
      </rPr>
      <t>号</t>
    </r>
  </si>
  <si>
    <t>吴社添</t>
  </si>
  <si>
    <r>
      <rPr>
        <sz val="11"/>
        <rFont val="仿宋_GB2312"/>
        <charset val="0"/>
      </rPr>
      <t>利太街</t>
    </r>
    <r>
      <rPr>
        <sz val="11"/>
        <rFont val="Times New Roman"/>
        <charset val="0"/>
      </rPr>
      <t>3</t>
    </r>
    <r>
      <rPr>
        <sz val="11"/>
        <rFont val="仿宋_GB2312"/>
        <charset val="0"/>
      </rPr>
      <t>号</t>
    </r>
  </si>
  <si>
    <t>吴华友</t>
  </si>
  <si>
    <r>
      <rPr>
        <sz val="11"/>
        <rFont val="仿宋_GB2312"/>
        <charset val="0"/>
      </rPr>
      <t>利太街</t>
    </r>
    <r>
      <rPr>
        <sz val="11"/>
        <rFont val="Times New Roman"/>
        <charset val="0"/>
      </rPr>
      <t>4</t>
    </r>
    <r>
      <rPr>
        <sz val="11"/>
        <rFont val="仿宋_GB2312"/>
        <charset val="0"/>
      </rPr>
      <t>号</t>
    </r>
  </si>
  <si>
    <t>张容妹</t>
  </si>
  <si>
    <r>
      <rPr>
        <sz val="11"/>
        <rFont val="仿宋_GB2312"/>
        <charset val="0"/>
      </rPr>
      <t>利太街</t>
    </r>
    <r>
      <rPr>
        <sz val="11"/>
        <rFont val="Times New Roman"/>
        <charset val="0"/>
      </rPr>
      <t>5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</si>
  <si>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利太街</t>
    </r>
    <r>
      <rPr>
        <sz val="11"/>
        <rFont val="Times New Roman"/>
        <charset val="0"/>
      </rPr>
      <t>6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</si>
  <si>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利太街</t>
    </r>
    <r>
      <rPr>
        <sz val="11"/>
        <rFont val="Times New Roman"/>
        <charset val="0"/>
      </rPr>
      <t>7</t>
    </r>
    <r>
      <rPr>
        <sz val="11"/>
        <rFont val="仿宋_GB2312"/>
        <charset val="0"/>
      </rPr>
      <t>号</t>
    </r>
  </si>
  <si>
    <t>吴炳福</t>
  </si>
  <si>
    <t>黄金全</t>
  </si>
  <si>
    <r>
      <rPr>
        <sz val="11"/>
        <rFont val="仿宋_GB2312"/>
        <charset val="0"/>
      </rPr>
      <t>利太街</t>
    </r>
    <r>
      <rPr>
        <sz val="11"/>
        <rFont val="Times New Roman"/>
        <charset val="0"/>
      </rPr>
      <t>8</t>
    </r>
    <r>
      <rPr>
        <sz val="11"/>
        <rFont val="仿宋_GB2312"/>
        <charset val="0"/>
      </rPr>
      <t>号</t>
    </r>
  </si>
  <si>
    <t>黄沛容</t>
  </si>
  <si>
    <t>吴观陆</t>
  </si>
  <si>
    <r>
      <rPr>
        <sz val="11"/>
        <rFont val="仿宋_GB2312"/>
        <charset val="0"/>
      </rPr>
      <t>利太街</t>
    </r>
    <r>
      <rPr>
        <sz val="11"/>
        <rFont val="Times New Roman"/>
        <charset val="0"/>
      </rPr>
      <t>9</t>
    </r>
    <r>
      <rPr>
        <sz val="11"/>
        <rFont val="仿宋_GB2312"/>
        <charset val="0"/>
      </rPr>
      <t>号</t>
    </r>
  </si>
  <si>
    <t>吴汉华</t>
  </si>
  <si>
    <t>吴卫建</t>
  </si>
  <si>
    <r>
      <rPr>
        <sz val="11"/>
        <rFont val="仿宋_GB2312"/>
        <charset val="0"/>
      </rPr>
      <t>利太街</t>
    </r>
    <r>
      <rPr>
        <sz val="11"/>
        <rFont val="Times New Roman"/>
        <charset val="0"/>
      </rPr>
      <t>10</t>
    </r>
    <r>
      <rPr>
        <sz val="11"/>
        <rFont val="仿宋_GB2312"/>
        <charset val="0"/>
      </rPr>
      <t>号</t>
    </r>
  </si>
  <si>
    <t>吴卫炳</t>
  </si>
  <si>
    <t>吴卫光</t>
  </si>
  <si>
    <t>杨素兰</t>
  </si>
  <si>
    <t>44072219********27</t>
  </si>
  <si>
    <r>
      <rPr>
        <sz val="11"/>
        <rFont val="仿宋_GB2312"/>
        <charset val="0"/>
      </rPr>
      <t>利太街</t>
    </r>
    <r>
      <rPr>
        <sz val="11"/>
        <rFont val="Times New Roman"/>
        <charset val="0"/>
      </rPr>
      <t>11</t>
    </r>
    <r>
      <rPr>
        <sz val="11"/>
        <rFont val="仿宋_GB2312"/>
        <charset val="0"/>
      </rPr>
      <t>号</t>
    </r>
  </si>
  <si>
    <t>吴伟康</t>
  </si>
  <si>
    <r>
      <rPr>
        <sz val="11"/>
        <rFont val="仿宋_GB2312"/>
        <charset val="0"/>
      </rPr>
      <t>利太街</t>
    </r>
    <r>
      <rPr>
        <sz val="11"/>
        <rFont val="Times New Roman"/>
        <charset val="0"/>
      </rPr>
      <t>12</t>
    </r>
    <r>
      <rPr>
        <sz val="11"/>
        <rFont val="仿宋_GB2312"/>
        <charset val="0"/>
      </rPr>
      <t>号</t>
    </r>
  </si>
  <si>
    <t>黄少真</t>
  </si>
  <si>
    <r>
      <rPr>
        <sz val="11"/>
        <rFont val="仿宋_GB2312"/>
        <charset val="0"/>
      </rPr>
      <t>利太街</t>
    </r>
    <r>
      <rPr>
        <sz val="11"/>
        <rFont val="Times New Roman"/>
        <charset val="0"/>
      </rPr>
      <t>13</t>
    </r>
    <r>
      <rPr>
        <sz val="11"/>
        <rFont val="仿宋_GB2312"/>
        <charset val="0"/>
      </rPr>
      <t>号</t>
    </r>
  </si>
  <si>
    <t>梁秀琼</t>
  </si>
  <si>
    <t>44200019********86</t>
  </si>
  <si>
    <r>
      <rPr>
        <sz val="11"/>
        <rFont val="仿宋_GB2312"/>
        <charset val="0"/>
      </rPr>
      <t>利太街</t>
    </r>
    <r>
      <rPr>
        <sz val="11"/>
        <rFont val="Times New Roman"/>
        <charset val="0"/>
      </rPr>
      <t>14</t>
    </r>
    <r>
      <rPr>
        <sz val="11"/>
        <rFont val="仿宋_GB2312"/>
        <charset val="0"/>
      </rPr>
      <t>号</t>
    </r>
  </si>
  <si>
    <t>吴小红</t>
  </si>
  <si>
    <r>
      <rPr>
        <sz val="11"/>
        <rFont val="仿宋_GB2312"/>
        <charset val="0"/>
      </rPr>
      <t>利太街</t>
    </r>
    <r>
      <rPr>
        <sz val="11"/>
        <rFont val="Times New Roman"/>
        <charset val="0"/>
      </rPr>
      <t>15</t>
    </r>
    <r>
      <rPr>
        <sz val="11"/>
        <rFont val="仿宋_GB2312"/>
        <charset val="0"/>
      </rPr>
      <t>号</t>
    </r>
  </si>
  <si>
    <t>吴天胜</t>
  </si>
  <si>
    <r>
      <rPr>
        <sz val="11"/>
        <rFont val="仿宋_GB2312"/>
        <charset val="0"/>
      </rPr>
      <t>利太街</t>
    </r>
    <r>
      <rPr>
        <sz val="11"/>
        <rFont val="Times New Roman"/>
        <charset val="0"/>
      </rPr>
      <t>16</t>
    </r>
    <r>
      <rPr>
        <sz val="11"/>
        <rFont val="仿宋_GB2312"/>
        <charset val="0"/>
      </rPr>
      <t>号</t>
    </r>
  </si>
  <si>
    <t>黄桂妹</t>
  </si>
  <si>
    <r>
      <rPr>
        <sz val="11"/>
        <rFont val="仿宋_GB2312"/>
        <charset val="0"/>
      </rPr>
      <t>利太街</t>
    </r>
    <r>
      <rPr>
        <sz val="11"/>
        <rFont val="Times New Roman"/>
        <charset val="0"/>
      </rPr>
      <t>17</t>
    </r>
    <r>
      <rPr>
        <sz val="11"/>
        <rFont val="仿宋_GB2312"/>
        <charset val="0"/>
      </rPr>
      <t>号</t>
    </r>
  </si>
  <si>
    <t>黄金英</t>
  </si>
  <si>
    <r>
      <rPr>
        <sz val="11"/>
        <rFont val="仿宋_GB2312"/>
        <charset val="0"/>
      </rPr>
      <t>利太街</t>
    </r>
    <r>
      <rPr>
        <sz val="11"/>
        <rFont val="Times New Roman"/>
        <charset val="0"/>
      </rPr>
      <t>18</t>
    </r>
    <r>
      <rPr>
        <sz val="11"/>
        <rFont val="仿宋_GB2312"/>
        <charset val="0"/>
      </rPr>
      <t>号</t>
    </r>
  </si>
  <si>
    <t>布金明</t>
  </si>
  <si>
    <r>
      <rPr>
        <sz val="11"/>
        <rFont val="仿宋_GB2312"/>
        <charset val="0"/>
      </rPr>
      <t>利太街</t>
    </r>
    <r>
      <rPr>
        <sz val="11"/>
        <rFont val="Times New Roman"/>
        <charset val="0"/>
      </rPr>
      <t>20</t>
    </r>
    <r>
      <rPr>
        <sz val="11"/>
        <rFont val="仿宋_GB2312"/>
        <charset val="0"/>
      </rPr>
      <t>号</t>
    </r>
  </si>
  <si>
    <t>布锦泉</t>
  </si>
  <si>
    <t>布容带</t>
  </si>
  <si>
    <t>吴观带</t>
  </si>
  <si>
    <r>
      <rPr>
        <sz val="11"/>
        <rFont val="仿宋_GB2312"/>
        <charset val="0"/>
      </rPr>
      <t>利太街</t>
    </r>
    <r>
      <rPr>
        <sz val="11"/>
        <rFont val="Times New Roman"/>
        <charset val="0"/>
      </rPr>
      <t>21</t>
    </r>
    <r>
      <rPr>
        <sz val="11"/>
        <rFont val="仿宋_GB2312"/>
        <charset val="0"/>
      </rPr>
      <t>号</t>
    </r>
  </si>
  <si>
    <t>叶金妹</t>
  </si>
  <si>
    <r>
      <rPr>
        <sz val="11"/>
        <rFont val="仿宋_GB2312"/>
        <charset val="0"/>
      </rPr>
      <t>利太街</t>
    </r>
    <r>
      <rPr>
        <sz val="11"/>
        <rFont val="Times New Roman"/>
        <charset val="0"/>
      </rPr>
      <t>22</t>
    </r>
    <r>
      <rPr>
        <sz val="11"/>
        <rFont val="仿宋_GB2312"/>
        <charset val="0"/>
      </rPr>
      <t>号</t>
    </r>
  </si>
  <si>
    <t>何社根</t>
  </si>
  <si>
    <r>
      <rPr>
        <sz val="11"/>
        <rFont val="仿宋_GB2312"/>
        <charset val="0"/>
      </rPr>
      <t>利太街</t>
    </r>
    <r>
      <rPr>
        <sz val="11"/>
        <rFont val="Times New Roman"/>
        <charset val="0"/>
      </rPr>
      <t>23</t>
    </r>
    <r>
      <rPr>
        <sz val="11"/>
        <rFont val="仿宋_GB2312"/>
        <charset val="0"/>
      </rPr>
      <t>号</t>
    </r>
  </si>
  <si>
    <t>王小红</t>
  </si>
  <si>
    <r>
      <rPr>
        <sz val="11"/>
        <rFont val="仿宋_GB2312"/>
        <charset val="0"/>
      </rPr>
      <t>利太街</t>
    </r>
    <r>
      <rPr>
        <sz val="11"/>
        <rFont val="Times New Roman"/>
        <charset val="0"/>
      </rPr>
      <t>24</t>
    </r>
    <r>
      <rPr>
        <sz val="11"/>
        <rFont val="仿宋_GB2312"/>
        <charset val="0"/>
      </rPr>
      <t>号</t>
    </r>
  </si>
  <si>
    <t>黄金结</t>
  </si>
  <si>
    <r>
      <rPr>
        <sz val="11"/>
        <rFont val="仿宋_GB2312"/>
        <charset val="0"/>
      </rPr>
      <t>利太街</t>
    </r>
    <r>
      <rPr>
        <sz val="11"/>
        <rFont val="Times New Roman"/>
        <charset val="0"/>
      </rPr>
      <t>25</t>
    </r>
    <r>
      <rPr>
        <sz val="11"/>
        <rFont val="仿宋_GB2312"/>
        <charset val="0"/>
      </rPr>
      <t>号</t>
    </r>
  </si>
  <si>
    <t>何带喜</t>
  </si>
  <si>
    <t>叶振堂</t>
  </si>
  <si>
    <r>
      <rPr>
        <sz val="11"/>
        <rFont val="仿宋_GB2312"/>
        <charset val="0"/>
      </rPr>
      <t>利太街</t>
    </r>
    <r>
      <rPr>
        <sz val="11"/>
        <rFont val="Times New Roman"/>
        <charset val="0"/>
      </rPr>
      <t>26</t>
    </r>
    <r>
      <rPr>
        <sz val="11"/>
        <rFont val="仿宋_GB2312"/>
        <charset val="0"/>
      </rPr>
      <t>号</t>
    </r>
  </si>
  <si>
    <t>叶建文</t>
  </si>
  <si>
    <r>
      <rPr>
        <sz val="11"/>
        <rFont val="仿宋_GB2312"/>
        <charset val="0"/>
      </rPr>
      <t>利太街</t>
    </r>
    <r>
      <rPr>
        <sz val="11"/>
        <rFont val="Times New Roman"/>
        <charset val="0"/>
      </rPr>
      <t>27</t>
    </r>
    <r>
      <rPr>
        <sz val="11"/>
        <rFont val="仿宋_GB2312"/>
        <charset val="0"/>
      </rPr>
      <t>号</t>
    </r>
  </si>
  <si>
    <t>叶华新</t>
  </si>
  <si>
    <r>
      <rPr>
        <sz val="11"/>
        <rFont val="仿宋_GB2312"/>
        <charset val="0"/>
      </rPr>
      <t>利太街</t>
    </r>
    <r>
      <rPr>
        <sz val="11"/>
        <rFont val="Times New Roman"/>
        <charset val="0"/>
      </rPr>
      <t>28</t>
    </r>
    <r>
      <rPr>
        <sz val="11"/>
        <rFont val="仿宋_GB2312"/>
        <charset val="0"/>
      </rPr>
      <t>号</t>
    </r>
  </si>
  <si>
    <t>叶华培</t>
  </si>
  <si>
    <t>周月妹</t>
  </si>
  <si>
    <r>
      <rPr>
        <sz val="11"/>
        <rFont val="仿宋_GB2312"/>
        <charset val="0"/>
      </rPr>
      <t>利太街</t>
    </r>
    <r>
      <rPr>
        <sz val="11"/>
        <rFont val="Times New Roman"/>
        <charset val="0"/>
      </rPr>
      <t>29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</si>
  <si>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利太街</t>
    </r>
    <r>
      <rPr>
        <sz val="11"/>
        <rFont val="Times New Roman"/>
        <charset val="0"/>
      </rPr>
      <t>30</t>
    </r>
    <r>
      <rPr>
        <sz val="11"/>
        <rFont val="仿宋_GB2312"/>
        <charset val="0"/>
      </rPr>
      <t>号</t>
    </r>
  </si>
  <si>
    <t>吴观华</t>
  </si>
  <si>
    <t>吴东明</t>
  </si>
  <si>
    <r>
      <rPr>
        <sz val="11"/>
        <rFont val="仿宋_GB2312"/>
        <charset val="0"/>
      </rPr>
      <t>利太街</t>
    </r>
    <r>
      <rPr>
        <sz val="11"/>
        <rFont val="Times New Roman"/>
        <charset val="0"/>
      </rPr>
      <t>31</t>
    </r>
    <r>
      <rPr>
        <sz val="11"/>
        <rFont val="仿宋_GB2312"/>
        <charset val="0"/>
      </rPr>
      <t>号</t>
    </r>
  </si>
  <si>
    <t>吴金棠</t>
  </si>
  <si>
    <t>叶惠莲</t>
  </si>
  <si>
    <r>
      <rPr>
        <sz val="11"/>
        <rFont val="仿宋_GB2312"/>
        <charset val="0"/>
      </rPr>
      <t>利太街</t>
    </r>
    <r>
      <rPr>
        <sz val="11"/>
        <rFont val="Times New Roman"/>
        <charset val="0"/>
      </rPr>
      <t>32</t>
    </r>
    <r>
      <rPr>
        <sz val="11"/>
        <rFont val="仿宋_GB2312"/>
        <charset val="0"/>
      </rPr>
      <t>号</t>
    </r>
  </si>
  <si>
    <t>布永安</t>
  </si>
  <si>
    <r>
      <rPr>
        <sz val="11"/>
        <rFont val="仿宋_GB2312"/>
        <charset val="0"/>
      </rPr>
      <t>利太街</t>
    </r>
    <r>
      <rPr>
        <sz val="11"/>
        <rFont val="Times New Roman"/>
        <charset val="0"/>
      </rPr>
      <t>33</t>
    </r>
    <r>
      <rPr>
        <sz val="11"/>
        <rFont val="仿宋_GB2312"/>
        <charset val="0"/>
      </rPr>
      <t>号</t>
    </r>
  </si>
  <si>
    <t>何桥胜</t>
  </si>
  <si>
    <r>
      <rPr>
        <sz val="11"/>
        <rFont val="仿宋_GB2312"/>
        <charset val="0"/>
      </rPr>
      <t>利太街</t>
    </r>
    <r>
      <rPr>
        <sz val="11"/>
        <rFont val="Times New Roman"/>
        <charset val="0"/>
      </rPr>
      <t>35</t>
    </r>
    <r>
      <rPr>
        <sz val="11"/>
        <rFont val="仿宋_GB2312"/>
        <charset val="0"/>
      </rPr>
      <t>号</t>
    </r>
  </si>
  <si>
    <t>何呀仔</t>
  </si>
  <si>
    <t>布玉胜</t>
  </si>
  <si>
    <r>
      <rPr>
        <sz val="11"/>
        <rFont val="仿宋_GB2312"/>
        <charset val="0"/>
      </rPr>
      <t>利太街</t>
    </r>
    <r>
      <rPr>
        <sz val="11"/>
        <rFont val="Times New Roman"/>
        <charset val="0"/>
      </rPr>
      <t>45</t>
    </r>
    <r>
      <rPr>
        <sz val="11"/>
        <rFont val="仿宋_GB2312"/>
        <charset val="0"/>
      </rPr>
      <t>号</t>
    </r>
  </si>
  <si>
    <t>钟玉友</t>
  </si>
  <si>
    <r>
      <rPr>
        <sz val="11"/>
        <rFont val="仿宋_GB2312"/>
        <charset val="0"/>
      </rPr>
      <t>利益街</t>
    </r>
    <r>
      <rPr>
        <sz val="11"/>
        <rFont val="Times New Roman"/>
        <charset val="0"/>
      </rPr>
      <t>1</t>
    </r>
    <r>
      <rPr>
        <sz val="11"/>
        <rFont val="仿宋_GB2312"/>
        <charset val="0"/>
      </rPr>
      <t>号</t>
    </r>
  </si>
  <si>
    <t>杜东顺</t>
  </si>
  <si>
    <r>
      <rPr>
        <sz val="11"/>
        <rFont val="仿宋_GB2312"/>
        <charset val="0"/>
      </rPr>
      <t>利益街</t>
    </r>
    <r>
      <rPr>
        <sz val="11"/>
        <rFont val="Times New Roman"/>
        <charset val="0"/>
      </rPr>
      <t>2</t>
    </r>
    <r>
      <rPr>
        <sz val="11"/>
        <rFont val="仿宋_GB2312"/>
        <charset val="0"/>
      </rPr>
      <t>号</t>
    </r>
  </si>
  <si>
    <t>黄观英</t>
  </si>
  <si>
    <r>
      <rPr>
        <sz val="11"/>
        <rFont val="仿宋_GB2312"/>
        <charset val="0"/>
      </rPr>
      <t>利益街</t>
    </r>
    <r>
      <rPr>
        <sz val="11"/>
        <rFont val="Times New Roman"/>
        <charset val="0"/>
      </rPr>
      <t>3</t>
    </r>
    <r>
      <rPr>
        <sz val="11"/>
        <rFont val="仿宋_GB2312"/>
        <charset val="0"/>
      </rPr>
      <t>号</t>
    </r>
  </si>
  <si>
    <t>莫亚群</t>
  </si>
  <si>
    <t>44282119********03</t>
  </si>
  <si>
    <r>
      <rPr>
        <sz val="11"/>
        <rFont val="仿宋_GB2312"/>
        <charset val="0"/>
      </rPr>
      <t>利益街</t>
    </r>
    <r>
      <rPr>
        <sz val="11"/>
        <rFont val="Times New Roman"/>
        <charset val="0"/>
      </rPr>
      <t>4</t>
    </r>
    <r>
      <rPr>
        <sz val="11"/>
        <rFont val="仿宋_GB2312"/>
        <charset val="0"/>
      </rPr>
      <t>号</t>
    </r>
  </si>
  <si>
    <t>吴容好</t>
  </si>
  <si>
    <t>黄观仪</t>
  </si>
  <si>
    <r>
      <rPr>
        <sz val="11"/>
        <rFont val="仿宋_GB2312"/>
        <charset val="0"/>
      </rPr>
      <t>利益街</t>
    </r>
    <r>
      <rPr>
        <sz val="11"/>
        <rFont val="Times New Roman"/>
        <charset val="0"/>
      </rPr>
      <t>5</t>
    </r>
    <r>
      <rPr>
        <sz val="11"/>
        <rFont val="仿宋_GB2312"/>
        <charset val="0"/>
      </rPr>
      <t>号</t>
    </r>
  </si>
  <si>
    <t>吴少明</t>
  </si>
  <si>
    <r>
      <rPr>
        <sz val="11"/>
        <rFont val="仿宋_GB2312"/>
        <charset val="0"/>
      </rPr>
      <t>利益街</t>
    </r>
    <r>
      <rPr>
        <sz val="11"/>
        <rFont val="Times New Roman"/>
        <charset val="0"/>
      </rPr>
      <t>6</t>
    </r>
    <r>
      <rPr>
        <sz val="11"/>
        <rFont val="仿宋_GB2312"/>
        <charset val="0"/>
      </rPr>
      <t>号</t>
    </r>
  </si>
  <si>
    <t>吴容森</t>
  </si>
  <si>
    <r>
      <rPr>
        <sz val="11"/>
        <rFont val="仿宋_GB2312"/>
        <charset val="0"/>
      </rPr>
      <t>利益街</t>
    </r>
    <r>
      <rPr>
        <sz val="11"/>
        <rFont val="Times New Roman"/>
        <charset val="0"/>
      </rPr>
      <t>8</t>
    </r>
    <r>
      <rPr>
        <sz val="11"/>
        <rFont val="仿宋_GB2312"/>
        <charset val="0"/>
      </rPr>
      <t>号</t>
    </r>
  </si>
  <si>
    <t>何玉营</t>
  </si>
  <si>
    <r>
      <rPr>
        <sz val="11"/>
        <rFont val="仿宋_GB2312"/>
        <charset val="0"/>
      </rPr>
      <t>利益街</t>
    </r>
    <r>
      <rPr>
        <sz val="11"/>
        <rFont val="Times New Roman"/>
        <charset val="0"/>
      </rPr>
      <t>9</t>
    </r>
    <r>
      <rPr>
        <sz val="11"/>
        <rFont val="仿宋_GB2312"/>
        <charset val="0"/>
      </rPr>
      <t>号</t>
    </r>
  </si>
  <si>
    <t>冯北妹</t>
  </si>
  <si>
    <r>
      <rPr>
        <sz val="11"/>
        <rFont val="仿宋_GB2312"/>
        <charset val="0"/>
      </rPr>
      <t>利益街</t>
    </r>
    <r>
      <rPr>
        <sz val="11"/>
        <rFont val="Times New Roman"/>
        <charset val="0"/>
      </rPr>
      <t>10</t>
    </r>
    <r>
      <rPr>
        <sz val="11"/>
        <rFont val="仿宋_GB2312"/>
        <charset val="0"/>
      </rPr>
      <t>号</t>
    </r>
  </si>
  <si>
    <t>吴金满</t>
  </si>
  <si>
    <r>
      <rPr>
        <sz val="11"/>
        <rFont val="仿宋_GB2312"/>
        <charset val="0"/>
      </rPr>
      <t>利益街</t>
    </r>
    <r>
      <rPr>
        <sz val="11"/>
        <rFont val="Times New Roman"/>
        <charset val="0"/>
      </rPr>
      <t>12</t>
    </r>
    <r>
      <rPr>
        <sz val="11"/>
        <rFont val="仿宋_GB2312"/>
        <charset val="0"/>
      </rPr>
      <t>号</t>
    </r>
  </si>
  <si>
    <t>杜北瑞</t>
  </si>
  <si>
    <r>
      <rPr>
        <sz val="11"/>
        <rFont val="仿宋_GB2312"/>
        <charset val="0"/>
      </rPr>
      <t>利益街</t>
    </r>
    <r>
      <rPr>
        <sz val="11"/>
        <rFont val="Times New Roman"/>
        <charset val="0"/>
      </rPr>
      <t>14</t>
    </r>
    <r>
      <rPr>
        <sz val="11"/>
        <rFont val="仿宋_GB2312"/>
        <charset val="0"/>
      </rPr>
      <t>号</t>
    </r>
  </si>
  <si>
    <t>杜北元</t>
  </si>
  <si>
    <t>杜天胜</t>
  </si>
  <si>
    <t>黎雪英</t>
  </si>
  <si>
    <t>杜北喜</t>
  </si>
  <si>
    <r>
      <rPr>
        <sz val="11"/>
        <rFont val="仿宋_GB2312"/>
        <charset val="0"/>
      </rPr>
      <t>利益街</t>
    </r>
    <r>
      <rPr>
        <sz val="11"/>
        <rFont val="Times New Roman"/>
        <charset val="0"/>
      </rPr>
      <t>16</t>
    </r>
    <r>
      <rPr>
        <sz val="11"/>
        <rFont val="仿宋_GB2312"/>
        <charset val="0"/>
      </rPr>
      <t>号</t>
    </r>
  </si>
  <si>
    <t>黎金汉</t>
  </si>
  <si>
    <r>
      <rPr>
        <sz val="11"/>
        <rFont val="仿宋_GB2312"/>
        <charset val="0"/>
      </rPr>
      <t>利益街</t>
    </r>
    <r>
      <rPr>
        <sz val="11"/>
        <rFont val="Times New Roman"/>
        <charset val="0"/>
      </rPr>
      <t>18</t>
    </r>
    <r>
      <rPr>
        <sz val="11"/>
        <rFont val="仿宋_GB2312"/>
        <charset val="0"/>
      </rPr>
      <t>号</t>
    </r>
  </si>
  <si>
    <t>李秀连</t>
  </si>
  <si>
    <r>
      <rPr>
        <sz val="11"/>
        <rFont val="仿宋_GB2312"/>
        <charset val="0"/>
      </rPr>
      <t>利益街</t>
    </r>
    <r>
      <rPr>
        <sz val="11"/>
        <rFont val="Times New Roman"/>
        <charset val="0"/>
      </rPr>
      <t>19</t>
    </r>
    <r>
      <rPr>
        <sz val="11"/>
        <rFont val="仿宋_GB2312"/>
        <charset val="0"/>
      </rPr>
      <t>号</t>
    </r>
  </si>
  <si>
    <t>黄志明</t>
  </si>
  <si>
    <r>
      <rPr>
        <sz val="11"/>
        <rFont val="仿宋_GB2312"/>
        <charset val="0"/>
      </rPr>
      <t>利益街</t>
    </r>
    <r>
      <rPr>
        <sz val="11"/>
        <rFont val="Times New Roman"/>
        <charset val="0"/>
      </rPr>
      <t>20</t>
    </r>
    <r>
      <rPr>
        <sz val="11"/>
        <rFont val="仿宋_GB2312"/>
        <charset val="0"/>
      </rPr>
      <t>号</t>
    </r>
  </si>
  <si>
    <t>黄锦棠</t>
  </si>
  <si>
    <r>
      <rPr>
        <sz val="11"/>
        <rFont val="仿宋_GB2312"/>
        <charset val="0"/>
      </rPr>
      <t>利益街</t>
    </r>
    <r>
      <rPr>
        <sz val="11"/>
        <rFont val="Times New Roman"/>
        <charset val="0"/>
      </rPr>
      <t>21</t>
    </r>
    <r>
      <rPr>
        <sz val="11"/>
        <rFont val="仿宋_GB2312"/>
        <charset val="0"/>
      </rPr>
      <t>号</t>
    </r>
  </si>
  <si>
    <t>黄桂明</t>
  </si>
  <si>
    <r>
      <rPr>
        <sz val="11"/>
        <rFont val="仿宋_GB2312"/>
        <charset val="0"/>
      </rPr>
      <t>利益街</t>
    </r>
    <r>
      <rPr>
        <sz val="11"/>
        <rFont val="Times New Roman"/>
        <charset val="0"/>
      </rPr>
      <t>22</t>
    </r>
    <r>
      <rPr>
        <sz val="11"/>
        <rFont val="仿宋_GB2312"/>
        <charset val="0"/>
      </rPr>
      <t>号</t>
    </r>
  </si>
  <si>
    <t>黄执九</t>
  </si>
  <si>
    <r>
      <rPr>
        <sz val="11"/>
        <rFont val="仿宋_GB2312"/>
        <charset val="0"/>
      </rPr>
      <t>利益街</t>
    </r>
    <r>
      <rPr>
        <sz val="11"/>
        <rFont val="Times New Roman"/>
        <charset val="0"/>
      </rPr>
      <t>23</t>
    </r>
    <r>
      <rPr>
        <sz val="11"/>
        <rFont val="仿宋_GB2312"/>
        <charset val="0"/>
      </rPr>
      <t>号</t>
    </r>
  </si>
  <si>
    <t>樊牛</t>
  </si>
  <si>
    <t>黄杰华</t>
  </si>
  <si>
    <r>
      <rPr>
        <sz val="11"/>
        <rFont val="仿宋_GB2312"/>
        <charset val="0"/>
      </rPr>
      <t>利益街</t>
    </r>
    <r>
      <rPr>
        <sz val="11"/>
        <rFont val="Times New Roman"/>
        <charset val="0"/>
      </rPr>
      <t>24</t>
    </r>
    <r>
      <rPr>
        <sz val="11"/>
        <rFont val="仿宋_GB2312"/>
        <charset val="0"/>
      </rPr>
      <t>号</t>
    </r>
  </si>
  <si>
    <t>陈观好</t>
  </si>
  <si>
    <r>
      <rPr>
        <sz val="11"/>
        <rFont val="仿宋_GB2312"/>
        <charset val="0"/>
      </rPr>
      <t>利益街</t>
    </r>
    <r>
      <rPr>
        <sz val="11"/>
        <rFont val="Times New Roman"/>
        <charset val="0"/>
      </rPr>
      <t>25</t>
    </r>
    <r>
      <rPr>
        <sz val="11"/>
        <rFont val="仿宋_GB2312"/>
        <charset val="0"/>
      </rPr>
      <t>号</t>
    </r>
  </si>
  <si>
    <t>吴金洪</t>
  </si>
  <si>
    <r>
      <rPr>
        <sz val="11"/>
        <rFont val="仿宋_GB2312"/>
        <charset val="0"/>
      </rPr>
      <t>利益街</t>
    </r>
    <r>
      <rPr>
        <sz val="11"/>
        <rFont val="Times New Roman"/>
        <charset val="0"/>
      </rPr>
      <t>26</t>
    </r>
    <r>
      <rPr>
        <sz val="11"/>
        <rFont val="仿宋_GB2312"/>
        <charset val="0"/>
      </rPr>
      <t>号</t>
    </r>
  </si>
  <si>
    <t>黄金沛</t>
  </si>
  <si>
    <r>
      <rPr>
        <sz val="11"/>
        <rFont val="仿宋_GB2312"/>
        <charset val="0"/>
      </rPr>
      <t>利益街</t>
    </r>
    <r>
      <rPr>
        <sz val="11"/>
        <rFont val="Times New Roman"/>
        <charset val="0"/>
      </rPr>
      <t>27</t>
    </r>
    <r>
      <rPr>
        <sz val="11"/>
        <rFont val="仿宋_GB2312"/>
        <charset val="0"/>
      </rPr>
      <t>号</t>
    </r>
  </si>
  <si>
    <t>黄金龙</t>
  </si>
  <si>
    <r>
      <rPr>
        <sz val="11"/>
        <rFont val="仿宋_GB2312"/>
        <charset val="0"/>
      </rPr>
      <t>利益街</t>
    </r>
    <r>
      <rPr>
        <sz val="11"/>
        <rFont val="Times New Roman"/>
        <charset val="0"/>
      </rPr>
      <t>28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</si>
  <si>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利益街</t>
    </r>
    <r>
      <rPr>
        <sz val="11"/>
        <rFont val="Times New Roman"/>
        <charset val="0"/>
      </rPr>
      <t>29</t>
    </r>
    <r>
      <rPr>
        <sz val="11"/>
        <rFont val="仿宋_GB2312"/>
        <charset val="0"/>
      </rPr>
      <t>号</t>
    </r>
  </si>
  <si>
    <t>梁华顺</t>
  </si>
  <si>
    <r>
      <rPr>
        <sz val="11"/>
        <rFont val="仿宋_GB2312"/>
        <charset val="0"/>
      </rPr>
      <t>利益街</t>
    </r>
    <r>
      <rPr>
        <sz val="11"/>
        <rFont val="Times New Roman"/>
        <charset val="0"/>
      </rPr>
      <t>31</t>
    </r>
    <r>
      <rPr>
        <sz val="11"/>
        <rFont val="仿宋_GB2312"/>
        <charset val="0"/>
      </rPr>
      <t>号</t>
    </r>
  </si>
  <si>
    <t>梁北添</t>
  </si>
  <si>
    <t>吴华彩</t>
  </si>
  <si>
    <r>
      <rPr>
        <sz val="11"/>
        <rFont val="仿宋_GB2312"/>
        <charset val="0"/>
      </rPr>
      <t>利益街</t>
    </r>
    <r>
      <rPr>
        <sz val="11"/>
        <rFont val="Times New Roman"/>
        <charset val="0"/>
      </rPr>
      <t>32</t>
    </r>
    <r>
      <rPr>
        <sz val="11"/>
        <rFont val="仿宋_GB2312"/>
        <charset val="0"/>
      </rPr>
      <t>号</t>
    </r>
  </si>
  <si>
    <t>陈建桥</t>
  </si>
  <si>
    <r>
      <rPr>
        <sz val="11"/>
        <rFont val="仿宋_GB2312"/>
        <charset val="0"/>
      </rPr>
      <t>利益街</t>
    </r>
    <r>
      <rPr>
        <sz val="11"/>
        <rFont val="Times New Roman"/>
        <charset val="0"/>
      </rPr>
      <t>33</t>
    </r>
    <r>
      <rPr>
        <sz val="11"/>
        <rFont val="仿宋_GB2312"/>
        <charset val="0"/>
      </rPr>
      <t>号</t>
    </r>
  </si>
  <si>
    <t>吴焕年</t>
  </si>
  <si>
    <t>何天保</t>
  </si>
  <si>
    <r>
      <rPr>
        <sz val="11"/>
        <rFont val="仿宋_GB2312"/>
        <charset val="0"/>
      </rPr>
      <t>利益街</t>
    </r>
    <r>
      <rPr>
        <sz val="11"/>
        <rFont val="Times New Roman"/>
        <charset val="0"/>
      </rPr>
      <t>34</t>
    </r>
    <r>
      <rPr>
        <sz val="11"/>
        <rFont val="仿宋_GB2312"/>
        <charset val="0"/>
      </rPr>
      <t>号</t>
    </r>
  </si>
  <si>
    <t>郭玉香</t>
  </si>
  <si>
    <r>
      <rPr>
        <sz val="11"/>
        <rFont val="仿宋_GB2312"/>
        <charset val="0"/>
      </rPr>
      <t>利益街</t>
    </r>
    <r>
      <rPr>
        <sz val="11"/>
        <rFont val="Times New Roman"/>
        <charset val="0"/>
      </rPr>
      <t>35</t>
    </r>
    <r>
      <rPr>
        <sz val="11"/>
        <rFont val="仿宋_GB2312"/>
        <charset val="0"/>
      </rPr>
      <t>号</t>
    </r>
  </si>
  <si>
    <t>李爱清</t>
  </si>
  <si>
    <t>45252419********23</t>
  </si>
  <si>
    <r>
      <rPr>
        <sz val="11"/>
        <rFont val="仿宋_GB2312"/>
        <charset val="0"/>
      </rPr>
      <t>利益街</t>
    </r>
    <r>
      <rPr>
        <sz val="11"/>
        <rFont val="Times New Roman"/>
        <charset val="0"/>
      </rPr>
      <t>36</t>
    </r>
    <r>
      <rPr>
        <sz val="11"/>
        <rFont val="仿宋_GB2312"/>
        <charset val="0"/>
      </rPr>
      <t>号</t>
    </r>
  </si>
  <si>
    <t>梁妹仔</t>
  </si>
  <si>
    <r>
      <rPr>
        <sz val="11"/>
        <rFont val="仿宋_GB2312"/>
        <charset val="0"/>
      </rPr>
      <t>利益街</t>
    </r>
    <r>
      <rPr>
        <sz val="11"/>
        <rFont val="Times New Roman"/>
        <charset val="0"/>
      </rPr>
      <t>37</t>
    </r>
    <r>
      <rPr>
        <sz val="11"/>
        <rFont val="仿宋_GB2312"/>
        <charset val="0"/>
      </rPr>
      <t>号</t>
    </r>
  </si>
  <si>
    <t>何全妹</t>
  </si>
  <si>
    <r>
      <rPr>
        <sz val="11"/>
        <rFont val="仿宋_GB2312"/>
        <charset val="0"/>
      </rPr>
      <t>利益街</t>
    </r>
    <r>
      <rPr>
        <sz val="11"/>
        <rFont val="Times New Roman"/>
        <charset val="0"/>
      </rPr>
      <t>38</t>
    </r>
    <r>
      <rPr>
        <sz val="11"/>
        <rFont val="仿宋_GB2312"/>
        <charset val="0"/>
      </rPr>
      <t>号</t>
    </r>
  </si>
  <si>
    <t>陈润妹</t>
  </si>
  <si>
    <r>
      <rPr>
        <sz val="11"/>
        <rFont val="仿宋_GB2312"/>
        <charset val="0"/>
      </rPr>
      <t>利益街</t>
    </r>
    <r>
      <rPr>
        <sz val="11"/>
        <rFont val="Times New Roman"/>
        <charset val="0"/>
      </rPr>
      <t>39</t>
    </r>
    <r>
      <rPr>
        <sz val="11"/>
        <rFont val="仿宋_GB2312"/>
        <charset val="0"/>
      </rPr>
      <t>号</t>
    </r>
  </si>
  <si>
    <t>黎北安</t>
  </si>
  <si>
    <r>
      <rPr>
        <sz val="11"/>
        <rFont val="仿宋_GB2312"/>
        <charset val="0"/>
      </rPr>
      <t>利益街</t>
    </r>
    <r>
      <rPr>
        <sz val="11"/>
        <rFont val="Times New Roman"/>
        <charset val="0"/>
      </rPr>
      <t>41</t>
    </r>
    <r>
      <rPr>
        <sz val="11"/>
        <rFont val="仿宋_GB2312"/>
        <charset val="0"/>
      </rPr>
      <t>号</t>
    </r>
  </si>
  <si>
    <t>杜北有</t>
  </si>
  <si>
    <r>
      <rPr>
        <sz val="11"/>
        <rFont val="仿宋_GB2312"/>
        <charset val="0"/>
      </rPr>
      <t>利益街</t>
    </r>
    <r>
      <rPr>
        <sz val="11"/>
        <rFont val="Times New Roman"/>
        <charset val="0"/>
      </rPr>
      <t>42</t>
    </r>
    <r>
      <rPr>
        <sz val="11"/>
        <rFont val="仿宋_GB2312"/>
        <charset val="0"/>
      </rPr>
      <t>号</t>
    </r>
  </si>
  <si>
    <t>黄容体</t>
  </si>
  <si>
    <t>黎倩盈</t>
  </si>
  <si>
    <r>
      <rPr>
        <sz val="11"/>
        <rFont val="仿宋_GB2312"/>
        <charset val="0"/>
      </rPr>
      <t>利益街</t>
    </r>
    <r>
      <rPr>
        <sz val="11"/>
        <rFont val="Times New Roman"/>
        <charset val="0"/>
      </rPr>
      <t>43</t>
    </r>
    <r>
      <rPr>
        <sz val="11"/>
        <rFont val="仿宋_GB2312"/>
        <charset val="0"/>
      </rPr>
      <t>号</t>
    </r>
  </si>
  <si>
    <t>陈北权</t>
  </si>
  <si>
    <r>
      <rPr>
        <sz val="11"/>
        <rFont val="仿宋_GB2312"/>
        <charset val="0"/>
      </rPr>
      <t>利益街</t>
    </r>
    <r>
      <rPr>
        <sz val="11"/>
        <rFont val="Times New Roman"/>
        <charset val="0"/>
      </rPr>
      <t>44</t>
    </r>
    <r>
      <rPr>
        <sz val="11"/>
        <rFont val="仿宋_GB2312"/>
        <charset val="0"/>
      </rPr>
      <t>号</t>
    </r>
  </si>
  <si>
    <t>陈北旺</t>
  </si>
  <si>
    <t>陈北根</t>
  </si>
  <si>
    <r>
      <rPr>
        <sz val="11"/>
        <rFont val="仿宋_GB2312"/>
        <charset val="0"/>
      </rPr>
      <t>利益街</t>
    </r>
    <r>
      <rPr>
        <sz val="11"/>
        <rFont val="Times New Roman"/>
        <charset val="0"/>
      </rPr>
      <t>44</t>
    </r>
    <r>
      <rPr>
        <sz val="11"/>
        <rFont val="仿宋_GB2312"/>
        <charset val="0"/>
      </rPr>
      <t>号之一</t>
    </r>
  </si>
  <si>
    <t>杜秋明</t>
  </si>
  <si>
    <r>
      <rPr>
        <sz val="11"/>
        <rFont val="仿宋_GB2312"/>
        <charset val="0"/>
      </rPr>
      <t>利益街</t>
    </r>
    <r>
      <rPr>
        <sz val="11"/>
        <rFont val="Times New Roman"/>
        <charset val="0"/>
      </rPr>
      <t>44</t>
    </r>
    <r>
      <rPr>
        <sz val="11"/>
        <rFont val="仿宋_GB2312"/>
        <charset val="0"/>
      </rPr>
      <t>号之二</t>
    </r>
  </si>
  <si>
    <r>
      <rPr>
        <sz val="11"/>
        <rFont val="仿宋_GB2312"/>
        <charset val="0"/>
      </rPr>
      <t>利益街</t>
    </r>
    <r>
      <rPr>
        <sz val="11"/>
        <rFont val="Times New Roman"/>
        <charset val="0"/>
      </rPr>
      <t>45</t>
    </r>
    <r>
      <rPr>
        <sz val="11"/>
        <rFont val="仿宋_GB2312"/>
        <charset val="0"/>
      </rPr>
      <t>号</t>
    </r>
  </si>
  <si>
    <t>黄鉴全</t>
  </si>
  <si>
    <t>黄海堂</t>
  </si>
  <si>
    <r>
      <rPr>
        <sz val="11"/>
        <rFont val="仿宋_GB2312"/>
        <charset val="0"/>
      </rPr>
      <t>利益街</t>
    </r>
    <r>
      <rPr>
        <sz val="11"/>
        <rFont val="Times New Roman"/>
        <charset val="0"/>
      </rPr>
      <t>46</t>
    </r>
    <r>
      <rPr>
        <sz val="11"/>
        <rFont val="仿宋_GB2312"/>
        <charset val="0"/>
      </rPr>
      <t>号</t>
    </r>
  </si>
  <si>
    <t>谢桂友</t>
  </si>
  <si>
    <r>
      <rPr>
        <sz val="11"/>
        <rFont val="仿宋_GB2312"/>
        <charset val="0"/>
      </rPr>
      <t>利益街</t>
    </r>
    <r>
      <rPr>
        <sz val="11"/>
        <rFont val="Times New Roman"/>
        <charset val="0"/>
      </rPr>
      <t>47</t>
    </r>
    <r>
      <rPr>
        <sz val="11"/>
        <rFont val="仿宋_GB2312"/>
        <charset val="0"/>
      </rPr>
      <t>号</t>
    </r>
  </si>
  <si>
    <t>黄少坤</t>
  </si>
  <si>
    <r>
      <rPr>
        <sz val="11"/>
        <rFont val="仿宋_GB2312"/>
        <charset val="0"/>
      </rPr>
      <t>利益街</t>
    </r>
    <r>
      <rPr>
        <sz val="11"/>
        <rFont val="Times New Roman"/>
        <charset val="0"/>
      </rPr>
      <t>48</t>
    </r>
    <r>
      <rPr>
        <sz val="11"/>
        <rFont val="仿宋_GB2312"/>
        <charset val="0"/>
      </rPr>
      <t>号</t>
    </r>
  </si>
  <si>
    <t>梁华宽</t>
  </si>
  <si>
    <r>
      <rPr>
        <sz val="11"/>
        <rFont val="仿宋_GB2312"/>
        <charset val="0"/>
      </rPr>
      <t>利益街</t>
    </r>
    <r>
      <rPr>
        <sz val="11"/>
        <rFont val="Times New Roman"/>
        <charset val="0"/>
      </rPr>
      <t>49</t>
    </r>
    <r>
      <rPr>
        <sz val="11"/>
        <rFont val="仿宋_GB2312"/>
        <charset val="0"/>
      </rPr>
      <t>号</t>
    </r>
  </si>
  <si>
    <t>黄瑞光</t>
  </si>
  <si>
    <r>
      <rPr>
        <sz val="11"/>
        <rFont val="仿宋_GB2312"/>
        <charset val="0"/>
      </rPr>
      <t>利益街</t>
    </r>
    <r>
      <rPr>
        <sz val="11"/>
        <rFont val="Times New Roman"/>
        <charset val="0"/>
      </rPr>
      <t>49</t>
    </r>
    <r>
      <rPr>
        <sz val="11"/>
        <rFont val="仿宋_GB2312"/>
        <charset val="0"/>
      </rPr>
      <t>号之</t>
    </r>
    <r>
      <rPr>
        <sz val="11"/>
        <rFont val="Times New Roman"/>
        <charset val="0"/>
      </rPr>
      <t>1</t>
    </r>
  </si>
  <si>
    <t>梁炳莲</t>
  </si>
  <si>
    <t>吴七胜</t>
  </si>
  <si>
    <r>
      <rPr>
        <sz val="11"/>
        <rFont val="仿宋_GB2312"/>
        <charset val="0"/>
      </rPr>
      <t>利益街</t>
    </r>
    <r>
      <rPr>
        <sz val="11"/>
        <rFont val="Times New Roman"/>
        <charset val="0"/>
      </rPr>
      <t>50</t>
    </r>
    <r>
      <rPr>
        <sz val="11"/>
        <rFont val="仿宋_GB2312"/>
        <charset val="0"/>
      </rPr>
      <t>号</t>
    </r>
  </si>
  <si>
    <t>卢少婷</t>
  </si>
  <si>
    <t>44062019********08</t>
  </si>
  <si>
    <r>
      <rPr>
        <sz val="11"/>
        <rFont val="仿宋_GB2312"/>
        <charset val="0"/>
      </rPr>
      <t>利益街</t>
    </r>
    <r>
      <rPr>
        <sz val="11"/>
        <rFont val="Times New Roman"/>
        <charset val="0"/>
      </rPr>
      <t>52</t>
    </r>
    <r>
      <rPr>
        <sz val="11"/>
        <rFont val="仿宋_GB2312"/>
        <charset val="0"/>
      </rPr>
      <t>号</t>
    </r>
  </si>
  <si>
    <t>黎燕华</t>
  </si>
  <si>
    <t>45242619********42</t>
  </si>
  <si>
    <t>联星村利益队</t>
  </si>
  <si>
    <t>杨华中</t>
  </si>
  <si>
    <r>
      <rPr>
        <sz val="11"/>
        <rFont val="仿宋_GB2312"/>
        <charset val="0"/>
      </rPr>
      <t>联发街</t>
    </r>
    <r>
      <rPr>
        <sz val="11"/>
        <rFont val="Times New Roman"/>
        <charset val="0"/>
      </rPr>
      <t>1</t>
    </r>
    <r>
      <rPr>
        <sz val="11"/>
        <rFont val="仿宋_GB2312"/>
        <charset val="0"/>
      </rPr>
      <t>号</t>
    </r>
  </si>
  <si>
    <t>梁林有</t>
  </si>
  <si>
    <r>
      <rPr>
        <sz val="11"/>
        <rFont val="仿宋_GB2312"/>
        <charset val="0"/>
      </rPr>
      <t>联发街</t>
    </r>
    <r>
      <rPr>
        <sz val="11"/>
        <rFont val="Times New Roman"/>
        <charset val="0"/>
      </rPr>
      <t>4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</si>
  <si>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联发街</t>
    </r>
    <r>
      <rPr>
        <sz val="11"/>
        <rFont val="Times New Roman"/>
        <charset val="0"/>
      </rPr>
      <t>5</t>
    </r>
    <r>
      <rPr>
        <sz val="11"/>
        <rFont val="仿宋_GB2312"/>
        <charset val="0"/>
      </rPr>
      <t>号</t>
    </r>
  </si>
  <si>
    <t>梁华丙</t>
  </si>
  <si>
    <r>
      <rPr>
        <sz val="11"/>
        <rFont val="仿宋_GB2312"/>
        <charset val="0"/>
      </rPr>
      <t>联发街</t>
    </r>
    <r>
      <rPr>
        <sz val="11"/>
        <rFont val="Times New Roman"/>
        <charset val="0"/>
      </rPr>
      <t>6</t>
    </r>
    <r>
      <rPr>
        <sz val="11"/>
        <rFont val="仿宋_GB2312"/>
        <charset val="0"/>
      </rPr>
      <t>号</t>
    </r>
  </si>
  <si>
    <t>梁社棠</t>
  </si>
  <si>
    <r>
      <rPr>
        <sz val="11"/>
        <rFont val="仿宋_GB2312"/>
        <charset val="0"/>
      </rPr>
      <t>联发街</t>
    </r>
    <r>
      <rPr>
        <sz val="11"/>
        <rFont val="Times New Roman"/>
        <charset val="0"/>
      </rPr>
      <t>7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</si>
  <si>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联发街</t>
    </r>
    <r>
      <rPr>
        <sz val="11"/>
        <rFont val="Times New Roman"/>
        <charset val="0"/>
      </rPr>
      <t>8</t>
    </r>
    <r>
      <rPr>
        <sz val="11"/>
        <rFont val="仿宋_GB2312"/>
        <charset val="0"/>
      </rPr>
      <t>号</t>
    </r>
  </si>
  <si>
    <t>黄秋贵</t>
  </si>
  <si>
    <r>
      <rPr>
        <sz val="11"/>
        <rFont val="仿宋_GB2312"/>
        <charset val="0"/>
      </rPr>
      <t>联发街</t>
    </r>
    <r>
      <rPr>
        <sz val="11"/>
        <rFont val="Times New Roman"/>
        <charset val="0"/>
      </rPr>
      <t>9</t>
    </r>
    <r>
      <rPr>
        <sz val="11"/>
        <rFont val="仿宋_GB2312"/>
        <charset val="0"/>
      </rPr>
      <t>号</t>
    </r>
  </si>
  <si>
    <t>梁卫泉</t>
  </si>
  <si>
    <t>梁容友</t>
  </si>
  <si>
    <r>
      <rPr>
        <sz val="11"/>
        <rFont val="仿宋_GB2312"/>
        <charset val="0"/>
      </rPr>
      <t>联发街</t>
    </r>
    <r>
      <rPr>
        <sz val="11"/>
        <rFont val="Times New Roman"/>
        <charset val="0"/>
      </rPr>
      <t>10</t>
    </r>
    <r>
      <rPr>
        <sz val="11"/>
        <rFont val="仿宋_GB2312"/>
        <charset val="0"/>
      </rPr>
      <t>号</t>
    </r>
  </si>
  <si>
    <t>黎妹</t>
  </si>
  <si>
    <t>梁北洪</t>
  </si>
  <si>
    <r>
      <rPr>
        <sz val="11"/>
        <rFont val="仿宋_GB2312"/>
        <charset val="0"/>
      </rPr>
      <t>联发街</t>
    </r>
    <r>
      <rPr>
        <sz val="11"/>
        <rFont val="Times New Roman"/>
        <charset val="0"/>
      </rPr>
      <t>11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</si>
  <si>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联发街</t>
    </r>
    <r>
      <rPr>
        <sz val="11"/>
        <rFont val="Times New Roman"/>
        <charset val="0"/>
      </rPr>
      <t>12</t>
    </r>
    <r>
      <rPr>
        <sz val="11"/>
        <rFont val="仿宋_GB2312"/>
        <charset val="0"/>
      </rPr>
      <t>号</t>
    </r>
  </si>
  <si>
    <t>梁华好</t>
  </si>
  <si>
    <r>
      <rPr>
        <sz val="11"/>
        <rFont val="仿宋_GB2312"/>
        <charset val="0"/>
      </rPr>
      <t>联发街</t>
    </r>
    <r>
      <rPr>
        <sz val="11"/>
        <rFont val="Times New Roman"/>
        <charset val="0"/>
      </rPr>
      <t>13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</si>
  <si>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联发街</t>
    </r>
    <r>
      <rPr>
        <sz val="11"/>
        <rFont val="Times New Roman"/>
        <charset val="0"/>
      </rPr>
      <t>14</t>
    </r>
    <r>
      <rPr>
        <sz val="11"/>
        <rFont val="仿宋_GB2312"/>
        <charset val="0"/>
      </rPr>
      <t>号</t>
    </r>
  </si>
  <si>
    <t>黄容好</t>
  </si>
  <si>
    <t>梁桂连</t>
  </si>
  <si>
    <r>
      <rPr>
        <sz val="11"/>
        <rFont val="仿宋_GB2312"/>
        <charset val="0"/>
      </rPr>
      <t>联发街</t>
    </r>
    <r>
      <rPr>
        <sz val="11"/>
        <rFont val="Times New Roman"/>
        <charset val="0"/>
      </rPr>
      <t>15</t>
    </r>
    <r>
      <rPr>
        <sz val="11"/>
        <rFont val="仿宋_GB2312"/>
        <charset val="0"/>
      </rPr>
      <t>号</t>
    </r>
  </si>
  <si>
    <t>吴光华</t>
  </si>
  <si>
    <r>
      <rPr>
        <sz val="11"/>
        <rFont val="仿宋_GB2312"/>
        <charset val="0"/>
      </rPr>
      <t>联发街</t>
    </r>
    <r>
      <rPr>
        <sz val="11"/>
        <rFont val="Times New Roman"/>
        <charset val="0"/>
      </rPr>
      <t>20</t>
    </r>
    <r>
      <rPr>
        <sz val="11"/>
        <rFont val="仿宋_GB2312"/>
        <charset val="0"/>
      </rPr>
      <t>号</t>
    </r>
  </si>
  <si>
    <t>吴华坤</t>
  </si>
  <si>
    <t>吴光耀</t>
  </si>
  <si>
    <r>
      <rPr>
        <sz val="11"/>
        <rFont val="仿宋_GB2312"/>
        <charset val="0"/>
      </rPr>
      <t>联发街</t>
    </r>
    <r>
      <rPr>
        <sz val="11"/>
        <rFont val="Times New Roman"/>
        <charset val="0"/>
      </rPr>
      <t>21</t>
    </r>
    <r>
      <rPr>
        <sz val="11"/>
        <rFont val="仿宋_GB2312"/>
        <charset val="0"/>
      </rPr>
      <t>号</t>
    </r>
  </si>
  <si>
    <t>杨旭棠</t>
  </si>
  <si>
    <r>
      <rPr>
        <sz val="11"/>
        <rFont val="仿宋_GB2312"/>
        <charset val="0"/>
      </rPr>
      <t>联发街</t>
    </r>
    <r>
      <rPr>
        <sz val="11"/>
        <rFont val="Times New Roman"/>
        <charset val="0"/>
      </rPr>
      <t>22</t>
    </r>
    <r>
      <rPr>
        <sz val="11"/>
        <rFont val="仿宋_GB2312"/>
        <charset val="0"/>
      </rPr>
      <t>号</t>
    </r>
  </si>
  <si>
    <t>杨惠平</t>
  </si>
  <si>
    <r>
      <rPr>
        <sz val="11"/>
        <rFont val="仿宋_GB2312"/>
        <charset val="0"/>
      </rPr>
      <t>联发街</t>
    </r>
    <r>
      <rPr>
        <sz val="11"/>
        <rFont val="Times New Roman"/>
        <charset val="0"/>
      </rPr>
      <t>23</t>
    </r>
    <r>
      <rPr>
        <sz val="11"/>
        <rFont val="仿宋_GB2312"/>
        <charset val="0"/>
      </rPr>
      <t>号</t>
    </r>
  </si>
  <si>
    <t>杨惠泉</t>
  </si>
  <si>
    <t>黄耀文</t>
  </si>
  <si>
    <r>
      <rPr>
        <sz val="11"/>
        <rFont val="仿宋_GB2312"/>
        <charset val="0"/>
      </rPr>
      <t>联发街</t>
    </r>
    <r>
      <rPr>
        <sz val="11"/>
        <rFont val="Times New Roman"/>
        <charset val="0"/>
      </rPr>
      <t>25</t>
    </r>
    <r>
      <rPr>
        <sz val="11"/>
        <rFont val="仿宋_GB2312"/>
        <charset val="0"/>
      </rPr>
      <t>号</t>
    </r>
  </si>
  <si>
    <t>黄华欢</t>
  </si>
  <si>
    <t>李金好</t>
  </si>
  <si>
    <r>
      <rPr>
        <sz val="11"/>
        <rFont val="仿宋_GB2312"/>
        <charset val="0"/>
      </rPr>
      <t>联发街</t>
    </r>
    <r>
      <rPr>
        <sz val="11"/>
        <rFont val="Times New Roman"/>
        <charset val="0"/>
      </rPr>
      <t>27</t>
    </r>
    <r>
      <rPr>
        <sz val="11"/>
        <rFont val="仿宋_GB2312"/>
        <charset val="0"/>
      </rPr>
      <t>号</t>
    </r>
  </si>
  <si>
    <t>陈笑</t>
  </si>
  <si>
    <r>
      <rPr>
        <sz val="11"/>
        <rFont val="仿宋_GB2312"/>
        <charset val="0"/>
      </rPr>
      <t>联发街</t>
    </r>
    <r>
      <rPr>
        <sz val="11"/>
        <rFont val="Times New Roman"/>
        <charset val="0"/>
      </rPr>
      <t>28</t>
    </r>
    <r>
      <rPr>
        <sz val="11"/>
        <rFont val="仿宋_GB2312"/>
        <charset val="0"/>
      </rPr>
      <t>号</t>
    </r>
  </si>
  <si>
    <t>杨灶妹</t>
  </si>
  <si>
    <r>
      <rPr>
        <sz val="11"/>
        <rFont val="仿宋_GB2312"/>
        <charset val="0"/>
      </rPr>
      <t>联发街</t>
    </r>
    <r>
      <rPr>
        <sz val="11"/>
        <rFont val="Times New Roman"/>
        <charset val="0"/>
      </rPr>
      <t>29</t>
    </r>
    <r>
      <rPr>
        <sz val="11"/>
        <rFont val="仿宋_GB2312"/>
        <charset val="0"/>
      </rPr>
      <t>号</t>
    </r>
  </si>
  <si>
    <t>杨敏福</t>
  </si>
  <si>
    <r>
      <rPr>
        <sz val="11"/>
        <rFont val="仿宋_GB2312"/>
        <charset val="0"/>
      </rPr>
      <t>联发街</t>
    </r>
    <r>
      <rPr>
        <sz val="11"/>
        <rFont val="Times New Roman"/>
        <charset val="0"/>
      </rPr>
      <t>30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</si>
  <si>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联发街</t>
    </r>
    <r>
      <rPr>
        <sz val="11"/>
        <rFont val="Times New Roman"/>
        <charset val="0"/>
      </rPr>
      <t>31</t>
    </r>
    <r>
      <rPr>
        <sz val="11"/>
        <rFont val="仿宋_GB2312"/>
        <charset val="0"/>
      </rPr>
      <t>号</t>
    </r>
  </si>
  <si>
    <t>吴容胜</t>
  </si>
  <si>
    <r>
      <rPr>
        <sz val="11"/>
        <rFont val="仿宋_GB2312"/>
        <charset val="0"/>
      </rPr>
      <t>联发街</t>
    </r>
    <r>
      <rPr>
        <sz val="11"/>
        <rFont val="Times New Roman"/>
        <charset val="0"/>
      </rPr>
      <t>32</t>
    </r>
    <r>
      <rPr>
        <sz val="11"/>
        <rFont val="仿宋_GB2312"/>
        <charset val="0"/>
      </rPr>
      <t>号</t>
    </r>
  </si>
  <si>
    <t>杨颂健</t>
  </si>
  <si>
    <r>
      <rPr>
        <sz val="11"/>
        <rFont val="仿宋_GB2312"/>
        <charset val="0"/>
      </rPr>
      <t>联发街</t>
    </r>
    <r>
      <rPr>
        <sz val="11"/>
        <rFont val="Times New Roman"/>
        <charset val="0"/>
      </rPr>
      <t>33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</si>
  <si>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三尖街</t>
    </r>
    <r>
      <rPr>
        <sz val="11"/>
        <rFont val="Times New Roman"/>
        <charset val="0"/>
      </rPr>
      <t>14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</si>
  <si>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三尖街</t>
    </r>
    <r>
      <rPr>
        <sz val="11"/>
        <rFont val="Times New Roman"/>
        <charset val="0"/>
      </rPr>
      <t>16</t>
    </r>
    <r>
      <rPr>
        <sz val="11"/>
        <rFont val="仿宋_GB2312"/>
        <charset val="0"/>
      </rPr>
      <t>号</t>
    </r>
  </si>
  <si>
    <t>吴华新</t>
  </si>
  <si>
    <r>
      <rPr>
        <sz val="11"/>
        <rFont val="仿宋_GB2312"/>
        <charset val="0"/>
      </rPr>
      <t>三尖街</t>
    </r>
    <r>
      <rPr>
        <sz val="11"/>
        <rFont val="Times New Roman"/>
        <charset val="0"/>
      </rPr>
      <t>17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</si>
  <si>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三尖街</t>
    </r>
    <r>
      <rPr>
        <sz val="11"/>
        <rFont val="Times New Roman"/>
        <charset val="0"/>
      </rPr>
      <t>20</t>
    </r>
    <r>
      <rPr>
        <sz val="11"/>
        <rFont val="仿宋_GB2312"/>
        <charset val="0"/>
      </rPr>
      <t>号</t>
    </r>
  </si>
  <si>
    <t>黄卫国</t>
  </si>
  <si>
    <r>
      <rPr>
        <sz val="11"/>
        <rFont val="仿宋_GB2312"/>
        <charset val="0"/>
      </rPr>
      <t>三尖街</t>
    </r>
    <r>
      <rPr>
        <sz val="11"/>
        <rFont val="Times New Roman"/>
        <charset val="0"/>
      </rPr>
      <t>24</t>
    </r>
    <r>
      <rPr>
        <sz val="11"/>
        <rFont val="仿宋_GB2312"/>
        <charset val="0"/>
      </rPr>
      <t>号</t>
    </r>
  </si>
  <si>
    <t>蔡金娥</t>
  </si>
  <si>
    <r>
      <rPr>
        <sz val="11"/>
        <rFont val="仿宋_GB2312"/>
        <charset val="0"/>
      </rPr>
      <t>三尖街</t>
    </r>
    <r>
      <rPr>
        <sz val="11"/>
        <rFont val="Times New Roman"/>
        <charset val="0"/>
      </rPr>
      <t>31</t>
    </r>
    <r>
      <rPr>
        <sz val="11"/>
        <rFont val="仿宋_GB2312"/>
        <charset val="0"/>
      </rPr>
      <t>号</t>
    </r>
  </si>
  <si>
    <t>黄冬明</t>
  </si>
  <si>
    <r>
      <rPr>
        <sz val="11"/>
        <rFont val="仿宋_GB2312"/>
        <charset val="0"/>
      </rPr>
      <t>三尖街</t>
    </r>
    <r>
      <rPr>
        <sz val="11"/>
        <rFont val="Times New Roman"/>
        <charset val="0"/>
      </rPr>
      <t>32</t>
    </r>
    <r>
      <rPr>
        <sz val="11"/>
        <rFont val="仿宋_GB2312"/>
        <charset val="0"/>
      </rPr>
      <t>号</t>
    </r>
  </si>
  <si>
    <t>黄冬顺</t>
  </si>
  <si>
    <t>吴金宁</t>
  </si>
  <si>
    <r>
      <rPr>
        <sz val="11"/>
        <rFont val="仿宋_GB2312"/>
        <charset val="0"/>
      </rPr>
      <t>三尖街</t>
    </r>
    <r>
      <rPr>
        <sz val="11"/>
        <rFont val="Times New Roman"/>
        <charset val="0"/>
      </rPr>
      <t>33</t>
    </r>
    <r>
      <rPr>
        <sz val="11"/>
        <rFont val="仿宋_GB2312"/>
        <charset val="0"/>
      </rPr>
      <t>号</t>
    </r>
  </si>
  <si>
    <t>吴锐成</t>
  </si>
  <si>
    <t>黄志荣</t>
  </si>
  <si>
    <r>
      <rPr>
        <sz val="11"/>
        <rFont val="仿宋_GB2312"/>
        <charset val="0"/>
      </rPr>
      <t>三尖街</t>
    </r>
    <r>
      <rPr>
        <sz val="11"/>
        <rFont val="Times New Roman"/>
        <charset val="0"/>
      </rPr>
      <t>35</t>
    </r>
    <r>
      <rPr>
        <sz val="11"/>
        <rFont val="仿宋_GB2312"/>
        <charset val="0"/>
      </rPr>
      <t>号</t>
    </r>
  </si>
  <si>
    <t>黄天得</t>
  </si>
  <si>
    <t>谢剑丽</t>
  </si>
  <si>
    <t>45242319********27</t>
  </si>
  <si>
    <t>卢北根</t>
  </si>
  <si>
    <r>
      <rPr>
        <sz val="11"/>
        <rFont val="仿宋_GB2312"/>
        <charset val="0"/>
      </rPr>
      <t>三尖街</t>
    </r>
    <r>
      <rPr>
        <sz val="11"/>
        <rFont val="Times New Roman"/>
        <charset val="0"/>
      </rPr>
      <t>36</t>
    </r>
    <r>
      <rPr>
        <sz val="11"/>
        <rFont val="仿宋_GB2312"/>
        <charset val="0"/>
      </rPr>
      <t>号</t>
    </r>
  </si>
  <si>
    <t>吴金沛</t>
  </si>
  <si>
    <r>
      <rPr>
        <sz val="11"/>
        <rFont val="仿宋_GB2312"/>
        <charset val="0"/>
      </rPr>
      <t>三尖街</t>
    </r>
    <r>
      <rPr>
        <sz val="11"/>
        <rFont val="Times New Roman"/>
        <charset val="0"/>
      </rPr>
      <t>37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</si>
  <si>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四围街</t>
    </r>
    <r>
      <rPr>
        <sz val="11"/>
        <rFont val="Times New Roman"/>
        <charset val="0"/>
      </rPr>
      <t>53</t>
    </r>
    <r>
      <rPr>
        <sz val="11"/>
        <rFont val="仿宋_GB2312"/>
        <charset val="0"/>
      </rPr>
      <t>号</t>
    </r>
  </si>
  <si>
    <t>梁少英</t>
  </si>
  <si>
    <t>何养建</t>
  </si>
  <si>
    <r>
      <rPr>
        <sz val="11"/>
        <rFont val="仿宋_GB2312"/>
        <charset val="0"/>
      </rPr>
      <t>四围街</t>
    </r>
    <r>
      <rPr>
        <sz val="11"/>
        <rFont val="Times New Roman"/>
        <charset val="0"/>
      </rPr>
      <t>56</t>
    </r>
    <r>
      <rPr>
        <sz val="11"/>
        <rFont val="仿宋_GB2312"/>
        <charset val="0"/>
      </rPr>
      <t>号</t>
    </r>
  </si>
  <si>
    <t>何建平</t>
  </si>
  <si>
    <r>
      <rPr>
        <sz val="11"/>
        <rFont val="仿宋_GB2312"/>
        <charset val="0"/>
      </rPr>
      <t>四围街</t>
    </r>
    <r>
      <rPr>
        <sz val="11"/>
        <rFont val="Times New Roman"/>
        <charset val="0"/>
      </rPr>
      <t>57</t>
    </r>
    <r>
      <rPr>
        <sz val="11"/>
        <rFont val="仿宋_GB2312"/>
        <charset val="0"/>
      </rPr>
      <t>号</t>
    </r>
  </si>
  <si>
    <t>何桂明</t>
  </si>
  <si>
    <r>
      <rPr>
        <sz val="11"/>
        <rFont val="仿宋_GB2312"/>
        <charset val="0"/>
      </rPr>
      <t>四围街</t>
    </r>
    <r>
      <rPr>
        <sz val="11"/>
        <rFont val="Times New Roman"/>
        <charset val="0"/>
      </rPr>
      <t>58</t>
    </r>
    <r>
      <rPr>
        <sz val="11"/>
        <rFont val="仿宋_GB2312"/>
        <charset val="0"/>
      </rPr>
      <t>号</t>
    </r>
  </si>
  <si>
    <t>何桂洪</t>
  </si>
  <si>
    <t>何容根</t>
  </si>
  <si>
    <r>
      <rPr>
        <sz val="11"/>
        <rFont val="仿宋_GB2312"/>
        <charset val="0"/>
      </rPr>
      <t>四围街</t>
    </r>
    <r>
      <rPr>
        <sz val="11"/>
        <rFont val="Times New Roman"/>
        <charset val="0"/>
      </rPr>
      <t>59</t>
    </r>
    <r>
      <rPr>
        <sz val="11"/>
        <rFont val="仿宋_GB2312"/>
        <charset val="0"/>
      </rPr>
      <t>号</t>
    </r>
  </si>
  <si>
    <t>何少开</t>
  </si>
  <si>
    <r>
      <rPr>
        <sz val="11"/>
        <rFont val="仿宋_GB2312"/>
        <charset val="0"/>
      </rPr>
      <t>四围街</t>
    </r>
    <r>
      <rPr>
        <sz val="11"/>
        <rFont val="Times New Roman"/>
        <charset val="0"/>
      </rPr>
      <t>60</t>
    </r>
    <r>
      <rPr>
        <sz val="11"/>
        <rFont val="仿宋_GB2312"/>
        <charset val="0"/>
      </rPr>
      <t>号</t>
    </r>
  </si>
  <si>
    <t>何社辉</t>
  </si>
  <si>
    <r>
      <rPr>
        <sz val="11"/>
        <rFont val="仿宋_GB2312"/>
        <charset val="0"/>
      </rPr>
      <t>四围街</t>
    </r>
    <r>
      <rPr>
        <sz val="11"/>
        <rFont val="Times New Roman"/>
        <charset val="0"/>
      </rPr>
      <t>61</t>
    </r>
    <r>
      <rPr>
        <sz val="11"/>
        <rFont val="仿宋_GB2312"/>
        <charset val="0"/>
      </rPr>
      <t>号</t>
    </r>
  </si>
  <si>
    <t>何少泉</t>
  </si>
  <si>
    <r>
      <rPr>
        <sz val="11"/>
        <rFont val="仿宋_GB2312"/>
        <charset val="0"/>
      </rPr>
      <t>四围街</t>
    </r>
    <r>
      <rPr>
        <sz val="11"/>
        <rFont val="Times New Roman"/>
        <charset val="0"/>
      </rPr>
      <t>63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</si>
  <si>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四围街</t>
    </r>
    <r>
      <rPr>
        <sz val="11"/>
        <rFont val="Times New Roman"/>
        <charset val="0"/>
      </rPr>
      <t>65</t>
    </r>
    <r>
      <rPr>
        <sz val="11"/>
        <rFont val="仿宋_GB2312"/>
        <charset val="0"/>
      </rPr>
      <t>号</t>
    </r>
  </si>
  <si>
    <t>何林根</t>
  </si>
  <si>
    <r>
      <rPr>
        <sz val="11"/>
        <rFont val="仿宋_GB2312"/>
        <charset val="0"/>
      </rPr>
      <t>四围街</t>
    </r>
    <r>
      <rPr>
        <sz val="11"/>
        <rFont val="Times New Roman"/>
        <charset val="0"/>
      </rPr>
      <t>66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</si>
  <si>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四围街</t>
    </r>
    <r>
      <rPr>
        <sz val="11"/>
        <rFont val="Times New Roman"/>
        <charset val="0"/>
      </rPr>
      <t>67</t>
    </r>
    <r>
      <rPr>
        <sz val="11"/>
        <rFont val="仿宋_GB2312"/>
        <charset val="0"/>
      </rPr>
      <t>号</t>
    </r>
  </si>
  <si>
    <t>梁执妹</t>
  </si>
  <si>
    <r>
      <rPr>
        <sz val="11"/>
        <rFont val="仿宋_GB2312"/>
        <charset val="0"/>
      </rPr>
      <t>四围街</t>
    </r>
    <r>
      <rPr>
        <sz val="11"/>
        <rFont val="Times New Roman"/>
        <charset val="0"/>
      </rPr>
      <t>68</t>
    </r>
    <r>
      <rPr>
        <sz val="11"/>
        <rFont val="仿宋_GB2312"/>
        <charset val="0"/>
      </rPr>
      <t>号</t>
    </r>
  </si>
  <si>
    <t>黎容月</t>
  </si>
  <si>
    <r>
      <rPr>
        <sz val="11"/>
        <rFont val="仿宋_GB2312"/>
        <charset val="0"/>
      </rPr>
      <t>四围街</t>
    </r>
    <r>
      <rPr>
        <sz val="11"/>
        <rFont val="Times New Roman"/>
        <charset val="0"/>
      </rPr>
      <t>69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</si>
  <si>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四围街</t>
    </r>
    <r>
      <rPr>
        <sz val="11"/>
        <rFont val="Times New Roman"/>
        <charset val="0"/>
      </rPr>
      <t>70</t>
    </r>
    <r>
      <rPr>
        <sz val="11"/>
        <rFont val="仿宋_GB2312"/>
        <charset val="0"/>
      </rPr>
      <t>号</t>
    </r>
  </si>
  <si>
    <t>何北安</t>
  </si>
  <si>
    <r>
      <rPr>
        <sz val="11"/>
        <rFont val="仿宋_GB2312"/>
        <charset val="0"/>
      </rPr>
      <t>四围街</t>
    </r>
    <r>
      <rPr>
        <sz val="11"/>
        <rFont val="Times New Roman"/>
        <charset val="0"/>
      </rPr>
      <t>71</t>
    </r>
    <r>
      <rPr>
        <sz val="11"/>
        <rFont val="仿宋_GB2312"/>
        <charset val="0"/>
      </rPr>
      <t>号</t>
    </r>
  </si>
  <si>
    <t>何北根</t>
  </si>
  <si>
    <t>吴带根</t>
  </si>
  <si>
    <r>
      <rPr>
        <sz val="11"/>
        <rFont val="仿宋_GB2312"/>
        <charset val="0"/>
      </rPr>
      <t>四围街</t>
    </r>
    <r>
      <rPr>
        <sz val="11"/>
        <rFont val="Times New Roman"/>
        <charset val="0"/>
      </rPr>
      <t>72</t>
    </r>
    <r>
      <rPr>
        <sz val="11"/>
        <rFont val="仿宋_GB2312"/>
        <charset val="0"/>
      </rPr>
      <t>号</t>
    </r>
  </si>
  <si>
    <t>何华好</t>
  </si>
  <si>
    <t>吴静意</t>
  </si>
  <si>
    <t>黎静献</t>
  </si>
  <si>
    <t>45252419********6X</t>
  </si>
  <si>
    <r>
      <rPr>
        <sz val="11"/>
        <rFont val="仿宋_GB2312"/>
        <charset val="0"/>
      </rPr>
      <t>联发街</t>
    </r>
    <r>
      <rPr>
        <sz val="11"/>
        <rFont val="Times New Roman"/>
        <charset val="0"/>
      </rPr>
      <t>54</t>
    </r>
    <r>
      <rPr>
        <sz val="11"/>
        <rFont val="仿宋_GB2312"/>
        <charset val="0"/>
      </rPr>
      <t>号</t>
    </r>
  </si>
  <si>
    <t>余巧梅</t>
  </si>
  <si>
    <t>44162119********45</t>
  </si>
  <si>
    <r>
      <rPr>
        <sz val="11"/>
        <rFont val="仿宋_GB2312"/>
        <charset val="0"/>
      </rPr>
      <t>联发街</t>
    </r>
    <r>
      <rPr>
        <sz val="11"/>
        <rFont val="Times New Roman"/>
        <charset val="0"/>
      </rPr>
      <t>55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</si>
  <si>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联发街</t>
    </r>
    <r>
      <rPr>
        <sz val="11"/>
        <rFont val="Times New Roman"/>
        <charset val="0"/>
      </rPr>
      <t>56</t>
    </r>
    <r>
      <rPr>
        <sz val="11"/>
        <rFont val="仿宋_GB2312"/>
        <charset val="0"/>
      </rPr>
      <t>号</t>
    </r>
  </si>
  <si>
    <t>冯开</t>
  </si>
  <si>
    <r>
      <rPr>
        <sz val="11"/>
        <rFont val="仿宋_GB2312"/>
        <charset val="0"/>
      </rPr>
      <t>联发街</t>
    </r>
    <r>
      <rPr>
        <sz val="11"/>
        <rFont val="Times New Roman"/>
        <charset val="0"/>
      </rPr>
      <t>57</t>
    </r>
    <r>
      <rPr>
        <sz val="11"/>
        <rFont val="仿宋_GB2312"/>
        <charset val="0"/>
      </rPr>
      <t>号</t>
    </r>
  </si>
  <si>
    <t>高爱娣</t>
  </si>
  <si>
    <t>44200019********88</t>
  </si>
  <si>
    <r>
      <rPr>
        <sz val="11"/>
        <rFont val="仿宋_GB2312"/>
        <charset val="0"/>
      </rPr>
      <t>联发街</t>
    </r>
    <r>
      <rPr>
        <sz val="11"/>
        <rFont val="Times New Roman"/>
        <charset val="0"/>
      </rPr>
      <t>58</t>
    </r>
    <r>
      <rPr>
        <sz val="11"/>
        <rFont val="仿宋_GB2312"/>
        <charset val="0"/>
      </rPr>
      <t>号</t>
    </r>
  </si>
  <si>
    <t>陈德旺</t>
  </si>
  <si>
    <t>陈佛明</t>
  </si>
  <si>
    <r>
      <rPr>
        <sz val="11"/>
        <rFont val="仿宋_GB2312"/>
        <charset val="0"/>
      </rPr>
      <t>联发街</t>
    </r>
    <r>
      <rPr>
        <sz val="11"/>
        <rFont val="Times New Roman"/>
        <charset val="0"/>
      </rPr>
      <t>59</t>
    </r>
    <r>
      <rPr>
        <sz val="11"/>
        <rFont val="仿宋_GB2312"/>
        <charset val="0"/>
      </rPr>
      <t>号</t>
    </r>
  </si>
  <si>
    <t>卢进明</t>
  </si>
  <si>
    <r>
      <rPr>
        <sz val="11"/>
        <rFont val="仿宋_GB2312"/>
        <charset val="0"/>
      </rPr>
      <t>联发街</t>
    </r>
    <r>
      <rPr>
        <sz val="11"/>
        <rFont val="Times New Roman"/>
        <charset val="0"/>
      </rPr>
      <t>60</t>
    </r>
    <r>
      <rPr>
        <sz val="11"/>
        <rFont val="仿宋_GB2312"/>
        <charset val="0"/>
      </rPr>
      <t>号</t>
    </r>
  </si>
  <si>
    <t>卢日耀</t>
  </si>
  <si>
    <r>
      <rPr>
        <sz val="11"/>
        <rFont val="仿宋_GB2312"/>
        <charset val="0"/>
      </rPr>
      <t>联发街</t>
    </r>
    <r>
      <rPr>
        <sz val="11"/>
        <rFont val="Times New Roman"/>
        <charset val="0"/>
      </rPr>
      <t>61</t>
    </r>
    <r>
      <rPr>
        <sz val="11"/>
        <rFont val="仿宋_GB2312"/>
        <charset val="0"/>
      </rPr>
      <t>号</t>
    </r>
  </si>
  <si>
    <t>陈志红</t>
  </si>
  <si>
    <r>
      <rPr>
        <sz val="11"/>
        <rFont val="仿宋_GB2312"/>
        <charset val="0"/>
      </rPr>
      <t>联发街</t>
    </r>
    <r>
      <rPr>
        <sz val="11"/>
        <rFont val="Times New Roman"/>
        <charset val="0"/>
      </rPr>
      <t>62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</si>
  <si>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联发街</t>
    </r>
    <r>
      <rPr>
        <sz val="11"/>
        <rFont val="Times New Roman"/>
        <charset val="0"/>
      </rPr>
      <t>63</t>
    </r>
    <r>
      <rPr>
        <sz val="11"/>
        <rFont val="仿宋_GB2312"/>
        <charset val="0"/>
      </rPr>
      <t>号</t>
    </r>
  </si>
  <si>
    <t>黄体</t>
  </si>
  <si>
    <r>
      <rPr>
        <sz val="11"/>
        <rFont val="仿宋_GB2312"/>
        <charset val="0"/>
      </rPr>
      <t>联发街</t>
    </r>
    <r>
      <rPr>
        <sz val="11"/>
        <rFont val="Times New Roman"/>
        <charset val="0"/>
      </rPr>
      <t>64</t>
    </r>
    <r>
      <rPr>
        <sz val="11"/>
        <rFont val="仿宋_GB2312"/>
        <charset val="0"/>
      </rPr>
      <t>号</t>
    </r>
  </si>
  <si>
    <t>梁华全</t>
  </si>
  <si>
    <r>
      <rPr>
        <sz val="11"/>
        <rFont val="仿宋_GB2312"/>
        <charset val="0"/>
      </rPr>
      <t>联发街</t>
    </r>
    <r>
      <rPr>
        <sz val="11"/>
        <rFont val="Times New Roman"/>
        <charset val="0"/>
      </rPr>
      <t>65</t>
    </r>
    <r>
      <rPr>
        <sz val="11"/>
        <rFont val="仿宋_GB2312"/>
        <charset val="0"/>
      </rPr>
      <t>号</t>
    </r>
  </si>
  <si>
    <t>梁华志</t>
  </si>
  <si>
    <r>
      <rPr>
        <sz val="11"/>
        <rFont val="仿宋_GB2312"/>
        <charset val="0"/>
      </rPr>
      <t>联发街</t>
    </r>
    <r>
      <rPr>
        <sz val="11"/>
        <rFont val="Times New Roman"/>
        <charset val="0"/>
      </rPr>
      <t>65</t>
    </r>
    <r>
      <rPr>
        <sz val="11"/>
        <rFont val="仿宋_GB2312"/>
        <charset val="0"/>
      </rPr>
      <t>号之一</t>
    </r>
  </si>
  <si>
    <t>陈华炳</t>
  </si>
  <si>
    <r>
      <rPr>
        <sz val="11"/>
        <rFont val="仿宋_GB2312"/>
        <charset val="0"/>
      </rPr>
      <t>联发街</t>
    </r>
    <r>
      <rPr>
        <sz val="11"/>
        <rFont val="Times New Roman"/>
        <charset val="0"/>
      </rPr>
      <t>66</t>
    </r>
    <r>
      <rPr>
        <sz val="11"/>
        <rFont val="仿宋_GB2312"/>
        <charset val="0"/>
      </rPr>
      <t>号</t>
    </r>
  </si>
  <si>
    <t>陈北瑞</t>
  </si>
  <si>
    <r>
      <rPr>
        <sz val="11"/>
        <rFont val="仿宋_GB2312"/>
        <charset val="0"/>
      </rPr>
      <t>联发街</t>
    </r>
    <r>
      <rPr>
        <sz val="11"/>
        <rFont val="Times New Roman"/>
        <charset val="0"/>
      </rPr>
      <t>67</t>
    </r>
    <r>
      <rPr>
        <sz val="11"/>
        <rFont val="仿宋_GB2312"/>
        <charset val="0"/>
      </rPr>
      <t>号</t>
    </r>
  </si>
  <si>
    <t>陈象添</t>
  </si>
  <si>
    <r>
      <rPr>
        <sz val="11"/>
        <rFont val="仿宋_GB2312"/>
        <charset val="0"/>
      </rPr>
      <t>联发街</t>
    </r>
    <r>
      <rPr>
        <sz val="11"/>
        <rFont val="Times New Roman"/>
        <charset val="0"/>
      </rPr>
      <t>68</t>
    </r>
    <r>
      <rPr>
        <sz val="11"/>
        <rFont val="仿宋_GB2312"/>
        <charset val="0"/>
      </rPr>
      <t>号</t>
    </r>
  </si>
  <si>
    <t>陈社全</t>
  </si>
  <si>
    <r>
      <rPr>
        <sz val="11"/>
        <rFont val="仿宋_GB2312"/>
        <charset val="0"/>
      </rPr>
      <t>联发街</t>
    </r>
    <r>
      <rPr>
        <sz val="11"/>
        <rFont val="Times New Roman"/>
        <charset val="0"/>
      </rPr>
      <t>69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</si>
  <si>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联发街</t>
    </r>
    <r>
      <rPr>
        <sz val="11"/>
        <rFont val="Times New Roman"/>
        <charset val="0"/>
      </rPr>
      <t>70</t>
    </r>
    <r>
      <rPr>
        <sz val="11"/>
        <rFont val="仿宋_GB2312"/>
        <charset val="0"/>
      </rPr>
      <t>号</t>
    </r>
  </si>
  <si>
    <t>黄杏妹</t>
  </si>
  <si>
    <r>
      <rPr>
        <sz val="11"/>
        <rFont val="仿宋_GB2312"/>
        <charset val="0"/>
      </rPr>
      <t>联发街</t>
    </r>
    <r>
      <rPr>
        <sz val="11"/>
        <rFont val="Times New Roman"/>
        <charset val="0"/>
      </rPr>
      <t>71</t>
    </r>
    <r>
      <rPr>
        <sz val="11"/>
        <rFont val="仿宋_GB2312"/>
        <charset val="0"/>
      </rPr>
      <t>号</t>
    </r>
  </si>
  <si>
    <t>陈金胜</t>
  </si>
  <si>
    <r>
      <rPr>
        <sz val="11"/>
        <rFont val="仿宋_GB2312"/>
        <charset val="0"/>
      </rPr>
      <t>联发街</t>
    </r>
    <r>
      <rPr>
        <sz val="11"/>
        <rFont val="Times New Roman"/>
        <charset val="0"/>
      </rPr>
      <t>73</t>
    </r>
    <r>
      <rPr>
        <sz val="11"/>
        <rFont val="仿宋_GB2312"/>
        <charset val="0"/>
      </rPr>
      <t>号</t>
    </r>
  </si>
  <si>
    <t>陈月胜</t>
  </si>
  <si>
    <r>
      <rPr>
        <sz val="11"/>
        <rFont val="仿宋_GB2312"/>
        <charset val="0"/>
      </rPr>
      <t>联发街</t>
    </r>
    <r>
      <rPr>
        <sz val="11"/>
        <rFont val="Times New Roman"/>
        <charset val="0"/>
      </rPr>
      <t>74</t>
    </r>
    <r>
      <rPr>
        <sz val="11"/>
        <rFont val="仿宋_GB2312"/>
        <charset val="0"/>
      </rPr>
      <t>号</t>
    </r>
  </si>
  <si>
    <t>陈耀文</t>
  </si>
  <si>
    <r>
      <rPr>
        <sz val="11"/>
        <rFont val="仿宋_GB2312"/>
        <charset val="0"/>
      </rPr>
      <t>联发街</t>
    </r>
    <r>
      <rPr>
        <sz val="11"/>
        <rFont val="Times New Roman"/>
        <charset val="0"/>
      </rPr>
      <t>75</t>
    </r>
    <r>
      <rPr>
        <sz val="11"/>
        <rFont val="仿宋_GB2312"/>
        <charset val="0"/>
      </rPr>
      <t>号</t>
    </r>
  </si>
  <si>
    <t>何志珍</t>
  </si>
  <si>
    <t>吴玉辉</t>
  </si>
  <si>
    <r>
      <rPr>
        <sz val="11"/>
        <rFont val="仿宋_GB2312"/>
        <charset val="0"/>
      </rPr>
      <t>联发街</t>
    </r>
    <r>
      <rPr>
        <sz val="11"/>
        <rFont val="Times New Roman"/>
        <charset val="0"/>
      </rPr>
      <t>76</t>
    </r>
    <r>
      <rPr>
        <sz val="11"/>
        <rFont val="仿宋_GB2312"/>
        <charset val="0"/>
      </rPr>
      <t>号</t>
    </r>
  </si>
  <si>
    <t>郑金带</t>
  </si>
  <si>
    <r>
      <rPr>
        <sz val="11"/>
        <rFont val="仿宋_GB2312"/>
        <charset val="0"/>
      </rPr>
      <t>联发街</t>
    </r>
    <r>
      <rPr>
        <sz val="11"/>
        <rFont val="Times New Roman"/>
        <charset val="0"/>
      </rPr>
      <t>77</t>
    </r>
    <r>
      <rPr>
        <sz val="11"/>
        <rFont val="仿宋_GB2312"/>
        <charset val="0"/>
      </rPr>
      <t>号</t>
    </r>
  </si>
  <si>
    <t>梁彩珍</t>
  </si>
  <si>
    <r>
      <rPr>
        <sz val="11"/>
        <rFont val="仿宋_GB2312"/>
        <charset val="0"/>
      </rPr>
      <t>联发街</t>
    </r>
    <r>
      <rPr>
        <sz val="11"/>
        <rFont val="Times New Roman"/>
        <charset val="0"/>
      </rPr>
      <t>78</t>
    </r>
    <r>
      <rPr>
        <sz val="11"/>
        <rFont val="仿宋_GB2312"/>
        <charset val="0"/>
      </rPr>
      <t>号</t>
    </r>
  </si>
  <si>
    <t>陈秋明</t>
  </si>
  <si>
    <r>
      <rPr>
        <sz val="11"/>
        <rFont val="仿宋_GB2312"/>
        <charset val="0"/>
      </rPr>
      <t>联发街</t>
    </r>
    <r>
      <rPr>
        <sz val="11"/>
        <rFont val="Times New Roman"/>
        <charset val="0"/>
      </rPr>
      <t>79</t>
    </r>
    <r>
      <rPr>
        <sz val="11"/>
        <rFont val="仿宋_GB2312"/>
        <charset val="0"/>
      </rPr>
      <t>号</t>
    </r>
  </si>
  <si>
    <t>吴福明</t>
  </si>
  <si>
    <r>
      <rPr>
        <sz val="11"/>
        <rFont val="仿宋_GB2312"/>
        <charset val="0"/>
      </rPr>
      <t>三尖街</t>
    </r>
    <r>
      <rPr>
        <sz val="11"/>
        <rFont val="Times New Roman"/>
        <charset val="0"/>
      </rPr>
      <t>3</t>
    </r>
    <r>
      <rPr>
        <sz val="11"/>
        <rFont val="仿宋_GB2312"/>
        <charset val="0"/>
      </rPr>
      <t>号</t>
    </r>
  </si>
  <si>
    <t>吴永杨</t>
  </si>
  <si>
    <t>梁桂彩</t>
  </si>
  <si>
    <r>
      <rPr>
        <sz val="11"/>
        <rFont val="仿宋_GB2312"/>
        <charset val="0"/>
      </rPr>
      <t>三尖街</t>
    </r>
    <r>
      <rPr>
        <sz val="11"/>
        <rFont val="Times New Roman"/>
        <charset val="0"/>
      </rPr>
      <t>4</t>
    </r>
    <r>
      <rPr>
        <sz val="11"/>
        <rFont val="仿宋_GB2312"/>
        <charset val="0"/>
      </rPr>
      <t>号</t>
    </r>
  </si>
  <si>
    <t>冯九妹</t>
  </si>
  <si>
    <r>
      <rPr>
        <sz val="11"/>
        <rFont val="仿宋_GB2312"/>
        <charset val="0"/>
      </rPr>
      <t>三尖街</t>
    </r>
    <r>
      <rPr>
        <sz val="11"/>
        <rFont val="Times New Roman"/>
        <charset val="0"/>
      </rPr>
      <t>5</t>
    </r>
    <r>
      <rPr>
        <sz val="11"/>
        <rFont val="仿宋_GB2312"/>
        <charset val="0"/>
      </rPr>
      <t>号</t>
    </r>
  </si>
  <si>
    <t>吴金体</t>
  </si>
  <si>
    <r>
      <rPr>
        <sz val="11"/>
        <rFont val="仿宋_GB2312"/>
        <charset val="0"/>
      </rPr>
      <t>三尖街</t>
    </r>
    <r>
      <rPr>
        <sz val="11"/>
        <rFont val="Times New Roman"/>
        <charset val="0"/>
      </rPr>
      <t>6</t>
    </r>
    <r>
      <rPr>
        <sz val="11"/>
        <rFont val="仿宋_GB2312"/>
        <charset val="0"/>
      </rPr>
      <t>号</t>
    </r>
  </si>
  <si>
    <t>陈宝棠</t>
  </si>
  <si>
    <r>
      <rPr>
        <sz val="11"/>
        <rFont val="仿宋_GB2312"/>
        <charset val="0"/>
      </rPr>
      <t>三尖街</t>
    </r>
    <r>
      <rPr>
        <sz val="11"/>
        <rFont val="Times New Roman"/>
        <charset val="0"/>
      </rPr>
      <t>7</t>
    </r>
    <r>
      <rPr>
        <sz val="11"/>
        <rFont val="仿宋_GB2312"/>
        <charset val="0"/>
      </rPr>
      <t>号</t>
    </r>
  </si>
  <si>
    <t>陈玉根</t>
  </si>
  <si>
    <r>
      <rPr>
        <sz val="11"/>
        <rFont val="仿宋_GB2312"/>
        <charset val="0"/>
      </rPr>
      <t>三尖街</t>
    </r>
    <r>
      <rPr>
        <sz val="11"/>
        <rFont val="Times New Roman"/>
        <charset val="0"/>
      </rPr>
      <t>8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</si>
  <si>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三尖街</t>
    </r>
    <r>
      <rPr>
        <sz val="11"/>
        <rFont val="Times New Roman"/>
        <charset val="0"/>
      </rPr>
      <t>9</t>
    </r>
    <r>
      <rPr>
        <sz val="11"/>
        <rFont val="仿宋_GB2312"/>
        <charset val="0"/>
      </rPr>
      <t>号</t>
    </r>
  </si>
  <si>
    <t>冯锦泉</t>
  </si>
  <si>
    <r>
      <rPr>
        <sz val="11"/>
        <rFont val="仿宋_GB2312"/>
        <charset val="0"/>
      </rPr>
      <t>三尖街</t>
    </r>
    <r>
      <rPr>
        <sz val="11"/>
        <rFont val="Times New Roman"/>
        <charset val="0"/>
      </rPr>
      <t>15</t>
    </r>
    <r>
      <rPr>
        <sz val="11"/>
        <rFont val="仿宋_GB2312"/>
        <charset val="0"/>
      </rPr>
      <t>号</t>
    </r>
  </si>
  <si>
    <t>陈健沛</t>
  </si>
  <si>
    <r>
      <rPr>
        <sz val="11"/>
        <rFont val="仿宋_GB2312"/>
        <charset val="0"/>
      </rPr>
      <t>三尖街</t>
    </r>
    <r>
      <rPr>
        <sz val="11"/>
        <rFont val="Times New Roman"/>
        <charset val="0"/>
      </rPr>
      <t>18</t>
    </r>
    <r>
      <rPr>
        <sz val="11"/>
        <rFont val="仿宋_GB2312"/>
        <charset val="0"/>
      </rPr>
      <t>号</t>
    </r>
  </si>
  <si>
    <t>陈健伟</t>
  </si>
  <si>
    <r>
      <rPr>
        <sz val="11"/>
        <rFont val="仿宋_GB2312"/>
        <charset val="0"/>
      </rPr>
      <t>三尖街</t>
    </r>
    <r>
      <rPr>
        <sz val="11"/>
        <rFont val="Times New Roman"/>
        <charset val="0"/>
      </rPr>
      <t>23</t>
    </r>
    <r>
      <rPr>
        <sz val="11"/>
        <rFont val="仿宋_GB2312"/>
        <charset val="0"/>
      </rPr>
      <t>号</t>
    </r>
  </si>
  <si>
    <t>梁凤</t>
  </si>
  <si>
    <r>
      <rPr>
        <sz val="11"/>
        <rFont val="仿宋_GB2312"/>
        <charset val="0"/>
      </rPr>
      <t>三尖街</t>
    </r>
    <r>
      <rPr>
        <sz val="11"/>
        <rFont val="Times New Roman"/>
        <charset val="0"/>
      </rPr>
      <t>25</t>
    </r>
    <r>
      <rPr>
        <sz val="11"/>
        <rFont val="仿宋_GB2312"/>
        <charset val="0"/>
      </rPr>
      <t>号</t>
    </r>
  </si>
  <si>
    <t>黄容欢</t>
  </si>
  <si>
    <r>
      <rPr>
        <sz val="11"/>
        <rFont val="仿宋_GB2312"/>
        <charset val="0"/>
      </rPr>
      <t>三尖街</t>
    </r>
    <r>
      <rPr>
        <sz val="11"/>
        <rFont val="Times New Roman"/>
        <charset val="0"/>
      </rPr>
      <t>26</t>
    </r>
    <r>
      <rPr>
        <sz val="11"/>
        <rFont val="仿宋_GB2312"/>
        <charset val="0"/>
      </rPr>
      <t>号</t>
    </r>
  </si>
  <si>
    <t>黄容带</t>
  </si>
  <si>
    <r>
      <rPr>
        <sz val="11"/>
        <rFont val="仿宋_GB2312"/>
        <charset val="0"/>
      </rPr>
      <t>三尖街</t>
    </r>
    <r>
      <rPr>
        <sz val="11"/>
        <rFont val="Times New Roman"/>
        <charset val="0"/>
      </rPr>
      <t>27</t>
    </r>
    <r>
      <rPr>
        <sz val="11"/>
        <rFont val="仿宋_GB2312"/>
        <charset val="0"/>
      </rPr>
      <t>号</t>
    </r>
  </si>
  <si>
    <t>吴少芳</t>
  </si>
  <si>
    <r>
      <rPr>
        <sz val="11"/>
        <rFont val="仿宋_GB2312"/>
        <charset val="0"/>
      </rPr>
      <t>三尖街</t>
    </r>
    <r>
      <rPr>
        <sz val="11"/>
        <rFont val="Times New Roman"/>
        <charset val="0"/>
      </rPr>
      <t>28</t>
    </r>
    <r>
      <rPr>
        <sz val="11"/>
        <rFont val="仿宋_GB2312"/>
        <charset val="0"/>
      </rPr>
      <t>号</t>
    </r>
  </si>
  <si>
    <t>黄志纯</t>
  </si>
  <si>
    <r>
      <rPr>
        <sz val="11"/>
        <rFont val="仿宋_GB2312"/>
        <charset val="0"/>
      </rPr>
      <t>三尖街</t>
    </r>
    <r>
      <rPr>
        <sz val="11"/>
        <rFont val="Times New Roman"/>
        <charset val="0"/>
      </rPr>
      <t>29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</si>
  <si>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四围街</t>
    </r>
    <r>
      <rPr>
        <sz val="11"/>
        <rFont val="Times New Roman"/>
        <charset val="0"/>
      </rPr>
      <t>2</t>
    </r>
    <r>
      <rPr>
        <sz val="11"/>
        <rFont val="仿宋_GB2312"/>
        <charset val="0"/>
      </rPr>
      <t>号</t>
    </r>
  </si>
  <si>
    <t>黎卫明</t>
  </si>
  <si>
    <r>
      <rPr>
        <sz val="11"/>
        <rFont val="仿宋_GB2312"/>
        <charset val="0"/>
      </rPr>
      <t>四围街</t>
    </r>
    <r>
      <rPr>
        <sz val="11"/>
        <rFont val="Times New Roman"/>
        <charset val="0"/>
      </rPr>
      <t>3</t>
    </r>
    <r>
      <rPr>
        <sz val="11"/>
        <rFont val="仿宋_GB2312"/>
        <charset val="0"/>
      </rPr>
      <t>号</t>
    </r>
  </si>
  <si>
    <t>黎伟献</t>
  </si>
  <si>
    <r>
      <rPr>
        <sz val="11"/>
        <rFont val="仿宋_GB2312"/>
        <charset val="0"/>
      </rPr>
      <t>四围街</t>
    </r>
    <r>
      <rPr>
        <sz val="11"/>
        <rFont val="Times New Roman"/>
        <charset val="0"/>
      </rPr>
      <t>8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</si>
  <si>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四围街</t>
    </r>
    <r>
      <rPr>
        <sz val="11"/>
        <rFont val="Times New Roman"/>
        <charset val="0"/>
      </rPr>
      <t>10</t>
    </r>
    <r>
      <rPr>
        <sz val="11"/>
        <rFont val="仿宋_GB2312"/>
        <charset val="0"/>
      </rPr>
      <t>号</t>
    </r>
  </si>
  <si>
    <t>何桥妹</t>
  </si>
  <si>
    <r>
      <rPr>
        <sz val="11"/>
        <rFont val="仿宋_GB2312"/>
        <charset val="0"/>
      </rPr>
      <t>四围街</t>
    </r>
    <r>
      <rPr>
        <sz val="11"/>
        <rFont val="Times New Roman"/>
        <charset val="0"/>
      </rPr>
      <t>11</t>
    </r>
    <r>
      <rPr>
        <sz val="11"/>
        <rFont val="仿宋_GB2312"/>
        <charset val="0"/>
      </rPr>
      <t>号</t>
    </r>
  </si>
  <si>
    <t>方炳葵</t>
  </si>
  <si>
    <r>
      <rPr>
        <sz val="11"/>
        <rFont val="仿宋_GB2312"/>
        <charset val="0"/>
      </rPr>
      <t>四围街</t>
    </r>
    <r>
      <rPr>
        <sz val="11"/>
        <rFont val="Times New Roman"/>
        <charset val="0"/>
      </rPr>
      <t>12</t>
    </r>
    <r>
      <rPr>
        <sz val="11"/>
        <rFont val="仿宋_GB2312"/>
        <charset val="0"/>
      </rPr>
      <t>号</t>
    </r>
  </si>
  <si>
    <t>方容根</t>
  </si>
  <si>
    <t>吴三妹</t>
  </si>
  <si>
    <r>
      <rPr>
        <sz val="11"/>
        <rFont val="仿宋_GB2312"/>
        <charset val="0"/>
      </rPr>
      <t>四围街</t>
    </r>
    <r>
      <rPr>
        <sz val="11"/>
        <rFont val="Times New Roman"/>
        <charset val="0"/>
      </rPr>
      <t>13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</si>
  <si>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四围街</t>
    </r>
    <r>
      <rPr>
        <sz val="11"/>
        <rFont val="Times New Roman"/>
        <charset val="0"/>
      </rPr>
      <t>14</t>
    </r>
    <r>
      <rPr>
        <sz val="11"/>
        <rFont val="仿宋_GB2312"/>
        <charset val="0"/>
      </rPr>
      <t>号</t>
    </r>
  </si>
  <si>
    <t>何卫红</t>
  </si>
  <si>
    <r>
      <rPr>
        <sz val="11"/>
        <rFont val="仿宋_GB2312"/>
        <charset val="0"/>
      </rPr>
      <t>四围街</t>
    </r>
    <r>
      <rPr>
        <sz val="11"/>
        <rFont val="Times New Roman"/>
        <charset val="0"/>
      </rPr>
      <t>15</t>
    </r>
    <r>
      <rPr>
        <sz val="11"/>
        <rFont val="仿宋_GB2312"/>
        <charset val="0"/>
      </rPr>
      <t>号</t>
    </r>
  </si>
  <si>
    <t>蓝金秀</t>
  </si>
  <si>
    <t>44162419********28</t>
  </si>
  <si>
    <t>李玉秀</t>
  </si>
  <si>
    <t>45222619********01</t>
  </si>
  <si>
    <r>
      <rPr>
        <sz val="11"/>
        <rFont val="仿宋_GB2312"/>
        <charset val="0"/>
      </rPr>
      <t>四围街</t>
    </r>
    <r>
      <rPr>
        <sz val="11"/>
        <rFont val="Times New Roman"/>
        <charset val="0"/>
      </rPr>
      <t>17</t>
    </r>
    <r>
      <rPr>
        <sz val="11"/>
        <rFont val="仿宋_GB2312"/>
        <charset val="0"/>
      </rPr>
      <t>号</t>
    </r>
  </si>
  <si>
    <t>吴执妹</t>
  </si>
  <si>
    <r>
      <rPr>
        <sz val="11"/>
        <rFont val="仿宋_GB2312"/>
        <charset val="0"/>
      </rPr>
      <t>四围街</t>
    </r>
    <r>
      <rPr>
        <sz val="11"/>
        <rFont val="Times New Roman"/>
        <charset val="0"/>
      </rPr>
      <t>18</t>
    </r>
    <r>
      <rPr>
        <sz val="11"/>
        <rFont val="仿宋_GB2312"/>
        <charset val="0"/>
      </rPr>
      <t>号</t>
    </r>
  </si>
  <si>
    <t>吴金有</t>
  </si>
  <si>
    <r>
      <rPr>
        <sz val="11"/>
        <rFont val="仿宋_GB2312"/>
        <charset val="0"/>
      </rPr>
      <t>四围街</t>
    </r>
    <r>
      <rPr>
        <sz val="11"/>
        <rFont val="Times New Roman"/>
        <charset val="0"/>
      </rPr>
      <t>19</t>
    </r>
    <r>
      <rPr>
        <sz val="11"/>
        <rFont val="仿宋_GB2312"/>
        <charset val="0"/>
      </rPr>
      <t>号</t>
    </r>
  </si>
  <si>
    <t>黄少芬</t>
  </si>
  <si>
    <r>
      <rPr>
        <sz val="11"/>
        <rFont val="仿宋_GB2312"/>
        <charset val="0"/>
      </rPr>
      <t>四围街</t>
    </r>
    <r>
      <rPr>
        <sz val="11"/>
        <rFont val="Times New Roman"/>
        <charset val="0"/>
      </rPr>
      <t>20</t>
    </r>
    <r>
      <rPr>
        <sz val="11"/>
        <rFont val="仿宋_GB2312"/>
        <charset val="0"/>
      </rPr>
      <t>号</t>
    </r>
  </si>
  <si>
    <t>李石秀</t>
  </si>
  <si>
    <t>45252419********29</t>
  </si>
  <si>
    <r>
      <rPr>
        <sz val="11"/>
        <rFont val="仿宋_GB2312"/>
        <charset val="0"/>
      </rPr>
      <t>四围街</t>
    </r>
    <r>
      <rPr>
        <sz val="11"/>
        <rFont val="Times New Roman"/>
        <charset val="0"/>
      </rPr>
      <t>21</t>
    </r>
    <r>
      <rPr>
        <sz val="11"/>
        <rFont val="仿宋_GB2312"/>
        <charset val="0"/>
      </rPr>
      <t>号</t>
    </r>
  </si>
  <si>
    <t>陈连好</t>
  </si>
  <si>
    <r>
      <rPr>
        <sz val="11"/>
        <rFont val="仿宋_GB2312"/>
        <charset val="0"/>
      </rPr>
      <t>四围街</t>
    </r>
    <r>
      <rPr>
        <sz val="11"/>
        <rFont val="Times New Roman"/>
        <charset val="0"/>
      </rPr>
      <t>22</t>
    </r>
    <r>
      <rPr>
        <sz val="11"/>
        <rFont val="仿宋_GB2312"/>
        <charset val="0"/>
      </rPr>
      <t>号</t>
    </r>
  </si>
  <si>
    <t>吴耀辉</t>
  </si>
  <si>
    <r>
      <rPr>
        <sz val="11"/>
        <rFont val="仿宋_GB2312"/>
        <charset val="0"/>
      </rPr>
      <t>四围街</t>
    </r>
    <r>
      <rPr>
        <sz val="11"/>
        <rFont val="Times New Roman"/>
        <charset val="0"/>
      </rPr>
      <t>23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</si>
  <si>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四围街</t>
    </r>
    <r>
      <rPr>
        <sz val="11"/>
        <rFont val="Times New Roman"/>
        <charset val="0"/>
      </rPr>
      <t>24</t>
    </r>
    <r>
      <rPr>
        <sz val="11"/>
        <rFont val="仿宋_GB2312"/>
        <charset val="0"/>
      </rPr>
      <t>号</t>
    </r>
  </si>
  <si>
    <t>吴开</t>
  </si>
  <si>
    <t>何建英</t>
  </si>
  <si>
    <t>44182419********28</t>
  </si>
  <si>
    <r>
      <rPr>
        <sz val="11"/>
        <rFont val="仿宋_GB2312"/>
        <charset val="0"/>
      </rPr>
      <t>万胜街</t>
    </r>
    <r>
      <rPr>
        <sz val="11"/>
        <rFont val="Times New Roman"/>
        <charset val="0"/>
      </rPr>
      <t>1</t>
    </r>
    <r>
      <rPr>
        <sz val="11"/>
        <rFont val="仿宋_GB2312"/>
        <charset val="0"/>
      </rPr>
      <t>号</t>
    </r>
  </si>
  <si>
    <t>王琼英</t>
  </si>
  <si>
    <t>44252919********67</t>
  </si>
  <si>
    <r>
      <rPr>
        <sz val="11"/>
        <rFont val="仿宋_GB2312"/>
        <charset val="0"/>
      </rPr>
      <t>万胜街</t>
    </r>
    <r>
      <rPr>
        <sz val="11"/>
        <rFont val="Times New Roman"/>
        <charset val="0"/>
      </rPr>
      <t>2</t>
    </r>
    <r>
      <rPr>
        <sz val="11"/>
        <rFont val="仿宋_GB2312"/>
        <charset val="0"/>
      </rPr>
      <t>号</t>
    </r>
  </si>
  <si>
    <t>徐金妹</t>
  </si>
  <si>
    <r>
      <rPr>
        <sz val="11"/>
        <rFont val="仿宋_GB2312"/>
        <charset val="0"/>
      </rPr>
      <t>万胜街</t>
    </r>
    <r>
      <rPr>
        <sz val="11"/>
        <rFont val="Times New Roman"/>
        <charset val="0"/>
      </rPr>
      <t>3</t>
    </r>
    <r>
      <rPr>
        <sz val="11"/>
        <rFont val="仿宋_GB2312"/>
        <charset val="0"/>
      </rPr>
      <t>号</t>
    </r>
  </si>
  <si>
    <t>吴根明</t>
  </si>
  <si>
    <r>
      <rPr>
        <sz val="11"/>
        <rFont val="仿宋_GB2312"/>
        <charset val="0"/>
      </rPr>
      <t>万胜街</t>
    </r>
    <r>
      <rPr>
        <sz val="11"/>
        <rFont val="Times New Roman"/>
        <charset val="0"/>
      </rPr>
      <t>4</t>
    </r>
    <r>
      <rPr>
        <sz val="11"/>
        <rFont val="仿宋_GB2312"/>
        <charset val="0"/>
      </rPr>
      <t>号</t>
    </r>
  </si>
  <si>
    <t>梁华瑞</t>
  </si>
  <si>
    <r>
      <rPr>
        <sz val="11"/>
        <rFont val="仿宋_GB2312"/>
        <charset val="0"/>
      </rPr>
      <t>万胜街</t>
    </r>
    <r>
      <rPr>
        <sz val="11"/>
        <rFont val="Times New Roman"/>
        <charset val="0"/>
      </rPr>
      <t>5</t>
    </r>
    <r>
      <rPr>
        <sz val="11"/>
        <rFont val="仿宋_GB2312"/>
        <charset val="0"/>
      </rPr>
      <t>号</t>
    </r>
  </si>
  <si>
    <t>何佛钦</t>
  </si>
  <si>
    <r>
      <rPr>
        <sz val="11"/>
        <rFont val="仿宋_GB2312"/>
        <charset val="0"/>
      </rPr>
      <t>万胜街</t>
    </r>
    <r>
      <rPr>
        <sz val="11"/>
        <rFont val="Times New Roman"/>
        <charset val="0"/>
      </rPr>
      <t>6</t>
    </r>
    <r>
      <rPr>
        <sz val="11"/>
        <rFont val="仿宋_GB2312"/>
        <charset val="0"/>
      </rPr>
      <t>号</t>
    </r>
  </si>
  <si>
    <t>梁少文</t>
  </si>
  <si>
    <r>
      <rPr>
        <sz val="11"/>
        <rFont val="仿宋_GB2312"/>
        <charset val="0"/>
      </rPr>
      <t>万胜街</t>
    </r>
    <r>
      <rPr>
        <sz val="11"/>
        <rFont val="Times New Roman"/>
        <charset val="0"/>
      </rPr>
      <t>8</t>
    </r>
    <r>
      <rPr>
        <sz val="11"/>
        <rFont val="仿宋_GB2312"/>
        <charset val="0"/>
      </rPr>
      <t>号</t>
    </r>
  </si>
  <si>
    <t>梁卫权</t>
  </si>
  <si>
    <t>陈新环</t>
  </si>
  <si>
    <r>
      <rPr>
        <sz val="11"/>
        <rFont val="仿宋_GB2312"/>
        <charset val="0"/>
      </rPr>
      <t>万胜街</t>
    </r>
    <r>
      <rPr>
        <sz val="11"/>
        <rFont val="Times New Roman"/>
        <charset val="0"/>
      </rPr>
      <t>9</t>
    </r>
    <r>
      <rPr>
        <sz val="11"/>
        <rFont val="仿宋_GB2312"/>
        <charset val="0"/>
      </rPr>
      <t>号</t>
    </r>
  </si>
  <si>
    <t>梁志辉</t>
  </si>
  <si>
    <r>
      <rPr>
        <sz val="11"/>
        <rFont val="仿宋_GB2312"/>
        <charset val="0"/>
      </rPr>
      <t>万胜街</t>
    </r>
    <r>
      <rPr>
        <sz val="11"/>
        <rFont val="Times New Roman"/>
        <charset val="0"/>
      </rPr>
      <t>10</t>
    </r>
    <r>
      <rPr>
        <sz val="11"/>
        <rFont val="仿宋_GB2312"/>
        <charset val="0"/>
      </rPr>
      <t>号</t>
    </r>
  </si>
  <si>
    <t>梁桂兴</t>
  </si>
  <si>
    <r>
      <rPr>
        <sz val="11"/>
        <rFont val="仿宋_GB2312"/>
        <charset val="0"/>
      </rPr>
      <t>万胜街</t>
    </r>
    <r>
      <rPr>
        <sz val="11"/>
        <rFont val="Times New Roman"/>
        <charset val="0"/>
      </rPr>
      <t>10</t>
    </r>
    <r>
      <rPr>
        <sz val="11"/>
        <rFont val="仿宋_GB2312"/>
        <charset val="0"/>
      </rPr>
      <t>号之</t>
    </r>
    <r>
      <rPr>
        <sz val="11"/>
        <rFont val="Times New Roman"/>
        <charset val="0"/>
      </rPr>
      <t>1</t>
    </r>
  </si>
  <si>
    <r>
      <rPr>
        <sz val="11"/>
        <rFont val="仿宋_GB2312"/>
        <charset val="0"/>
      </rPr>
      <t>万胜街</t>
    </r>
    <r>
      <rPr>
        <sz val="11"/>
        <rFont val="Times New Roman"/>
        <charset val="0"/>
      </rPr>
      <t>11</t>
    </r>
    <r>
      <rPr>
        <sz val="11"/>
        <rFont val="仿宋_GB2312"/>
        <charset val="0"/>
      </rPr>
      <t>号</t>
    </r>
  </si>
  <si>
    <t>梁敏全</t>
  </si>
  <si>
    <r>
      <rPr>
        <sz val="11"/>
        <rFont val="仿宋_GB2312"/>
        <charset val="0"/>
      </rPr>
      <t>万胜街</t>
    </r>
    <r>
      <rPr>
        <sz val="11"/>
        <rFont val="Times New Roman"/>
        <charset val="0"/>
      </rPr>
      <t>12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</si>
  <si>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万胜街</t>
    </r>
    <r>
      <rPr>
        <sz val="11"/>
        <rFont val="Times New Roman"/>
        <charset val="0"/>
      </rPr>
      <t>16</t>
    </r>
    <r>
      <rPr>
        <sz val="11"/>
        <rFont val="仿宋_GB2312"/>
        <charset val="0"/>
      </rPr>
      <t>号</t>
    </r>
  </si>
  <si>
    <t>黎志文</t>
  </si>
  <si>
    <r>
      <rPr>
        <sz val="11"/>
        <rFont val="仿宋_GB2312"/>
        <charset val="0"/>
      </rPr>
      <t>万胜街</t>
    </r>
    <r>
      <rPr>
        <sz val="11"/>
        <rFont val="Times New Roman"/>
        <charset val="0"/>
      </rPr>
      <t>17</t>
    </r>
    <r>
      <rPr>
        <sz val="11"/>
        <rFont val="仿宋_GB2312"/>
        <charset val="0"/>
      </rPr>
      <t>号</t>
    </r>
  </si>
  <si>
    <t>陈带喜</t>
  </si>
  <si>
    <r>
      <rPr>
        <sz val="11"/>
        <rFont val="仿宋_GB2312"/>
        <charset val="0"/>
      </rPr>
      <t>万胜街</t>
    </r>
    <r>
      <rPr>
        <sz val="11"/>
        <rFont val="Times New Roman"/>
        <charset val="0"/>
      </rPr>
      <t>19</t>
    </r>
    <r>
      <rPr>
        <sz val="11"/>
        <rFont val="仿宋_GB2312"/>
        <charset val="0"/>
      </rPr>
      <t>号</t>
    </r>
  </si>
  <si>
    <t>林兆东</t>
  </si>
  <si>
    <r>
      <rPr>
        <sz val="11"/>
        <rFont val="仿宋_GB2312"/>
        <charset val="0"/>
      </rPr>
      <t>万胜街</t>
    </r>
    <r>
      <rPr>
        <sz val="11"/>
        <rFont val="Times New Roman"/>
        <charset val="0"/>
      </rPr>
      <t>21</t>
    </r>
    <r>
      <rPr>
        <sz val="11"/>
        <rFont val="仿宋_GB2312"/>
        <charset val="0"/>
      </rPr>
      <t>号</t>
    </r>
  </si>
  <si>
    <t>郭少好</t>
  </si>
  <si>
    <r>
      <rPr>
        <sz val="11"/>
        <rFont val="仿宋_GB2312"/>
        <charset val="0"/>
      </rPr>
      <t>万胜街</t>
    </r>
    <r>
      <rPr>
        <sz val="11"/>
        <rFont val="Times New Roman"/>
        <charset val="0"/>
      </rPr>
      <t>20</t>
    </r>
    <r>
      <rPr>
        <sz val="11"/>
        <rFont val="仿宋_GB2312"/>
        <charset val="0"/>
      </rPr>
      <t>号</t>
    </r>
  </si>
  <si>
    <t>钟志坚</t>
  </si>
  <si>
    <r>
      <rPr>
        <sz val="11"/>
        <rFont val="仿宋_GB2312"/>
        <charset val="0"/>
      </rPr>
      <t>万胜街</t>
    </r>
    <r>
      <rPr>
        <sz val="11"/>
        <rFont val="Times New Roman"/>
        <charset val="0"/>
      </rPr>
      <t>22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</si>
  <si>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万胜街</t>
    </r>
    <r>
      <rPr>
        <sz val="11"/>
        <rFont val="Times New Roman"/>
        <charset val="0"/>
      </rPr>
      <t>23</t>
    </r>
    <r>
      <rPr>
        <sz val="11"/>
        <rFont val="仿宋_GB2312"/>
        <charset val="0"/>
      </rPr>
      <t>号</t>
    </r>
  </si>
  <si>
    <t>陈卫东</t>
  </si>
  <si>
    <r>
      <rPr>
        <sz val="11"/>
        <rFont val="仿宋_GB2312"/>
        <charset val="0"/>
      </rPr>
      <t>万胜街</t>
    </r>
    <r>
      <rPr>
        <sz val="11"/>
        <rFont val="Times New Roman"/>
        <charset val="0"/>
      </rPr>
      <t>24</t>
    </r>
    <r>
      <rPr>
        <sz val="11"/>
        <rFont val="仿宋_GB2312"/>
        <charset val="0"/>
      </rPr>
      <t>号</t>
    </r>
  </si>
  <si>
    <t>陈家豪</t>
  </si>
  <si>
    <t>谭炳仪</t>
  </si>
  <si>
    <r>
      <rPr>
        <sz val="11"/>
        <rFont val="仿宋_GB2312"/>
        <charset val="0"/>
      </rPr>
      <t>万胜街</t>
    </r>
    <r>
      <rPr>
        <sz val="11"/>
        <rFont val="Times New Roman"/>
        <charset val="0"/>
      </rPr>
      <t>26</t>
    </r>
    <r>
      <rPr>
        <sz val="11"/>
        <rFont val="仿宋_GB2312"/>
        <charset val="0"/>
      </rPr>
      <t>号</t>
    </r>
  </si>
  <si>
    <t>谭炳安</t>
  </si>
  <si>
    <r>
      <rPr>
        <sz val="11"/>
        <rFont val="仿宋_GB2312"/>
        <charset val="0"/>
      </rPr>
      <t>万胜街</t>
    </r>
    <r>
      <rPr>
        <sz val="11"/>
        <rFont val="Times New Roman"/>
        <charset val="0"/>
      </rPr>
      <t>26</t>
    </r>
    <r>
      <rPr>
        <sz val="11"/>
        <rFont val="仿宋_GB2312"/>
        <charset val="0"/>
      </rPr>
      <t>号之一</t>
    </r>
  </si>
  <si>
    <t>黎金瑞</t>
  </si>
  <si>
    <r>
      <rPr>
        <sz val="11"/>
        <rFont val="仿宋_GB2312"/>
        <charset val="0"/>
      </rPr>
      <t>万胜街</t>
    </r>
    <r>
      <rPr>
        <sz val="11"/>
        <rFont val="Times New Roman"/>
        <charset val="0"/>
      </rPr>
      <t>27</t>
    </r>
    <r>
      <rPr>
        <sz val="11"/>
        <rFont val="仿宋_GB2312"/>
        <charset val="0"/>
      </rPr>
      <t>号</t>
    </r>
  </si>
  <si>
    <t>李少玉</t>
  </si>
  <si>
    <t>45042119********4X</t>
  </si>
  <si>
    <t>黄细文</t>
  </si>
  <si>
    <r>
      <rPr>
        <sz val="11"/>
        <rFont val="仿宋_GB2312"/>
        <charset val="0"/>
      </rPr>
      <t>万胜街</t>
    </r>
    <r>
      <rPr>
        <sz val="11"/>
        <rFont val="Times New Roman"/>
        <charset val="0"/>
      </rPr>
      <t>28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</si>
  <si>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万胜街</t>
    </r>
    <r>
      <rPr>
        <sz val="11"/>
        <rFont val="Times New Roman"/>
        <charset val="0"/>
      </rPr>
      <t>30</t>
    </r>
    <r>
      <rPr>
        <sz val="11"/>
        <rFont val="仿宋_GB2312"/>
        <charset val="0"/>
      </rPr>
      <t>号</t>
    </r>
  </si>
  <si>
    <t>何林建</t>
  </si>
  <si>
    <t>何社福</t>
  </si>
  <si>
    <t>何带</t>
  </si>
  <si>
    <r>
      <rPr>
        <sz val="11"/>
        <rFont val="仿宋_GB2312"/>
        <charset val="0"/>
      </rPr>
      <t>万胜街</t>
    </r>
    <r>
      <rPr>
        <sz val="11"/>
        <rFont val="Times New Roman"/>
        <charset val="0"/>
      </rPr>
      <t>31</t>
    </r>
    <r>
      <rPr>
        <sz val="11"/>
        <rFont val="仿宋_GB2312"/>
        <charset val="0"/>
      </rPr>
      <t>号</t>
    </r>
  </si>
  <si>
    <t>梁嘉荣</t>
  </si>
  <si>
    <t>联星村万胜队</t>
  </si>
  <si>
    <t>何华珍</t>
  </si>
  <si>
    <r>
      <rPr>
        <sz val="11"/>
        <rFont val="仿宋_GB2312"/>
        <charset val="0"/>
      </rPr>
      <t>四围街</t>
    </r>
    <r>
      <rPr>
        <sz val="11"/>
        <rFont val="Times New Roman"/>
        <charset val="0"/>
      </rPr>
      <t>25</t>
    </r>
    <r>
      <rPr>
        <sz val="11"/>
        <rFont val="仿宋_GB2312"/>
        <charset val="0"/>
      </rPr>
      <t>号</t>
    </r>
  </si>
  <si>
    <t>冯炳辉</t>
  </si>
  <si>
    <r>
      <rPr>
        <sz val="11"/>
        <rFont val="仿宋_GB2312"/>
        <charset val="0"/>
      </rPr>
      <t>四围街</t>
    </r>
    <r>
      <rPr>
        <sz val="11"/>
        <rFont val="Times New Roman"/>
        <charset val="0"/>
      </rPr>
      <t>26</t>
    </r>
    <r>
      <rPr>
        <sz val="11"/>
        <rFont val="仿宋_GB2312"/>
        <charset val="0"/>
      </rPr>
      <t>号</t>
    </r>
  </si>
  <si>
    <t>冯容森</t>
  </si>
  <si>
    <r>
      <rPr>
        <sz val="11"/>
        <rFont val="仿宋_GB2312"/>
        <charset val="0"/>
      </rPr>
      <t>四围街</t>
    </r>
    <r>
      <rPr>
        <sz val="11"/>
        <rFont val="Times New Roman"/>
        <charset val="0"/>
      </rPr>
      <t>27</t>
    </r>
    <r>
      <rPr>
        <sz val="11"/>
        <rFont val="仿宋_GB2312"/>
        <charset val="0"/>
      </rPr>
      <t>号</t>
    </r>
  </si>
  <si>
    <t>钟凤英</t>
  </si>
  <si>
    <r>
      <rPr>
        <sz val="11"/>
        <rFont val="仿宋_GB2312"/>
        <charset val="0"/>
      </rPr>
      <t>四围街</t>
    </r>
    <r>
      <rPr>
        <sz val="11"/>
        <rFont val="Times New Roman"/>
        <charset val="0"/>
      </rPr>
      <t>28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</si>
  <si>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四围街</t>
    </r>
    <r>
      <rPr>
        <sz val="11"/>
        <rFont val="Times New Roman"/>
        <charset val="0"/>
      </rPr>
      <t>30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</si>
  <si>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四围街</t>
    </r>
    <r>
      <rPr>
        <sz val="11"/>
        <rFont val="Times New Roman"/>
        <charset val="0"/>
      </rPr>
      <t>30</t>
    </r>
    <r>
      <rPr>
        <sz val="11"/>
        <rFont val="仿宋_GB2312"/>
        <charset val="0"/>
      </rPr>
      <t>号之一</t>
    </r>
  </si>
  <si>
    <r>
      <rPr>
        <sz val="11"/>
        <rFont val="仿宋_GB2312"/>
        <charset val="0"/>
      </rPr>
      <t>四围街</t>
    </r>
    <r>
      <rPr>
        <sz val="11"/>
        <rFont val="Times New Roman"/>
        <charset val="0"/>
      </rPr>
      <t>31</t>
    </r>
    <r>
      <rPr>
        <sz val="11"/>
        <rFont val="仿宋_GB2312"/>
        <charset val="0"/>
      </rPr>
      <t>号</t>
    </r>
  </si>
  <si>
    <t>梁炳森</t>
  </si>
  <si>
    <r>
      <rPr>
        <sz val="11"/>
        <rFont val="仿宋_GB2312"/>
        <charset val="0"/>
      </rPr>
      <t>四围街</t>
    </r>
    <r>
      <rPr>
        <sz val="11"/>
        <rFont val="Times New Roman"/>
        <charset val="0"/>
      </rPr>
      <t>32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</si>
  <si>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四围街</t>
    </r>
    <r>
      <rPr>
        <sz val="11"/>
        <rFont val="Times New Roman"/>
        <charset val="0"/>
      </rPr>
      <t>33</t>
    </r>
    <r>
      <rPr>
        <sz val="11"/>
        <rFont val="仿宋_GB2312"/>
        <charset val="0"/>
      </rPr>
      <t>号</t>
    </r>
  </si>
  <si>
    <t>黎少南</t>
  </si>
  <si>
    <r>
      <rPr>
        <sz val="11"/>
        <rFont val="仿宋_GB2312"/>
        <charset val="0"/>
      </rPr>
      <t>四围街</t>
    </r>
    <r>
      <rPr>
        <sz val="11"/>
        <rFont val="Times New Roman"/>
        <charset val="0"/>
      </rPr>
      <t>35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</si>
  <si>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四围街</t>
    </r>
    <r>
      <rPr>
        <sz val="11"/>
        <rFont val="Times New Roman"/>
        <charset val="0"/>
      </rPr>
      <t>36</t>
    </r>
    <r>
      <rPr>
        <sz val="11"/>
        <rFont val="仿宋_GB2312"/>
        <charset val="0"/>
      </rPr>
      <t>号</t>
    </r>
  </si>
  <si>
    <t>梁华新</t>
  </si>
  <si>
    <t>黎桂安</t>
  </si>
  <si>
    <r>
      <rPr>
        <sz val="11"/>
        <rFont val="仿宋_GB2312"/>
        <charset val="0"/>
      </rPr>
      <t>四围街</t>
    </r>
    <r>
      <rPr>
        <sz val="11"/>
        <rFont val="Times New Roman"/>
        <charset val="0"/>
      </rPr>
      <t>38</t>
    </r>
    <r>
      <rPr>
        <sz val="11"/>
        <rFont val="仿宋_GB2312"/>
        <charset val="0"/>
      </rPr>
      <t>号</t>
    </r>
  </si>
  <si>
    <t>黎容开</t>
  </si>
  <si>
    <t>霍建民</t>
  </si>
  <si>
    <r>
      <rPr>
        <sz val="11"/>
        <rFont val="仿宋_GB2312"/>
        <charset val="0"/>
      </rPr>
      <t>四围街</t>
    </r>
    <r>
      <rPr>
        <sz val="11"/>
        <rFont val="Times New Roman"/>
        <charset val="0"/>
      </rPr>
      <t>39</t>
    </r>
    <r>
      <rPr>
        <sz val="11"/>
        <rFont val="仿宋_GB2312"/>
        <charset val="0"/>
      </rPr>
      <t>号</t>
    </r>
  </si>
  <si>
    <t>霍永建</t>
  </si>
  <si>
    <t>44200019********92</t>
  </si>
  <si>
    <t>杨金兰</t>
  </si>
  <si>
    <r>
      <rPr>
        <sz val="11"/>
        <rFont val="仿宋_GB2312"/>
        <charset val="0"/>
      </rPr>
      <t>四围街</t>
    </r>
    <r>
      <rPr>
        <sz val="11"/>
        <rFont val="Times New Roman"/>
        <charset val="0"/>
      </rPr>
      <t>43</t>
    </r>
    <r>
      <rPr>
        <sz val="11"/>
        <rFont val="仿宋_GB2312"/>
        <charset val="0"/>
      </rPr>
      <t>号</t>
    </r>
  </si>
  <si>
    <t>谭润喜</t>
  </si>
  <si>
    <r>
      <rPr>
        <sz val="11"/>
        <rFont val="仿宋_GB2312"/>
        <charset val="0"/>
      </rPr>
      <t>四围街</t>
    </r>
    <r>
      <rPr>
        <sz val="11"/>
        <rFont val="Times New Roman"/>
        <charset val="0"/>
      </rPr>
      <t>45</t>
    </r>
    <r>
      <rPr>
        <sz val="11"/>
        <rFont val="仿宋_GB2312"/>
        <charset val="0"/>
      </rPr>
      <t>号</t>
    </r>
  </si>
  <si>
    <t>谭锦霞</t>
  </si>
  <si>
    <r>
      <rPr>
        <sz val="11"/>
        <rFont val="仿宋_GB2312"/>
        <charset val="0"/>
      </rPr>
      <t>四围街</t>
    </r>
    <r>
      <rPr>
        <sz val="11"/>
        <rFont val="Times New Roman"/>
        <charset val="0"/>
      </rPr>
      <t>46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</si>
  <si>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冯</t>
    </r>
    <r>
      <rPr>
        <sz val="11"/>
        <rFont val="宋体"/>
        <charset val="0"/>
      </rPr>
      <t>奀</t>
    </r>
  </si>
  <si>
    <r>
      <rPr>
        <sz val="11"/>
        <rFont val="仿宋_GB2312"/>
        <charset val="0"/>
      </rPr>
      <t>四围街</t>
    </r>
    <r>
      <rPr>
        <sz val="11"/>
        <rFont val="Times New Roman"/>
        <charset val="0"/>
      </rPr>
      <t>50</t>
    </r>
    <r>
      <rPr>
        <sz val="11"/>
        <rFont val="仿宋_GB2312"/>
        <charset val="0"/>
      </rPr>
      <t>号</t>
    </r>
  </si>
  <si>
    <t>何桂平</t>
  </si>
  <si>
    <r>
      <rPr>
        <sz val="11"/>
        <rFont val="仿宋_GB2312"/>
        <charset val="0"/>
      </rPr>
      <t>四围街</t>
    </r>
    <r>
      <rPr>
        <sz val="11"/>
        <rFont val="Times New Roman"/>
        <charset val="0"/>
      </rPr>
      <t>51</t>
    </r>
    <r>
      <rPr>
        <sz val="11"/>
        <rFont val="仿宋_GB2312"/>
        <charset val="0"/>
      </rPr>
      <t>号</t>
    </r>
  </si>
  <si>
    <t>何锦荣</t>
  </si>
  <si>
    <t>何桥根</t>
  </si>
  <si>
    <t>何锦绍</t>
  </si>
  <si>
    <t>吴华生</t>
  </si>
  <si>
    <r>
      <rPr>
        <sz val="11"/>
        <rFont val="仿宋_GB2312"/>
        <charset val="0"/>
      </rPr>
      <t>四围街</t>
    </r>
    <r>
      <rPr>
        <sz val="11"/>
        <rFont val="Times New Roman"/>
        <charset val="0"/>
      </rPr>
      <t>52</t>
    </r>
    <r>
      <rPr>
        <sz val="11"/>
        <rFont val="仿宋_GB2312"/>
        <charset val="0"/>
      </rPr>
      <t>号</t>
    </r>
  </si>
  <si>
    <t>吴金娇</t>
  </si>
  <si>
    <t>梁寿添</t>
  </si>
  <si>
    <r>
      <rPr>
        <sz val="11"/>
        <rFont val="仿宋_GB2312"/>
        <charset val="0"/>
      </rPr>
      <t>庄二街</t>
    </r>
    <r>
      <rPr>
        <sz val="11"/>
        <rFont val="Times New Roman"/>
        <charset val="0"/>
      </rPr>
      <t>30</t>
    </r>
    <r>
      <rPr>
        <sz val="11"/>
        <rFont val="仿宋_GB2312"/>
        <charset val="0"/>
      </rPr>
      <t>号</t>
    </r>
  </si>
  <si>
    <t>杨佛胜</t>
  </si>
  <si>
    <r>
      <rPr>
        <sz val="11"/>
        <rFont val="仿宋_GB2312"/>
        <charset val="0"/>
      </rPr>
      <t>庄二街</t>
    </r>
    <r>
      <rPr>
        <sz val="11"/>
        <rFont val="Times New Roman"/>
        <charset val="0"/>
      </rPr>
      <t>31</t>
    </r>
    <r>
      <rPr>
        <sz val="11"/>
        <rFont val="仿宋_GB2312"/>
        <charset val="0"/>
      </rPr>
      <t>号</t>
    </r>
  </si>
  <si>
    <t>杨桂胜</t>
  </si>
  <si>
    <r>
      <rPr>
        <sz val="11"/>
        <rFont val="仿宋_GB2312"/>
        <charset val="0"/>
      </rPr>
      <t>庄二街</t>
    </r>
    <r>
      <rPr>
        <sz val="11"/>
        <rFont val="Times New Roman"/>
        <charset val="0"/>
      </rPr>
      <t>33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</si>
  <si>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庄二街</t>
    </r>
    <r>
      <rPr>
        <sz val="11"/>
        <rFont val="Times New Roman"/>
        <charset val="0"/>
      </rPr>
      <t>34</t>
    </r>
    <r>
      <rPr>
        <sz val="11"/>
        <rFont val="仿宋_GB2312"/>
        <charset val="0"/>
      </rPr>
      <t>号</t>
    </r>
  </si>
  <si>
    <t>霍振扬</t>
  </si>
  <si>
    <r>
      <rPr>
        <sz val="11"/>
        <rFont val="仿宋_GB2312"/>
        <charset val="0"/>
      </rPr>
      <t>庄二街</t>
    </r>
    <r>
      <rPr>
        <sz val="11"/>
        <rFont val="Times New Roman"/>
        <charset val="0"/>
      </rPr>
      <t>35</t>
    </r>
    <r>
      <rPr>
        <sz val="11"/>
        <rFont val="仿宋_GB2312"/>
        <charset val="0"/>
      </rPr>
      <t>号</t>
    </r>
  </si>
  <si>
    <t>霍石镰</t>
  </si>
  <si>
    <t>陈金妹</t>
  </si>
  <si>
    <r>
      <rPr>
        <sz val="11"/>
        <rFont val="仿宋_GB2312"/>
        <charset val="0"/>
      </rPr>
      <t>庄二街</t>
    </r>
    <r>
      <rPr>
        <sz val="11"/>
        <rFont val="Times New Roman"/>
        <charset val="0"/>
      </rPr>
      <t>36</t>
    </r>
    <r>
      <rPr>
        <sz val="11"/>
        <rFont val="仿宋_GB2312"/>
        <charset val="0"/>
      </rPr>
      <t>号</t>
    </r>
  </si>
  <si>
    <t>周沛文</t>
  </si>
  <si>
    <r>
      <rPr>
        <sz val="11"/>
        <rFont val="仿宋_GB2312"/>
        <charset val="0"/>
      </rPr>
      <t>庄二街</t>
    </r>
    <r>
      <rPr>
        <sz val="11"/>
        <rFont val="Times New Roman"/>
        <charset val="0"/>
      </rPr>
      <t>37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</si>
  <si>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庄二街</t>
    </r>
    <r>
      <rPr>
        <sz val="11"/>
        <rFont val="Times New Roman"/>
        <charset val="0"/>
      </rPr>
      <t>38</t>
    </r>
    <r>
      <rPr>
        <sz val="11"/>
        <rFont val="仿宋_GB2312"/>
        <charset val="0"/>
      </rPr>
      <t>号</t>
    </r>
  </si>
  <si>
    <t>纪燕群</t>
  </si>
  <si>
    <t>45042119********43</t>
  </si>
  <si>
    <t>陈养好</t>
  </si>
  <si>
    <r>
      <rPr>
        <sz val="11"/>
        <rFont val="仿宋_GB2312"/>
        <charset val="0"/>
      </rPr>
      <t>庄二街</t>
    </r>
    <r>
      <rPr>
        <sz val="11"/>
        <rFont val="Times New Roman"/>
        <charset val="0"/>
      </rPr>
      <t>39</t>
    </r>
    <r>
      <rPr>
        <sz val="11"/>
        <rFont val="仿宋_GB2312"/>
        <charset val="0"/>
      </rPr>
      <t>号</t>
    </r>
  </si>
  <si>
    <t>罗嘉玲</t>
  </si>
  <si>
    <r>
      <rPr>
        <sz val="11"/>
        <rFont val="仿宋_GB2312"/>
        <charset val="0"/>
      </rPr>
      <t>庄二街</t>
    </r>
    <r>
      <rPr>
        <sz val="11"/>
        <rFont val="Times New Roman"/>
        <charset val="0"/>
      </rPr>
      <t>40</t>
    </r>
    <r>
      <rPr>
        <sz val="11"/>
        <rFont val="仿宋_GB2312"/>
        <charset val="0"/>
      </rPr>
      <t>号</t>
    </r>
  </si>
  <si>
    <t>梁凤英</t>
  </si>
  <si>
    <r>
      <rPr>
        <sz val="11"/>
        <rFont val="仿宋_GB2312"/>
        <charset val="0"/>
      </rPr>
      <t>庄二街</t>
    </r>
    <r>
      <rPr>
        <sz val="11"/>
        <rFont val="Times New Roman"/>
        <charset val="0"/>
      </rPr>
      <t>41</t>
    </r>
    <r>
      <rPr>
        <sz val="11"/>
        <rFont val="仿宋_GB2312"/>
        <charset val="0"/>
      </rPr>
      <t>号</t>
    </r>
  </si>
  <si>
    <t>何北洪</t>
  </si>
  <si>
    <r>
      <rPr>
        <sz val="11"/>
        <rFont val="仿宋_GB2312"/>
        <charset val="0"/>
      </rPr>
      <t>庄二街</t>
    </r>
    <r>
      <rPr>
        <sz val="11"/>
        <rFont val="Times New Roman"/>
        <charset val="0"/>
      </rPr>
      <t>42</t>
    </r>
    <r>
      <rPr>
        <sz val="11"/>
        <rFont val="仿宋_GB2312"/>
        <charset val="0"/>
      </rPr>
      <t>号</t>
    </r>
  </si>
  <si>
    <t>吴卫聪</t>
  </si>
  <si>
    <r>
      <rPr>
        <sz val="11"/>
        <rFont val="仿宋_GB2312"/>
        <charset val="0"/>
      </rPr>
      <t>庄二街</t>
    </r>
    <r>
      <rPr>
        <sz val="11"/>
        <rFont val="Times New Roman"/>
        <charset val="0"/>
      </rPr>
      <t>43</t>
    </r>
    <r>
      <rPr>
        <sz val="11"/>
        <rFont val="仿宋_GB2312"/>
        <charset val="0"/>
      </rPr>
      <t>号</t>
    </r>
  </si>
  <si>
    <t>吴有胜</t>
  </si>
  <si>
    <t>杨田妹</t>
  </si>
  <si>
    <t>吴观好</t>
  </si>
  <si>
    <r>
      <rPr>
        <sz val="11"/>
        <rFont val="仿宋_GB2312"/>
        <charset val="0"/>
      </rPr>
      <t>庄二街</t>
    </r>
    <r>
      <rPr>
        <sz val="11"/>
        <rFont val="Times New Roman"/>
        <charset val="0"/>
      </rPr>
      <t>46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</si>
  <si>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庄二街</t>
    </r>
    <r>
      <rPr>
        <sz val="11"/>
        <rFont val="Times New Roman"/>
        <charset val="0"/>
      </rPr>
      <t>49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</si>
  <si>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庄二街</t>
    </r>
    <r>
      <rPr>
        <sz val="11"/>
        <rFont val="Times New Roman"/>
        <charset val="0"/>
      </rPr>
      <t>51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</si>
  <si>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庄二街</t>
    </r>
    <r>
      <rPr>
        <sz val="11"/>
        <rFont val="Times New Roman"/>
        <charset val="0"/>
      </rPr>
      <t>52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</si>
  <si>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裕农街</t>
    </r>
    <r>
      <rPr>
        <sz val="11"/>
        <rFont val="Times New Roman"/>
        <charset val="0"/>
      </rPr>
      <t>54</t>
    </r>
    <r>
      <rPr>
        <sz val="11"/>
        <rFont val="仿宋_GB2312"/>
        <charset val="0"/>
      </rPr>
      <t>号</t>
    </r>
  </si>
  <si>
    <t>梁金洪</t>
  </si>
  <si>
    <r>
      <rPr>
        <sz val="11"/>
        <rFont val="仿宋_GB2312"/>
        <charset val="0"/>
      </rPr>
      <t>裕农街</t>
    </r>
    <r>
      <rPr>
        <sz val="11"/>
        <rFont val="Times New Roman"/>
        <charset val="0"/>
      </rPr>
      <t>55</t>
    </r>
    <r>
      <rPr>
        <sz val="11"/>
        <rFont val="仿宋_GB2312"/>
        <charset val="0"/>
      </rPr>
      <t>号</t>
    </r>
  </si>
  <si>
    <t>吴翠珊</t>
  </si>
  <si>
    <r>
      <rPr>
        <sz val="11"/>
        <rFont val="仿宋_GB2312"/>
        <charset val="0"/>
      </rPr>
      <t>裕农街</t>
    </r>
    <r>
      <rPr>
        <sz val="11"/>
        <rFont val="Times New Roman"/>
        <charset val="0"/>
      </rPr>
      <t>56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</si>
  <si>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裕农街</t>
    </r>
    <r>
      <rPr>
        <sz val="11"/>
        <rFont val="Times New Roman"/>
        <charset val="0"/>
      </rPr>
      <t>56</t>
    </r>
    <r>
      <rPr>
        <sz val="11"/>
        <rFont val="仿宋_GB2312"/>
        <charset val="0"/>
      </rPr>
      <t>号之一</t>
    </r>
  </si>
  <si>
    <t>胡有胜</t>
  </si>
  <si>
    <r>
      <rPr>
        <sz val="11"/>
        <rFont val="仿宋_GB2312"/>
        <charset val="0"/>
      </rPr>
      <t>裕农街</t>
    </r>
    <r>
      <rPr>
        <sz val="11"/>
        <rFont val="Times New Roman"/>
        <charset val="0"/>
      </rPr>
      <t>57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</si>
  <si>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裕农街</t>
    </r>
    <r>
      <rPr>
        <sz val="11"/>
        <rFont val="Times New Roman"/>
        <charset val="0"/>
      </rPr>
      <t>58</t>
    </r>
    <r>
      <rPr>
        <sz val="11"/>
        <rFont val="仿宋_GB2312"/>
        <charset val="0"/>
      </rPr>
      <t>号</t>
    </r>
  </si>
  <si>
    <t>郭照明</t>
  </si>
  <si>
    <r>
      <rPr>
        <sz val="11"/>
        <rFont val="仿宋_GB2312"/>
        <charset val="0"/>
      </rPr>
      <t>裕农街</t>
    </r>
    <r>
      <rPr>
        <sz val="11"/>
        <rFont val="Times New Roman"/>
        <charset val="0"/>
      </rPr>
      <t>59</t>
    </r>
    <r>
      <rPr>
        <sz val="11"/>
        <rFont val="仿宋_GB2312"/>
        <charset val="0"/>
      </rPr>
      <t>号</t>
    </r>
  </si>
  <si>
    <t>郭炳连</t>
  </si>
  <si>
    <r>
      <rPr>
        <sz val="11"/>
        <rFont val="仿宋_GB2312"/>
        <charset val="0"/>
      </rPr>
      <t>裕农街</t>
    </r>
    <r>
      <rPr>
        <sz val="11"/>
        <rFont val="Times New Roman"/>
        <charset val="0"/>
      </rPr>
      <t>60</t>
    </r>
    <r>
      <rPr>
        <sz val="11"/>
        <rFont val="仿宋_GB2312"/>
        <charset val="0"/>
      </rPr>
      <t>号</t>
    </r>
  </si>
  <si>
    <t>黄玉华</t>
  </si>
  <si>
    <r>
      <rPr>
        <sz val="11"/>
        <rFont val="仿宋_GB2312"/>
        <charset val="0"/>
      </rPr>
      <t>裕农街</t>
    </r>
    <r>
      <rPr>
        <sz val="11"/>
        <rFont val="Times New Roman"/>
        <charset val="0"/>
      </rPr>
      <t>61</t>
    </r>
    <r>
      <rPr>
        <sz val="11"/>
        <rFont val="仿宋_GB2312"/>
        <charset val="0"/>
      </rPr>
      <t>号</t>
    </r>
  </si>
  <si>
    <t>吴华九</t>
  </si>
  <si>
    <r>
      <rPr>
        <sz val="11"/>
        <rFont val="仿宋_GB2312"/>
        <charset val="0"/>
      </rPr>
      <t>裕农街</t>
    </r>
    <r>
      <rPr>
        <sz val="11"/>
        <rFont val="Times New Roman"/>
        <charset val="0"/>
      </rPr>
      <t>62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</si>
  <si>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裕农街</t>
    </r>
    <r>
      <rPr>
        <sz val="11"/>
        <rFont val="Times New Roman"/>
        <charset val="0"/>
      </rPr>
      <t>63</t>
    </r>
    <r>
      <rPr>
        <sz val="11"/>
        <rFont val="仿宋_GB2312"/>
        <charset val="0"/>
      </rPr>
      <t>号</t>
    </r>
  </si>
  <si>
    <t>吴容友</t>
  </si>
  <si>
    <r>
      <rPr>
        <sz val="11"/>
        <rFont val="仿宋_GB2312"/>
        <charset val="0"/>
      </rPr>
      <t>裕农街</t>
    </r>
    <r>
      <rPr>
        <sz val="11"/>
        <rFont val="Times New Roman"/>
        <charset val="0"/>
      </rPr>
      <t>65</t>
    </r>
    <r>
      <rPr>
        <sz val="11"/>
        <rFont val="仿宋_GB2312"/>
        <charset val="0"/>
      </rPr>
      <t>号</t>
    </r>
  </si>
  <si>
    <t>谭容炳</t>
  </si>
  <si>
    <r>
      <rPr>
        <sz val="11"/>
        <rFont val="仿宋_GB2312"/>
        <charset val="0"/>
      </rPr>
      <t>裕农街</t>
    </r>
    <r>
      <rPr>
        <sz val="11"/>
        <rFont val="Times New Roman"/>
        <charset val="0"/>
      </rPr>
      <t>67</t>
    </r>
    <r>
      <rPr>
        <sz val="11"/>
        <rFont val="仿宋_GB2312"/>
        <charset val="0"/>
      </rPr>
      <t>号</t>
    </r>
  </si>
  <si>
    <t>霍观友</t>
  </si>
  <si>
    <r>
      <rPr>
        <sz val="11"/>
        <rFont val="仿宋_GB2312"/>
        <charset val="0"/>
      </rPr>
      <t>裕农街</t>
    </r>
    <r>
      <rPr>
        <sz val="11"/>
        <rFont val="Times New Roman"/>
        <charset val="0"/>
      </rPr>
      <t>69</t>
    </r>
    <r>
      <rPr>
        <sz val="11"/>
        <rFont val="仿宋_GB2312"/>
        <charset val="0"/>
      </rPr>
      <t>号</t>
    </r>
  </si>
  <si>
    <t>霍惠棠</t>
  </si>
  <si>
    <r>
      <rPr>
        <sz val="11"/>
        <rFont val="仿宋_GB2312"/>
        <charset val="0"/>
      </rPr>
      <t>裕农街</t>
    </r>
    <r>
      <rPr>
        <sz val="11"/>
        <rFont val="Times New Roman"/>
        <charset val="0"/>
      </rPr>
      <t>70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</si>
  <si>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裕农街</t>
    </r>
    <r>
      <rPr>
        <sz val="11"/>
        <rFont val="Times New Roman"/>
        <charset val="0"/>
      </rPr>
      <t>71</t>
    </r>
    <r>
      <rPr>
        <sz val="11"/>
        <rFont val="仿宋_GB2312"/>
        <charset val="0"/>
      </rPr>
      <t>号</t>
    </r>
  </si>
  <si>
    <t>司徒凤好</t>
  </si>
  <si>
    <r>
      <rPr>
        <sz val="11"/>
        <rFont val="仿宋_GB2312"/>
        <charset val="0"/>
      </rPr>
      <t>裕农街</t>
    </r>
    <r>
      <rPr>
        <sz val="11"/>
        <rFont val="Times New Roman"/>
        <charset val="0"/>
      </rPr>
      <t>72</t>
    </r>
    <r>
      <rPr>
        <sz val="11"/>
        <rFont val="仿宋_GB2312"/>
        <charset val="0"/>
      </rPr>
      <t>号</t>
    </r>
  </si>
  <si>
    <t>郭秋喜</t>
  </si>
  <si>
    <r>
      <rPr>
        <sz val="11"/>
        <rFont val="仿宋_GB2312"/>
        <charset val="0"/>
      </rPr>
      <t>裕农街</t>
    </r>
    <r>
      <rPr>
        <sz val="11"/>
        <rFont val="Times New Roman"/>
        <charset val="0"/>
      </rPr>
      <t>73</t>
    </r>
    <r>
      <rPr>
        <sz val="11"/>
        <rFont val="仿宋_GB2312"/>
        <charset val="0"/>
      </rPr>
      <t>号</t>
    </r>
  </si>
  <si>
    <t>吴金庆</t>
  </si>
  <si>
    <r>
      <rPr>
        <sz val="11"/>
        <rFont val="仿宋_GB2312"/>
        <charset val="0"/>
      </rPr>
      <t>裕农街</t>
    </r>
    <r>
      <rPr>
        <sz val="11"/>
        <rFont val="Times New Roman"/>
        <charset val="0"/>
      </rPr>
      <t>74</t>
    </r>
    <r>
      <rPr>
        <sz val="11"/>
        <rFont val="仿宋_GB2312"/>
        <charset val="0"/>
      </rPr>
      <t>号</t>
    </r>
  </si>
  <si>
    <t>张贵珍</t>
  </si>
  <si>
    <t>44128219********40</t>
  </si>
  <si>
    <r>
      <rPr>
        <sz val="11"/>
        <rFont val="仿宋_GB2312"/>
        <charset val="0"/>
      </rPr>
      <t>裕农街</t>
    </r>
    <r>
      <rPr>
        <sz val="11"/>
        <rFont val="Times New Roman"/>
        <charset val="0"/>
      </rPr>
      <t>75</t>
    </r>
    <r>
      <rPr>
        <sz val="11"/>
        <rFont val="仿宋_GB2312"/>
        <charset val="0"/>
      </rPr>
      <t>号</t>
    </r>
  </si>
  <si>
    <t>李志权</t>
  </si>
  <si>
    <r>
      <rPr>
        <sz val="11"/>
        <rFont val="仿宋_GB2312"/>
        <charset val="0"/>
      </rPr>
      <t>裕农街</t>
    </r>
    <r>
      <rPr>
        <sz val="11"/>
        <rFont val="Times New Roman"/>
        <charset val="0"/>
      </rPr>
      <t>76</t>
    </r>
    <r>
      <rPr>
        <sz val="11"/>
        <rFont val="仿宋_GB2312"/>
        <charset val="0"/>
      </rPr>
      <t>号</t>
    </r>
  </si>
  <si>
    <t>李连炳</t>
  </si>
  <si>
    <r>
      <rPr>
        <sz val="11"/>
        <rFont val="仿宋_GB2312"/>
        <charset val="0"/>
      </rPr>
      <t>裕农街</t>
    </r>
    <r>
      <rPr>
        <sz val="11"/>
        <rFont val="Times New Roman"/>
        <charset val="0"/>
      </rPr>
      <t>77</t>
    </r>
    <r>
      <rPr>
        <sz val="11"/>
        <rFont val="仿宋_GB2312"/>
        <charset val="0"/>
      </rPr>
      <t>号</t>
    </r>
  </si>
  <si>
    <t>何观友</t>
  </si>
  <si>
    <r>
      <rPr>
        <sz val="11"/>
        <rFont val="仿宋_GB2312"/>
        <charset val="0"/>
      </rPr>
      <t>裕农街</t>
    </r>
    <r>
      <rPr>
        <sz val="11"/>
        <rFont val="Times New Roman"/>
        <charset val="0"/>
      </rPr>
      <t>78</t>
    </r>
    <r>
      <rPr>
        <sz val="11"/>
        <rFont val="仿宋_GB2312"/>
        <charset val="0"/>
      </rPr>
      <t>号</t>
    </r>
  </si>
  <si>
    <t>何北胜</t>
  </si>
  <si>
    <r>
      <rPr>
        <sz val="11"/>
        <rFont val="仿宋_GB2312"/>
        <charset val="0"/>
      </rPr>
      <t>裕农街</t>
    </r>
    <r>
      <rPr>
        <sz val="11"/>
        <rFont val="Times New Roman"/>
        <charset val="0"/>
      </rPr>
      <t>79</t>
    </r>
    <r>
      <rPr>
        <sz val="11"/>
        <rFont val="仿宋_GB2312"/>
        <charset val="0"/>
      </rPr>
      <t>号</t>
    </r>
  </si>
  <si>
    <t>黎有明</t>
  </si>
  <si>
    <r>
      <rPr>
        <sz val="11"/>
        <rFont val="仿宋_GB2312"/>
        <charset val="0"/>
      </rPr>
      <t>德育街</t>
    </r>
    <r>
      <rPr>
        <sz val="11"/>
        <rFont val="Times New Roman"/>
        <charset val="0"/>
      </rPr>
      <t>1</t>
    </r>
    <r>
      <rPr>
        <sz val="11"/>
        <rFont val="仿宋_GB2312"/>
        <charset val="0"/>
      </rPr>
      <t>号</t>
    </r>
  </si>
  <si>
    <t>黎有根</t>
  </si>
  <si>
    <r>
      <rPr>
        <sz val="11"/>
        <rFont val="仿宋_GB2312"/>
        <charset val="0"/>
      </rPr>
      <t>德育街</t>
    </r>
    <r>
      <rPr>
        <sz val="11"/>
        <rFont val="Times New Roman"/>
        <charset val="0"/>
      </rPr>
      <t>2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</si>
  <si>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德育街</t>
    </r>
    <r>
      <rPr>
        <sz val="11"/>
        <rFont val="Times New Roman"/>
        <charset val="0"/>
      </rPr>
      <t>3</t>
    </r>
    <r>
      <rPr>
        <sz val="11"/>
        <rFont val="仿宋_GB2312"/>
        <charset val="0"/>
      </rPr>
      <t>号</t>
    </r>
  </si>
  <si>
    <t>黄少明</t>
  </si>
  <si>
    <r>
      <rPr>
        <sz val="11"/>
        <rFont val="仿宋_GB2312"/>
        <charset val="0"/>
      </rPr>
      <t>德育街</t>
    </r>
    <r>
      <rPr>
        <sz val="11"/>
        <rFont val="Times New Roman"/>
        <charset val="0"/>
      </rPr>
      <t>4</t>
    </r>
    <r>
      <rPr>
        <sz val="11"/>
        <rFont val="仿宋_GB2312"/>
        <charset val="0"/>
      </rPr>
      <t>号</t>
    </r>
  </si>
  <si>
    <t>黄伟明</t>
  </si>
  <si>
    <r>
      <rPr>
        <sz val="11"/>
        <rFont val="仿宋_GB2312"/>
        <charset val="0"/>
      </rPr>
      <t>德育街</t>
    </r>
    <r>
      <rPr>
        <sz val="11"/>
        <rFont val="Times New Roman"/>
        <charset val="0"/>
      </rPr>
      <t>5</t>
    </r>
    <r>
      <rPr>
        <sz val="11"/>
        <rFont val="仿宋_GB2312"/>
        <charset val="0"/>
      </rPr>
      <t>号</t>
    </r>
  </si>
  <si>
    <t>黄少生</t>
  </si>
  <si>
    <r>
      <rPr>
        <sz val="11"/>
        <rFont val="仿宋_GB2312"/>
        <charset val="0"/>
      </rPr>
      <t>德育街</t>
    </r>
    <r>
      <rPr>
        <sz val="11"/>
        <rFont val="Times New Roman"/>
        <charset val="0"/>
      </rPr>
      <t>6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</si>
  <si>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德育街</t>
    </r>
    <r>
      <rPr>
        <sz val="11"/>
        <rFont val="Times New Roman"/>
        <charset val="0"/>
      </rPr>
      <t>7</t>
    </r>
    <r>
      <rPr>
        <sz val="11"/>
        <rFont val="仿宋_GB2312"/>
        <charset val="0"/>
      </rPr>
      <t>号</t>
    </r>
  </si>
  <si>
    <t>黎有体</t>
  </si>
  <si>
    <r>
      <rPr>
        <sz val="11"/>
        <rFont val="仿宋_GB2312"/>
        <charset val="0"/>
      </rPr>
      <t>德育街</t>
    </r>
    <r>
      <rPr>
        <sz val="11"/>
        <rFont val="Times New Roman"/>
        <charset val="0"/>
      </rPr>
      <t>8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</si>
  <si>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德育街</t>
    </r>
    <r>
      <rPr>
        <sz val="11"/>
        <rFont val="Times New Roman"/>
        <charset val="0"/>
      </rPr>
      <t>9</t>
    </r>
    <r>
      <rPr>
        <sz val="11"/>
        <rFont val="仿宋_GB2312"/>
        <charset val="0"/>
      </rPr>
      <t>号</t>
    </r>
  </si>
  <si>
    <t>黄建强</t>
  </si>
  <si>
    <r>
      <rPr>
        <sz val="11"/>
        <rFont val="仿宋_GB2312"/>
        <charset val="0"/>
      </rPr>
      <t>德育街</t>
    </r>
    <r>
      <rPr>
        <sz val="11"/>
        <rFont val="Times New Roman"/>
        <charset val="0"/>
      </rPr>
      <t>10</t>
    </r>
    <r>
      <rPr>
        <sz val="11"/>
        <rFont val="仿宋_GB2312"/>
        <charset val="0"/>
      </rPr>
      <t>号</t>
    </r>
  </si>
  <si>
    <t>黄桥育</t>
  </si>
  <si>
    <r>
      <rPr>
        <sz val="11"/>
        <rFont val="仿宋_GB2312"/>
        <charset val="0"/>
      </rPr>
      <t>德育街</t>
    </r>
    <r>
      <rPr>
        <sz val="11"/>
        <rFont val="Times New Roman"/>
        <charset val="0"/>
      </rPr>
      <t>11</t>
    </r>
    <r>
      <rPr>
        <sz val="11"/>
        <rFont val="仿宋_GB2312"/>
        <charset val="0"/>
      </rPr>
      <t>号</t>
    </r>
  </si>
  <si>
    <t>黄照明</t>
  </si>
  <si>
    <r>
      <rPr>
        <sz val="11"/>
        <rFont val="仿宋_GB2312"/>
        <charset val="0"/>
      </rPr>
      <t>德育街</t>
    </r>
    <r>
      <rPr>
        <sz val="11"/>
        <rFont val="Times New Roman"/>
        <charset val="0"/>
      </rPr>
      <t>12</t>
    </r>
    <r>
      <rPr>
        <sz val="11"/>
        <rFont val="仿宋_GB2312"/>
        <charset val="0"/>
      </rPr>
      <t>号</t>
    </r>
  </si>
  <si>
    <t>黄玉文</t>
  </si>
  <si>
    <r>
      <rPr>
        <sz val="11"/>
        <rFont val="仿宋_GB2312"/>
        <charset val="0"/>
      </rPr>
      <t>德育街</t>
    </r>
    <r>
      <rPr>
        <sz val="11"/>
        <rFont val="Times New Roman"/>
        <charset val="0"/>
      </rPr>
      <t>13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</si>
  <si>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德育街</t>
    </r>
    <r>
      <rPr>
        <sz val="11"/>
        <rFont val="Times New Roman"/>
        <charset val="0"/>
      </rPr>
      <t>14</t>
    </r>
    <r>
      <rPr>
        <sz val="11"/>
        <rFont val="仿宋_GB2312"/>
        <charset val="0"/>
      </rPr>
      <t>号</t>
    </r>
  </si>
  <si>
    <t>黄根体</t>
  </si>
  <si>
    <r>
      <rPr>
        <sz val="11"/>
        <rFont val="仿宋_GB2312"/>
        <charset val="0"/>
      </rPr>
      <t>德育街</t>
    </r>
    <r>
      <rPr>
        <sz val="11"/>
        <rFont val="Times New Roman"/>
        <charset val="0"/>
      </rPr>
      <t>15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</si>
  <si>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德育街</t>
    </r>
    <r>
      <rPr>
        <sz val="11"/>
        <rFont val="Times New Roman"/>
        <charset val="0"/>
      </rPr>
      <t>16</t>
    </r>
    <r>
      <rPr>
        <sz val="11"/>
        <rFont val="仿宋_GB2312"/>
        <charset val="0"/>
      </rPr>
      <t>号</t>
    </r>
  </si>
  <si>
    <t>黄桥友</t>
  </si>
  <si>
    <r>
      <rPr>
        <sz val="11"/>
        <rFont val="仿宋_GB2312"/>
        <charset val="0"/>
      </rPr>
      <t>德育街</t>
    </r>
    <r>
      <rPr>
        <sz val="11"/>
        <rFont val="Times New Roman"/>
        <charset val="0"/>
      </rPr>
      <t>17</t>
    </r>
    <r>
      <rPr>
        <sz val="11"/>
        <rFont val="仿宋_GB2312"/>
        <charset val="0"/>
      </rPr>
      <t>号</t>
    </r>
  </si>
  <si>
    <t>黄桥养</t>
  </si>
  <si>
    <r>
      <rPr>
        <sz val="11"/>
        <rFont val="仿宋_GB2312"/>
        <charset val="0"/>
      </rPr>
      <t>德育街</t>
    </r>
    <r>
      <rPr>
        <sz val="11"/>
        <rFont val="Times New Roman"/>
        <charset val="0"/>
      </rPr>
      <t>18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</si>
  <si>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德育街</t>
    </r>
    <r>
      <rPr>
        <sz val="11"/>
        <rFont val="Times New Roman"/>
        <charset val="0"/>
      </rPr>
      <t>19</t>
    </r>
    <r>
      <rPr>
        <sz val="11"/>
        <rFont val="仿宋_GB2312"/>
        <charset val="0"/>
      </rPr>
      <t>号</t>
    </r>
  </si>
  <si>
    <t>黄建锋</t>
  </si>
  <si>
    <r>
      <rPr>
        <sz val="11"/>
        <rFont val="仿宋_GB2312"/>
        <charset val="0"/>
      </rPr>
      <t>德育街</t>
    </r>
    <r>
      <rPr>
        <sz val="11"/>
        <rFont val="Times New Roman"/>
        <charset val="0"/>
      </rPr>
      <t>30</t>
    </r>
    <r>
      <rPr>
        <sz val="11"/>
        <rFont val="仿宋_GB2312"/>
        <charset val="0"/>
      </rPr>
      <t>号</t>
    </r>
  </si>
  <si>
    <t>黄文伟</t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</si>
  <si>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136</t>
    </r>
    <r>
      <rPr>
        <sz val="11"/>
        <rFont val="仿宋_GB2312"/>
        <charset val="0"/>
      </rPr>
      <t>号</t>
    </r>
  </si>
  <si>
    <t>黄滔</t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</si>
  <si>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266</t>
    </r>
    <r>
      <rPr>
        <sz val="11"/>
        <rFont val="仿宋_GB2312"/>
        <charset val="0"/>
      </rPr>
      <t>号</t>
    </r>
  </si>
  <si>
    <t>冯华妹</t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</si>
  <si>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267</t>
    </r>
    <r>
      <rPr>
        <sz val="11"/>
        <rFont val="仿宋_GB2312"/>
        <charset val="0"/>
      </rPr>
      <t>号</t>
    </r>
  </si>
  <si>
    <t>郑锦兴</t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</si>
  <si>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269</t>
    </r>
    <r>
      <rPr>
        <sz val="11"/>
        <rFont val="仿宋_GB2312"/>
        <charset val="0"/>
      </rPr>
      <t>号</t>
    </r>
  </si>
  <si>
    <t>李伟明</t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</si>
  <si>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270</t>
    </r>
    <r>
      <rPr>
        <sz val="11"/>
        <rFont val="仿宋_GB2312"/>
        <charset val="0"/>
      </rPr>
      <t>号</t>
    </r>
  </si>
  <si>
    <t>梁带彩</t>
  </si>
  <si>
    <t>黄桂林</t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</si>
  <si>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271</t>
    </r>
    <r>
      <rPr>
        <sz val="11"/>
        <rFont val="仿宋_GB2312"/>
        <charset val="0"/>
      </rPr>
      <t>号</t>
    </r>
  </si>
  <si>
    <t>黄社</t>
  </si>
  <si>
    <t>黄培原</t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</si>
  <si>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272</t>
    </r>
    <r>
      <rPr>
        <sz val="11"/>
        <rFont val="仿宋_GB2312"/>
        <charset val="0"/>
      </rPr>
      <t>号</t>
    </r>
  </si>
  <si>
    <t>黄桂胜</t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</si>
  <si>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273</t>
    </r>
    <r>
      <rPr>
        <sz val="11"/>
        <rFont val="仿宋_GB2312"/>
        <charset val="0"/>
      </rPr>
      <t>号</t>
    </r>
  </si>
  <si>
    <t>黄文峰</t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</si>
  <si>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274</t>
    </r>
    <r>
      <rPr>
        <sz val="11"/>
        <rFont val="仿宋_GB2312"/>
        <charset val="0"/>
      </rPr>
      <t>号</t>
    </r>
  </si>
  <si>
    <t>吴四妹</t>
  </si>
  <si>
    <t>吴耀南</t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</si>
  <si>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275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</si>
  <si>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276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</si>
  <si>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277</t>
    </r>
    <r>
      <rPr>
        <sz val="11"/>
        <rFont val="仿宋_GB2312"/>
        <charset val="0"/>
      </rPr>
      <t>号</t>
    </r>
  </si>
  <si>
    <t>黄丙雄</t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</si>
  <si>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278</t>
    </r>
    <r>
      <rPr>
        <sz val="11"/>
        <rFont val="仿宋_GB2312"/>
        <charset val="0"/>
      </rPr>
      <t>号</t>
    </r>
  </si>
  <si>
    <t>何金英</t>
  </si>
  <si>
    <t>杨桂妹</t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</si>
  <si>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279</t>
    </r>
    <r>
      <rPr>
        <sz val="11"/>
        <rFont val="仿宋_GB2312"/>
        <charset val="0"/>
      </rPr>
      <t>号</t>
    </r>
  </si>
  <si>
    <t>梁毅坚</t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</si>
  <si>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280</t>
    </r>
    <r>
      <rPr>
        <sz val="11"/>
        <rFont val="仿宋_GB2312"/>
        <charset val="0"/>
      </rPr>
      <t>号</t>
    </r>
  </si>
  <si>
    <t>梁毅强</t>
  </si>
  <si>
    <t>梁毅威</t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</si>
  <si>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281</t>
    </r>
    <r>
      <rPr>
        <sz val="11"/>
        <rFont val="仿宋_GB2312"/>
        <charset val="0"/>
      </rPr>
      <t>号</t>
    </r>
  </si>
  <si>
    <t>陈志原</t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</si>
  <si>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282</t>
    </r>
    <r>
      <rPr>
        <sz val="11"/>
        <rFont val="仿宋_GB2312"/>
        <charset val="0"/>
      </rPr>
      <t>号</t>
    </r>
  </si>
  <si>
    <t>黄大东</t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</si>
  <si>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284</t>
    </r>
    <r>
      <rPr>
        <sz val="11"/>
        <rFont val="仿宋_GB2312"/>
        <charset val="0"/>
      </rPr>
      <t>号</t>
    </r>
  </si>
  <si>
    <t>黄泽民</t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</si>
  <si>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285</t>
    </r>
    <r>
      <rPr>
        <sz val="11"/>
        <rFont val="仿宋_GB2312"/>
        <charset val="0"/>
      </rPr>
      <t>号</t>
    </r>
  </si>
  <si>
    <t>冼拉</t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</si>
  <si>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286</t>
    </r>
    <r>
      <rPr>
        <sz val="11"/>
        <rFont val="仿宋_GB2312"/>
        <charset val="0"/>
      </rPr>
      <t>号</t>
    </r>
  </si>
  <si>
    <t>冯国强</t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</si>
  <si>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287</t>
    </r>
    <r>
      <rPr>
        <sz val="11"/>
        <rFont val="仿宋_GB2312"/>
        <charset val="0"/>
      </rPr>
      <t>号</t>
    </r>
  </si>
  <si>
    <t>冯容添</t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</si>
  <si>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288</t>
    </r>
    <r>
      <rPr>
        <sz val="11"/>
        <rFont val="仿宋_GB2312"/>
        <charset val="0"/>
      </rPr>
      <t>号</t>
    </r>
  </si>
  <si>
    <t>黄德森</t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</si>
  <si>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289</t>
    </r>
    <r>
      <rPr>
        <sz val="11"/>
        <rFont val="仿宋_GB2312"/>
        <charset val="0"/>
      </rPr>
      <t>号</t>
    </r>
  </si>
  <si>
    <t>梁玉妹</t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</si>
  <si>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290</t>
    </r>
    <r>
      <rPr>
        <sz val="11"/>
        <rFont val="仿宋_GB2312"/>
        <charset val="0"/>
      </rPr>
      <t>号</t>
    </r>
  </si>
  <si>
    <t>冯伟文</t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</si>
  <si>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291</t>
    </r>
    <r>
      <rPr>
        <sz val="11"/>
        <rFont val="仿宋_GB2312"/>
        <charset val="0"/>
      </rPr>
      <t>号</t>
    </r>
  </si>
  <si>
    <t>冯伟祥</t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</si>
  <si>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292</t>
    </r>
    <r>
      <rPr>
        <sz val="11"/>
        <rFont val="仿宋_GB2312"/>
        <charset val="0"/>
      </rPr>
      <t>号</t>
    </r>
  </si>
  <si>
    <t>梁艺标</t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</si>
  <si>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293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</si>
  <si>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294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</si>
  <si>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296</t>
    </r>
    <r>
      <rPr>
        <sz val="11"/>
        <rFont val="仿宋_GB2312"/>
        <charset val="0"/>
      </rPr>
      <t>号</t>
    </r>
  </si>
  <si>
    <t>黄泽权</t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</si>
  <si>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297</t>
    </r>
    <r>
      <rPr>
        <sz val="11"/>
        <rFont val="仿宋_GB2312"/>
        <charset val="0"/>
      </rPr>
      <t>号</t>
    </r>
  </si>
  <si>
    <t>黄灶明</t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</si>
  <si>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298</t>
    </r>
    <r>
      <rPr>
        <sz val="11"/>
        <rFont val="仿宋_GB2312"/>
        <charset val="0"/>
      </rPr>
      <t>号</t>
    </r>
  </si>
  <si>
    <t>郑志强</t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</si>
  <si>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299</t>
    </r>
    <r>
      <rPr>
        <sz val="11"/>
        <rFont val="仿宋_GB2312"/>
        <charset val="0"/>
      </rPr>
      <t>号</t>
    </r>
  </si>
  <si>
    <t>徐锦平</t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</si>
  <si>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300</t>
    </r>
    <r>
      <rPr>
        <sz val="11"/>
        <rFont val="仿宋_GB2312"/>
        <charset val="0"/>
      </rPr>
      <t>号</t>
    </r>
  </si>
  <si>
    <t>黄少忠</t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</si>
  <si>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302</t>
    </r>
    <r>
      <rPr>
        <sz val="11"/>
        <rFont val="仿宋_GB2312"/>
        <charset val="0"/>
      </rPr>
      <t>号</t>
    </r>
  </si>
  <si>
    <t>黄锦坤</t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</si>
  <si>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303</t>
    </r>
    <r>
      <rPr>
        <sz val="11"/>
        <rFont val="仿宋_GB2312"/>
        <charset val="0"/>
      </rPr>
      <t>号</t>
    </r>
  </si>
  <si>
    <t>黄容添</t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</si>
  <si>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304</t>
    </r>
    <r>
      <rPr>
        <sz val="11"/>
        <rFont val="仿宋_GB2312"/>
        <charset val="0"/>
      </rPr>
      <t>号</t>
    </r>
  </si>
  <si>
    <t>霍炳华</t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</si>
  <si>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179</t>
    </r>
    <r>
      <rPr>
        <sz val="11"/>
        <rFont val="仿宋_GB2312"/>
        <charset val="0"/>
      </rPr>
      <t>号</t>
    </r>
  </si>
  <si>
    <t>梁锦友</t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</si>
  <si>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180</t>
    </r>
    <r>
      <rPr>
        <sz val="11"/>
        <rFont val="仿宋_GB2312"/>
        <charset val="0"/>
      </rPr>
      <t>号</t>
    </r>
  </si>
  <si>
    <t>梁友彩</t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</si>
  <si>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181</t>
    </r>
    <r>
      <rPr>
        <sz val="11"/>
        <rFont val="仿宋_GB2312"/>
        <charset val="0"/>
      </rPr>
      <t>号</t>
    </r>
  </si>
  <si>
    <t>梁泉</t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</si>
  <si>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182</t>
    </r>
    <r>
      <rPr>
        <sz val="11"/>
        <rFont val="仿宋_GB2312"/>
        <charset val="0"/>
      </rPr>
      <t>号</t>
    </r>
  </si>
  <si>
    <t>梁耀辉</t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</si>
  <si>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183</t>
    </r>
    <r>
      <rPr>
        <sz val="11"/>
        <rFont val="仿宋_GB2312"/>
        <charset val="0"/>
      </rPr>
      <t>号</t>
    </r>
  </si>
  <si>
    <t>冯养胜</t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</si>
  <si>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185</t>
    </r>
    <r>
      <rPr>
        <sz val="11"/>
        <rFont val="仿宋_GB2312"/>
        <charset val="0"/>
      </rPr>
      <t>号</t>
    </r>
  </si>
  <si>
    <t>冼容妹</t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</si>
  <si>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186</t>
    </r>
    <r>
      <rPr>
        <sz val="11"/>
        <rFont val="仿宋_GB2312"/>
        <charset val="0"/>
      </rPr>
      <t>号</t>
    </r>
  </si>
  <si>
    <t>霍沛坤</t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</si>
  <si>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187</t>
    </r>
    <r>
      <rPr>
        <sz val="11"/>
        <rFont val="仿宋_GB2312"/>
        <charset val="0"/>
      </rPr>
      <t>号</t>
    </r>
  </si>
  <si>
    <t>张体</t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</si>
  <si>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188</t>
    </r>
    <r>
      <rPr>
        <sz val="11"/>
        <rFont val="仿宋_GB2312"/>
        <charset val="0"/>
      </rPr>
      <t>号</t>
    </r>
  </si>
  <si>
    <t>梁森泉</t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</si>
  <si>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189</t>
    </r>
    <r>
      <rPr>
        <sz val="11"/>
        <rFont val="仿宋_GB2312"/>
        <charset val="0"/>
      </rPr>
      <t>号</t>
    </r>
  </si>
  <si>
    <t>梁桂新</t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</si>
  <si>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190</t>
    </r>
    <r>
      <rPr>
        <sz val="11"/>
        <rFont val="仿宋_GB2312"/>
        <charset val="0"/>
      </rPr>
      <t>号</t>
    </r>
  </si>
  <si>
    <t>陈执妹</t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</si>
  <si>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191</t>
    </r>
    <r>
      <rPr>
        <sz val="11"/>
        <rFont val="仿宋_GB2312"/>
        <charset val="0"/>
      </rPr>
      <t>号</t>
    </r>
  </si>
  <si>
    <t>刘汉生</t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</si>
  <si>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192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</si>
  <si>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193</t>
    </r>
    <r>
      <rPr>
        <sz val="11"/>
        <rFont val="仿宋_GB2312"/>
        <charset val="0"/>
      </rPr>
      <t>号</t>
    </r>
  </si>
  <si>
    <t>黄建波</t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</si>
  <si>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194</t>
    </r>
    <r>
      <rPr>
        <sz val="11"/>
        <rFont val="仿宋_GB2312"/>
        <charset val="0"/>
      </rPr>
      <t>号</t>
    </r>
  </si>
  <si>
    <t>黄天送</t>
  </si>
  <si>
    <t>刘炳滔</t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</si>
  <si>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195</t>
    </r>
    <r>
      <rPr>
        <sz val="11"/>
        <rFont val="仿宋_GB2312"/>
        <charset val="0"/>
      </rPr>
      <t>号</t>
    </r>
  </si>
  <si>
    <t>黄观容</t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</si>
  <si>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196</t>
    </r>
    <r>
      <rPr>
        <sz val="11"/>
        <rFont val="仿宋_GB2312"/>
        <charset val="0"/>
      </rPr>
      <t>号</t>
    </r>
  </si>
  <si>
    <t>黄炳贤</t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</si>
  <si>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198</t>
    </r>
    <r>
      <rPr>
        <sz val="11"/>
        <rFont val="仿宋_GB2312"/>
        <charset val="0"/>
      </rPr>
      <t>号</t>
    </r>
  </si>
  <si>
    <t>刘营</t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</si>
  <si>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199</t>
    </r>
    <r>
      <rPr>
        <sz val="11"/>
        <rFont val="仿宋_GB2312"/>
        <charset val="0"/>
      </rPr>
      <t>号</t>
    </r>
  </si>
  <si>
    <t>黎志华</t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</si>
  <si>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200</t>
    </r>
    <r>
      <rPr>
        <sz val="11"/>
        <rFont val="仿宋_GB2312"/>
        <charset val="0"/>
      </rPr>
      <t>号</t>
    </r>
  </si>
  <si>
    <t>黄桂好</t>
  </si>
  <si>
    <t>吴美焕</t>
  </si>
  <si>
    <t>44072119********47</t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</si>
  <si>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201</t>
    </r>
    <r>
      <rPr>
        <sz val="11"/>
        <rFont val="仿宋_GB2312"/>
        <charset val="0"/>
      </rPr>
      <t>号</t>
    </r>
  </si>
  <si>
    <t>黄锦朝</t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</si>
  <si>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202</t>
    </r>
    <r>
      <rPr>
        <sz val="11"/>
        <rFont val="仿宋_GB2312"/>
        <charset val="0"/>
      </rPr>
      <t>号</t>
    </r>
  </si>
  <si>
    <t>黄汉斌</t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</si>
  <si>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203</t>
    </r>
    <r>
      <rPr>
        <sz val="11"/>
        <rFont val="仿宋_GB2312"/>
        <charset val="0"/>
      </rPr>
      <t>号</t>
    </r>
  </si>
  <si>
    <t>黄桂棠</t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</si>
  <si>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205</t>
    </r>
    <r>
      <rPr>
        <sz val="11"/>
        <rFont val="仿宋_GB2312"/>
        <charset val="0"/>
      </rPr>
      <t>号</t>
    </r>
  </si>
  <si>
    <t>黎杰成</t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</si>
  <si>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206</t>
    </r>
    <r>
      <rPr>
        <sz val="11"/>
        <rFont val="仿宋_GB2312"/>
        <charset val="0"/>
      </rPr>
      <t>号</t>
    </r>
  </si>
  <si>
    <t>梁荣生</t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</si>
  <si>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207</t>
    </r>
    <r>
      <rPr>
        <sz val="11"/>
        <rFont val="仿宋_GB2312"/>
        <charset val="0"/>
      </rPr>
      <t>号</t>
    </r>
  </si>
  <si>
    <t>陈木庭</t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</si>
  <si>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208</t>
    </r>
    <r>
      <rPr>
        <sz val="11"/>
        <rFont val="仿宋_GB2312"/>
        <charset val="0"/>
      </rPr>
      <t>号</t>
    </r>
  </si>
  <si>
    <t>吴林灶</t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</si>
  <si>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209</t>
    </r>
    <r>
      <rPr>
        <sz val="11"/>
        <rFont val="仿宋_GB2312"/>
        <charset val="0"/>
      </rPr>
      <t>号</t>
    </r>
  </si>
  <si>
    <t>黎朝</t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</si>
  <si>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210</t>
    </r>
    <r>
      <rPr>
        <sz val="11"/>
        <rFont val="仿宋_GB2312"/>
        <charset val="0"/>
      </rPr>
      <t>号</t>
    </r>
  </si>
  <si>
    <t>黎润森</t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</si>
  <si>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211</t>
    </r>
    <r>
      <rPr>
        <sz val="11"/>
        <rFont val="仿宋_GB2312"/>
        <charset val="0"/>
      </rPr>
      <t>号</t>
    </r>
  </si>
  <si>
    <t>黄锦洪</t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</si>
  <si>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212</t>
    </r>
    <r>
      <rPr>
        <sz val="11"/>
        <rFont val="仿宋_GB2312"/>
        <charset val="0"/>
      </rPr>
      <t>号</t>
    </r>
  </si>
  <si>
    <t>布运平</t>
  </si>
  <si>
    <r>
      <rPr>
        <sz val="11"/>
        <rFont val="仿宋_GB2312"/>
        <charset val="0"/>
      </rPr>
      <t>德育街</t>
    </r>
    <r>
      <rPr>
        <sz val="11"/>
        <rFont val="Times New Roman"/>
        <charset val="0"/>
      </rPr>
      <t>141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</si>
  <si>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德育街</t>
    </r>
    <r>
      <rPr>
        <sz val="11"/>
        <rFont val="Times New Roman"/>
        <charset val="0"/>
      </rPr>
      <t>142</t>
    </r>
    <r>
      <rPr>
        <sz val="11"/>
        <rFont val="仿宋_GB2312"/>
        <charset val="0"/>
      </rPr>
      <t>号</t>
    </r>
  </si>
  <si>
    <t>布润明</t>
  </si>
  <si>
    <r>
      <rPr>
        <sz val="11"/>
        <rFont val="仿宋_GB2312"/>
        <charset val="0"/>
      </rPr>
      <t>德育街</t>
    </r>
    <r>
      <rPr>
        <sz val="11"/>
        <rFont val="Times New Roman"/>
        <charset val="0"/>
      </rPr>
      <t>143</t>
    </r>
    <r>
      <rPr>
        <sz val="11"/>
        <rFont val="仿宋_GB2312"/>
        <charset val="0"/>
      </rPr>
      <t>号</t>
    </r>
  </si>
  <si>
    <t>李带体</t>
  </si>
  <si>
    <r>
      <rPr>
        <sz val="11"/>
        <rFont val="仿宋_GB2312"/>
        <charset val="0"/>
      </rPr>
      <t>德育街</t>
    </r>
    <r>
      <rPr>
        <sz val="11"/>
        <rFont val="Times New Roman"/>
        <charset val="0"/>
      </rPr>
      <t>144</t>
    </r>
    <r>
      <rPr>
        <sz val="11"/>
        <rFont val="仿宋_GB2312"/>
        <charset val="0"/>
      </rPr>
      <t>号</t>
    </r>
  </si>
  <si>
    <t>吴照胜</t>
  </si>
  <si>
    <r>
      <rPr>
        <sz val="11"/>
        <rFont val="仿宋_GB2312"/>
        <charset val="0"/>
      </rPr>
      <t>德育街</t>
    </r>
    <r>
      <rPr>
        <sz val="11"/>
        <rFont val="Times New Roman"/>
        <charset val="0"/>
      </rPr>
      <t>145</t>
    </r>
    <r>
      <rPr>
        <sz val="11"/>
        <rFont val="仿宋_GB2312"/>
        <charset val="0"/>
      </rPr>
      <t>号</t>
    </r>
  </si>
  <si>
    <t>梁平</t>
  </si>
  <si>
    <t>黎桂珍</t>
  </si>
  <si>
    <r>
      <rPr>
        <sz val="11"/>
        <rFont val="仿宋_GB2312"/>
        <charset val="0"/>
      </rPr>
      <t>德育街</t>
    </r>
    <r>
      <rPr>
        <sz val="11"/>
        <rFont val="Times New Roman"/>
        <charset val="0"/>
      </rPr>
      <t>147</t>
    </r>
    <r>
      <rPr>
        <sz val="11"/>
        <rFont val="仿宋_GB2312"/>
        <charset val="0"/>
      </rPr>
      <t>号</t>
    </r>
  </si>
  <si>
    <t>黄志辉</t>
  </si>
  <si>
    <t>梁仁金</t>
  </si>
  <si>
    <r>
      <rPr>
        <sz val="11"/>
        <rFont val="仿宋_GB2312"/>
        <charset val="0"/>
      </rPr>
      <t>德育街</t>
    </r>
    <r>
      <rPr>
        <sz val="11"/>
        <rFont val="Times New Roman"/>
        <charset val="0"/>
      </rPr>
      <t>148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</si>
  <si>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德育街</t>
    </r>
    <r>
      <rPr>
        <sz val="11"/>
        <rFont val="Times New Roman"/>
        <charset val="0"/>
      </rPr>
      <t>149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</si>
  <si>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德育街</t>
    </r>
    <r>
      <rPr>
        <sz val="11"/>
        <rFont val="Times New Roman"/>
        <charset val="0"/>
      </rPr>
      <t>150</t>
    </r>
    <r>
      <rPr>
        <sz val="11"/>
        <rFont val="仿宋_GB2312"/>
        <charset val="0"/>
      </rPr>
      <t>号</t>
    </r>
  </si>
  <si>
    <t>杨华好</t>
  </si>
  <si>
    <r>
      <rPr>
        <sz val="11"/>
        <rFont val="仿宋_GB2312"/>
        <charset val="0"/>
      </rPr>
      <t>德育街</t>
    </r>
    <r>
      <rPr>
        <sz val="11"/>
        <rFont val="Times New Roman"/>
        <charset val="0"/>
      </rPr>
      <t>152</t>
    </r>
    <r>
      <rPr>
        <sz val="11"/>
        <rFont val="仿宋_GB2312"/>
        <charset val="0"/>
      </rPr>
      <t>号</t>
    </r>
  </si>
  <si>
    <t>梁玉明</t>
  </si>
  <si>
    <r>
      <rPr>
        <sz val="11"/>
        <rFont val="仿宋_GB2312"/>
        <charset val="0"/>
      </rPr>
      <t>德育街</t>
    </r>
    <r>
      <rPr>
        <sz val="11"/>
        <rFont val="Times New Roman"/>
        <charset val="0"/>
      </rPr>
      <t>153</t>
    </r>
    <r>
      <rPr>
        <sz val="11"/>
        <rFont val="仿宋_GB2312"/>
        <charset val="0"/>
      </rPr>
      <t>号</t>
    </r>
  </si>
  <si>
    <t>李桥妹</t>
  </si>
  <si>
    <t>梁炳结</t>
  </si>
  <si>
    <r>
      <rPr>
        <sz val="11"/>
        <rFont val="仿宋_GB2312"/>
        <charset val="0"/>
      </rPr>
      <t>德育街</t>
    </r>
    <r>
      <rPr>
        <sz val="11"/>
        <rFont val="Times New Roman"/>
        <charset val="0"/>
      </rPr>
      <t>154</t>
    </r>
    <r>
      <rPr>
        <sz val="11"/>
        <rFont val="仿宋_GB2312"/>
        <charset val="0"/>
      </rPr>
      <t>号</t>
    </r>
  </si>
  <si>
    <t>梁炳权</t>
  </si>
  <si>
    <r>
      <rPr>
        <sz val="11"/>
        <rFont val="仿宋_GB2312"/>
        <charset val="0"/>
      </rPr>
      <t>德育街</t>
    </r>
    <r>
      <rPr>
        <sz val="11"/>
        <rFont val="Times New Roman"/>
        <charset val="0"/>
      </rPr>
      <t>155</t>
    </r>
    <r>
      <rPr>
        <sz val="11"/>
        <rFont val="仿宋_GB2312"/>
        <charset val="0"/>
      </rPr>
      <t>号</t>
    </r>
  </si>
  <si>
    <t>胡有根</t>
  </si>
  <si>
    <r>
      <rPr>
        <sz val="11"/>
        <rFont val="仿宋_GB2312"/>
        <charset val="0"/>
      </rPr>
      <t>德育街</t>
    </r>
    <r>
      <rPr>
        <sz val="11"/>
        <rFont val="Times New Roman"/>
        <charset val="0"/>
      </rPr>
      <t>157</t>
    </r>
    <r>
      <rPr>
        <sz val="11"/>
        <rFont val="仿宋_GB2312"/>
        <charset val="0"/>
      </rPr>
      <t>号</t>
    </r>
  </si>
  <si>
    <t>胡泽林</t>
  </si>
  <si>
    <t>叶文辉</t>
  </si>
  <si>
    <r>
      <rPr>
        <sz val="11"/>
        <rFont val="仿宋_GB2312"/>
        <charset val="0"/>
      </rPr>
      <t>德育街</t>
    </r>
    <r>
      <rPr>
        <sz val="11"/>
        <rFont val="Times New Roman"/>
        <charset val="0"/>
      </rPr>
      <t>158</t>
    </r>
    <r>
      <rPr>
        <sz val="11"/>
        <rFont val="仿宋_GB2312"/>
        <charset val="0"/>
      </rPr>
      <t>号</t>
    </r>
  </si>
  <si>
    <t>叶金根</t>
  </si>
  <si>
    <t>叶添友</t>
  </si>
  <si>
    <r>
      <rPr>
        <sz val="11"/>
        <rFont val="仿宋_GB2312"/>
        <charset val="0"/>
      </rPr>
      <t>德育街</t>
    </r>
    <r>
      <rPr>
        <sz val="11"/>
        <rFont val="Times New Roman"/>
        <charset val="0"/>
      </rPr>
      <t>159</t>
    </r>
    <r>
      <rPr>
        <sz val="11"/>
        <rFont val="仿宋_GB2312"/>
        <charset val="0"/>
      </rPr>
      <t>号</t>
    </r>
  </si>
  <si>
    <t>叶带胜</t>
  </si>
  <si>
    <t>何北堂</t>
  </si>
  <si>
    <r>
      <rPr>
        <sz val="11"/>
        <rFont val="仿宋_GB2312"/>
        <charset val="0"/>
      </rPr>
      <t>德育街</t>
    </r>
    <r>
      <rPr>
        <sz val="11"/>
        <rFont val="Times New Roman"/>
        <charset val="0"/>
      </rPr>
      <t>161</t>
    </r>
    <r>
      <rPr>
        <sz val="11"/>
        <rFont val="仿宋_GB2312"/>
        <charset val="0"/>
      </rPr>
      <t>号</t>
    </r>
  </si>
  <si>
    <t>黄永洪</t>
  </si>
  <si>
    <r>
      <rPr>
        <sz val="11"/>
        <rFont val="仿宋_GB2312"/>
        <charset val="0"/>
      </rPr>
      <t>德育街</t>
    </r>
    <r>
      <rPr>
        <sz val="11"/>
        <rFont val="Times New Roman"/>
        <charset val="0"/>
      </rPr>
      <t>162</t>
    </r>
    <r>
      <rPr>
        <sz val="11"/>
        <rFont val="仿宋_GB2312"/>
        <charset val="0"/>
      </rPr>
      <t>号</t>
    </r>
  </si>
  <si>
    <t>梁炳坤</t>
  </si>
  <si>
    <r>
      <rPr>
        <sz val="11"/>
        <rFont val="仿宋_GB2312"/>
        <charset val="0"/>
      </rPr>
      <t>德育街</t>
    </r>
    <r>
      <rPr>
        <sz val="11"/>
        <rFont val="Times New Roman"/>
        <charset val="0"/>
      </rPr>
      <t>163</t>
    </r>
    <r>
      <rPr>
        <sz val="11"/>
        <rFont val="仿宋_GB2312"/>
        <charset val="0"/>
      </rPr>
      <t>号</t>
    </r>
  </si>
  <si>
    <t>黄志福</t>
  </si>
  <si>
    <r>
      <rPr>
        <sz val="11"/>
        <rFont val="仿宋_GB2312"/>
        <charset val="0"/>
      </rPr>
      <t>德育街</t>
    </r>
    <r>
      <rPr>
        <sz val="11"/>
        <rFont val="Times New Roman"/>
        <charset val="0"/>
      </rPr>
      <t>164</t>
    </r>
    <r>
      <rPr>
        <sz val="11"/>
        <rFont val="仿宋_GB2312"/>
        <charset val="0"/>
      </rPr>
      <t>号之二</t>
    </r>
  </si>
  <si>
    <t>胡友泉</t>
  </si>
  <si>
    <r>
      <rPr>
        <sz val="11"/>
        <rFont val="仿宋_GB2312"/>
        <charset val="0"/>
      </rPr>
      <t>德育街</t>
    </r>
    <r>
      <rPr>
        <sz val="11"/>
        <rFont val="Times New Roman"/>
        <charset val="0"/>
      </rPr>
      <t>165</t>
    </r>
    <r>
      <rPr>
        <sz val="11"/>
        <rFont val="仿宋_GB2312"/>
        <charset val="0"/>
      </rPr>
      <t>号</t>
    </r>
  </si>
  <si>
    <t>吴华欢</t>
  </si>
  <si>
    <r>
      <rPr>
        <sz val="11"/>
        <rFont val="仿宋_GB2312"/>
        <charset val="0"/>
      </rPr>
      <t>德育街</t>
    </r>
    <r>
      <rPr>
        <sz val="11"/>
        <rFont val="Times New Roman"/>
        <charset val="0"/>
      </rPr>
      <t>165</t>
    </r>
    <r>
      <rPr>
        <sz val="11"/>
        <rFont val="仿宋_GB2312"/>
        <charset val="0"/>
      </rPr>
      <t>号之一</t>
    </r>
  </si>
  <si>
    <t>杜容金</t>
  </si>
  <si>
    <r>
      <rPr>
        <sz val="11"/>
        <rFont val="仿宋_GB2312"/>
        <charset val="0"/>
      </rPr>
      <t>德育街</t>
    </r>
    <r>
      <rPr>
        <sz val="11"/>
        <rFont val="Times New Roman"/>
        <charset val="0"/>
      </rPr>
      <t>166</t>
    </r>
    <r>
      <rPr>
        <sz val="11"/>
        <rFont val="仿宋_GB2312"/>
        <charset val="0"/>
      </rPr>
      <t>号</t>
    </r>
  </si>
  <si>
    <t>杜丙强</t>
  </si>
  <si>
    <r>
      <rPr>
        <sz val="11"/>
        <rFont val="仿宋_GB2312"/>
        <charset val="0"/>
      </rPr>
      <t>德育街</t>
    </r>
    <r>
      <rPr>
        <sz val="11"/>
        <rFont val="Times New Roman"/>
        <charset val="0"/>
      </rPr>
      <t>167</t>
    </r>
    <r>
      <rPr>
        <sz val="11"/>
        <rFont val="仿宋_GB2312"/>
        <charset val="0"/>
      </rPr>
      <t>号</t>
    </r>
  </si>
  <si>
    <t>布锦辉</t>
  </si>
  <si>
    <r>
      <rPr>
        <sz val="11"/>
        <rFont val="仿宋_GB2312"/>
        <charset val="0"/>
      </rPr>
      <t>德育街</t>
    </r>
    <r>
      <rPr>
        <sz val="11"/>
        <rFont val="Times New Roman"/>
        <charset val="0"/>
      </rPr>
      <t>168</t>
    </r>
    <r>
      <rPr>
        <sz val="11"/>
        <rFont val="仿宋_GB2312"/>
        <charset val="0"/>
      </rPr>
      <t>号</t>
    </r>
  </si>
  <si>
    <t>杜添</t>
  </si>
  <si>
    <r>
      <rPr>
        <sz val="11"/>
        <rFont val="仿宋_GB2312"/>
        <charset val="0"/>
      </rPr>
      <t>德育街</t>
    </r>
    <r>
      <rPr>
        <sz val="11"/>
        <rFont val="Times New Roman"/>
        <charset val="0"/>
      </rPr>
      <t>169</t>
    </r>
    <r>
      <rPr>
        <sz val="11"/>
        <rFont val="仿宋_GB2312"/>
        <charset val="0"/>
      </rPr>
      <t>号</t>
    </r>
  </si>
  <si>
    <t>刘润好</t>
  </si>
  <si>
    <r>
      <rPr>
        <sz val="11"/>
        <rFont val="仿宋_GB2312"/>
        <charset val="0"/>
      </rPr>
      <t>德育街</t>
    </r>
    <r>
      <rPr>
        <sz val="11"/>
        <rFont val="Times New Roman"/>
        <charset val="0"/>
      </rPr>
      <t>170</t>
    </r>
    <r>
      <rPr>
        <sz val="11"/>
        <rFont val="仿宋_GB2312"/>
        <charset val="0"/>
      </rPr>
      <t>号</t>
    </r>
  </si>
  <si>
    <t>叶美好</t>
  </si>
  <si>
    <r>
      <rPr>
        <sz val="11"/>
        <rFont val="仿宋_GB2312"/>
        <charset val="0"/>
      </rPr>
      <t>德育街</t>
    </r>
    <r>
      <rPr>
        <sz val="11"/>
        <rFont val="Times New Roman"/>
        <charset val="0"/>
      </rPr>
      <t>171</t>
    </r>
    <r>
      <rPr>
        <sz val="11"/>
        <rFont val="仿宋_GB2312"/>
        <charset val="0"/>
      </rPr>
      <t>号</t>
    </r>
  </si>
  <si>
    <t>黄华忠</t>
  </si>
  <si>
    <r>
      <rPr>
        <sz val="11"/>
        <rFont val="仿宋_GB2312"/>
        <charset val="0"/>
      </rPr>
      <t>德育街</t>
    </r>
    <r>
      <rPr>
        <sz val="11"/>
        <rFont val="Times New Roman"/>
        <charset val="0"/>
      </rPr>
      <t>172</t>
    </r>
    <r>
      <rPr>
        <sz val="11"/>
        <rFont val="仿宋_GB2312"/>
        <charset val="0"/>
      </rPr>
      <t>号</t>
    </r>
  </si>
  <si>
    <t>黄永华</t>
  </si>
  <si>
    <r>
      <rPr>
        <sz val="11"/>
        <rFont val="仿宋_GB2312"/>
        <charset val="0"/>
      </rPr>
      <t>德育街</t>
    </r>
    <r>
      <rPr>
        <sz val="11"/>
        <rFont val="Times New Roman"/>
        <charset val="0"/>
      </rPr>
      <t>173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</si>
  <si>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德育街</t>
    </r>
    <r>
      <rPr>
        <sz val="11"/>
        <rFont val="Times New Roman"/>
        <charset val="0"/>
      </rPr>
      <t>174</t>
    </r>
    <r>
      <rPr>
        <sz val="11"/>
        <rFont val="仿宋_GB2312"/>
        <charset val="0"/>
      </rPr>
      <t>号</t>
    </r>
  </si>
  <si>
    <t>黄桂强</t>
  </si>
  <si>
    <r>
      <rPr>
        <sz val="11"/>
        <rFont val="仿宋_GB2312"/>
        <charset val="0"/>
      </rPr>
      <t>德育街</t>
    </r>
    <r>
      <rPr>
        <sz val="11"/>
        <rFont val="Times New Roman"/>
        <charset val="0"/>
      </rPr>
      <t>175</t>
    </r>
    <r>
      <rPr>
        <sz val="11"/>
        <rFont val="仿宋_GB2312"/>
        <charset val="0"/>
      </rPr>
      <t>号</t>
    </r>
  </si>
  <si>
    <t>黄超洪</t>
  </si>
  <si>
    <t>黄华强</t>
  </si>
  <si>
    <r>
      <rPr>
        <sz val="11"/>
        <rFont val="仿宋_GB2312"/>
        <charset val="0"/>
      </rPr>
      <t>德育街</t>
    </r>
    <r>
      <rPr>
        <sz val="11"/>
        <rFont val="Times New Roman"/>
        <charset val="0"/>
      </rPr>
      <t>176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</si>
  <si>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德育街</t>
    </r>
    <r>
      <rPr>
        <sz val="11"/>
        <rFont val="Times New Roman"/>
        <charset val="0"/>
      </rPr>
      <t>177</t>
    </r>
    <r>
      <rPr>
        <sz val="11"/>
        <rFont val="仿宋_GB2312"/>
        <charset val="0"/>
      </rPr>
      <t>号</t>
    </r>
  </si>
  <si>
    <t>谭珍</t>
  </si>
  <si>
    <r>
      <rPr>
        <sz val="11"/>
        <rFont val="仿宋_GB2312"/>
        <charset val="0"/>
      </rPr>
      <t>德育街</t>
    </r>
    <r>
      <rPr>
        <sz val="11"/>
        <rFont val="Times New Roman"/>
        <charset val="0"/>
      </rPr>
      <t>178</t>
    </r>
    <r>
      <rPr>
        <sz val="11"/>
        <rFont val="仿宋_GB2312"/>
        <charset val="0"/>
      </rPr>
      <t>号</t>
    </r>
  </si>
  <si>
    <t>杜炳南</t>
  </si>
  <si>
    <r>
      <rPr>
        <sz val="11"/>
        <rFont val="仿宋_GB2312"/>
        <charset val="0"/>
      </rPr>
      <t>德育街</t>
    </r>
    <r>
      <rPr>
        <sz val="11"/>
        <rFont val="Times New Roman"/>
        <charset val="0"/>
      </rPr>
      <t>179</t>
    </r>
    <r>
      <rPr>
        <sz val="11"/>
        <rFont val="仿宋_GB2312"/>
        <charset val="0"/>
      </rPr>
      <t>号</t>
    </r>
  </si>
  <si>
    <t>吴华仁</t>
  </si>
  <si>
    <r>
      <rPr>
        <sz val="11"/>
        <rFont val="仿宋_GB2312"/>
        <charset val="0"/>
      </rPr>
      <t>德育街</t>
    </r>
    <r>
      <rPr>
        <sz val="11"/>
        <rFont val="Times New Roman"/>
        <charset val="0"/>
      </rPr>
      <t>199</t>
    </r>
    <r>
      <rPr>
        <sz val="11"/>
        <rFont val="仿宋_GB2312"/>
        <charset val="0"/>
      </rPr>
      <t>号</t>
    </r>
  </si>
  <si>
    <t>黄连益</t>
  </si>
  <si>
    <r>
      <rPr>
        <sz val="11"/>
        <rFont val="仿宋_GB2312"/>
        <charset val="0"/>
      </rPr>
      <t>裕农街</t>
    </r>
    <r>
      <rPr>
        <sz val="11"/>
        <rFont val="Times New Roman"/>
        <charset val="0"/>
      </rPr>
      <t>19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</si>
  <si>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裕农街</t>
    </r>
    <r>
      <rPr>
        <sz val="11"/>
        <rFont val="Times New Roman"/>
        <charset val="0"/>
      </rPr>
      <t>20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</si>
  <si>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裕农街</t>
    </r>
    <r>
      <rPr>
        <sz val="11"/>
        <rFont val="Times New Roman"/>
        <charset val="0"/>
      </rPr>
      <t>21</t>
    </r>
    <r>
      <rPr>
        <sz val="11"/>
        <rFont val="仿宋_GB2312"/>
        <charset val="0"/>
      </rPr>
      <t>号</t>
    </r>
  </si>
  <si>
    <t>梁意琼</t>
  </si>
  <si>
    <t>45252519********69</t>
  </si>
  <si>
    <r>
      <rPr>
        <sz val="11"/>
        <rFont val="仿宋_GB2312"/>
        <charset val="0"/>
      </rPr>
      <t>裕农街</t>
    </r>
    <r>
      <rPr>
        <sz val="11"/>
        <rFont val="Times New Roman"/>
        <charset val="0"/>
      </rPr>
      <t>22</t>
    </r>
    <r>
      <rPr>
        <sz val="11"/>
        <rFont val="仿宋_GB2312"/>
        <charset val="0"/>
      </rPr>
      <t>号</t>
    </r>
  </si>
  <si>
    <t>黄锦元</t>
  </si>
  <si>
    <r>
      <rPr>
        <sz val="11"/>
        <rFont val="仿宋_GB2312"/>
        <charset val="0"/>
      </rPr>
      <t>裕农街</t>
    </r>
    <r>
      <rPr>
        <sz val="11"/>
        <rFont val="Times New Roman"/>
        <charset val="0"/>
      </rPr>
      <t>23</t>
    </r>
    <r>
      <rPr>
        <sz val="11"/>
        <rFont val="仿宋_GB2312"/>
        <charset val="0"/>
      </rPr>
      <t>号</t>
    </r>
  </si>
  <si>
    <t>梁添好</t>
  </si>
  <si>
    <r>
      <rPr>
        <sz val="11"/>
        <rFont val="仿宋_GB2312"/>
        <charset val="0"/>
      </rPr>
      <t>裕农街</t>
    </r>
    <r>
      <rPr>
        <sz val="11"/>
        <rFont val="Times New Roman"/>
        <charset val="0"/>
      </rPr>
      <t>24</t>
    </r>
    <r>
      <rPr>
        <sz val="11"/>
        <rFont val="仿宋_GB2312"/>
        <charset val="0"/>
      </rPr>
      <t>号</t>
    </r>
  </si>
  <si>
    <t>霍世妹</t>
  </si>
  <si>
    <r>
      <rPr>
        <sz val="11"/>
        <rFont val="仿宋_GB2312"/>
        <charset val="0"/>
      </rPr>
      <t>裕农街</t>
    </r>
    <r>
      <rPr>
        <sz val="11"/>
        <rFont val="Times New Roman"/>
        <charset val="0"/>
      </rPr>
      <t>25</t>
    </r>
    <r>
      <rPr>
        <sz val="11"/>
        <rFont val="仿宋_GB2312"/>
        <charset val="0"/>
      </rPr>
      <t>号</t>
    </r>
  </si>
  <si>
    <t>韦卫群</t>
  </si>
  <si>
    <t>45042119********47</t>
  </si>
  <si>
    <r>
      <rPr>
        <sz val="11"/>
        <rFont val="仿宋_GB2312"/>
        <charset val="0"/>
      </rPr>
      <t>裕农街</t>
    </r>
    <r>
      <rPr>
        <sz val="11"/>
        <rFont val="Times New Roman"/>
        <charset val="0"/>
      </rPr>
      <t>27</t>
    </r>
    <r>
      <rPr>
        <sz val="11"/>
        <rFont val="仿宋_GB2312"/>
        <charset val="0"/>
      </rPr>
      <t>号</t>
    </r>
  </si>
  <si>
    <t>梁卫生</t>
  </si>
  <si>
    <r>
      <rPr>
        <sz val="11"/>
        <rFont val="仿宋_GB2312"/>
        <charset val="0"/>
      </rPr>
      <t>裕农街</t>
    </r>
    <r>
      <rPr>
        <sz val="11"/>
        <rFont val="Times New Roman"/>
        <charset val="0"/>
      </rPr>
      <t>28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</si>
  <si>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裕农街</t>
    </r>
    <r>
      <rPr>
        <sz val="11"/>
        <rFont val="Times New Roman"/>
        <charset val="0"/>
      </rPr>
      <t>29</t>
    </r>
    <r>
      <rPr>
        <sz val="11"/>
        <rFont val="仿宋_GB2312"/>
        <charset val="0"/>
      </rPr>
      <t>号</t>
    </r>
  </si>
  <si>
    <t>陈少棠</t>
  </si>
  <si>
    <r>
      <rPr>
        <sz val="11"/>
        <rFont val="仿宋_GB2312"/>
        <charset val="0"/>
      </rPr>
      <t>裕农街</t>
    </r>
    <r>
      <rPr>
        <sz val="11"/>
        <rFont val="Times New Roman"/>
        <charset val="0"/>
      </rPr>
      <t>30</t>
    </r>
    <r>
      <rPr>
        <sz val="11"/>
        <rFont val="仿宋_GB2312"/>
        <charset val="0"/>
      </rPr>
      <t>号</t>
    </r>
  </si>
  <si>
    <t>霍卫友</t>
  </si>
  <si>
    <r>
      <rPr>
        <sz val="11"/>
        <rFont val="仿宋_GB2312"/>
        <charset val="0"/>
      </rPr>
      <t>裕农街</t>
    </r>
    <r>
      <rPr>
        <sz val="11"/>
        <rFont val="Times New Roman"/>
        <charset val="0"/>
      </rPr>
      <t>31</t>
    </r>
    <r>
      <rPr>
        <sz val="11"/>
        <rFont val="仿宋_GB2312"/>
        <charset val="0"/>
      </rPr>
      <t>号</t>
    </r>
  </si>
  <si>
    <t>霍北洪</t>
  </si>
  <si>
    <r>
      <rPr>
        <sz val="11"/>
        <rFont val="仿宋_GB2312"/>
        <charset val="0"/>
      </rPr>
      <t>裕农街</t>
    </r>
    <r>
      <rPr>
        <sz val="11"/>
        <rFont val="Times New Roman"/>
        <charset val="0"/>
      </rPr>
      <t>34</t>
    </r>
    <r>
      <rPr>
        <sz val="11"/>
        <rFont val="仿宋_GB2312"/>
        <charset val="0"/>
      </rPr>
      <t>号</t>
    </r>
  </si>
  <si>
    <t>霍华元</t>
  </si>
  <si>
    <r>
      <rPr>
        <sz val="11"/>
        <rFont val="仿宋_GB2312"/>
        <charset val="0"/>
      </rPr>
      <t>裕农街</t>
    </r>
    <r>
      <rPr>
        <sz val="11"/>
        <rFont val="Times New Roman"/>
        <charset val="0"/>
      </rPr>
      <t>35</t>
    </r>
    <r>
      <rPr>
        <sz val="11"/>
        <rFont val="仿宋_GB2312"/>
        <charset val="0"/>
      </rPr>
      <t>号</t>
    </r>
  </si>
  <si>
    <t>霍华坚</t>
  </si>
  <si>
    <r>
      <rPr>
        <sz val="11"/>
        <rFont val="仿宋_GB2312"/>
        <charset val="0"/>
      </rPr>
      <t>裕农街</t>
    </r>
    <r>
      <rPr>
        <sz val="11"/>
        <rFont val="Times New Roman"/>
        <charset val="0"/>
      </rPr>
      <t>36</t>
    </r>
    <r>
      <rPr>
        <sz val="11"/>
        <rFont val="仿宋_GB2312"/>
        <charset val="0"/>
      </rPr>
      <t>号</t>
    </r>
  </si>
  <si>
    <t>霍华照</t>
  </si>
  <si>
    <r>
      <rPr>
        <sz val="11"/>
        <rFont val="仿宋_GB2312"/>
        <charset val="0"/>
      </rPr>
      <t>裕农街</t>
    </r>
    <r>
      <rPr>
        <sz val="11"/>
        <rFont val="Times New Roman"/>
        <charset val="0"/>
      </rPr>
      <t>37</t>
    </r>
    <r>
      <rPr>
        <sz val="11"/>
        <rFont val="仿宋_GB2312"/>
        <charset val="0"/>
      </rPr>
      <t>号</t>
    </r>
  </si>
  <si>
    <t>吴牛</t>
  </si>
  <si>
    <r>
      <rPr>
        <sz val="11"/>
        <rFont val="仿宋_GB2312"/>
        <charset val="0"/>
      </rPr>
      <t>裕农街</t>
    </r>
    <r>
      <rPr>
        <sz val="11"/>
        <rFont val="Times New Roman"/>
        <charset val="0"/>
      </rPr>
      <t>38</t>
    </r>
    <r>
      <rPr>
        <sz val="11"/>
        <rFont val="仿宋_GB2312"/>
        <charset val="0"/>
      </rPr>
      <t>号</t>
    </r>
  </si>
  <si>
    <t>陈炳辉</t>
  </si>
  <si>
    <r>
      <rPr>
        <sz val="11"/>
        <rFont val="仿宋_GB2312"/>
        <charset val="0"/>
      </rPr>
      <t>裕农街</t>
    </r>
    <r>
      <rPr>
        <sz val="11"/>
        <rFont val="Times New Roman"/>
        <charset val="0"/>
      </rPr>
      <t>39</t>
    </r>
    <r>
      <rPr>
        <sz val="11"/>
        <rFont val="仿宋_GB2312"/>
        <charset val="0"/>
      </rPr>
      <t>号</t>
    </r>
  </si>
  <si>
    <t>林培英</t>
  </si>
  <si>
    <r>
      <rPr>
        <sz val="11"/>
        <rFont val="仿宋_GB2312"/>
        <charset val="0"/>
      </rPr>
      <t>裕农街</t>
    </r>
    <r>
      <rPr>
        <sz val="11"/>
        <rFont val="Times New Roman"/>
        <charset val="0"/>
      </rPr>
      <t>41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</si>
  <si>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裕农街</t>
    </r>
    <r>
      <rPr>
        <sz val="11"/>
        <rFont val="Times New Roman"/>
        <charset val="0"/>
      </rPr>
      <t>42</t>
    </r>
    <r>
      <rPr>
        <sz val="11"/>
        <rFont val="仿宋_GB2312"/>
        <charset val="0"/>
      </rPr>
      <t>号</t>
    </r>
  </si>
  <si>
    <t>陈锦泉</t>
  </si>
  <si>
    <r>
      <rPr>
        <sz val="11"/>
        <rFont val="仿宋_GB2312"/>
        <charset val="0"/>
      </rPr>
      <t>裕农街</t>
    </r>
    <r>
      <rPr>
        <sz val="11"/>
        <rFont val="Times New Roman"/>
        <charset val="0"/>
      </rPr>
      <t>43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</si>
  <si>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裕农街</t>
    </r>
    <r>
      <rPr>
        <sz val="11"/>
        <rFont val="Times New Roman"/>
        <charset val="0"/>
      </rPr>
      <t>44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</si>
  <si>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裕农街</t>
    </r>
    <r>
      <rPr>
        <sz val="11"/>
        <rFont val="Times New Roman"/>
        <charset val="0"/>
      </rPr>
      <t>45</t>
    </r>
    <r>
      <rPr>
        <sz val="11"/>
        <rFont val="仿宋_GB2312"/>
        <charset val="0"/>
      </rPr>
      <t>号</t>
    </r>
  </si>
  <si>
    <t>霍焕好</t>
  </si>
  <si>
    <r>
      <rPr>
        <sz val="11"/>
        <rFont val="仿宋_GB2312"/>
        <charset val="0"/>
      </rPr>
      <t>裕农街</t>
    </r>
    <r>
      <rPr>
        <sz val="11"/>
        <rFont val="Times New Roman"/>
        <charset val="0"/>
      </rPr>
      <t>46</t>
    </r>
    <r>
      <rPr>
        <sz val="11"/>
        <rFont val="仿宋_GB2312"/>
        <charset val="0"/>
      </rPr>
      <t>号</t>
    </r>
  </si>
  <si>
    <t>陈华长</t>
  </si>
  <si>
    <r>
      <rPr>
        <sz val="11"/>
        <rFont val="仿宋_GB2312"/>
        <charset val="0"/>
      </rPr>
      <t>裕农街</t>
    </r>
    <r>
      <rPr>
        <sz val="11"/>
        <rFont val="Times New Roman"/>
        <charset val="0"/>
      </rPr>
      <t>47</t>
    </r>
    <r>
      <rPr>
        <sz val="11"/>
        <rFont val="仿宋_GB2312"/>
        <charset val="0"/>
      </rPr>
      <t>号</t>
    </r>
  </si>
  <si>
    <t>杨彩好</t>
  </si>
  <si>
    <r>
      <rPr>
        <sz val="11"/>
        <rFont val="仿宋_GB2312"/>
        <charset val="0"/>
      </rPr>
      <t>裕农街</t>
    </r>
    <r>
      <rPr>
        <sz val="11"/>
        <rFont val="Times New Roman"/>
        <charset val="0"/>
      </rPr>
      <t>49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</si>
  <si>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裕农街</t>
    </r>
    <r>
      <rPr>
        <sz val="11"/>
        <rFont val="Times New Roman"/>
        <charset val="0"/>
      </rPr>
      <t>50</t>
    </r>
    <r>
      <rPr>
        <sz val="11"/>
        <rFont val="仿宋_GB2312"/>
        <charset val="0"/>
      </rPr>
      <t>号</t>
    </r>
  </si>
  <si>
    <t>黄锦结</t>
  </si>
  <si>
    <r>
      <rPr>
        <sz val="11"/>
        <rFont val="仿宋_GB2312"/>
        <charset val="0"/>
      </rPr>
      <t>裕农街</t>
    </r>
    <r>
      <rPr>
        <sz val="11"/>
        <rFont val="Times New Roman"/>
        <charset val="0"/>
      </rPr>
      <t>51</t>
    </r>
    <r>
      <rPr>
        <sz val="11"/>
        <rFont val="仿宋_GB2312"/>
        <charset val="0"/>
      </rPr>
      <t>号</t>
    </r>
  </si>
  <si>
    <t>44042119********63</t>
  </si>
  <si>
    <r>
      <rPr>
        <sz val="11"/>
        <rFont val="仿宋_GB2312"/>
        <charset val="0"/>
      </rPr>
      <t>裕农街</t>
    </r>
    <r>
      <rPr>
        <sz val="11"/>
        <rFont val="Times New Roman"/>
        <charset val="0"/>
      </rPr>
      <t>52</t>
    </r>
    <r>
      <rPr>
        <sz val="11"/>
        <rFont val="仿宋_GB2312"/>
        <charset val="0"/>
      </rPr>
      <t>号</t>
    </r>
  </si>
  <si>
    <t>胡耀明</t>
  </si>
  <si>
    <r>
      <rPr>
        <sz val="11"/>
        <rFont val="仿宋_GB2312"/>
        <charset val="0"/>
      </rPr>
      <t>裕农街</t>
    </r>
    <r>
      <rPr>
        <sz val="11"/>
        <rFont val="Times New Roman"/>
        <charset val="0"/>
      </rPr>
      <t>1</t>
    </r>
    <r>
      <rPr>
        <sz val="11"/>
        <rFont val="仿宋_GB2312"/>
        <charset val="0"/>
      </rPr>
      <t>号</t>
    </r>
  </si>
  <si>
    <t>胡志文</t>
  </si>
  <si>
    <r>
      <rPr>
        <sz val="11"/>
        <rFont val="仿宋_GB2312"/>
        <charset val="0"/>
      </rPr>
      <t>裕农街</t>
    </r>
    <r>
      <rPr>
        <sz val="11"/>
        <rFont val="Times New Roman"/>
        <charset val="0"/>
      </rPr>
      <t>2</t>
    </r>
    <r>
      <rPr>
        <sz val="11"/>
        <rFont val="仿宋_GB2312"/>
        <charset val="0"/>
      </rPr>
      <t>号</t>
    </r>
  </si>
  <si>
    <t>胡志辉</t>
  </si>
  <si>
    <r>
      <rPr>
        <sz val="11"/>
        <rFont val="仿宋_GB2312"/>
        <charset val="0"/>
      </rPr>
      <t>裕农街</t>
    </r>
    <r>
      <rPr>
        <sz val="11"/>
        <rFont val="Times New Roman"/>
        <charset val="0"/>
      </rPr>
      <t>3</t>
    </r>
    <r>
      <rPr>
        <sz val="11"/>
        <rFont val="仿宋_GB2312"/>
        <charset val="0"/>
      </rPr>
      <t>号</t>
    </r>
  </si>
  <si>
    <t>胡志明</t>
  </si>
  <si>
    <r>
      <rPr>
        <sz val="11"/>
        <rFont val="仿宋_GB2312"/>
        <charset val="0"/>
      </rPr>
      <t>裕农街</t>
    </r>
    <r>
      <rPr>
        <sz val="11"/>
        <rFont val="Times New Roman"/>
        <charset val="0"/>
      </rPr>
      <t>4</t>
    </r>
    <r>
      <rPr>
        <sz val="11"/>
        <rFont val="仿宋_GB2312"/>
        <charset val="0"/>
      </rPr>
      <t>号</t>
    </r>
  </si>
  <si>
    <t>潘明友</t>
  </si>
  <si>
    <r>
      <rPr>
        <sz val="11"/>
        <rFont val="仿宋_GB2312"/>
        <charset val="0"/>
      </rPr>
      <t>裕农街</t>
    </r>
    <r>
      <rPr>
        <sz val="11"/>
        <rFont val="Times New Roman"/>
        <charset val="0"/>
      </rPr>
      <t>5</t>
    </r>
    <r>
      <rPr>
        <sz val="11"/>
        <rFont val="仿宋_GB2312"/>
        <charset val="0"/>
      </rPr>
      <t>号</t>
    </r>
  </si>
  <si>
    <t>胡葵</t>
  </si>
  <si>
    <t>潘明生</t>
  </si>
  <si>
    <r>
      <rPr>
        <sz val="11"/>
        <rFont val="仿宋_GB2312"/>
        <charset val="0"/>
      </rPr>
      <t>裕农街</t>
    </r>
    <r>
      <rPr>
        <sz val="11"/>
        <rFont val="Times New Roman"/>
        <charset val="0"/>
      </rPr>
      <t>6</t>
    </r>
    <r>
      <rPr>
        <sz val="11"/>
        <rFont val="仿宋_GB2312"/>
        <charset val="0"/>
      </rPr>
      <t>号</t>
    </r>
  </si>
  <si>
    <t>周金英</t>
  </si>
  <si>
    <r>
      <rPr>
        <sz val="11"/>
        <rFont val="仿宋_GB2312"/>
        <charset val="0"/>
      </rPr>
      <t>裕农街</t>
    </r>
    <r>
      <rPr>
        <sz val="11"/>
        <rFont val="Times New Roman"/>
        <charset val="0"/>
      </rPr>
      <t>7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</si>
  <si>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裕农街</t>
    </r>
    <r>
      <rPr>
        <sz val="11"/>
        <rFont val="Times New Roman"/>
        <charset val="0"/>
      </rPr>
      <t>8</t>
    </r>
    <r>
      <rPr>
        <sz val="11"/>
        <rFont val="仿宋_GB2312"/>
        <charset val="0"/>
      </rPr>
      <t>号</t>
    </r>
  </si>
  <si>
    <t>何月好</t>
  </si>
  <si>
    <r>
      <rPr>
        <sz val="11"/>
        <rFont val="仿宋_GB2312"/>
        <charset val="0"/>
      </rPr>
      <t>裕农街</t>
    </r>
    <r>
      <rPr>
        <sz val="11"/>
        <rFont val="Times New Roman"/>
        <charset val="0"/>
      </rPr>
      <t>9</t>
    </r>
    <r>
      <rPr>
        <sz val="11"/>
        <rFont val="仿宋_GB2312"/>
        <charset val="0"/>
      </rPr>
      <t>号</t>
    </r>
  </si>
  <si>
    <t>吴观妹</t>
  </si>
  <si>
    <r>
      <rPr>
        <sz val="11"/>
        <rFont val="仿宋_GB2312"/>
        <charset val="0"/>
      </rPr>
      <t>裕农街</t>
    </r>
    <r>
      <rPr>
        <sz val="11"/>
        <rFont val="Times New Roman"/>
        <charset val="0"/>
      </rPr>
      <t>10</t>
    </r>
    <r>
      <rPr>
        <sz val="11"/>
        <rFont val="仿宋_GB2312"/>
        <charset val="0"/>
      </rPr>
      <t>号</t>
    </r>
  </si>
  <si>
    <t>霍妹</t>
  </si>
  <si>
    <r>
      <rPr>
        <sz val="11"/>
        <rFont val="仿宋_GB2312"/>
        <charset val="0"/>
      </rPr>
      <t>裕农街</t>
    </r>
    <r>
      <rPr>
        <sz val="11"/>
        <rFont val="Times New Roman"/>
        <charset val="0"/>
      </rPr>
      <t>11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</si>
  <si>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吴金</t>
    </r>
    <r>
      <rPr>
        <sz val="11"/>
        <rFont val="宋体"/>
        <charset val="0"/>
      </rPr>
      <t>祐</t>
    </r>
  </si>
  <si>
    <r>
      <rPr>
        <sz val="11"/>
        <rFont val="仿宋_GB2312"/>
        <charset val="0"/>
      </rPr>
      <t>裕农街</t>
    </r>
    <r>
      <rPr>
        <sz val="11"/>
        <rFont val="Times New Roman"/>
        <charset val="0"/>
      </rPr>
      <t>12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</si>
  <si>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裕农街</t>
    </r>
    <r>
      <rPr>
        <sz val="11"/>
        <rFont val="Times New Roman"/>
        <charset val="0"/>
      </rPr>
      <t>13</t>
    </r>
    <r>
      <rPr>
        <sz val="11"/>
        <rFont val="仿宋_GB2312"/>
        <charset val="0"/>
      </rPr>
      <t>号</t>
    </r>
  </si>
  <si>
    <t>冯金华</t>
  </si>
  <si>
    <r>
      <rPr>
        <sz val="11"/>
        <rFont val="仿宋_GB2312"/>
        <charset val="0"/>
      </rPr>
      <t>裕农街</t>
    </r>
    <r>
      <rPr>
        <sz val="11"/>
        <rFont val="Times New Roman"/>
        <charset val="0"/>
      </rPr>
      <t>14</t>
    </r>
    <r>
      <rPr>
        <sz val="11"/>
        <rFont val="仿宋_GB2312"/>
        <charset val="0"/>
      </rPr>
      <t>号</t>
    </r>
  </si>
  <si>
    <t>黄志洪</t>
  </si>
  <si>
    <r>
      <rPr>
        <sz val="11"/>
        <rFont val="仿宋_GB2312"/>
        <charset val="0"/>
      </rPr>
      <t>裕农街</t>
    </r>
    <r>
      <rPr>
        <sz val="11"/>
        <rFont val="Times New Roman"/>
        <charset val="0"/>
      </rPr>
      <t>15</t>
    </r>
    <r>
      <rPr>
        <sz val="11"/>
        <rFont val="仿宋_GB2312"/>
        <charset val="0"/>
      </rPr>
      <t>号</t>
    </r>
  </si>
  <si>
    <t>黄连友</t>
  </si>
  <si>
    <r>
      <rPr>
        <sz val="11"/>
        <rFont val="仿宋_GB2312"/>
        <charset val="0"/>
      </rPr>
      <t>裕农街</t>
    </r>
    <r>
      <rPr>
        <sz val="11"/>
        <rFont val="Times New Roman"/>
        <charset val="0"/>
      </rPr>
      <t>16</t>
    </r>
    <r>
      <rPr>
        <sz val="11"/>
        <rFont val="仿宋_GB2312"/>
        <charset val="0"/>
      </rPr>
      <t>号</t>
    </r>
  </si>
  <si>
    <t>黄玉根</t>
  </si>
  <si>
    <r>
      <rPr>
        <sz val="11"/>
        <rFont val="仿宋_GB2312"/>
        <charset val="0"/>
      </rPr>
      <t>裕农街</t>
    </r>
    <r>
      <rPr>
        <sz val="11"/>
        <rFont val="Times New Roman"/>
        <charset val="0"/>
      </rPr>
      <t>17</t>
    </r>
    <r>
      <rPr>
        <sz val="11"/>
        <rFont val="仿宋_GB2312"/>
        <charset val="0"/>
      </rPr>
      <t>号</t>
    </r>
  </si>
  <si>
    <t>郭行芳</t>
  </si>
  <si>
    <r>
      <rPr>
        <sz val="11"/>
        <rFont val="仿宋_GB2312"/>
        <charset val="0"/>
      </rPr>
      <t>裕农街</t>
    </r>
    <r>
      <rPr>
        <sz val="11"/>
        <rFont val="Times New Roman"/>
        <charset val="0"/>
      </rPr>
      <t>18</t>
    </r>
    <r>
      <rPr>
        <sz val="11"/>
        <rFont val="仿宋_GB2312"/>
        <charset val="0"/>
      </rPr>
      <t>号</t>
    </r>
  </si>
  <si>
    <t>李容好</t>
  </si>
  <si>
    <t>黎金明</t>
  </si>
  <si>
    <r>
      <rPr>
        <sz val="11"/>
        <rFont val="仿宋_GB2312"/>
        <charset val="0"/>
      </rPr>
      <t>裕农街</t>
    </r>
    <r>
      <rPr>
        <sz val="11"/>
        <rFont val="Times New Roman"/>
        <charset val="0"/>
      </rPr>
      <t>18</t>
    </r>
    <r>
      <rPr>
        <sz val="11"/>
        <rFont val="仿宋_GB2312"/>
        <charset val="0"/>
      </rPr>
      <t>号之一</t>
    </r>
  </si>
  <si>
    <t>潘五妹</t>
  </si>
  <si>
    <r>
      <rPr>
        <sz val="11"/>
        <rFont val="仿宋_GB2312"/>
        <charset val="0"/>
      </rPr>
      <t>裕农街</t>
    </r>
    <r>
      <rPr>
        <sz val="11"/>
        <rFont val="Times New Roman"/>
        <charset val="0"/>
      </rPr>
      <t>80</t>
    </r>
    <r>
      <rPr>
        <sz val="11"/>
        <rFont val="仿宋_GB2312"/>
        <charset val="0"/>
      </rPr>
      <t>号</t>
    </r>
  </si>
  <si>
    <t>卢金棠</t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</si>
  <si>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1</t>
    </r>
    <r>
      <rPr>
        <sz val="11"/>
        <rFont val="仿宋_GB2312"/>
        <charset val="0"/>
      </rPr>
      <t>号</t>
    </r>
  </si>
  <si>
    <t>卢金欢</t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</si>
  <si>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2</t>
    </r>
    <r>
      <rPr>
        <sz val="11"/>
        <rFont val="仿宋_GB2312"/>
        <charset val="0"/>
      </rPr>
      <t>号</t>
    </r>
  </si>
  <si>
    <t>何梅兴</t>
  </si>
  <si>
    <t>44282919********27</t>
  </si>
  <si>
    <t>岑永洪</t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</si>
  <si>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3</t>
    </r>
    <r>
      <rPr>
        <sz val="11"/>
        <rFont val="仿宋_GB2312"/>
        <charset val="0"/>
      </rPr>
      <t>号</t>
    </r>
  </si>
  <si>
    <t>岑伟明</t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</si>
  <si>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4</t>
    </r>
    <r>
      <rPr>
        <sz val="11"/>
        <rFont val="仿宋_GB2312"/>
        <charset val="0"/>
      </rPr>
      <t>号</t>
    </r>
  </si>
  <si>
    <t>陈碧兰</t>
  </si>
  <si>
    <t>44200019********04</t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</si>
  <si>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5</t>
    </r>
    <r>
      <rPr>
        <sz val="11"/>
        <rFont val="仿宋_GB2312"/>
        <charset val="0"/>
      </rPr>
      <t>号</t>
    </r>
  </si>
  <si>
    <t>林伟雄</t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</si>
  <si>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6</t>
    </r>
    <r>
      <rPr>
        <sz val="11"/>
        <rFont val="仿宋_GB2312"/>
        <charset val="0"/>
      </rPr>
      <t>号</t>
    </r>
  </si>
  <si>
    <t>林金钊</t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</si>
  <si>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8</t>
    </r>
    <r>
      <rPr>
        <sz val="11"/>
        <rFont val="仿宋_GB2312"/>
        <charset val="0"/>
      </rPr>
      <t>号</t>
    </r>
  </si>
  <si>
    <t>林金伙</t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</si>
  <si>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9</t>
    </r>
    <r>
      <rPr>
        <sz val="11"/>
        <rFont val="仿宋_GB2312"/>
        <charset val="0"/>
      </rPr>
      <t>号</t>
    </r>
  </si>
  <si>
    <t>郭拾伍</t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</si>
  <si>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10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</si>
  <si>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11</t>
    </r>
    <r>
      <rPr>
        <sz val="11"/>
        <rFont val="仿宋_GB2312"/>
        <charset val="0"/>
      </rPr>
      <t>号</t>
    </r>
  </si>
  <si>
    <t>林容安</t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</si>
  <si>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12</t>
    </r>
    <r>
      <rPr>
        <sz val="11"/>
        <rFont val="仿宋_GB2312"/>
        <charset val="0"/>
      </rPr>
      <t>号</t>
    </r>
  </si>
  <si>
    <t>梁桂洪</t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</si>
  <si>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13</t>
    </r>
    <r>
      <rPr>
        <sz val="11"/>
        <rFont val="仿宋_GB2312"/>
        <charset val="0"/>
      </rPr>
      <t>号</t>
    </r>
  </si>
  <si>
    <t>梁桂全</t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</si>
  <si>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14</t>
    </r>
    <r>
      <rPr>
        <sz val="11"/>
        <rFont val="仿宋_GB2312"/>
        <charset val="0"/>
      </rPr>
      <t>号</t>
    </r>
  </si>
  <si>
    <t>黎耀明</t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</si>
  <si>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15</t>
    </r>
    <r>
      <rPr>
        <sz val="11"/>
        <rFont val="仿宋_GB2312"/>
        <charset val="0"/>
      </rPr>
      <t>号</t>
    </r>
  </si>
  <si>
    <t>张余英</t>
  </si>
  <si>
    <t>45232519********22</t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</si>
  <si>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16</t>
    </r>
    <r>
      <rPr>
        <sz val="11"/>
        <rFont val="仿宋_GB2312"/>
        <charset val="0"/>
      </rPr>
      <t>号</t>
    </r>
  </si>
  <si>
    <t>黎润喜</t>
  </si>
  <si>
    <t>郭林</t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</si>
  <si>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18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</si>
  <si>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19</t>
    </r>
    <r>
      <rPr>
        <sz val="11"/>
        <rFont val="仿宋_GB2312"/>
        <charset val="0"/>
      </rPr>
      <t>号</t>
    </r>
  </si>
  <si>
    <t>梁卫光</t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</si>
  <si>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20</t>
    </r>
    <r>
      <rPr>
        <sz val="11"/>
        <rFont val="仿宋_GB2312"/>
        <charset val="0"/>
      </rPr>
      <t>号</t>
    </r>
  </si>
  <si>
    <t>何金伟</t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</si>
  <si>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21</t>
    </r>
    <r>
      <rPr>
        <sz val="11"/>
        <rFont val="仿宋_GB2312"/>
        <charset val="0"/>
      </rPr>
      <t>号</t>
    </r>
  </si>
  <si>
    <t>何伟兴</t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</si>
  <si>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22</t>
    </r>
    <r>
      <rPr>
        <sz val="11"/>
        <rFont val="仿宋_GB2312"/>
        <charset val="0"/>
      </rPr>
      <t>号</t>
    </r>
  </si>
  <si>
    <t>霍观妹</t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</si>
  <si>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24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</si>
  <si>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25</t>
    </r>
    <r>
      <rPr>
        <sz val="11"/>
        <rFont val="仿宋_GB2312"/>
        <charset val="0"/>
      </rPr>
      <t>号</t>
    </r>
  </si>
  <si>
    <t>何伟平</t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</si>
  <si>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26</t>
    </r>
    <r>
      <rPr>
        <sz val="11"/>
        <rFont val="仿宋_GB2312"/>
        <charset val="0"/>
      </rPr>
      <t>号</t>
    </r>
  </si>
  <si>
    <t>卢金玉</t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</si>
  <si>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27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</si>
  <si>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28</t>
    </r>
    <r>
      <rPr>
        <sz val="11"/>
        <rFont val="仿宋_GB2312"/>
        <charset val="0"/>
      </rPr>
      <t>号</t>
    </r>
  </si>
  <si>
    <t>黎北源</t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</si>
  <si>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29</t>
    </r>
    <r>
      <rPr>
        <sz val="11"/>
        <rFont val="仿宋_GB2312"/>
        <charset val="0"/>
      </rPr>
      <t>号</t>
    </r>
  </si>
  <si>
    <t>黎桂源</t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</si>
  <si>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30</t>
    </r>
    <r>
      <rPr>
        <sz val="11"/>
        <rFont val="仿宋_GB2312"/>
        <charset val="0"/>
      </rPr>
      <t>号</t>
    </r>
  </si>
  <si>
    <t>何少文</t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</si>
  <si>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31</t>
    </r>
    <r>
      <rPr>
        <sz val="11"/>
        <rFont val="仿宋_GB2312"/>
        <charset val="0"/>
      </rPr>
      <t>号</t>
    </r>
  </si>
  <si>
    <t>梁福智</t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</si>
  <si>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31</t>
    </r>
    <r>
      <rPr>
        <sz val="11"/>
        <rFont val="仿宋_GB2312"/>
        <charset val="0"/>
      </rPr>
      <t>号之一</t>
    </r>
  </si>
  <si>
    <t>姚秋兰</t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</si>
  <si>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32</t>
    </r>
    <r>
      <rPr>
        <sz val="11"/>
        <rFont val="仿宋_GB2312"/>
        <charset val="0"/>
      </rPr>
      <t>号</t>
    </r>
  </si>
  <si>
    <t>樊锦荣</t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</si>
  <si>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34</t>
    </r>
    <r>
      <rPr>
        <sz val="11"/>
        <rFont val="仿宋_GB2312"/>
        <charset val="0"/>
      </rPr>
      <t>号</t>
    </r>
  </si>
  <si>
    <t>王悦好</t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</si>
  <si>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36</t>
    </r>
    <r>
      <rPr>
        <sz val="11"/>
        <rFont val="仿宋_GB2312"/>
        <charset val="0"/>
      </rPr>
      <t>号</t>
    </r>
  </si>
  <si>
    <t>冼添明</t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</si>
  <si>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37</t>
    </r>
    <r>
      <rPr>
        <sz val="11"/>
        <rFont val="仿宋_GB2312"/>
        <charset val="0"/>
      </rPr>
      <t>号</t>
    </r>
  </si>
  <si>
    <t>冼容坤</t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</si>
  <si>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38</t>
    </r>
    <r>
      <rPr>
        <sz val="11"/>
        <rFont val="仿宋_GB2312"/>
        <charset val="0"/>
      </rPr>
      <t>号</t>
    </r>
  </si>
  <si>
    <t>何华妹</t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</si>
  <si>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39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</si>
  <si>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42</t>
    </r>
    <r>
      <rPr>
        <sz val="11"/>
        <rFont val="仿宋_GB2312"/>
        <charset val="0"/>
      </rPr>
      <t>号</t>
    </r>
  </si>
  <si>
    <t>吴华兴</t>
  </si>
  <si>
    <t>樊瑞权</t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</si>
  <si>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44</t>
    </r>
    <r>
      <rPr>
        <sz val="11"/>
        <rFont val="仿宋_GB2312"/>
        <charset val="0"/>
      </rPr>
      <t>号</t>
    </r>
  </si>
  <si>
    <t>樊瑞方</t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</si>
  <si>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46</t>
    </r>
    <r>
      <rPr>
        <sz val="11"/>
        <rFont val="仿宋_GB2312"/>
        <charset val="0"/>
      </rPr>
      <t>号</t>
    </r>
  </si>
  <si>
    <t>樊瑞平</t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</si>
  <si>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47</t>
    </r>
    <r>
      <rPr>
        <sz val="11"/>
        <rFont val="仿宋_GB2312"/>
        <charset val="0"/>
      </rPr>
      <t>号</t>
    </r>
  </si>
  <si>
    <t>布妹</t>
  </si>
  <si>
    <r>
      <rPr>
        <sz val="11"/>
        <rFont val="仿宋_GB2312"/>
        <charset val="0"/>
      </rPr>
      <t>德育街</t>
    </r>
    <r>
      <rPr>
        <sz val="11"/>
        <rFont val="Times New Roman"/>
        <charset val="0"/>
      </rPr>
      <t>44</t>
    </r>
    <r>
      <rPr>
        <sz val="11"/>
        <rFont val="仿宋_GB2312"/>
        <charset val="0"/>
      </rPr>
      <t>号</t>
    </r>
  </si>
  <si>
    <t>霍金瑞</t>
  </si>
  <si>
    <t>霍观福</t>
  </si>
  <si>
    <r>
      <rPr>
        <sz val="11"/>
        <rFont val="仿宋_GB2312"/>
        <charset val="0"/>
      </rPr>
      <t>德育街</t>
    </r>
    <r>
      <rPr>
        <sz val="11"/>
        <rFont val="Times New Roman"/>
        <charset val="0"/>
      </rPr>
      <t>45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</si>
  <si>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德育街</t>
    </r>
    <r>
      <rPr>
        <sz val="11"/>
        <rFont val="Times New Roman"/>
        <charset val="0"/>
      </rPr>
      <t>46</t>
    </r>
    <r>
      <rPr>
        <sz val="11"/>
        <rFont val="仿宋_GB2312"/>
        <charset val="0"/>
      </rPr>
      <t>号</t>
    </r>
  </si>
  <si>
    <t>冯三妹</t>
  </si>
  <si>
    <r>
      <rPr>
        <sz val="11"/>
        <rFont val="仿宋_GB2312"/>
        <charset val="0"/>
      </rPr>
      <t>德育街</t>
    </r>
    <r>
      <rPr>
        <sz val="11"/>
        <rFont val="Times New Roman"/>
        <charset val="0"/>
      </rPr>
      <t>48</t>
    </r>
    <r>
      <rPr>
        <sz val="11"/>
        <rFont val="仿宋_GB2312"/>
        <charset val="0"/>
      </rPr>
      <t>号</t>
    </r>
  </si>
  <si>
    <t>王细妹</t>
  </si>
  <si>
    <r>
      <rPr>
        <sz val="11"/>
        <rFont val="仿宋_GB2312"/>
        <charset val="0"/>
      </rPr>
      <t>德育街</t>
    </r>
    <r>
      <rPr>
        <sz val="11"/>
        <rFont val="Times New Roman"/>
        <charset val="0"/>
      </rPr>
      <t>49</t>
    </r>
    <r>
      <rPr>
        <sz val="11"/>
        <rFont val="仿宋_GB2312"/>
        <charset val="0"/>
      </rPr>
      <t>号</t>
    </r>
  </si>
  <si>
    <t>黄月明</t>
  </si>
  <si>
    <r>
      <rPr>
        <sz val="11"/>
        <rFont val="仿宋_GB2312"/>
        <charset val="0"/>
      </rPr>
      <t>德育街</t>
    </r>
    <r>
      <rPr>
        <sz val="11"/>
        <rFont val="Times New Roman"/>
        <charset val="0"/>
      </rPr>
      <t>50</t>
    </r>
    <r>
      <rPr>
        <sz val="11"/>
        <rFont val="仿宋_GB2312"/>
        <charset val="0"/>
      </rPr>
      <t>号</t>
    </r>
  </si>
  <si>
    <t>布石坤</t>
  </si>
  <si>
    <r>
      <rPr>
        <sz val="11"/>
        <rFont val="仿宋_GB2312"/>
        <charset val="0"/>
      </rPr>
      <t>德育街</t>
    </r>
    <r>
      <rPr>
        <sz val="11"/>
        <rFont val="Times New Roman"/>
        <charset val="0"/>
      </rPr>
      <t>51</t>
    </r>
    <r>
      <rPr>
        <sz val="11"/>
        <rFont val="仿宋_GB2312"/>
        <charset val="0"/>
      </rPr>
      <t>号</t>
    </r>
  </si>
  <si>
    <t>高惠连</t>
  </si>
  <si>
    <t>霍林</t>
  </si>
  <si>
    <r>
      <rPr>
        <sz val="11"/>
        <rFont val="仿宋_GB2312"/>
        <charset val="0"/>
      </rPr>
      <t>德育街</t>
    </r>
    <r>
      <rPr>
        <sz val="11"/>
        <rFont val="Times New Roman"/>
        <charset val="0"/>
      </rPr>
      <t>52</t>
    </r>
    <r>
      <rPr>
        <sz val="11"/>
        <rFont val="仿宋_GB2312"/>
        <charset val="0"/>
      </rPr>
      <t>号</t>
    </r>
  </si>
  <si>
    <t>霍金华</t>
  </si>
  <si>
    <r>
      <rPr>
        <sz val="11"/>
        <rFont val="仿宋_GB2312"/>
        <charset val="0"/>
      </rPr>
      <t>德育街</t>
    </r>
    <r>
      <rPr>
        <sz val="11"/>
        <rFont val="Times New Roman"/>
        <charset val="0"/>
      </rPr>
      <t>53</t>
    </r>
    <r>
      <rPr>
        <sz val="11"/>
        <rFont val="仿宋_GB2312"/>
        <charset val="0"/>
      </rPr>
      <t>号</t>
    </r>
  </si>
  <si>
    <t>陈少开</t>
  </si>
  <si>
    <r>
      <rPr>
        <sz val="11"/>
        <rFont val="仿宋_GB2312"/>
        <charset val="0"/>
      </rPr>
      <t>德育街</t>
    </r>
    <r>
      <rPr>
        <sz val="11"/>
        <rFont val="Times New Roman"/>
        <charset val="0"/>
      </rPr>
      <t>54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</si>
  <si>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德育街</t>
    </r>
    <r>
      <rPr>
        <sz val="11"/>
        <rFont val="Times New Roman"/>
        <charset val="0"/>
      </rPr>
      <t>55</t>
    </r>
    <r>
      <rPr>
        <sz val="11"/>
        <rFont val="仿宋_GB2312"/>
        <charset val="0"/>
      </rPr>
      <t>号</t>
    </r>
  </si>
  <si>
    <t>何彩连</t>
  </si>
  <si>
    <r>
      <rPr>
        <sz val="11"/>
        <rFont val="仿宋_GB2312"/>
        <charset val="0"/>
      </rPr>
      <t>德育街</t>
    </r>
    <r>
      <rPr>
        <sz val="11"/>
        <rFont val="Times New Roman"/>
        <charset val="0"/>
      </rPr>
      <t>57</t>
    </r>
    <r>
      <rPr>
        <sz val="11"/>
        <rFont val="仿宋_GB2312"/>
        <charset val="0"/>
      </rPr>
      <t>号</t>
    </r>
  </si>
  <si>
    <t>王金英</t>
  </si>
  <si>
    <r>
      <rPr>
        <sz val="11"/>
        <rFont val="仿宋_GB2312"/>
        <charset val="0"/>
      </rPr>
      <t>德育街</t>
    </r>
    <r>
      <rPr>
        <sz val="11"/>
        <rFont val="Times New Roman"/>
        <charset val="0"/>
      </rPr>
      <t>58</t>
    </r>
    <r>
      <rPr>
        <sz val="11"/>
        <rFont val="仿宋_GB2312"/>
        <charset val="0"/>
      </rPr>
      <t>号</t>
    </r>
  </si>
  <si>
    <t>陈金基</t>
  </si>
  <si>
    <t>陈玉东</t>
  </si>
  <si>
    <t>陈全</t>
  </si>
  <si>
    <r>
      <rPr>
        <sz val="11"/>
        <rFont val="仿宋_GB2312"/>
        <charset val="0"/>
      </rPr>
      <t>德育街</t>
    </r>
    <r>
      <rPr>
        <sz val="11"/>
        <rFont val="Times New Roman"/>
        <charset val="0"/>
      </rPr>
      <t>59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</si>
  <si>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德育街</t>
    </r>
    <r>
      <rPr>
        <sz val="11"/>
        <rFont val="Times New Roman"/>
        <charset val="0"/>
      </rPr>
      <t>60</t>
    </r>
    <r>
      <rPr>
        <sz val="11"/>
        <rFont val="仿宋_GB2312"/>
        <charset val="0"/>
      </rPr>
      <t>号</t>
    </r>
  </si>
  <si>
    <t>陈秋炳</t>
  </si>
  <si>
    <r>
      <rPr>
        <sz val="11"/>
        <rFont val="仿宋_GB2312"/>
        <charset val="0"/>
      </rPr>
      <t>德育街</t>
    </r>
    <r>
      <rPr>
        <sz val="11"/>
        <rFont val="Times New Roman"/>
        <charset val="0"/>
      </rPr>
      <t>62</t>
    </r>
    <r>
      <rPr>
        <sz val="11"/>
        <rFont val="仿宋_GB2312"/>
        <charset val="0"/>
      </rPr>
      <t>号</t>
    </r>
  </si>
  <si>
    <t>陈玉权</t>
  </si>
  <si>
    <t>杜玉带</t>
  </si>
  <si>
    <r>
      <rPr>
        <sz val="11"/>
        <rFont val="仿宋_GB2312"/>
        <charset val="0"/>
      </rPr>
      <t>德育街</t>
    </r>
    <r>
      <rPr>
        <sz val="11"/>
        <rFont val="Times New Roman"/>
        <charset val="0"/>
      </rPr>
      <t>63</t>
    </r>
    <r>
      <rPr>
        <sz val="11"/>
        <rFont val="仿宋_GB2312"/>
        <charset val="0"/>
      </rPr>
      <t>号</t>
    </r>
  </si>
  <si>
    <t>布桂添</t>
  </si>
  <si>
    <r>
      <rPr>
        <sz val="11"/>
        <rFont val="仿宋_GB2312"/>
        <charset val="0"/>
      </rPr>
      <t>德育街</t>
    </r>
    <r>
      <rPr>
        <sz val="11"/>
        <rFont val="Times New Roman"/>
        <charset val="0"/>
      </rPr>
      <t>64</t>
    </r>
    <r>
      <rPr>
        <sz val="11"/>
        <rFont val="仿宋_GB2312"/>
        <charset val="0"/>
      </rPr>
      <t>号</t>
    </r>
  </si>
  <si>
    <t>刘海英</t>
  </si>
  <si>
    <t>45242619********64</t>
  </si>
  <si>
    <r>
      <rPr>
        <sz val="11"/>
        <rFont val="仿宋_GB2312"/>
        <charset val="0"/>
      </rPr>
      <t>德育街</t>
    </r>
    <r>
      <rPr>
        <sz val="11"/>
        <rFont val="Times New Roman"/>
        <charset val="0"/>
      </rPr>
      <t>64</t>
    </r>
    <r>
      <rPr>
        <sz val="11"/>
        <rFont val="仿宋_GB2312"/>
        <charset val="0"/>
      </rPr>
      <t>号之二</t>
    </r>
  </si>
  <si>
    <t>布东平</t>
  </si>
  <si>
    <r>
      <rPr>
        <sz val="11"/>
        <rFont val="仿宋_GB2312"/>
        <charset val="0"/>
      </rPr>
      <t>德育街</t>
    </r>
    <r>
      <rPr>
        <sz val="11"/>
        <rFont val="Times New Roman"/>
        <charset val="0"/>
      </rPr>
      <t>64</t>
    </r>
    <r>
      <rPr>
        <sz val="11"/>
        <rFont val="仿宋_GB2312"/>
        <charset val="0"/>
      </rPr>
      <t>号之三</t>
    </r>
  </si>
  <si>
    <t>布桂有</t>
  </si>
  <si>
    <r>
      <rPr>
        <sz val="11"/>
        <rFont val="仿宋_GB2312"/>
        <charset val="0"/>
      </rPr>
      <t>德育街</t>
    </r>
    <r>
      <rPr>
        <sz val="11"/>
        <rFont val="Times New Roman"/>
        <charset val="0"/>
      </rPr>
      <t>64</t>
    </r>
    <r>
      <rPr>
        <sz val="11"/>
        <rFont val="仿宋_GB2312"/>
        <charset val="0"/>
      </rPr>
      <t>号之一</t>
    </r>
  </si>
  <si>
    <t>梁日辉</t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</si>
  <si>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60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</si>
  <si>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85</t>
    </r>
    <r>
      <rPr>
        <sz val="11"/>
        <rFont val="仿宋_GB2312"/>
        <charset val="0"/>
      </rPr>
      <t>号</t>
    </r>
  </si>
  <si>
    <t>陈友好</t>
  </si>
  <si>
    <t>吴金发</t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</si>
  <si>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88</t>
    </r>
    <r>
      <rPr>
        <sz val="11"/>
        <rFont val="仿宋_GB2312"/>
        <charset val="0"/>
      </rPr>
      <t>号</t>
    </r>
  </si>
  <si>
    <t>霍锦辉</t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</si>
  <si>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89</t>
    </r>
    <r>
      <rPr>
        <sz val="11"/>
        <rFont val="仿宋_GB2312"/>
        <charset val="0"/>
      </rPr>
      <t>号</t>
    </r>
  </si>
  <si>
    <t>霍锦泉</t>
  </si>
  <si>
    <t>霍锦雄</t>
  </si>
  <si>
    <t>梁东全</t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</si>
  <si>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91</t>
    </r>
    <r>
      <rPr>
        <sz val="11"/>
        <rFont val="仿宋_GB2312"/>
        <charset val="0"/>
      </rPr>
      <t>号</t>
    </r>
  </si>
  <si>
    <t>梁润棠</t>
  </si>
  <si>
    <t>梁东和</t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</si>
  <si>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92</t>
    </r>
    <r>
      <rPr>
        <sz val="11"/>
        <rFont val="仿宋_GB2312"/>
        <charset val="0"/>
      </rPr>
      <t>号</t>
    </r>
  </si>
  <si>
    <t>梁华兴</t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</si>
  <si>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93</t>
    </r>
    <r>
      <rPr>
        <sz val="11"/>
        <rFont val="仿宋_GB2312"/>
        <charset val="0"/>
      </rPr>
      <t>号</t>
    </r>
  </si>
  <si>
    <t>霍金友</t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</si>
  <si>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94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</si>
  <si>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96</t>
    </r>
    <r>
      <rPr>
        <sz val="11"/>
        <rFont val="仿宋_GB2312"/>
        <charset val="0"/>
      </rPr>
      <t>号</t>
    </r>
  </si>
  <si>
    <t>吴华喜</t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</si>
  <si>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97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</si>
  <si>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98</t>
    </r>
    <r>
      <rPr>
        <sz val="11"/>
        <rFont val="仿宋_GB2312"/>
        <charset val="0"/>
      </rPr>
      <t>号</t>
    </r>
  </si>
  <si>
    <t>梁玉胜</t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</si>
  <si>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99</t>
    </r>
    <r>
      <rPr>
        <sz val="11"/>
        <rFont val="仿宋_GB2312"/>
        <charset val="0"/>
      </rPr>
      <t>号</t>
    </r>
  </si>
  <si>
    <t>梁锦平</t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</si>
  <si>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101</t>
    </r>
    <r>
      <rPr>
        <sz val="11"/>
        <rFont val="仿宋_GB2312"/>
        <charset val="0"/>
      </rPr>
      <t>号</t>
    </r>
  </si>
  <si>
    <t>吴喜</t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</si>
  <si>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102</t>
    </r>
    <r>
      <rPr>
        <sz val="11"/>
        <rFont val="仿宋_GB2312"/>
        <charset val="0"/>
      </rPr>
      <t>号</t>
    </r>
  </si>
  <si>
    <t>吴北源</t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</si>
  <si>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103</t>
    </r>
    <r>
      <rPr>
        <sz val="11"/>
        <rFont val="仿宋_GB2312"/>
        <charset val="0"/>
      </rPr>
      <t>号</t>
    </r>
  </si>
  <si>
    <t>吴华金</t>
  </si>
  <si>
    <t>冯友根</t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</si>
  <si>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106</t>
    </r>
    <r>
      <rPr>
        <sz val="11"/>
        <rFont val="仿宋_GB2312"/>
        <charset val="0"/>
      </rPr>
      <t>号</t>
    </r>
  </si>
  <si>
    <t>张灶体</t>
  </si>
  <si>
    <t>陈容体</t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</si>
  <si>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107</t>
    </r>
    <r>
      <rPr>
        <sz val="11"/>
        <rFont val="仿宋_GB2312"/>
        <charset val="0"/>
      </rPr>
      <t>号</t>
    </r>
  </si>
  <si>
    <t>陈少珍</t>
  </si>
  <si>
    <t>冯金棠</t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</si>
  <si>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108</t>
    </r>
    <r>
      <rPr>
        <sz val="11"/>
        <rFont val="仿宋_GB2312"/>
        <charset val="0"/>
      </rPr>
      <t>号</t>
    </r>
  </si>
  <si>
    <t>冯全</t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</si>
  <si>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109</t>
    </r>
    <r>
      <rPr>
        <sz val="11"/>
        <rFont val="仿宋_GB2312"/>
        <charset val="0"/>
      </rPr>
      <t>号</t>
    </r>
  </si>
  <si>
    <t>梁石棉</t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</si>
  <si>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110</t>
    </r>
    <r>
      <rPr>
        <sz val="11"/>
        <rFont val="仿宋_GB2312"/>
        <charset val="0"/>
      </rPr>
      <t>号</t>
    </r>
  </si>
  <si>
    <t>梁容炳</t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</si>
  <si>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112</t>
    </r>
    <r>
      <rPr>
        <sz val="11"/>
        <rFont val="仿宋_GB2312"/>
        <charset val="0"/>
      </rPr>
      <t>号</t>
    </r>
  </si>
  <si>
    <t>霍润惠</t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</si>
  <si>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113</t>
    </r>
    <r>
      <rPr>
        <sz val="11"/>
        <rFont val="仿宋_GB2312"/>
        <charset val="0"/>
      </rPr>
      <t>号</t>
    </r>
  </si>
  <si>
    <t>霍德明</t>
  </si>
  <si>
    <t>梁金彩</t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</si>
  <si>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114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</si>
  <si>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116</t>
    </r>
    <r>
      <rPr>
        <sz val="11"/>
        <rFont val="仿宋_GB2312"/>
        <charset val="0"/>
      </rPr>
      <t>号</t>
    </r>
  </si>
  <si>
    <t>郑华安</t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</si>
  <si>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117</t>
    </r>
    <r>
      <rPr>
        <sz val="11"/>
        <rFont val="仿宋_GB2312"/>
        <charset val="0"/>
      </rPr>
      <t>号</t>
    </r>
  </si>
  <si>
    <t>郑容照</t>
  </si>
  <si>
    <t>郑容带</t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</si>
  <si>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118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</si>
  <si>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梁</t>
    </r>
    <r>
      <rPr>
        <sz val="11"/>
        <rFont val="宋体"/>
        <charset val="0"/>
      </rPr>
      <t>孖</t>
    </r>
    <r>
      <rPr>
        <sz val="11"/>
        <rFont val="仿宋_GB2312"/>
        <charset val="0"/>
      </rPr>
      <t>指</t>
    </r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</si>
  <si>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119</t>
    </r>
    <r>
      <rPr>
        <sz val="11"/>
        <rFont val="仿宋_GB2312"/>
        <charset val="0"/>
      </rPr>
      <t>号</t>
    </r>
  </si>
  <si>
    <t>冯金带</t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</si>
  <si>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121</t>
    </r>
    <r>
      <rPr>
        <sz val="11"/>
        <rFont val="仿宋_GB2312"/>
        <charset val="0"/>
      </rPr>
      <t>号</t>
    </r>
  </si>
  <si>
    <t>吴执</t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</si>
  <si>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122</t>
    </r>
    <r>
      <rPr>
        <sz val="11"/>
        <rFont val="仿宋_GB2312"/>
        <charset val="0"/>
      </rPr>
      <t>号</t>
    </r>
  </si>
  <si>
    <t>冯北胜</t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</si>
  <si>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123</t>
    </r>
    <r>
      <rPr>
        <sz val="11"/>
        <rFont val="仿宋_GB2312"/>
        <charset val="0"/>
      </rPr>
      <t>号</t>
    </r>
  </si>
  <si>
    <t>冯观友</t>
  </si>
  <si>
    <t>冯容锦</t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</si>
  <si>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125</t>
    </r>
    <r>
      <rPr>
        <sz val="11"/>
        <rFont val="仿宋_GB2312"/>
        <charset val="0"/>
      </rPr>
      <t>号</t>
    </r>
  </si>
  <si>
    <t>张容森</t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</si>
  <si>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126</t>
    </r>
    <r>
      <rPr>
        <sz val="11"/>
        <rFont val="仿宋_GB2312"/>
        <charset val="0"/>
      </rPr>
      <t>号</t>
    </r>
  </si>
  <si>
    <t>张玉胜</t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</si>
  <si>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128</t>
    </r>
    <r>
      <rPr>
        <sz val="11"/>
        <rFont val="仿宋_GB2312"/>
        <charset val="0"/>
      </rPr>
      <t>号</t>
    </r>
  </si>
  <si>
    <t>梁润明</t>
  </si>
  <si>
    <t>冯北连</t>
  </si>
  <si>
    <t>高容添</t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</si>
  <si>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129</t>
    </r>
    <r>
      <rPr>
        <sz val="11"/>
        <rFont val="仿宋_GB2312"/>
        <charset val="0"/>
      </rPr>
      <t>号</t>
    </r>
  </si>
  <si>
    <t>高卢</t>
  </si>
  <si>
    <t>欧月兰</t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</si>
  <si>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131</t>
    </r>
    <r>
      <rPr>
        <sz val="11"/>
        <rFont val="仿宋_GB2312"/>
        <charset val="0"/>
      </rPr>
      <t>号</t>
    </r>
  </si>
  <si>
    <t>黄宝坤</t>
  </si>
  <si>
    <r>
      <rPr>
        <sz val="11"/>
        <rFont val="仿宋_GB2312"/>
        <charset val="0"/>
      </rPr>
      <t>德育街</t>
    </r>
    <r>
      <rPr>
        <sz val="11"/>
        <rFont val="Times New Roman"/>
        <charset val="0"/>
      </rPr>
      <t>20</t>
    </r>
    <r>
      <rPr>
        <sz val="11"/>
        <rFont val="仿宋_GB2312"/>
        <charset val="0"/>
      </rPr>
      <t>号</t>
    </r>
  </si>
  <si>
    <t>黄石全</t>
  </si>
  <si>
    <r>
      <rPr>
        <sz val="11"/>
        <rFont val="仿宋_GB2312"/>
        <charset val="0"/>
      </rPr>
      <t>德育街</t>
    </r>
    <r>
      <rPr>
        <sz val="11"/>
        <rFont val="Times New Roman"/>
        <charset val="0"/>
      </rPr>
      <t>21</t>
    </r>
    <r>
      <rPr>
        <sz val="11"/>
        <rFont val="仿宋_GB2312"/>
        <charset val="0"/>
      </rPr>
      <t>号</t>
    </r>
  </si>
  <si>
    <t>黄容超</t>
  </si>
  <si>
    <r>
      <rPr>
        <sz val="11"/>
        <rFont val="仿宋_GB2312"/>
        <charset val="0"/>
      </rPr>
      <t>德育街</t>
    </r>
    <r>
      <rPr>
        <sz val="11"/>
        <rFont val="Times New Roman"/>
        <charset val="0"/>
      </rPr>
      <t>22</t>
    </r>
    <r>
      <rPr>
        <sz val="11"/>
        <rFont val="仿宋_GB2312"/>
        <charset val="0"/>
      </rPr>
      <t>号</t>
    </r>
  </si>
  <si>
    <t>黄容养</t>
  </si>
  <si>
    <r>
      <rPr>
        <sz val="11"/>
        <rFont val="仿宋_GB2312"/>
        <charset val="0"/>
      </rPr>
      <t>德育街</t>
    </r>
    <r>
      <rPr>
        <sz val="11"/>
        <rFont val="Times New Roman"/>
        <charset val="0"/>
      </rPr>
      <t>23</t>
    </r>
    <r>
      <rPr>
        <sz val="11"/>
        <rFont val="仿宋_GB2312"/>
        <charset val="0"/>
      </rPr>
      <t>号</t>
    </r>
  </si>
  <si>
    <t>黄呀</t>
  </si>
  <si>
    <r>
      <rPr>
        <sz val="11"/>
        <rFont val="仿宋_GB2312"/>
        <charset val="0"/>
      </rPr>
      <t>德育街</t>
    </r>
    <r>
      <rPr>
        <sz val="11"/>
        <rFont val="Times New Roman"/>
        <charset val="0"/>
      </rPr>
      <t>24</t>
    </r>
    <r>
      <rPr>
        <sz val="11"/>
        <rFont val="仿宋_GB2312"/>
        <charset val="0"/>
      </rPr>
      <t>号</t>
    </r>
  </si>
  <si>
    <t>黄旺添</t>
  </si>
  <si>
    <r>
      <rPr>
        <sz val="11"/>
        <rFont val="仿宋_GB2312"/>
        <charset val="0"/>
      </rPr>
      <t>德育街</t>
    </r>
    <r>
      <rPr>
        <sz val="11"/>
        <rFont val="Times New Roman"/>
        <charset val="0"/>
      </rPr>
      <t>25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</si>
  <si>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德育街</t>
    </r>
    <r>
      <rPr>
        <sz val="11"/>
        <rFont val="Times New Roman"/>
        <charset val="0"/>
      </rPr>
      <t>26</t>
    </r>
    <r>
      <rPr>
        <sz val="11"/>
        <rFont val="仿宋_GB2312"/>
        <charset val="0"/>
      </rPr>
      <t>号</t>
    </r>
  </si>
  <si>
    <t>杨惠琼</t>
  </si>
  <si>
    <r>
      <rPr>
        <sz val="11"/>
        <rFont val="仿宋_GB2312"/>
        <charset val="0"/>
      </rPr>
      <t>德育街</t>
    </r>
    <r>
      <rPr>
        <sz val="11"/>
        <rFont val="Times New Roman"/>
        <charset val="0"/>
      </rPr>
      <t>29</t>
    </r>
    <r>
      <rPr>
        <sz val="11"/>
        <rFont val="仿宋_GB2312"/>
        <charset val="0"/>
      </rPr>
      <t>号</t>
    </r>
  </si>
  <si>
    <t>黄林</t>
  </si>
  <si>
    <r>
      <rPr>
        <sz val="11"/>
        <rFont val="仿宋_GB2312"/>
        <charset val="0"/>
      </rPr>
      <t>德育街</t>
    </r>
    <r>
      <rPr>
        <sz val="11"/>
        <rFont val="Times New Roman"/>
        <charset val="0"/>
      </rPr>
      <t>32</t>
    </r>
    <r>
      <rPr>
        <sz val="11"/>
        <rFont val="仿宋_GB2312"/>
        <charset val="0"/>
      </rPr>
      <t>号</t>
    </r>
  </si>
  <si>
    <t>陈全有</t>
  </si>
  <si>
    <r>
      <rPr>
        <sz val="11"/>
        <rFont val="仿宋_GB2312"/>
        <charset val="0"/>
      </rPr>
      <t>德育街</t>
    </r>
    <r>
      <rPr>
        <sz val="11"/>
        <rFont val="Times New Roman"/>
        <charset val="0"/>
      </rPr>
      <t>33</t>
    </r>
    <r>
      <rPr>
        <sz val="11"/>
        <rFont val="仿宋_GB2312"/>
        <charset val="0"/>
      </rPr>
      <t>号</t>
    </r>
  </si>
  <si>
    <t>陈东明</t>
  </si>
  <si>
    <r>
      <rPr>
        <sz val="11"/>
        <rFont val="仿宋_GB2312"/>
        <charset val="0"/>
      </rPr>
      <t>德育街</t>
    </r>
    <r>
      <rPr>
        <sz val="11"/>
        <rFont val="Times New Roman"/>
        <charset val="0"/>
      </rPr>
      <t>34</t>
    </r>
    <r>
      <rPr>
        <sz val="11"/>
        <rFont val="仿宋_GB2312"/>
        <charset val="0"/>
      </rPr>
      <t>号</t>
    </r>
  </si>
  <si>
    <t>陈佛根</t>
  </si>
  <si>
    <r>
      <rPr>
        <sz val="11"/>
        <rFont val="仿宋_GB2312"/>
        <charset val="0"/>
      </rPr>
      <t>德育街</t>
    </r>
    <r>
      <rPr>
        <sz val="11"/>
        <rFont val="Times New Roman"/>
        <charset val="0"/>
      </rPr>
      <t>35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</si>
  <si>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德育街</t>
    </r>
    <r>
      <rPr>
        <sz val="11"/>
        <rFont val="Times New Roman"/>
        <charset val="0"/>
      </rPr>
      <t>36</t>
    </r>
    <r>
      <rPr>
        <sz val="11"/>
        <rFont val="仿宋_GB2312"/>
        <charset val="0"/>
      </rPr>
      <t>号</t>
    </r>
  </si>
  <si>
    <t>黄华妹</t>
  </si>
  <si>
    <r>
      <rPr>
        <sz val="11"/>
        <rFont val="仿宋_GB2312"/>
        <charset val="0"/>
      </rPr>
      <t>德育街</t>
    </r>
    <r>
      <rPr>
        <sz val="11"/>
        <rFont val="Times New Roman"/>
        <charset val="0"/>
      </rPr>
      <t>38</t>
    </r>
    <r>
      <rPr>
        <sz val="11"/>
        <rFont val="仿宋_GB2312"/>
        <charset val="0"/>
      </rPr>
      <t>号</t>
    </r>
  </si>
  <si>
    <t>陈全胜</t>
  </si>
  <si>
    <r>
      <rPr>
        <sz val="11"/>
        <rFont val="仿宋_GB2312"/>
        <charset val="0"/>
      </rPr>
      <t>德育街</t>
    </r>
    <r>
      <rPr>
        <sz val="11"/>
        <rFont val="Times New Roman"/>
        <charset val="0"/>
      </rPr>
      <t>39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</si>
  <si>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德育街</t>
    </r>
    <r>
      <rPr>
        <sz val="11"/>
        <rFont val="Times New Roman"/>
        <charset val="0"/>
      </rPr>
      <t>40</t>
    </r>
    <r>
      <rPr>
        <sz val="11"/>
        <rFont val="仿宋_GB2312"/>
        <charset val="0"/>
      </rPr>
      <t>号</t>
    </r>
  </si>
  <si>
    <t>霍金棠</t>
  </si>
  <si>
    <r>
      <rPr>
        <sz val="11"/>
        <rFont val="仿宋_GB2312"/>
        <charset val="0"/>
      </rPr>
      <t>德育街</t>
    </r>
    <r>
      <rPr>
        <sz val="11"/>
        <rFont val="Times New Roman"/>
        <charset val="0"/>
      </rPr>
      <t>41</t>
    </r>
    <r>
      <rPr>
        <sz val="11"/>
        <rFont val="仿宋_GB2312"/>
        <charset val="0"/>
      </rPr>
      <t>号</t>
    </r>
  </si>
  <si>
    <t>霍容安</t>
  </si>
  <si>
    <t>霍金沛</t>
  </si>
  <si>
    <r>
      <rPr>
        <sz val="11"/>
        <rFont val="仿宋_GB2312"/>
        <charset val="0"/>
      </rPr>
      <t>德育街</t>
    </r>
    <r>
      <rPr>
        <sz val="11"/>
        <rFont val="Times New Roman"/>
        <charset val="0"/>
      </rPr>
      <t>42</t>
    </r>
    <r>
      <rPr>
        <sz val="11"/>
        <rFont val="仿宋_GB2312"/>
        <charset val="0"/>
      </rPr>
      <t>号</t>
    </r>
  </si>
  <si>
    <t>吴社耀</t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</si>
  <si>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214</t>
    </r>
    <r>
      <rPr>
        <sz val="11"/>
        <rFont val="仿宋_GB2312"/>
        <charset val="0"/>
      </rPr>
      <t>号</t>
    </r>
  </si>
  <si>
    <t>梁添妹</t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</si>
  <si>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229</t>
    </r>
    <r>
      <rPr>
        <sz val="11"/>
        <rFont val="仿宋_GB2312"/>
        <charset val="0"/>
      </rPr>
      <t>号</t>
    </r>
  </si>
  <si>
    <t>樊金结</t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</si>
  <si>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237</t>
    </r>
    <r>
      <rPr>
        <sz val="11"/>
        <rFont val="仿宋_GB2312"/>
        <charset val="0"/>
      </rPr>
      <t>号</t>
    </r>
  </si>
  <si>
    <t>樊观胜</t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</si>
  <si>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239</t>
    </r>
    <r>
      <rPr>
        <sz val="11"/>
        <rFont val="仿宋_GB2312"/>
        <charset val="0"/>
      </rPr>
      <t>号</t>
    </r>
  </si>
  <si>
    <t>樊添根</t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</si>
  <si>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241</t>
    </r>
    <r>
      <rPr>
        <sz val="11"/>
        <rFont val="仿宋_GB2312"/>
        <charset val="0"/>
      </rPr>
      <t>号</t>
    </r>
  </si>
  <si>
    <t>吴金少</t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</si>
  <si>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242</t>
    </r>
    <r>
      <rPr>
        <sz val="11"/>
        <rFont val="仿宋_GB2312"/>
        <charset val="0"/>
      </rPr>
      <t>号</t>
    </r>
  </si>
  <si>
    <t>梁六妹</t>
  </si>
  <si>
    <t>陈宋妹</t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</si>
  <si>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244</t>
    </r>
    <r>
      <rPr>
        <sz val="11"/>
        <rFont val="仿宋_GB2312"/>
        <charset val="0"/>
      </rPr>
      <t>号</t>
    </r>
  </si>
  <si>
    <t>杜秋闲</t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</si>
  <si>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245</t>
    </r>
    <r>
      <rPr>
        <sz val="11"/>
        <rFont val="仿宋_GB2312"/>
        <charset val="0"/>
      </rPr>
      <t>号</t>
    </r>
  </si>
  <si>
    <t>杜炳有</t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</si>
  <si>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246</t>
    </r>
    <r>
      <rPr>
        <sz val="11"/>
        <rFont val="仿宋_GB2312"/>
        <charset val="0"/>
      </rPr>
      <t>号</t>
    </r>
  </si>
  <si>
    <t>郭冠生</t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</si>
  <si>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247</t>
    </r>
    <r>
      <rPr>
        <sz val="11"/>
        <rFont val="仿宋_GB2312"/>
        <charset val="0"/>
      </rPr>
      <t>号</t>
    </r>
  </si>
  <si>
    <t>郭建军</t>
  </si>
  <si>
    <t>梁静芳</t>
  </si>
  <si>
    <t>45252519********2X</t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</si>
  <si>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248</t>
    </r>
    <r>
      <rPr>
        <sz val="11"/>
        <rFont val="仿宋_GB2312"/>
        <charset val="0"/>
      </rPr>
      <t>号</t>
    </r>
  </si>
  <si>
    <t>梁昆妹</t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</si>
  <si>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249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</si>
  <si>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250</t>
    </r>
    <r>
      <rPr>
        <sz val="11"/>
        <rFont val="仿宋_GB2312"/>
        <charset val="0"/>
      </rPr>
      <t>号</t>
    </r>
  </si>
  <si>
    <t>樊玉明</t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</si>
  <si>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251</t>
    </r>
    <r>
      <rPr>
        <sz val="11"/>
        <rFont val="仿宋_GB2312"/>
        <charset val="0"/>
      </rPr>
      <t>号</t>
    </r>
  </si>
  <si>
    <t>杜沛坤</t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</si>
  <si>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253</t>
    </r>
    <r>
      <rPr>
        <sz val="11"/>
        <rFont val="仿宋_GB2312"/>
        <charset val="0"/>
      </rPr>
      <t>号</t>
    </r>
  </si>
  <si>
    <t>杜北金</t>
  </si>
  <si>
    <t>郭润胜</t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</si>
  <si>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254</t>
    </r>
    <r>
      <rPr>
        <sz val="11"/>
        <rFont val="仿宋_GB2312"/>
        <charset val="0"/>
      </rPr>
      <t>号</t>
    </r>
  </si>
  <si>
    <t>梁卫东</t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</si>
  <si>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255</t>
    </r>
    <r>
      <rPr>
        <sz val="11"/>
        <rFont val="仿宋_GB2312"/>
        <charset val="0"/>
      </rPr>
      <t>号</t>
    </r>
  </si>
  <si>
    <t>布金好</t>
  </si>
  <si>
    <t>梁金生</t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</si>
  <si>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256</t>
    </r>
    <r>
      <rPr>
        <sz val="11"/>
        <rFont val="仿宋_GB2312"/>
        <charset val="0"/>
      </rPr>
      <t>号</t>
    </r>
  </si>
  <si>
    <t>梁北源</t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</si>
  <si>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257</t>
    </r>
    <r>
      <rPr>
        <sz val="11"/>
        <rFont val="仿宋_GB2312"/>
        <charset val="0"/>
      </rPr>
      <t>号</t>
    </r>
  </si>
  <si>
    <t>梁明枢</t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</si>
  <si>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258</t>
    </r>
    <r>
      <rPr>
        <sz val="11"/>
        <rFont val="仿宋_GB2312"/>
        <charset val="0"/>
      </rPr>
      <t>号</t>
    </r>
  </si>
  <si>
    <t>梁卓原</t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</si>
  <si>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259</t>
    </r>
    <r>
      <rPr>
        <sz val="11"/>
        <rFont val="仿宋_GB2312"/>
        <charset val="0"/>
      </rPr>
      <t>号</t>
    </r>
  </si>
  <si>
    <t>黄卫坚</t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</si>
  <si>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260</t>
    </r>
    <r>
      <rPr>
        <sz val="11"/>
        <rFont val="仿宋_GB2312"/>
        <charset val="0"/>
      </rPr>
      <t>号</t>
    </r>
  </si>
  <si>
    <t>黄卫明</t>
  </si>
  <si>
    <t>黄卫红</t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</si>
  <si>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261</t>
    </r>
    <r>
      <rPr>
        <sz val="11"/>
        <rFont val="仿宋_GB2312"/>
        <charset val="0"/>
      </rPr>
      <t>号</t>
    </r>
  </si>
  <si>
    <t>谭炳有</t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</si>
  <si>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262</t>
    </r>
    <r>
      <rPr>
        <sz val="11"/>
        <rFont val="仿宋_GB2312"/>
        <charset val="0"/>
      </rPr>
      <t>号</t>
    </r>
  </si>
  <si>
    <t>谭火</t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</si>
  <si>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263</t>
    </r>
    <r>
      <rPr>
        <sz val="11"/>
        <rFont val="仿宋_GB2312"/>
        <charset val="0"/>
      </rPr>
      <t>号</t>
    </r>
  </si>
  <si>
    <t>黄镜全</t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</si>
  <si>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264</t>
    </r>
    <r>
      <rPr>
        <sz val="11"/>
        <rFont val="仿宋_GB2312"/>
        <charset val="0"/>
      </rPr>
      <t>号</t>
    </r>
  </si>
  <si>
    <t>李带根</t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</si>
  <si>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265</t>
    </r>
    <r>
      <rPr>
        <sz val="11"/>
        <rFont val="仿宋_GB2312"/>
        <charset val="0"/>
      </rPr>
      <t>号</t>
    </r>
  </si>
  <si>
    <t>余荣运</t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</si>
  <si>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137</t>
    </r>
    <r>
      <rPr>
        <sz val="11"/>
        <rFont val="仿宋_GB2312"/>
        <charset val="0"/>
      </rPr>
      <t>号</t>
    </r>
  </si>
  <si>
    <t>余泽洪</t>
  </si>
  <si>
    <t>44072419********32</t>
  </si>
  <si>
    <t>阮翠卿</t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</si>
  <si>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144</t>
    </r>
    <r>
      <rPr>
        <sz val="11"/>
        <rFont val="仿宋_GB2312"/>
        <charset val="0"/>
      </rPr>
      <t>号之一</t>
    </r>
  </si>
  <si>
    <t>梁社红</t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</si>
  <si>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147</t>
    </r>
    <r>
      <rPr>
        <sz val="11"/>
        <rFont val="仿宋_GB2312"/>
        <charset val="0"/>
      </rPr>
      <t>号</t>
    </r>
  </si>
  <si>
    <t>梁社连</t>
  </si>
  <si>
    <t>梁社体</t>
  </si>
  <si>
    <t>何润根</t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</si>
  <si>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159</t>
    </r>
    <r>
      <rPr>
        <sz val="11"/>
        <rFont val="仿宋_GB2312"/>
        <charset val="0"/>
      </rPr>
      <t>号</t>
    </r>
  </si>
  <si>
    <t>霍坤明</t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</si>
  <si>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160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</si>
  <si>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161</t>
    </r>
    <r>
      <rPr>
        <sz val="11"/>
        <rFont val="仿宋_GB2312"/>
        <charset val="0"/>
      </rPr>
      <t>号</t>
    </r>
  </si>
  <si>
    <t>何镜彬</t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</si>
  <si>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162</t>
    </r>
    <r>
      <rPr>
        <sz val="11"/>
        <rFont val="仿宋_GB2312"/>
        <charset val="0"/>
      </rPr>
      <t>号</t>
    </r>
  </si>
  <si>
    <t>霍容胜</t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</si>
  <si>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163</t>
    </r>
    <r>
      <rPr>
        <sz val="11"/>
        <rFont val="仿宋_GB2312"/>
        <charset val="0"/>
      </rPr>
      <t>号</t>
    </r>
  </si>
  <si>
    <t>霍桂连</t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</si>
  <si>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164</t>
    </r>
    <r>
      <rPr>
        <sz val="11"/>
        <rFont val="仿宋_GB2312"/>
        <charset val="0"/>
      </rPr>
      <t>号</t>
    </r>
  </si>
  <si>
    <t>霍桂雄</t>
  </si>
  <si>
    <t>霍金明</t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</si>
  <si>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166</t>
    </r>
    <r>
      <rPr>
        <sz val="11"/>
        <rFont val="仿宋_GB2312"/>
        <charset val="0"/>
      </rPr>
      <t>号</t>
    </r>
  </si>
  <si>
    <t>霍天胜</t>
  </si>
  <si>
    <t>梁观带</t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</si>
  <si>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167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</si>
  <si>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169</t>
    </r>
    <r>
      <rPr>
        <sz val="11"/>
        <rFont val="仿宋_GB2312"/>
        <charset val="0"/>
      </rPr>
      <t>号</t>
    </r>
  </si>
  <si>
    <t>梁华容</t>
  </si>
  <si>
    <t>梁金宽</t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</si>
  <si>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170</t>
    </r>
    <r>
      <rPr>
        <sz val="11"/>
        <rFont val="仿宋_GB2312"/>
        <charset val="0"/>
      </rPr>
      <t>号</t>
    </r>
  </si>
  <si>
    <t>梁金友</t>
  </si>
  <si>
    <t>霍北瑞</t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</si>
  <si>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171</t>
    </r>
    <r>
      <rPr>
        <sz val="11"/>
        <rFont val="仿宋_GB2312"/>
        <charset val="0"/>
      </rPr>
      <t>号</t>
    </r>
  </si>
  <si>
    <t>吴华带</t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</si>
  <si>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172</t>
    </r>
    <r>
      <rPr>
        <sz val="11"/>
        <rFont val="仿宋_GB2312"/>
        <charset val="0"/>
      </rPr>
      <t>号</t>
    </r>
  </si>
  <si>
    <t>何华添</t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</si>
  <si>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173</t>
    </r>
    <r>
      <rPr>
        <sz val="11"/>
        <rFont val="仿宋_GB2312"/>
        <charset val="0"/>
      </rPr>
      <t>号</t>
    </r>
  </si>
  <si>
    <t>何百连</t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</si>
  <si>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174</t>
    </r>
    <r>
      <rPr>
        <sz val="11"/>
        <rFont val="仿宋_GB2312"/>
        <charset val="0"/>
      </rPr>
      <t>号</t>
    </r>
  </si>
  <si>
    <t>何百明</t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</si>
  <si>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176</t>
    </r>
    <r>
      <rPr>
        <sz val="11"/>
        <rFont val="仿宋_GB2312"/>
        <charset val="0"/>
      </rPr>
      <t>号</t>
    </r>
  </si>
  <si>
    <t>霍卫明</t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</si>
  <si>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177</t>
    </r>
    <r>
      <rPr>
        <sz val="11"/>
        <rFont val="仿宋_GB2312"/>
        <charset val="0"/>
      </rPr>
      <t>号</t>
    </r>
  </si>
  <si>
    <t>霍志伟</t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</si>
  <si>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178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</si>
  <si>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49</t>
    </r>
    <r>
      <rPr>
        <sz val="11"/>
        <rFont val="仿宋_GB2312"/>
        <charset val="0"/>
      </rPr>
      <t>号</t>
    </r>
  </si>
  <si>
    <t>陈华安</t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</si>
  <si>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50</t>
    </r>
    <r>
      <rPr>
        <sz val="11"/>
        <rFont val="仿宋_GB2312"/>
        <charset val="0"/>
      </rPr>
      <t>号</t>
    </r>
  </si>
  <si>
    <t>郭景陆</t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</si>
  <si>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52</t>
    </r>
    <r>
      <rPr>
        <sz val="11"/>
        <rFont val="仿宋_GB2312"/>
        <charset val="0"/>
      </rPr>
      <t>号</t>
    </r>
  </si>
  <si>
    <t>陈添胜</t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</si>
  <si>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53</t>
    </r>
    <r>
      <rPr>
        <sz val="11"/>
        <rFont val="仿宋_GB2312"/>
        <charset val="0"/>
      </rPr>
      <t>号</t>
    </r>
  </si>
  <si>
    <t>陈忠明</t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</si>
  <si>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55</t>
    </r>
    <r>
      <rPr>
        <sz val="11"/>
        <rFont val="仿宋_GB2312"/>
        <charset val="0"/>
      </rPr>
      <t>号</t>
    </r>
  </si>
  <si>
    <t>梁桥带</t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</si>
  <si>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56</t>
    </r>
    <r>
      <rPr>
        <sz val="11"/>
        <rFont val="仿宋_GB2312"/>
        <charset val="0"/>
      </rPr>
      <t>号</t>
    </r>
  </si>
  <si>
    <t>冼有好</t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</si>
  <si>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57</t>
    </r>
    <r>
      <rPr>
        <sz val="11"/>
        <rFont val="仿宋_GB2312"/>
        <charset val="0"/>
      </rPr>
      <t>号</t>
    </r>
  </si>
  <si>
    <t>何彩建</t>
  </si>
  <si>
    <t>45242319********28</t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</si>
  <si>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58</t>
    </r>
    <r>
      <rPr>
        <sz val="11"/>
        <rFont val="仿宋_GB2312"/>
        <charset val="0"/>
      </rPr>
      <t>号</t>
    </r>
  </si>
  <si>
    <t>陈润</t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</si>
  <si>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61</t>
    </r>
    <r>
      <rPr>
        <sz val="11"/>
        <rFont val="仿宋_GB2312"/>
        <charset val="0"/>
      </rPr>
      <t>号</t>
    </r>
  </si>
  <si>
    <t>陈志文</t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</si>
  <si>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62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</si>
  <si>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63</t>
    </r>
    <r>
      <rPr>
        <sz val="11"/>
        <rFont val="仿宋_GB2312"/>
        <charset val="0"/>
      </rPr>
      <t>号</t>
    </r>
  </si>
  <si>
    <t>刘金妹</t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</si>
  <si>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64</t>
    </r>
    <r>
      <rPr>
        <sz val="11"/>
        <rFont val="仿宋_GB2312"/>
        <charset val="0"/>
      </rPr>
      <t>号</t>
    </r>
  </si>
  <si>
    <t>陈乌</t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</si>
  <si>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65</t>
    </r>
    <r>
      <rPr>
        <sz val="11"/>
        <rFont val="仿宋_GB2312"/>
        <charset val="0"/>
      </rPr>
      <t>号</t>
    </r>
  </si>
  <si>
    <t>何华德</t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</si>
  <si>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66</t>
    </r>
    <r>
      <rPr>
        <sz val="11"/>
        <rFont val="仿宋_GB2312"/>
        <charset val="0"/>
      </rPr>
      <t>号</t>
    </r>
  </si>
  <si>
    <t>陈喜</t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</si>
  <si>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67</t>
    </r>
    <r>
      <rPr>
        <sz val="11"/>
        <rFont val="仿宋_GB2312"/>
        <charset val="0"/>
      </rPr>
      <t>号</t>
    </r>
  </si>
  <si>
    <t>陈月带</t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</si>
  <si>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69</t>
    </r>
    <r>
      <rPr>
        <sz val="11"/>
        <rFont val="仿宋_GB2312"/>
        <charset val="0"/>
      </rPr>
      <t>号</t>
    </r>
  </si>
  <si>
    <t>陈连带</t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</si>
  <si>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70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</si>
  <si>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71</t>
    </r>
    <r>
      <rPr>
        <sz val="11"/>
        <rFont val="仿宋_GB2312"/>
        <charset val="0"/>
      </rPr>
      <t>号</t>
    </r>
  </si>
  <si>
    <t>林兴</t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</si>
  <si>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72</t>
    </r>
    <r>
      <rPr>
        <sz val="11"/>
        <rFont val="仿宋_GB2312"/>
        <charset val="0"/>
      </rPr>
      <t>号</t>
    </r>
  </si>
  <si>
    <t>陈荣欢</t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</si>
  <si>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72</t>
    </r>
    <r>
      <rPr>
        <sz val="11"/>
        <rFont val="仿宋_GB2312"/>
        <charset val="0"/>
      </rPr>
      <t>号之一</t>
    </r>
  </si>
  <si>
    <t>陈灶胜</t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</si>
  <si>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73</t>
    </r>
    <r>
      <rPr>
        <sz val="11"/>
        <rFont val="仿宋_GB2312"/>
        <charset val="0"/>
      </rPr>
      <t>号</t>
    </r>
  </si>
  <si>
    <t>黄培婵</t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</si>
  <si>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74</t>
    </r>
    <r>
      <rPr>
        <sz val="11"/>
        <rFont val="仿宋_GB2312"/>
        <charset val="0"/>
      </rPr>
      <t>号</t>
    </r>
  </si>
  <si>
    <t>陈灶有</t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</si>
  <si>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75</t>
    </r>
    <r>
      <rPr>
        <sz val="11"/>
        <rFont val="仿宋_GB2312"/>
        <charset val="0"/>
      </rPr>
      <t>号</t>
    </r>
  </si>
  <si>
    <t>林少英</t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</si>
  <si>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77</t>
    </r>
    <r>
      <rPr>
        <sz val="11"/>
        <rFont val="仿宋_GB2312"/>
        <charset val="0"/>
      </rPr>
      <t>号</t>
    </r>
  </si>
  <si>
    <t>冯根</t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</si>
  <si>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78</t>
    </r>
    <r>
      <rPr>
        <sz val="11"/>
        <rFont val="仿宋_GB2312"/>
        <charset val="0"/>
      </rPr>
      <t>号</t>
    </r>
  </si>
  <si>
    <t>郭金明</t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</si>
  <si>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79</t>
    </r>
    <r>
      <rPr>
        <sz val="11"/>
        <rFont val="仿宋_GB2312"/>
        <charset val="0"/>
      </rPr>
      <t>号</t>
    </r>
  </si>
  <si>
    <t>郭荣杰</t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</si>
  <si>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80</t>
    </r>
    <r>
      <rPr>
        <sz val="11"/>
        <rFont val="仿宋_GB2312"/>
        <charset val="0"/>
      </rPr>
      <t>号</t>
    </r>
  </si>
  <si>
    <t>陈汉华</t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</si>
  <si>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82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</si>
  <si>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83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</si>
  <si>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84</t>
    </r>
    <r>
      <rPr>
        <sz val="11"/>
        <rFont val="仿宋_GB2312"/>
        <charset val="0"/>
      </rPr>
      <t>号</t>
    </r>
  </si>
  <si>
    <t>冼镜全</t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</si>
  <si>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86</t>
    </r>
    <r>
      <rPr>
        <sz val="11"/>
        <rFont val="仿宋_GB2312"/>
        <charset val="0"/>
      </rPr>
      <t>号</t>
    </r>
  </si>
  <si>
    <t>冼润华</t>
  </si>
  <si>
    <t>陈华</t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</si>
  <si>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149</t>
    </r>
    <r>
      <rPr>
        <sz val="11"/>
        <rFont val="仿宋_GB2312"/>
        <charset val="0"/>
      </rPr>
      <t>号</t>
    </r>
  </si>
  <si>
    <t>林文华</t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</si>
  <si>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156</t>
    </r>
    <r>
      <rPr>
        <sz val="11"/>
        <rFont val="仿宋_GB2312"/>
        <charset val="0"/>
      </rPr>
      <t>号</t>
    </r>
  </si>
  <si>
    <t>胡镜全</t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</si>
  <si>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158</t>
    </r>
    <r>
      <rPr>
        <sz val="11"/>
        <rFont val="仿宋_GB2312"/>
        <charset val="0"/>
      </rPr>
      <t>号</t>
    </r>
  </si>
  <si>
    <t>布永结</t>
  </si>
  <si>
    <r>
      <rPr>
        <sz val="11"/>
        <rFont val="仿宋_GB2312"/>
        <charset val="0"/>
      </rPr>
      <t>德育街</t>
    </r>
    <r>
      <rPr>
        <sz val="11"/>
        <rFont val="Times New Roman"/>
        <charset val="0"/>
      </rPr>
      <t>65</t>
    </r>
    <r>
      <rPr>
        <sz val="11"/>
        <rFont val="仿宋_GB2312"/>
        <charset val="0"/>
      </rPr>
      <t>号</t>
    </r>
  </si>
  <si>
    <t>布国伟</t>
  </si>
  <si>
    <t>黎泽文</t>
  </si>
  <si>
    <r>
      <rPr>
        <sz val="11"/>
        <rFont val="仿宋_GB2312"/>
        <charset val="0"/>
      </rPr>
      <t>德育街</t>
    </r>
    <r>
      <rPr>
        <sz val="11"/>
        <rFont val="Times New Roman"/>
        <charset val="0"/>
      </rPr>
      <t>66</t>
    </r>
    <r>
      <rPr>
        <sz val="11"/>
        <rFont val="仿宋_GB2312"/>
        <charset val="0"/>
      </rPr>
      <t>号</t>
    </r>
  </si>
  <si>
    <t>何志文</t>
  </si>
  <si>
    <r>
      <rPr>
        <sz val="11"/>
        <rFont val="仿宋_GB2312"/>
        <charset val="0"/>
      </rPr>
      <t>德育街</t>
    </r>
    <r>
      <rPr>
        <sz val="11"/>
        <rFont val="Times New Roman"/>
        <charset val="0"/>
      </rPr>
      <t>67</t>
    </r>
    <r>
      <rPr>
        <sz val="11"/>
        <rFont val="仿宋_GB2312"/>
        <charset val="0"/>
      </rPr>
      <t>号</t>
    </r>
  </si>
  <si>
    <t>樊玉珍</t>
  </si>
  <si>
    <t>布棠</t>
  </si>
  <si>
    <r>
      <rPr>
        <sz val="11"/>
        <rFont val="仿宋_GB2312"/>
        <charset val="0"/>
      </rPr>
      <t>德育街</t>
    </r>
    <r>
      <rPr>
        <sz val="11"/>
        <rFont val="Times New Roman"/>
        <charset val="0"/>
      </rPr>
      <t>68</t>
    </r>
    <r>
      <rPr>
        <sz val="11"/>
        <rFont val="仿宋_GB2312"/>
        <charset val="0"/>
      </rPr>
      <t>号</t>
    </r>
  </si>
  <si>
    <t>布强建</t>
  </si>
  <si>
    <r>
      <rPr>
        <sz val="11"/>
        <rFont val="仿宋_GB2312"/>
        <charset val="0"/>
      </rPr>
      <t>德育街</t>
    </r>
    <r>
      <rPr>
        <sz val="11"/>
        <rFont val="Times New Roman"/>
        <charset val="0"/>
      </rPr>
      <t>69</t>
    </r>
    <r>
      <rPr>
        <sz val="11"/>
        <rFont val="仿宋_GB2312"/>
        <charset val="0"/>
      </rPr>
      <t>号</t>
    </r>
  </si>
  <si>
    <t>布添明</t>
  </si>
  <si>
    <r>
      <rPr>
        <sz val="11"/>
        <rFont val="仿宋_GB2312"/>
        <charset val="0"/>
      </rPr>
      <t>德育街</t>
    </r>
    <r>
      <rPr>
        <sz val="11"/>
        <rFont val="Times New Roman"/>
        <charset val="0"/>
      </rPr>
      <t>71</t>
    </r>
    <r>
      <rPr>
        <sz val="11"/>
        <rFont val="仿宋_GB2312"/>
        <charset val="0"/>
      </rPr>
      <t>号</t>
    </r>
  </si>
  <si>
    <t>布卫强</t>
  </si>
  <si>
    <r>
      <rPr>
        <sz val="11"/>
        <rFont val="仿宋_GB2312"/>
        <charset val="0"/>
      </rPr>
      <t>德育街</t>
    </r>
    <r>
      <rPr>
        <sz val="11"/>
        <rFont val="Times New Roman"/>
        <charset val="0"/>
      </rPr>
      <t>72</t>
    </r>
    <r>
      <rPr>
        <sz val="11"/>
        <rFont val="仿宋_GB2312"/>
        <charset val="0"/>
      </rPr>
      <t>号</t>
    </r>
  </si>
  <si>
    <t>布伟添</t>
  </si>
  <si>
    <t>黎帝文</t>
  </si>
  <si>
    <r>
      <rPr>
        <sz val="11"/>
        <rFont val="仿宋_GB2312"/>
        <charset val="0"/>
      </rPr>
      <t>德育街</t>
    </r>
    <r>
      <rPr>
        <sz val="11"/>
        <rFont val="Times New Roman"/>
        <charset val="0"/>
      </rPr>
      <t>73</t>
    </r>
    <r>
      <rPr>
        <sz val="11"/>
        <rFont val="仿宋_GB2312"/>
        <charset val="0"/>
      </rPr>
      <t>号</t>
    </r>
  </si>
  <si>
    <t>陈炳南</t>
  </si>
  <si>
    <r>
      <rPr>
        <sz val="11"/>
        <rFont val="仿宋_GB2312"/>
        <charset val="0"/>
      </rPr>
      <t>德育街</t>
    </r>
    <r>
      <rPr>
        <sz val="11"/>
        <rFont val="Times New Roman"/>
        <charset val="0"/>
      </rPr>
      <t>74</t>
    </r>
    <r>
      <rPr>
        <sz val="11"/>
        <rFont val="仿宋_GB2312"/>
        <charset val="0"/>
      </rPr>
      <t>号</t>
    </r>
  </si>
  <si>
    <t>陈炳华</t>
  </si>
  <si>
    <r>
      <rPr>
        <sz val="11"/>
        <rFont val="仿宋_GB2312"/>
        <charset val="0"/>
      </rPr>
      <t>德育街</t>
    </r>
    <r>
      <rPr>
        <sz val="11"/>
        <rFont val="Times New Roman"/>
        <charset val="0"/>
      </rPr>
      <t>77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</si>
  <si>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德育街</t>
    </r>
    <r>
      <rPr>
        <sz val="11"/>
        <rFont val="Times New Roman"/>
        <charset val="0"/>
      </rPr>
      <t>78</t>
    </r>
    <r>
      <rPr>
        <sz val="11"/>
        <rFont val="仿宋_GB2312"/>
        <charset val="0"/>
      </rPr>
      <t>号</t>
    </r>
  </si>
  <si>
    <t>陈容桂</t>
  </si>
  <si>
    <r>
      <rPr>
        <sz val="11"/>
        <rFont val="仿宋_GB2312"/>
        <charset val="0"/>
      </rPr>
      <t>德育街</t>
    </r>
    <r>
      <rPr>
        <sz val="11"/>
        <rFont val="Times New Roman"/>
        <charset val="0"/>
      </rPr>
      <t>79</t>
    </r>
    <r>
      <rPr>
        <sz val="11"/>
        <rFont val="仿宋_GB2312"/>
        <charset val="0"/>
      </rPr>
      <t>号</t>
    </r>
  </si>
  <si>
    <t>陈金全</t>
  </si>
  <si>
    <r>
      <rPr>
        <sz val="11"/>
        <rFont val="仿宋_GB2312"/>
        <charset val="0"/>
      </rPr>
      <t>德育街</t>
    </r>
    <r>
      <rPr>
        <sz val="11"/>
        <rFont val="Times New Roman"/>
        <charset val="0"/>
      </rPr>
      <t>80</t>
    </r>
    <r>
      <rPr>
        <sz val="11"/>
        <rFont val="仿宋_GB2312"/>
        <charset val="0"/>
      </rPr>
      <t>号</t>
    </r>
  </si>
  <si>
    <t>何林</t>
  </si>
  <si>
    <r>
      <rPr>
        <sz val="11"/>
        <rFont val="仿宋_GB2312"/>
        <charset val="0"/>
      </rPr>
      <t>德育街</t>
    </r>
    <r>
      <rPr>
        <sz val="11"/>
        <rFont val="Times New Roman"/>
        <charset val="0"/>
      </rPr>
      <t>81</t>
    </r>
    <r>
      <rPr>
        <sz val="11"/>
        <rFont val="仿宋_GB2312"/>
        <charset val="0"/>
      </rPr>
      <t>号</t>
    </r>
  </si>
  <si>
    <t>李带娣</t>
  </si>
  <si>
    <r>
      <rPr>
        <sz val="11"/>
        <rFont val="仿宋_GB2312"/>
        <charset val="0"/>
      </rPr>
      <t>德育街</t>
    </r>
    <r>
      <rPr>
        <sz val="11"/>
        <rFont val="Times New Roman"/>
        <charset val="0"/>
      </rPr>
      <t>83</t>
    </r>
    <r>
      <rPr>
        <sz val="11"/>
        <rFont val="仿宋_GB2312"/>
        <charset val="0"/>
      </rPr>
      <t>号</t>
    </r>
  </si>
  <si>
    <t>何金沛</t>
  </si>
  <si>
    <r>
      <rPr>
        <sz val="11"/>
        <rFont val="仿宋_GB2312"/>
        <charset val="0"/>
      </rPr>
      <t>德育街</t>
    </r>
    <r>
      <rPr>
        <sz val="11"/>
        <rFont val="Times New Roman"/>
        <charset val="0"/>
      </rPr>
      <t>84</t>
    </r>
    <r>
      <rPr>
        <sz val="11"/>
        <rFont val="仿宋_GB2312"/>
        <charset val="0"/>
      </rPr>
      <t>号</t>
    </r>
  </si>
  <si>
    <t>陈日光</t>
  </si>
  <si>
    <r>
      <rPr>
        <sz val="11"/>
        <rFont val="仿宋_GB2312"/>
        <charset val="0"/>
      </rPr>
      <t>德育街</t>
    </r>
    <r>
      <rPr>
        <sz val="11"/>
        <rFont val="Times New Roman"/>
        <charset val="0"/>
      </rPr>
      <t>85</t>
    </r>
    <r>
      <rPr>
        <sz val="11"/>
        <rFont val="仿宋_GB2312"/>
        <charset val="0"/>
      </rPr>
      <t>号</t>
    </r>
  </si>
  <si>
    <t>陈炳森</t>
  </si>
  <si>
    <r>
      <rPr>
        <sz val="11"/>
        <rFont val="仿宋_GB2312"/>
        <charset val="0"/>
      </rPr>
      <t>德育街</t>
    </r>
    <r>
      <rPr>
        <sz val="11"/>
        <rFont val="Times New Roman"/>
        <charset val="0"/>
      </rPr>
      <t>86</t>
    </r>
    <r>
      <rPr>
        <sz val="11"/>
        <rFont val="仿宋_GB2312"/>
        <charset val="0"/>
      </rPr>
      <t>号</t>
    </r>
  </si>
  <si>
    <t>何泽添</t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</si>
  <si>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305</t>
    </r>
    <r>
      <rPr>
        <sz val="11"/>
        <rFont val="仿宋_GB2312"/>
        <charset val="0"/>
      </rPr>
      <t>号</t>
    </r>
  </si>
  <si>
    <t>梁俊杰</t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</si>
  <si>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305</t>
    </r>
    <r>
      <rPr>
        <sz val="11"/>
        <rFont val="仿宋_GB2312"/>
        <charset val="0"/>
      </rPr>
      <t>号之二</t>
    </r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</si>
  <si>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306</t>
    </r>
    <r>
      <rPr>
        <sz val="11"/>
        <rFont val="仿宋_GB2312"/>
        <charset val="0"/>
      </rPr>
      <t>号</t>
    </r>
  </si>
  <si>
    <t>梁金玉</t>
  </si>
  <si>
    <t>梁敏华</t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</si>
  <si>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307</t>
    </r>
    <r>
      <rPr>
        <sz val="11"/>
        <rFont val="仿宋_GB2312"/>
        <charset val="0"/>
      </rPr>
      <t>号</t>
    </r>
  </si>
  <si>
    <t>李桂英</t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</si>
  <si>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308</t>
    </r>
    <r>
      <rPr>
        <sz val="11"/>
        <rFont val="仿宋_GB2312"/>
        <charset val="0"/>
      </rPr>
      <t>号</t>
    </r>
  </si>
  <si>
    <t>黄志平</t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</si>
  <si>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309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</si>
  <si>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310</t>
    </r>
    <r>
      <rPr>
        <sz val="11"/>
        <rFont val="仿宋_GB2312"/>
        <charset val="0"/>
      </rPr>
      <t>号</t>
    </r>
  </si>
  <si>
    <t>郭询良</t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</si>
  <si>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311</t>
    </r>
    <r>
      <rPr>
        <sz val="11"/>
        <rFont val="仿宋_GB2312"/>
        <charset val="0"/>
      </rPr>
      <t>号</t>
    </r>
  </si>
  <si>
    <t>黎金顺</t>
  </si>
  <si>
    <t>何战呀</t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</si>
  <si>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312</t>
    </r>
    <r>
      <rPr>
        <sz val="11"/>
        <rFont val="仿宋_GB2312"/>
        <charset val="0"/>
      </rPr>
      <t>号</t>
    </r>
  </si>
  <si>
    <t>何战友</t>
  </si>
  <si>
    <t>何添根</t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</si>
  <si>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313</t>
    </r>
    <r>
      <rPr>
        <sz val="11"/>
        <rFont val="仿宋_GB2312"/>
        <charset val="0"/>
      </rPr>
      <t>号</t>
    </r>
  </si>
  <si>
    <t>郭来胜</t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</si>
  <si>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314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</si>
  <si>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315</t>
    </r>
    <r>
      <rPr>
        <sz val="11"/>
        <rFont val="仿宋_GB2312"/>
        <charset val="0"/>
      </rPr>
      <t>号</t>
    </r>
  </si>
  <si>
    <t>黄有体</t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</si>
  <si>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317</t>
    </r>
    <r>
      <rPr>
        <sz val="11"/>
        <rFont val="仿宋_GB2312"/>
        <charset val="0"/>
      </rPr>
      <t>号</t>
    </r>
  </si>
  <si>
    <t>冯少旺</t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</si>
  <si>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318</t>
    </r>
    <r>
      <rPr>
        <sz val="11"/>
        <rFont val="仿宋_GB2312"/>
        <charset val="0"/>
      </rPr>
      <t>号</t>
    </r>
  </si>
  <si>
    <t>高金明</t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</si>
  <si>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319</t>
    </r>
    <r>
      <rPr>
        <sz val="11"/>
        <rFont val="仿宋_GB2312"/>
        <charset val="0"/>
      </rPr>
      <t>号</t>
    </r>
  </si>
  <si>
    <t>梁炳好</t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</si>
  <si>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320</t>
    </r>
    <r>
      <rPr>
        <sz val="11"/>
        <rFont val="仿宋_GB2312"/>
        <charset val="0"/>
      </rPr>
      <t>号</t>
    </r>
  </si>
  <si>
    <t>廖植森</t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</si>
  <si>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321</t>
    </r>
    <r>
      <rPr>
        <sz val="11"/>
        <rFont val="仿宋_GB2312"/>
        <charset val="0"/>
      </rPr>
      <t>号</t>
    </r>
  </si>
  <si>
    <t>何泽权</t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</si>
  <si>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322</t>
    </r>
    <r>
      <rPr>
        <sz val="11"/>
        <rFont val="仿宋_GB2312"/>
        <charset val="0"/>
      </rPr>
      <t>号</t>
    </r>
  </si>
  <si>
    <t>何泽红</t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</si>
  <si>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323</t>
    </r>
    <r>
      <rPr>
        <sz val="11"/>
        <rFont val="仿宋_GB2312"/>
        <charset val="0"/>
      </rPr>
      <t>号</t>
    </r>
  </si>
  <si>
    <t>梁卫坚</t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</si>
  <si>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324</t>
    </r>
    <r>
      <rPr>
        <sz val="11"/>
        <rFont val="仿宋_GB2312"/>
        <charset val="0"/>
      </rPr>
      <t>号</t>
    </r>
  </si>
  <si>
    <t>梁石泉</t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</si>
  <si>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326</t>
    </r>
    <r>
      <rPr>
        <sz val="11"/>
        <rFont val="仿宋_GB2312"/>
        <charset val="0"/>
      </rPr>
      <t>号</t>
    </r>
  </si>
  <si>
    <t>梁添明</t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</si>
  <si>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327</t>
    </r>
    <r>
      <rPr>
        <sz val="11"/>
        <rFont val="仿宋_GB2312"/>
        <charset val="0"/>
      </rPr>
      <t>号</t>
    </r>
  </si>
  <si>
    <t>黄耀明</t>
  </si>
  <si>
    <t>黄丙友</t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</si>
  <si>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328</t>
    </r>
    <r>
      <rPr>
        <sz val="11"/>
        <rFont val="仿宋_GB2312"/>
        <charset val="0"/>
      </rPr>
      <t>号</t>
    </r>
  </si>
  <si>
    <t>杨带胜</t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</si>
  <si>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330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</si>
  <si>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陈</t>
    </r>
    <r>
      <rPr>
        <sz val="11"/>
        <rFont val="宋体"/>
        <charset val="0"/>
      </rPr>
      <t>奀</t>
    </r>
  </si>
  <si>
    <t>杨带根</t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</si>
  <si>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331</t>
    </r>
    <r>
      <rPr>
        <sz val="11"/>
        <rFont val="仿宋_GB2312"/>
        <charset val="0"/>
      </rPr>
      <t>号</t>
    </r>
  </si>
  <si>
    <t>李镜泉</t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</si>
  <si>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332</t>
    </r>
    <r>
      <rPr>
        <sz val="11"/>
        <rFont val="仿宋_GB2312"/>
        <charset val="0"/>
      </rPr>
      <t>号</t>
    </r>
  </si>
  <si>
    <t>韦桂义</t>
  </si>
  <si>
    <t>45212219********22</t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</si>
  <si>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336</t>
    </r>
    <r>
      <rPr>
        <sz val="11"/>
        <rFont val="仿宋_GB2312"/>
        <charset val="0"/>
      </rPr>
      <t>号</t>
    </r>
  </si>
  <si>
    <t>吴少华</t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</si>
  <si>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145</t>
    </r>
    <r>
      <rPr>
        <sz val="11"/>
        <rFont val="仿宋_GB2312"/>
        <charset val="0"/>
      </rPr>
      <t>号</t>
    </r>
  </si>
  <si>
    <t>陈日芳</t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</si>
  <si>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213</t>
    </r>
    <r>
      <rPr>
        <sz val="11"/>
        <rFont val="仿宋_GB2312"/>
        <charset val="0"/>
      </rPr>
      <t>号</t>
    </r>
  </si>
  <si>
    <t>黄倩敏</t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</si>
  <si>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215</t>
    </r>
    <r>
      <rPr>
        <sz val="11"/>
        <rFont val="仿宋_GB2312"/>
        <charset val="0"/>
      </rPr>
      <t>号</t>
    </r>
  </si>
  <si>
    <t>吴卫林</t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</si>
  <si>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216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</si>
  <si>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217</t>
    </r>
    <r>
      <rPr>
        <sz val="11"/>
        <rFont val="仿宋_GB2312"/>
        <charset val="0"/>
      </rPr>
      <t>号</t>
    </r>
  </si>
  <si>
    <t>黎灶年</t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</si>
  <si>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218</t>
    </r>
    <r>
      <rPr>
        <sz val="11"/>
        <rFont val="仿宋_GB2312"/>
        <charset val="0"/>
      </rPr>
      <t>号</t>
    </r>
  </si>
  <si>
    <t>黄田娇</t>
  </si>
  <si>
    <t>44123019********27</t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</si>
  <si>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219</t>
    </r>
    <r>
      <rPr>
        <sz val="11"/>
        <rFont val="仿宋_GB2312"/>
        <charset val="0"/>
      </rPr>
      <t>号</t>
    </r>
  </si>
  <si>
    <t>冼九</t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</si>
  <si>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220</t>
    </r>
    <r>
      <rPr>
        <sz val="11"/>
        <rFont val="仿宋_GB2312"/>
        <charset val="0"/>
      </rPr>
      <t>号</t>
    </r>
  </si>
  <si>
    <t>冼观洪</t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</si>
  <si>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221</t>
    </r>
    <r>
      <rPr>
        <sz val="11"/>
        <rFont val="仿宋_GB2312"/>
        <charset val="0"/>
      </rPr>
      <t>号</t>
    </r>
  </si>
  <si>
    <t>谭安</t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</si>
  <si>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222</t>
    </r>
    <r>
      <rPr>
        <sz val="11"/>
        <rFont val="仿宋_GB2312"/>
        <charset val="0"/>
      </rPr>
      <t>号</t>
    </r>
  </si>
  <si>
    <t>谭培棠</t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</si>
  <si>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223</t>
    </r>
    <r>
      <rPr>
        <sz val="11"/>
        <rFont val="仿宋_GB2312"/>
        <charset val="0"/>
      </rPr>
      <t>号</t>
    </r>
  </si>
  <si>
    <t>谭观明</t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</si>
  <si>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224</t>
    </r>
    <r>
      <rPr>
        <sz val="11"/>
        <rFont val="仿宋_GB2312"/>
        <charset val="0"/>
      </rPr>
      <t>号</t>
    </r>
  </si>
  <si>
    <t>高妹</t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</si>
  <si>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226</t>
    </r>
    <r>
      <rPr>
        <sz val="11"/>
        <rFont val="仿宋_GB2312"/>
        <charset val="0"/>
      </rPr>
      <t>号</t>
    </r>
  </si>
  <si>
    <t>吴桂标</t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</si>
  <si>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227</t>
    </r>
    <r>
      <rPr>
        <sz val="11"/>
        <rFont val="仿宋_GB2312"/>
        <charset val="0"/>
      </rPr>
      <t>号</t>
    </r>
  </si>
  <si>
    <t>陈沛珍</t>
  </si>
  <si>
    <t>44282519********29</t>
  </si>
  <si>
    <t>吴桂喜</t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</si>
  <si>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228</t>
    </r>
    <r>
      <rPr>
        <sz val="11"/>
        <rFont val="仿宋_GB2312"/>
        <charset val="0"/>
      </rPr>
      <t>号</t>
    </r>
  </si>
  <si>
    <t>吴容欢</t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</si>
  <si>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230</t>
    </r>
    <r>
      <rPr>
        <sz val="11"/>
        <rFont val="仿宋_GB2312"/>
        <charset val="0"/>
      </rPr>
      <t>号</t>
    </r>
  </si>
  <si>
    <t>黄燕飞</t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</si>
  <si>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231</t>
    </r>
    <r>
      <rPr>
        <sz val="11"/>
        <rFont val="仿宋_GB2312"/>
        <charset val="0"/>
      </rPr>
      <t>号</t>
    </r>
  </si>
  <si>
    <t>吴称根</t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</si>
  <si>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232</t>
    </r>
    <r>
      <rPr>
        <sz val="11"/>
        <rFont val="仿宋_GB2312"/>
        <charset val="0"/>
      </rPr>
      <t>号</t>
    </r>
  </si>
  <si>
    <t>吴润泉</t>
  </si>
  <si>
    <t>杜社棠</t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</si>
  <si>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233</t>
    </r>
    <r>
      <rPr>
        <sz val="11"/>
        <rFont val="仿宋_GB2312"/>
        <charset val="0"/>
      </rPr>
      <t>号</t>
    </r>
  </si>
  <si>
    <t>吴润根</t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</si>
  <si>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234</t>
    </r>
    <r>
      <rPr>
        <sz val="11"/>
        <rFont val="仿宋_GB2312"/>
        <charset val="0"/>
      </rPr>
      <t>号</t>
    </r>
  </si>
  <si>
    <t>吴润桂</t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</si>
  <si>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235</t>
    </r>
    <r>
      <rPr>
        <sz val="11"/>
        <rFont val="仿宋_GB2312"/>
        <charset val="0"/>
      </rPr>
      <t>号</t>
    </r>
  </si>
  <si>
    <t>樊卓华</t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</si>
  <si>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240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</si>
  <si>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德宏街</t>
    </r>
    <r>
      <rPr>
        <sz val="11"/>
        <rFont val="Times New Roman"/>
        <charset val="0"/>
      </rPr>
      <t>140</t>
    </r>
    <r>
      <rPr>
        <sz val="11"/>
        <rFont val="仿宋_GB2312"/>
        <charset val="0"/>
      </rPr>
      <t>号</t>
    </r>
  </si>
  <si>
    <t>黄华峰</t>
  </si>
  <si>
    <r>
      <rPr>
        <sz val="11"/>
        <rFont val="仿宋_GB2312"/>
        <charset val="0"/>
      </rPr>
      <t>德育街</t>
    </r>
    <r>
      <rPr>
        <sz val="11"/>
        <rFont val="Times New Roman"/>
        <charset val="0"/>
      </rPr>
      <t>108</t>
    </r>
    <r>
      <rPr>
        <sz val="11"/>
        <rFont val="仿宋_GB2312"/>
        <charset val="0"/>
      </rPr>
      <t>号</t>
    </r>
  </si>
  <si>
    <t>黄林根</t>
  </si>
  <si>
    <r>
      <rPr>
        <sz val="11"/>
        <rFont val="仿宋_GB2312"/>
        <charset val="0"/>
      </rPr>
      <t>德育街</t>
    </r>
    <r>
      <rPr>
        <sz val="11"/>
        <rFont val="Times New Roman"/>
        <charset val="0"/>
      </rPr>
      <t>110</t>
    </r>
    <r>
      <rPr>
        <sz val="11"/>
        <rFont val="仿宋_GB2312"/>
        <charset val="0"/>
      </rPr>
      <t>号</t>
    </r>
  </si>
  <si>
    <t>梁留妹</t>
  </si>
  <si>
    <r>
      <rPr>
        <sz val="11"/>
        <rFont val="仿宋_GB2312"/>
        <charset val="0"/>
      </rPr>
      <t>德育街</t>
    </r>
    <r>
      <rPr>
        <sz val="11"/>
        <rFont val="Times New Roman"/>
        <charset val="0"/>
      </rPr>
      <t>111</t>
    </r>
    <r>
      <rPr>
        <sz val="11"/>
        <rFont val="仿宋_GB2312"/>
        <charset val="0"/>
      </rPr>
      <t>号</t>
    </r>
  </si>
  <si>
    <t>陈北桂</t>
  </si>
  <si>
    <r>
      <rPr>
        <sz val="11"/>
        <rFont val="仿宋_GB2312"/>
        <charset val="0"/>
      </rPr>
      <t>德育街</t>
    </r>
    <r>
      <rPr>
        <sz val="11"/>
        <rFont val="Times New Roman"/>
        <charset val="0"/>
      </rPr>
      <t>112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</si>
  <si>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德育街</t>
    </r>
    <r>
      <rPr>
        <sz val="11"/>
        <rFont val="Times New Roman"/>
        <charset val="0"/>
      </rPr>
      <t>113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</si>
  <si>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德育街</t>
    </r>
    <r>
      <rPr>
        <sz val="11"/>
        <rFont val="Times New Roman"/>
        <charset val="0"/>
      </rPr>
      <t>115</t>
    </r>
    <r>
      <rPr>
        <sz val="11"/>
        <rFont val="仿宋_GB2312"/>
        <charset val="0"/>
      </rPr>
      <t>号</t>
    </r>
  </si>
  <si>
    <t>冯富华</t>
  </si>
  <si>
    <r>
      <rPr>
        <sz val="11"/>
        <rFont val="仿宋_GB2312"/>
        <charset val="0"/>
      </rPr>
      <t>德育街</t>
    </r>
    <r>
      <rPr>
        <sz val="11"/>
        <rFont val="Times New Roman"/>
        <charset val="0"/>
      </rPr>
      <t>116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</si>
  <si>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德育街</t>
    </r>
    <r>
      <rPr>
        <sz val="11"/>
        <rFont val="Times New Roman"/>
        <charset val="0"/>
      </rPr>
      <t>117</t>
    </r>
    <r>
      <rPr>
        <sz val="11"/>
        <rFont val="仿宋_GB2312"/>
        <charset val="0"/>
      </rPr>
      <t>号</t>
    </r>
  </si>
  <si>
    <t>梁金福</t>
  </si>
  <si>
    <r>
      <rPr>
        <sz val="11"/>
        <rFont val="仿宋_GB2312"/>
        <charset val="0"/>
      </rPr>
      <t>德育街</t>
    </r>
    <r>
      <rPr>
        <sz val="11"/>
        <rFont val="Times New Roman"/>
        <charset val="0"/>
      </rPr>
      <t>117</t>
    </r>
    <r>
      <rPr>
        <sz val="11"/>
        <rFont val="仿宋_GB2312"/>
        <charset val="0"/>
      </rPr>
      <t>之一</t>
    </r>
  </si>
  <si>
    <r>
      <rPr>
        <sz val="11"/>
        <rFont val="仿宋_GB2312"/>
        <charset val="0"/>
      </rPr>
      <t>德育街</t>
    </r>
    <r>
      <rPr>
        <sz val="11"/>
        <rFont val="Times New Roman"/>
        <charset val="0"/>
      </rPr>
      <t>118</t>
    </r>
    <r>
      <rPr>
        <sz val="11"/>
        <rFont val="仿宋_GB2312"/>
        <charset val="0"/>
      </rPr>
      <t>号</t>
    </r>
  </si>
  <si>
    <t>郭焕</t>
  </si>
  <si>
    <r>
      <rPr>
        <sz val="11"/>
        <rFont val="仿宋_GB2312"/>
        <charset val="0"/>
      </rPr>
      <t>德育街</t>
    </r>
    <r>
      <rPr>
        <sz val="11"/>
        <rFont val="Times New Roman"/>
        <charset val="0"/>
      </rPr>
      <t>119</t>
    </r>
    <r>
      <rPr>
        <sz val="11"/>
        <rFont val="仿宋_GB2312"/>
        <charset val="0"/>
      </rPr>
      <t>号</t>
    </r>
  </si>
  <si>
    <t>霍锦明</t>
  </si>
  <si>
    <r>
      <rPr>
        <sz val="11"/>
        <rFont val="仿宋_GB2312"/>
        <charset val="0"/>
      </rPr>
      <t>德育街</t>
    </r>
    <r>
      <rPr>
        <sz val="11"/>
        <rFont val="Times New Roman"/>
        <charset val="0"/>
      </rPr>
      <t>120</t>
    </r>
    <r>
      <rPr>
        <sz val="11"/>
        <rFont val="仿宋_GB2312"/>
        <charset val="0"/>
      </rPr>
      <t>号</t>
    </r>
  </si>
  <si>
    <t>霍志文</t>
  </si>
  <si>
    <r>
      <rPr>
        <sz val="11"/>
        <rFont val="仿宋_GB2312"/>
        <charset val="0"/>
      </rPr>
      <t>德育街</t>
    </r>
    <r>
      <rPr>
        <sz val="11"/>
        <rFont val="Times New Roman"/>
        <charset val="0"/>
      </rPr>
      <t>121</t>
    </r>
    <r>
      <rPr>
        <sz val="11"/>
        <rFont val="仿宋_GB2312"/>
        <charset val="0"/>
      </rPr>
      <t>号</t>
    </r>
  </si>
  <si>
    <t>霍锦标</t>
  </si>
  <si>
    <r>
      <rPr>
        <sz val="11"/>
        <rFont val="仿宋_GB2312"/>
        <charset val="0"/>
      </rPr>
      <t>德育街</t>
    </r>
    <r>
      <rPr>
        <sz val="11"/>
        <rFont val="Times New Roman"/>
        <charset val="0"/>
      </rPr>
      <t>122</t>
    </r>
    <r>
      <rPr>
        <sz val="11"/>
        <rFont val="仿宋_GB2312"/>
        <charset val="0"/>
      </rPr>
      <t>号</t>
    </r>
  </si>
  <si>
    <t>黄观荣</t>
  </si>
  <si>
    <r>
      <rPr>
        <sz val="11"/>
        <rFont val="仿宋_GB2312"/>
        <charset val="0"/>
      </rPr>
      <t>德育街</t>
    </r>
    <r>
      <rPr>
        <sz val="11"/>
        <rFont val="Times New Roman"/>
        <charset val="0"/>
      </rPr>
      <t>123</t>
    </r>
    <r>
      <rPr>
        <sz val="11"/>
        <rFont val="仿宋_GB2312"/>
        <charset val="0"/>
      </rPr>
      <t>号</t>
    </r>
  </si>
  <si>
    <t>陈向宏</t>
  </si>
  <si>
    <t>44200020********17</t>
  </si>
  <si>
    <r>
      <rPr>
        <sz val="11"/>
        <rFont val="仿宋_GB2312"/>
        <charset val="0"/>
      </rPr>
      <t>德育街</t>
    </r>
    <r>
      <rPr>
        <sz val="11"/>
        <rFont val="Times New Roman"/>
        <charset val="0"/>
      </rPr>
      <t>124</t>
    </r>
    <r>
      <rPr>
        <sz val="11"/>
        <rFont val="仿宋_GB2312"/>
        <charset val="0"/>
      </rPr>
      <t>号</t>
    </r>
  </si>
  <si>
    <t>霍卓添</t>
  </si>
  <si>
    <r>
      <rPr>
        <sz val="11"/>
        <rFont val="仿宋_GB2312"/>
        <charset val="0"/>
      </rPr>
      <t>德育街</t>
    </r>
    <r>
      <rPr>
        <sz val="11"/>
        <rFont val="Times New Roman"/>
        <charset val="0"/>
      </rPr>
      <t>125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</si>
  <si>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德育街</t>
    </r>
    <r>
      <rPr>
        <sz val="11"/>
        <rFont val="Times New Roman"/>
        <charset val="0"/>
      </rPr>
      <t>126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</si>
  <si>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德育街</t>
    </r>
    <r>
      <rPr>
        <sz val="11"/>
        <rFont val="Times New Roman"/>
        <charset val="0"/>
      </rPr>
      <t>127</t>
    </r>
    <r>
      <rPr>
        <sz val="11"/>
        <rFont val="仿宋_GB2312"/>
        <charset val="0"/>
      </rPr>
      <t>号</t>
    </r>
  </si>
  <si>
    <t>陈汉芳</t>
  </si>
  <si>
    <t>陈金滔</t>
  </si>
  <si>
    <r>
      <rPr>
        <sz val="11"/>
        <rFont val="仿宋_GB2312"/>
        <charset val="0"/>
      </rPr>
      <t>德育街</t>
    </r>
    <r>
      <rPr>
        <sz val="11"/>
        <rFont val="Times New Roman"/>
        <charset val="0"/>
      </rPr>
      <t>128</t>
    </r>
    <r>
      <rPr>
        <sz val="11"/>
        <rFont val="仿宋_GB2312"/>
        <charset val="0"/>
      </rPr>
      <t>号</t>
    </r>
  </si>
  <si>
    <t>陈林添</t>
  </si>
  <si>
    <t>陈培华</t>
  </si>
  <si>
    <r>
      <rPr>
        <sz val="11"/>
        <rFont val="仿宋_GB2312"/>
        <charset val="0"/>
      </rPr>
      <t>德育街</t>
    </r>
    <r>
      <rPr>
        <sz val="11"/>
        <rFont val="Times New Roman"/>
        <charset val="0"/>
      </rPr>
      <t>128</t>
    </r>
    <r>
      <rPr>
        <sz val="11"/>
        <rFont val="仿宋_GB2312"/>
        <charset val="0"/>
      </rPr>
      <t>号之一</t>
    </r>
  </si>
  <si>
    <t>倪春兰</t>
  </si>
  <si>
    <t>45042119********22</t>
  </si>
  <si>
    <r>
      <rPr>
        <sz val="11"/>
        <rFont val="仿宋_GB2312"/>
        <charset val="0"/>
      </rPr>
      <t>德育街</t>
    </r>
    <r>
      <rPr>
        <sz val="11"/>
        <rFont val="Times New Roman"/>
        <charset val="0"/>
      </rPr>
      <t>129</t>
    </r>
    <r>
      <rPr>
        <sz val="11"/>
        <rFont val="仿宋_GB2312"/>
        <charset val="0"/>
      </rPr>
      <t>号</t>
    </r>
  </si>
  <si>
    <t>黄扬保</t>
  </si>
  <si>
    <r>
      <rPr>
        <sz val="11"/>
        <rFont val="仿宋_GB2312"/>
        <charset val="0"/>
      </rPr>
      <t>德育街</t>
    </r>
    <r>
      <rPr>
        <sz val="11"/>
        <rFont val="Times New Roman"/>
        <charset val="0"/>
      </rPr>
      <t>130</t>
    </r>
    <r>
      <rPr>
        <sz val="11"/>
        <rFont val="仿宋_GB2312"/>
        <charset val="0"/>
      </rPr>
      <t>号</t>
    </r>
  </si>
  <si>
    <t>霍炳全</t>
  </si>
  <si>
    <r>
      <rPr>
        <sz val="11"/>
        <rFont val="仿宋_GB2312"/>
        <charset val="0"/>
      </rPr>
      <t>德育街</t>
    </r>
    <r>
      <rPr>
        <sz val="11"/>
        <rFont val="Times New Roman"/>
        <charset val="0"/>
      </rPr>
      <t>131</t>
    </r>
    <r>
      <rPr>
        <sz val="11"/>
        <rFont val="仿宋_GB2312"/>
        <charset val="0"/>
      </rPr>
      <t>号</t>
    </r>
  </si>
  <si>
    <t>霍锦洪</t>
  </si>
  <si>
    <r>
      <rPr>
        <sz val="11"/>
        <rFont val="仿宋_GB2312"/>
        <charset val="0"/>
      </rPr>
      <t>德育街</t>
    </r>
    <r>
      <rPr>
        <sz val="11"/>
        <rFont val="Times New Roman"/>
        <charset val="0"/>
      </rPr>
      <t>132</t>
    </r>
    <r>
      <rPr>
        <sz val="11"/>
        <rFont val="仿宋_GB2312"/>
        <charset val="0"/>
      </rPr>
      <t>号</t>
    </r>
  </si>
  <si>
    <t>黄炳光</t>
  </si>
  <si>
    <r>
      <rPr>
        <sz val="11"/>
        <rFont val="仿宋_GB2312"/>
        <charset val="0"/>
      </rPr>
      <t>德育街</t>
    </r>
    <r>
      <rPr>
        <sz val="11"/>
        <rFont val="Times New Roman"/>
        <charset val="0"/>
      </rPr>
      <t>133</t>
    </r>
    <r>
      <rPr>
        <sz val="11"/>
        <rFont val="仿宋_GB2312"/>
        <charset val="0"/>
      </rPr>
      <t>号</t>
    </r>
  </si>
  <si>
    <t>黄佛胜</t>
  </si>
  <si>
    <r>
      <rPr>
        <sz val="11"/>
        <rFont val="仿宋_GB2312"/>
        <charset val="0"/>
      </rPr>
      <t>德育街</t>
    </r>
    <r>
      <rPr>
        <sz val="11"/>
        <rFont val="Times New Roman"/>
        <charset val="0"/>
      </rPr>
      <t>134</t>
    </r>
    <r>
      <rPr>
        <sz val="11"/>
        <rFont val="仿宋_GB2312"/>
        <charset val="0"/>
      </rPr>
      <t>号</t>
    </r>
  </si>
  <si>
    <t>霍卓基</t>
  </si>
  <si>
    <r>
      <rPr>
        <sz val="11"/>
        <rFont val="仿宋_GB2312"/>
        <charset val="0"/>
      </rPr>
      <t>德育街</t>
    </r>
    <r>
      <rPr>
        <sz val="11"/>
        <rFont val="Times New Roman"/>
        <charset val="0"/>
      </rPr>
      <t>136</t>
    </r>
    <r>
      <rPr>
        <sz val="11"/>
        <rFont val="仿宋_GB2312"/>
        <charset val="0"/>
      </rPr>
      <t>号</t>
    </r>
  </si>
  <si>
    <t>霍北好</t>
  </si>
  <si>
    <r>
      <rPr>
        <sz val="11"/>
        <rFont val="仿宋_GB2312"/>
        <charset val="0"/>
      </rPr>
      <t>德育街</t>
    </r>
    <r>
      <rPr>
        <sz val="11"/>
        <rFont val="Times New Roman"/>
        <charset val="0"/>
      </rPr>
      <t>137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</si>
  <si>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德育街</t>
    </r>
    <r>
      <rPr>
        <sz val="11"/>
        <rFont val="Times New Roman"/>
        <charset val="0"/>
      </rPr>
      <t>138</t>
    </r>
    <r>
      <rPr>
        <sz val="11"/>
        <rFont val="仿宋_GB2312"/>
        <charset val="0"/>
      </rPr>
      <t>号</t>
    </r>
  </si>
  <si>
    <t>何林妹</t>
  </si>
  <si>
    <r>
      <rPr>
        <sz val="11"/>
        <rFont val="仿宋_GB2312"/>
        <charset val="0"/>
      </rPr>
      <t>德育街</t>
    </r>
    <r>
      <rPr>
        <sz val="11"/>
        <rFont val="Times New Roman"/>
        <charset val="0"/>
      </rPr>
      <t>139</t>
    </r>
    <r>
      <rPr>
        <sz val="11"/>
        <rFont val="仿宋_GB2312"/>
        <charset val="0"/>
      </rPr>
      <t>号</t>
    </r>
  </si>
  <si>
    <t>霍北全</t>
  </si>
  <si>
    <r>
      <rPr>
        <sz val="11"/>
        <rFont val="仿宋_GB2312"/>
        <charset val="0"/>
      </rPr>
      <t>德育街</t>
    </r>
    <r>
      <rPr>
        <sz val="11"/>
        <rFont val="Times New Roman"/>
        <charset val="0"/>
      </rPr>
      <t>140</t>
    </r>
    <r>
      <rPr>
        <sz val="11"/>
        <rFont val="仿宋_GB2312"/>
        <charset val="0"/>
      </rPr>
      <t>号</t>
    </r>
  </si>
  <si>
    <t>叶华根</t>
  </si>
  <si>
    <r>
      <rPr>
        <sz val="11"/>
        <rFont val="仿宋_GB2312"/>
        <charset val="0"/>
      </rPr>
      <t>德育街</t>
    </r>
    <r>
      <rPr>
        <sz val="11"/>
        <rFont val="Times New Roman"/>
        <charset val="0"/>
      </rPr>
      <t>181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</si>
  <si>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德育街</t>
    </r>
    <r>
      <rPr>
        <sz val="11"/>
        <rFont val="Times New Roman"/>
        <charset val="0"/>
      </rPr>
      <t>180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</si>
  <si>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德育街</t>
    </r>
    <r>
      <rPr>
        <sz val="11"/>
        <rFont val="Times New Roman"/>
        <charset val="0"/>
      </rPr>
      <t>182</t>
    </r>
    <r>
      <rPr>
        <sz val="11"/>
        <rFont val="仿宋_GB2312"/>
        <charset val="0"/>
      </rPr>
      <t>号</t>
    </r>
  </si>
  <si>
    <t>吴建文</t>
  </si>
  <si>
    <r>
      <rPr>
        <sz val="11"/>
        <rFont val="仿宋_GB2312"/>
        <charset val="0"/>
      </rPr>
      <t>德育街</t>
    </r>
    <r>
      <rPr>
        <sz val="11"/>
        <rFont val="Times New Roman"/>
        <charset val="0"/>
      </rPr>
      <t>183</t>
    </r>
    <r>
      <rPr>
        <sz val="11"/>
        <rFont val="仿宋_GB2312"/>
        <charset val="0"/>
      </rPr>
      <t>号</t>
    </r>
  </si>
  <si>
    <t>吴鲚</t>
  </si>
  <si>
    <t>霍桥友</t>
  </si>
  <si>
    <r>
      <rPr>
        <sz val="11"/>
        <rFont val="仿宋_GB2312"/>
        <charset val="0"/>
      </rPr>
      <t>德育街</t>
    </r>
    <r>
      <rPr>
        <sz val="11"/>
        <rFont val="Times New Roman"/>
        <charset val="0"/>
      </rPr>
      <t>184</t>
    </r>
    <r>
      <rPr>
        <sz val="11"/>
        <rFont val="仿宋_GB2312"/>
        <charset val="0"/>
      </rPr>
      <t>号</t>
    </r>
  </si>
  <si>
    <t>吴炳洪</t>
  </si>
  <si>
    <r>
      <rPr>
        <sz val="11"/>
        <rFont val="仿宋_GB2312"/>
        <charset val="0"/>
      </rPr>
      <t>德育街</t>
    </r>
    <r>
      <rPr>
        <sz val="11"/>
        <rFont val="Times New Roman"/>
        <charset val="0"/>
      </rPr>
      <t>185</t>
    </r>
    <r>
      <rPr>
        <sz val="11"/>
        <rFont val="仿宋_GB2312"/>
        <charset val="0"/>
      </rPr>
      <t>号</t>
    </r>
  </si>
  <si>
    <t>郭少雄</t>
  </si>
  <si>
    <r>
      <rPr>
        <sz val="11"/>
        <rFont val="仿宋_GB2312"/>
        <charset val="0"/>
      </rPr>
      <t>德育街</t>
    </r>
    <r>
      <rPr>
        <sz val="11"/>
        <rFont val="Times New Roman"/>
        <charset val="0"/>
      </rPr>
      <t>186</t>
    </r>
    <r>
      <rPr>
        <sz val="11"/>
        <rFont val="仿宋_GB2312"/>
        <charset val="0"/>
      </rPr>
      <t>号</t>
    </r>
  </si>
  <si>
    <t>吴永兴</t>
  </si>
  <si>
    <r>
      <rPr>
        <sz val="11"/>
        <rFont val="仿宋_GB2312"/>
        <charset val="0"/>
      </rPr>
      <t>德育街</t>
    </r>
    <r>
      <rPr>
        <sz val="11"/>
        <rFont val="Times New Roman"/>
        <charset val="0"/>
      </rPr>
      <t>186</t>
    </r>
    <r>
      <rPr>
        <sz val="11"/>
        <rFont val="仿宋_GB2312"/>
        <charset val="0"/>
      </rPr>
      <t>号之</t>
    </r>
    <r>
      <rPr>
        <sz val="11"/>
        <rFont val="Times New Roman"/>
        <charset val="0"/>
      </rPr>
      <t>5</t>
    </r>
  </si>
  <si>
    <t>梁祖文</t>
  </si>
  <si>
    <t>44092119********11</t>
  </si>
  <si>
    <r>
      <rPr>
        <sz val="11"/>
        <rFont val="仿宋_GB2312"/>
        <charset val="0"/>
      </rPr>
      <t>德育街</t>
    </r>
    <r>
      <rPr>
        <sz val="11"/>
        <rFont val="Times New Roman"/>
        <charset val="0"/>
      </rPr>
      <t>186</t>
    </r>
    <r>
      <rPr>
        <sz val="11"/>
        <rFont val="仿宋_GB2312"/>
        <charset val="0"/>
      </rPr>
      <t>号之</t>
    </r>
    <r>
      <rPr>
        <sz val="11"/>
        <rFont val="Times New Roman"/>
        <charset val="0"/>
      </rPr>
      <t>8</t>
    </r>
  </si>
  <si>
    <t>布华安</t>
  </si>
  <si>
    <r>
      <rPr>
        <sz val="11"/>
        <rFont val="仿宋_GB2312"/>
        <charset val="0"/>
      </rPr>
      <t>德育街</t>
    </r>
    <r>
      <rPr>
        <sz val="11"/>
        <rFont val="Times New Roman"/>
        <charset val="0"/>
      </rPr>
      <t>186</t>
    </r>
    <r>
      <rPr>
        <sz val="11"/>
        <rFont val="仿宋_GB2312"/>
        <charset val="0"/>
      </rPr>
      <t>号之二</t>
    </r>
  </si>
  <si>
    <r>
      <rPr>
        <sz val="11"/>
        <rFont val="仿宋_GB2312"/>
        <charset val="0"/>
      </rPr>
      <t>德育街</t>
    </r>
    <r>
      <rPr>
        <sz val="11"/>
        <rFont val="Times New Roman"/>
        <charset val="0"/>
      </rPr>
      <t>187</t>
    </r>
    <r>
      <rPr>
        <sz val="11"/>
        <rFont val="仿宋_GB2312"/>
        <charset val="0"/>
      </rPr>
      <t>号</t>
    </r>
  </si>
  <si>
    <t>叶明根</t>
  </si>
  <si>
    <r>
      <rPr>
        <sz val="11"/>
        <rFont val="仿宋_GB2312"/>
        <charset val="0"/>
      </rPr>
      <t>德育街</t>
    </r>
    <r>
      <rPr>
        <sz val="11"/>
        <rFont val="Times New Roman"/>
        <charset val="0"/>
      </rPr>
      <t>188</t>
    </r>
    <r>
      <rPr>
        <sz val="11"/>
        <rFont val="仿宋_GB2312"/>
        <charset val="0"/>
      </rPr>
      <t>号</t>
    </r>
  </si>
  <si>
    <t>冯丙华</t>
  </si>
  <si>
    <r>
      <rPr>
        <sz val="11"/>
        <rFont val="仿宋_GB2312"/>
        <charset val="0"/>
      </rPr>
      <t>德育街</t>
    </r>
    <r>
      <rPr>
        <sz val="11"/>
        <rFont val="Times New Roman"/>
        <charset val="0"/>
      </rPr>
      <t>190</t>
    </r>
    <r>
      <rPr>
        <sz val="11"/>
        <rFont val="仿宋_GB2312"/>
        <charset val="0"/>
      </rPr>
      <t>号</t>
    </r>
  </si>
  <si>
    <t>冯轮彪</t>
  </si>
  <si>
    <t>冯轮金</t>
  </si>
  <si>
    <t>梁其帮</t>
  </si>
  <si>
    <t>44092119********37</t>
  </si>
  <si>
    <r>
      <rPr>
        <sz val="11"/>
        <rFont val="仿宋_GB2312"/>
        <charset val="0"/>
      </rPr>
      <t>德育街</t>
    </r>
    <r>
      <rPr>
        <sz val="11"/>
        <rFont val="Times New Roman"/>
        <charset val="0"/>
      </rPr>
      <t>192</t>
    </r>
    <r>
      <rPr>
        <sz val="11"/>
        <rFont val="仿宋_GB2312"/>
        <charset val="0"/>
      </rPr>
      <t>号</t>
    </r>
  </si>
  <si>
    <t>梁其枝</t>
  </si>
  <si>
    <t>44092119********15</t>
  </si>
  <si>
    <r>
      <rPr>
        <sz val="11"/>
        <rFont val="仿宋_GB2312"/>
        <charset val="0"/>
      </rPr>
      <t>德育街</t>
    </r>
    <r>
      <rPr>
        <sz val="11"/>
        <rFont val="Times New Roman"/>
        <charset val="0"/>
      </rPr>
      <t>193</t>
    </r>
    <r>
      <rPr>
        <sz val="11"/>
        <rFont val="仿宋_GB2312"/>
        <charset val="0"/>
      </rPr>
      <t>号</t>
    </r>
  </si>
  <si>
    <t>梁金明</t>
  </si>
  <si>
    <r>
      <rPr>
        <sz val="11"/>
        <rFont val="仿宋_GB2312"/>
        <charset val="0"/>
      </rPr>
      <t>德育街</t>
    </r>
    <r>
      <rPr>
        <sz val="11"/>
        <rFont val="Times New Roman"/>
        <charset val="0"/>
      </rPr>
      <t>194</t>
    </r>
    <r>
      <rPr>
        <sz val="11"/>
        <rFont val="仿宋_GB2312"/>
        <charset val="0"/>
      </rPr>
      <t>号</t>
    </r>
  </si>
  <si>
    <t>梁雪祺</t>
  </si>
  <si>
    <t>高观妹</t>
  </si>
  <si>
    <r>
      <rPr>
        <sz val="11"/>
        <rFont val="仿宋_GB2312"/>
        <charset val="0"/>
      </rPr>
      <t>德育街</t>
    </r>
    <r>
      <rPr>
        <sz val="11"/>
        <rFont val="Times New Roman"/>
        <charset val="0"/>
      </rPr>
      <t>195</t>
    </r>
    <r>
      <rPr>
        <sz val="11"/>
        <rFont val="仿宋_GB2312"/>
        <charset val="0"/>
      </rPr>
      <t>号</t>
    </r>
  </si>
  <si>
    <t>布立新</t>
  </si>
  <si>
    <r>
      <rPr>
        <sz val="11"/>
        <rFont val="仿宋_GB2312"/>
        <charset val="0"/>
      </rPr>
      <t>德育街</t>
    </r>
    <r>
      <rPr>
        <sz val="11"/>
        <rFont val="Times New Roman"/>
        <charset val="0"/>
      </rPr>
      <t>196</t>
    </r>
    <r>
      <rPr>
        <sz val="11"/>
        <rFont val="仿宋_GB2312"/>
        <charset val="0"/>
      </rPr>
      <t>号</t>
    </r>
  </si>
  <si>
    <t>霍观带</t>
  </si>
  <si>
    <r>
      <rPr>
        <sz val="11"/>
        <rFont val="仿宋_GB2312"/>
        <charset val="0"/>
      </rPr>
      <t>德育街</t>
    </r>
    <r>
      <rPr>
        <sz val="11"/>
        <rFont val="Times New Roman"/>
        <charset val="0"/>
      </rPr>
      <t>197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</si>
  <si>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德育街</t>
    </r>
    <r>
      <rPr>
        <sz val="11"/>
        <rFont val="Times New Roman"/>
        <charset val="0"/>
      </rPr>
      <t>198</t>
    </r>
    <r>
      <rPr>
        <sz val="11"/>
        <rFont val="仿宋_GB2312"/>
        <charset val="0"/>
      </rPr>
      <t>号</t>
    </r>
  </si>
  <si>
    <t>黄焕棠</t>
  </si>
  <si>
    <r>
      <rPr>
        <sz val="11"/>
        <rFont val="仿宋_GB2312"/>
        <charset val="0"/>
      </rPr>
      <t>德育街</t>
    </r>
    <r>
      <rPr>
        <sz val="11"/>
        <rFont val="Times New Roman"/>
        <charset val="0"/>
      </rPr>
      <t>87</t>
    </r>
    <r>
      <rPr>
        <sz val="11"/>
        <rFont val="仿宋_GB2312"/>
        <charset val="0"/>
      </rPr>
      <t>号</t>
    </r>
  </si>
  <si>
    <t>何少年</t>
  </si>
  <si>
    <r>
      <rPr>
        <sz val="11"/>
        <rFont val="仿宋_GB2312"/>
        <charset val="0"/>
      </rPr>
      <t>德育街</t>
    </r>
    <r>
      <rPr>
        <sz val="11"/>
        <rFont val="Times New Roman"/>
        <charset val="0"/>
      </rPr>
      <t>88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</si>
  <si>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德育街</t>
    </r>
    <r>
      <rPr>
        <sz val="11"/>
        <rFont val="Times New Roman"/>
        <charset val="0"/>
      </rPr>
      <t>89</t>
    </r>
    <r>
      <rPr>
        <sz val="11"/>
        <rFont val="仿宋_GB2312"/>
        <charset val="0"/>
      </rPr>
      <t>号</t>
    </r>
  </si>
  <si>
    <t>何月明</t>
  </si>
  <si>
    <r>
      <rPr>
        <sz val="11"/>
        <rFont val="仿宋_GB2312"/>
        <charset val="0"/>
      </rPr>
      <t>德育街</t>
    </r>
    <r>
      <rPr>
        <sz val="11"/>
        <rFont val="Times New Roman"/>
        <charset val="0"/>
      </rPr>
      <t>90</t>
    </r>
    <r>
      <rPr>
        <sz val="11"/>
        <rFont val="仿宋_GB2312"/>
        <charset val="0"/>
      </rPr>
      <t>号</t>
    </r>
  </si>
  <si>
    <t>何北华</t>
  </si>
  <si>
    <r>
      <rPr>
        <sz val="11"/>
        <rFont val="仿宋_GB2312"/>
        <charset val="0"/>
      </rPr>
      <t>德育街</t>
    </r>
    <r>
      <rPr>
        <sz val="11"/>
        <rFont val="Times New Roman"/>
        <charset val="0"/>
      </rPr>
      <t>91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</si>
  <si>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德育街</t>
    </r>
    <r>
      <rPr>
        <sz val="11"/>
        <rFont val="Times New Roman"/>
        <charset val="0"/>
      </rPr>
      <t>92</t>
    </r>
    <r>
      <rPr>
        <sz val="11"/>
        <rFont val="仿宋_GB2312"/>
        <charset val="0"/>
      </rPr>
      <t>号</t>
    </r>
  </si>
  <si>
    <t>黄观喜</t>
  </si>
  <si>
    <r>
      <rPr>
        <sz val="11"/>
        <rFont val="仿宋_GB2312"/>
        <charset val="0"/>
      </rPr>
      <t>德育街</t>
    </r>
    <r>
      <rPr>
        <sz val="11"/>
        <rFont val="Times New Roman"/>
        <charset val="0"/>
      </rPr>
      <t>93</t>
    </r>
    <r>
      <rPr>
        <sz val="11"/>
        <rFont val="仿宋_GB2312"/>
        <charset val="0"/>
      </rPr>
      <t>号</t>
    </r>
  </si>
  <si>
    <t>陈月桂</t>
  </si>
  <si>
    <r>
      <rPr>
        <sz val="11"/>
        <rFont val="仿宋_GB2312"/>
        <charset val="0"/>
      </rPr>
      <t>德育街</t>
    </r>
    <r>
      <rPr>
        <sz val="11"/>
        <rFont val="Times New Roman"/>
        <charset val="0"/>
      </rPr>
      <t>94</t>
    </r>
    <r>
      <rPr>
        <sz val="11"/>
        <rFont val="仿宋_GB2312"/>
        <charset val="0"/>
      </rPr>
      <t>号</t>
    </r>
  </si>
  <si>
    <t>梁润</t>
  </si>
  <si>
    <t>黄三好</t>
  </si>
  <si>
    <r>
      <rPr>
        <sz val="11"/>
        <rFont val="仿宋_GB2312"/>
        <charset val="0"/>
      </rPr>
      <t>德育街</t>
    </r>
    <r>
      <rPr>
        <sz val="11"/>
        <rFont val="Times New Roman"/>
        <charset val="0"/>
      </rPr>
      <t>95</t>
    </r>
    <r>
      <rPr>
        <sz val="11"/>
        <rFont val="仿宋_GB2312"/>
        <charset val="0"/>
      </rPr>
      <t>号</t>
    </r>
  </si>
  <si>
    <t>吴月婵</t>
  </si>
  <si>
    <r>
      <rPr>
        <sz val="11"/>
        <rFont val="仿宋_GB2312"/>
        <charset val="0"/>
      </rPr>
      <t>德育街</t>
    </r>
    <r>
      <rPr>
        <sz val="11"/>
        <rFont val="Times New Roman"/>
        <charset val="0"/>
      </rPr>
      <t>96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</si>
  <si>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德育街</t>
    </r>
    <r>
      <rPr>
        <sz val="11"/>
        <rFont val="Times New Roman"/>
        <charset val="0"/>
      </rPr>
      <t>97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</si>
  <si>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德育街</t>
    </r>
    <r>
      <rPr>
        <sz val="11"/>
        <rFont val="Times New Roman"/>
        <charset val="0"/>
      </rPr>
      <t>98</t>
    </r>
    <r>
      <rPr>
        <sz val="11"/>
        <rFont val="仿宋_GB2312"/>
        <charset val="0"/>
      </rPr>
      <t>号</t>
    </r>
  </si>
  <si>
    <t>霍永光</t>
  </si>
  <si>
    <r>
      <rPr>
        <sz val="11"/>
        <rFont val="仿宋_GB2312"/>
        <charset val="0"/>
      </rPr>
      <t>德育街</t>
    </r>
    <r>
      <rPr>
        <sz val="11"/>
        <rFont val="Times New Roman"/>
        <charset val="0"/>
      </rPr>
      <t>99</t>
    </r>
    <r>
      <rPr>
        <sz val="11"/>
        <rFont val="仿宋_GB2312"/>
        <charset val="0"/>
      </rPr>
      <t>号</t>
    </r>
  </si>
  <si>
    <t>霍华欢</t>
  </si>
  <si>
    <r>
      <rPr>
        <sz val="11"/>
        <rFont val="仿宋_GB2312"/>
        <charset val="0"/>
      </rPr>
      <t>德育街</t>
    </r>
    <r>
      <rPr>
        <sz val="11"/>
        <rFont val="Times New Roman"/>
        <charset val="0"/>
      </rPr>
      <t>100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</si>
  <si>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德育街</t>
    </r>
    <r>
      <rPr>
        <sz val="11"/>
        <rFont val="Times New Roman"/>
        <charset val="0"/>
      </rPr>
      <t>103</t>
    </r>
    <r>
      <rPr>
        <sz val="11"/>
        <rFont val="仿宋_GB2312"/>
        <charset val="0"/>
      </rPr>
      <t>号</t>
    </r>
  </si>
  <si>
    <t>梁社妹</t>
  </si>
  <si>
    <r>
      <rPr>
        <sz val="11"/>
        <rFont val="仿宋_GB2312"/>
        <charset val="0"/>
      </rPr>
      <t>德育街</t>
    </r>
    <r>
      <rPr>
        <sz val="11"/>
        <rFont val="Times New Roman"/>
        <charset val="0"/>
      </rPr>
      <t>104</t>
    </r>
    <r>
      <rPr>
        <sz val="11"/>
        <rFont val="仿宋_GB2312"/>
        <charset val="0"/>
      </rPr>
      <t>号</t>
    </r>
  </si>
  <si>
    <t>李镜明</t>
  </si>
  <si>
    <r>
      <rPr>
        <sz val="11"/>
        <rFont val="仿宋_GB2312"/>
        <charset val="0"/>
      </rPr>
      <t>德育街</t>
    </r>
    <r>
      <rPr>
        <sz val="11"/>
        <rFont val="Times New Roman"/>
        <charset val="0"/>
      </rPr>
      <t>105</t>
    </r>
    <r>
      <rPr>
        <sz val="11"/>
        <rFont val="仿宋_GB2312"/>
        <charset val="0"/>
      </rPr>
      <t>号</t>
    </r>
  </si>
  <si>
    <t>李培琼</t>
  </si>
  <si>
    <t>樊泉</t>
  </si>
  <si>
    <r>
      <rPr>
        <sz val="11"/>
        <rFont val="仿宋_GB2312"/>
        <charset val="0"/>
      </rPr>
      <t>德育街</t>
    </r>
    <r>
      <rPr>
        <sz val="11"/>
        <rFont val="Times New Roman"/>
        <charset val="0"/>
      </rPr>
      <t>106</t>
    </r>
    <r>
      <rPr>
        <sz val="11"/>
        <rFont val="仿宋_GB2312"/>
        <charset val="0"/>
      </rPr>
      <t>号</t>
    </r>
  </si>
  <si>
    <t>李香</t>
  </si>
  <si>
    <r>
      <rPr>
        <sz val="11"/>
        <rFont val="仿宋_GB2312"/>
        <charset val="0"/>
      </rPr>
      <t>德育街</t>
    </r>
    <r>
      <rPr>
        <sz val="11"/>
        <rFont val="Times New Roman"/>
        <charset val="0"/>
      </rPr>
      <t>107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</si>
  <si>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利兴街</t>
    </r>
    <r>
      <rPr>
        <sz val="11"/>
        <rFont val="Times New Roman"/>
        <charset val="0"/>
      </rPr>
      <t>131</t>
    </r>
    <r>
      <rPr>
        <sz val="11"/>
        <rFont val="仿宋_GB2312"/>
        <charset val="0"/>
      </rPr>
      <t>号</t>
    </r>
  </si>
  <si>
    <t>苏炳全</t>
  </si>
  <si>
    <r>
      <rPr>
        <sz val="11"/>
        <rFont val="仿宋_GB2312"/>
        <charset val="0"/>
      </rPr>
      <t>利兴街</t>
    </r>
    <r>
      <rPr>
        <sz val="11"/>
        <rFont val="Times New Roman"/>
        <charset val="0"/>
      </rPr>
      <t>133</t>
    </r>
    <r>
      <rPr>
        <sz val="11"/>
        <rFont val="仿宋_GB2312"/>
        <charset val="0"/>
      </rPr>
      <t>号</t>
    </r>
  </si>
  <si>
    <t>苏全友</t>
  </si>
  <si>
    <r>
      <rPr>
        <sz val="11"/>
        <rFont val="仿宋_GB2312"/>
        <charset val="0"/>
      </rPr>
      <t>利兴街</t>
    </r>
    <r>
      <rPr>
        <sz val="11"/>
        <rFont val="Times New Roman"/>
        <charset val="0"/>
      </rPr>
      <t>134</t>
    </r>
    <r>
      <rPr>
        <sz val="11"/>
        <rFont val="仿宋_GB2312"/>
        <charset val="0"/>
      </rPr>
      <t>号</t>
    </r>
  </si>
  <si>
    <t>梁桂添</t>
  </si>
  <si>
    <r>
      <rPr>
        <sz val="11"/>
        <rFont val="仿宋_GB2312"/>
        <charset val="0"/>
      </rPr>
      <t>利兴街</t>
    </r>
    <r>
      <rPr>
        <sz val="11"/>
        <rFont val="Times New Roman"/>
        <charset val="0"/>
      </rPr>
      <t>135</t>
    </r>
    <r>
      <rPr>
        <sz val="11"/>
        <rFont val="仿宋_GB2312"/>
        <charset val="0"/>
      </rPr>
      <t>号</t>
    </r>
  </si>
  <si>
    <t>苏沛</t>
  </si>
  <si>
    <r>
      <rPr>
        <sz val="11"/>
        <rFont val="仿宋_GB2312"/>
        <charset val="0"/>
      </rPr>
      <t>利兴街</t>
    </r>
    <r>
      <rPr>
        <sz val="11"/>
        <rFont val="Times New Roman"/>
        <charset val="0"/>
      </rPr>
      <t>137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</si>
  <si>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利兴街</t>
    </r>
    <r>
      <rPr>
        <sz val="11"/>
        <rFont val="Times New Roman"/>
        <charset val="0"/>
      </rPr>
      <t>139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</si>
  <si>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利兴街</t>
    </r>
    <r>
      <rPr>
        <sz val="11"/>
        <rFont val="Times New Roman"/>
        <charset val="0"/>
      </rPr>
      <t>140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</si>
  <si>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利兴街</t>
    </r>
    <r>
      <rPr>
        <sz val="11"/>
        <rFont val="Times New Roman"/>
        <charset val="0"/>
      </rPr>
      <t>141</t>
    </r>
    <r>
      <rPr>
        <sz val="11"/>
        <rFont val="仿宋_GB2312"/>
        <charset val="0"/>
      </rPr>
      <t>号</t>
    </r>
  </si>
  <si>
    <t>梁镜洲</t>
  </si>
  <si>
    <r>
      <rPr>
        <sz val="11"/>
        <rFont val="仿宋_GB2312"/>
        <charset val="0"/>
      </rPr>
      <t>利兴街</t>
    </r>
    <r>
      <rPr>
        <sz val="11"/>
        <rFont val="Times New Roman"/>
        <charset val="0"/>
      </rPr>
      <t>142</t>
    </r>
    <r>
      <rPr>
        <sz val="11"/>
        <rFont val="仿宋_GB2312"/>
        <charset val="0"/>
      </rPr>
      <t>号</t>
    </r>
  </si>
  <si>
    <t>梁华</t>
  </si>
  <si>
    <r>
      <rPr>
        <sz val="11"/>
        <rFont val="仿宋_GB2312"/>
        <charset val="0"/>
      </rPr>
      <t>利兴街</t>
    </r>
    <r>
      <rPr>
        <sz val="11"/>
        <rFont val="Times New Roman"/>
        <charset val="0"/>
      </rPr>
      <t>143</t>
    </r>
    <r>
      <rPr>
        <sz val="11"/>
        <rFont val="仿宋_GB2312"/>
        <charset val="0"/>
      </rPr>
      <t>号</t>
    </r>
  </si>
  <si>
    <t>冯镜华</t>
  </si>
  <si>
    <r>
      <rPr>
        <sz val="11"/>
        <rFont val="仿宋_GB2312"/>
        <charset val="0"/>
      </rPr>
      <t>利兴街</t>
    </r>
    <r>
      <rPr>
        <sz val="11"/>
        <rFont val="Times New Roman"/>
        <charset val="0"/>
      </rPr>
      <t>144</t>
    </r>
    <r>
      <rPr>
        <sz val="11"/>
        <rFont val="仿宋_GB2312"/>
        <charset val="0"/>
      </rPr>
      <t>号</t>
    </r>
  </si>
  <si>
    <t>梁金满</t>
  </si>
  <si>
    <r>
      <rPr>
        <sz val="11"/>
        <rFont val="仿宋_GB2312"/>
        <charset val="0"/>
      </rPr>
      <t>利兴街</t>
    </r>
    <r>
      <rPr>
        <sz val="11"/>
        <rFont val="Times New Roman"/>
        <charset val="0"/>
      </rPr>
      <t>145</t>
    </r>
    <r>
      <rPr>
        <sz val="11"/>
        <rFont val="仿宋_GB2312"/>
        <charset val="0"/>
      </rPr>
      <t>号</t>
    </r>
  </si>
  <si>
    <t>梁耀荣</t>
  </si>
  <si>
    <r>
      <rPr>
        <sz val="11"/>
        <rFont val="仿宋_GB2312"/>
        <charset val="0"/>
      </rPr>
      <t>利兴街</t>
    </r>
    <r>
      <rPr>
        <sz val="11"/>
        <rFont val="Times New Roman"/>
        <charset val="0"/>
      </rPr>
      <t>146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</si>
  <si>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利兴街</t>
    </r>
    <r>
      <rPr>
        <sz val="11"/>
        <rFont val="Times New Roman"/>
        <charset val="0"/>
      </rPr>
      <t>147</t>
    </r>
    <r>
      <rPr>
        <sz val="11"/>
        <rFont val="仿宋_GB2312"/>
        <charset val="0"/>
      </rPr>
      <t>号</t>
    </r>
  </si>
  <si>
    <t>梁满堂</t>
  </si>
  <si>
    <r>
      <rPr>
        <sz val="11"/>
        <rFont val="仿宋_GB2312"/>
        <charset val="0"/>
      </rPr>
      <t>利兴街</t>
    </r>
    <r>
      <rPr>
        <sz val="11"/>
        <rFont val="Times New Roman"/>
        <charset val="0"/>
      </rPr>
      <t>148</t>
    </r>
    <r>
      <rPr>
        <sz val="11"/>
        <rFont val="仿宋_GB2312"/>
        <charset val="0"/>
      </rPr>
      <t>号</t>
    </r>
  </si>
  <si>
    <t>梁养妹</t>
  </si>
  <si>
    <r>
      <rPr>
        <sz val="11"/>
        <rFont val="仿宋_GB2312"/>
        <charset val="0"/>
      </rPr>
      <t>利兴街</t>
    </r>
    <r>
      <rPr>
        <sz val="11"/>
        <rFont val="Times New Roman"/>
        <charset val="0"/>
      </rPr>
      <t>150</t>
    </r>
    <r>
      <rPr>
        <sz val="11"/>
        <rFont val="仿宋_GB2312"/>
        <charset val="0"/>
      </rPr>
      <t>号</t>
    </r>
  </si>
  <si>
    <t>林秀群</t>
  </si>
  <si>
    <t>44172219********21</t>
  </si>
  <si>
    <t>梁耀连</t>
  </si>
  <si>
    <r>
      <rPr>
        <sz val="11"/>
        <rFont val="仿宋_GB2312"/>
        <charset val="0"/>
      </rPr>
      <t>利兴街</t>
    </r>
    <r>
      <rPr>
        <sz val="11"/>
        <rFont val="Times New Roman"/>
        <charset val="0"/>
      </rPr>
      <t>151</t>
    </r>
    <r>
      <rPr>
        <sz val="11"/>
        <rFont val="仿宋_GB2312"/>
        <charset val="0"/>
      </rPr>
      <t>号</t>
    </r>
  </si>
  <si>
    <t>梁金伦</t>
  </si>
  <si>
    <r>
      <rPr>
        <sz val="11"/>
        <rFont val="仿宋_GB2312"/>
        <charset val="0"/>
      </rPr>
      <t>利兴街</t>
    </r>
    <r>
      <rPr>
        <sz val="11"/>
        <rFont val="Times New Roman"/>
        <charset val="0"/>
      </rPr>
      <t>152</t>
    </r>
    <r>
      <rPr>
        <sz val="11"/>
        <rFont val="仿宋_GB2312"/>
        <charset val="0"/>
      </rPr>
      <t>号</t>
    </r>
  </si>
  <si>
    <t>冯锦荣</t>
  </si>
  <si>
    <r>
      <rPr>
        <sz val="11"/>
        <rFont val="仿宋_GB2312"/>
        <charset val="0"/>
      </rPr>
      <t>利兴街</t>
    </r>
    <r>
      <rPr>
        <sz val="11"/>
        <rFont val="Times New Roman"/>
        <charset val="0"/>
      </rPr>
      <t>153</t>
    </r>
    <r>
      <rPr>
        <sz val="11"/>
        <rFont val="仿宋_GB2312"/>
        <charset val="0"/>
      </rPr>
      <t>号</t>
    </r>
  </si>
  <si>
    <t>冯炳池</t>
  </si>
  <si>
    <r>
      <rPr>
        <sz val="11"/>
        <rFont val="仿宋_GB2312"/>
        <charset val="0"/>
      </rPr>
      <t>利兴街</t>
    </r>
    <r>
      <rPr>
        <sz val="11"/>
        <rFont val="Times New Roman"/>
        <charset val="0"/>
      </rPr>
      <t>154</t>
    </r>
    <r>
      <rPr>
        <sz val="11"/>
        <rFont val="仿宋_GB2312"/>
        <charset val="0"/>
      </rPr>
      <t>号</t>
    </r>
  </si>
  <si>
    <t>陈带体</t>
  </si>
  <si>
    <r>
      <rPr>
        <sz val="11"/>
        <rFont val="仿宋_GB2312"/>
        <charset val="0"/>
      </rPr>
      <t>利兴街</t>
    </r>
    <r>
      <rPr>
        <sz val="11"/>
        <rFont val="Times New Roman"/>
        <charset val="0"/>
      </rPr>
      <t>155</t>
    </r>
    <r>
      <rPr>
        <sz val="11"/>
        <rFont val="仿宋_GB2312"/>
        <charset val="0"/>
      </rPr>
      <t>号</t>
    </r>
  </si>
  <si>
    <t>陈国华</t>
  </si>
  <si>
    <r>
      <rPr>
        <sz val="11"/>
        <rFont val="仿宋_GB2312"/>
        <charset val="0"/>
      </rPr>
      <t>利兴街</t>
    </r>
    <r>
      <rPr>
        <sz val="11"/>
        <rFont val="Times New Roman"/>
        <charset val="0"/>
      </rPr>
      <t>156</t>
    </r>
    <r>
      <rPr>
        <sz val="11"/>
        <rFont val="仿宋_GB2312"/>
        <charset val="0"/>
      </rPr>
      <t>号</t>
    </r>
  </si>
  <si>
    <t>梁群娣</t>
  </si>
  <si>
    <r>
      <rPr>
        <sz val="11"/>
        <rFont val="仿宋_GB2312"/>
        <charset val="0"/>
      </rPr>
      <t>利兴街</t>
    </r>
    <r>
      <rPr>
        <sz val="11"/>
        <rFont val="Times New Roman"/>
        <charset val="0"/>
      </rPr>
      <t>157</t>
    </r>
    <r>
      <rPr>
        <sz val="11"/>
        <rFont val="仿宋_GB2312"/>
        <charset val="0"/>
      </rPr>
      <t>号</t>
    </r>
  </si>
  <si>
    <t>梁锦堂</t>
  </si>
  <si>
    <r>
      <rPr>
        <sz val="11"/>
        <rFont val="仿宋_GB2312"/>
        <charset val="0"/>
      </rPr>
      <t>利兴街</t>
    </r>
    <r>
      <rPr>
        <sz val="11"/>
        <rFont val="Times New Roman"/>
        <charset val="0"/>
      </rPr>
      <t>158</t>
    </r>
    <r>
      <rPr>
        <sz val="11"/>
        <rFont val="仿宋_GB2312"/>
        <charset val="0"/>
      </rPr>
      <t>号</t>
    </r>
  </si>
  <si>
    <t>杨建开</t>
  </si>
  <si>
    <r>
      <rPr>
        <sz val="11"/>
        <rFont val="仿宋_GB2312"/>
        <charset val="0"/>
      </rPr>
      <t>利兴街</t>
    </r>
    <r>
      <rPr>
        <sz val="11"/>
        <rFont val="Times New Roman"/>
        <charset val="0"/>
      </rPr>
      <t>159</t>
    </r>
    <r>
      <rPr>
        <sz val="11"/>
        <rFont val="仿宋_GB2312"/>
        <charset val="0"/>
      </rPr>
      <t>号</t>
    </r>
  </si>
  <si>
    <t>陈呀娣</t>
  </si>
  <si>
    <t>44042119********45</t>
  </si>
  <si>
    <r>
      <rPr>
        <sz val="11"/>
        <rFont val="仿宋_GB2312"/>
        <charset val="0"/>
      </rPr>
      <t>利兴街</t>
    </r>
    <r>
      <rPr>
        <sz val="11"/>
        <rFont val="Times New Roman"/>
        <charset val="0"/>
      </rPr>
      <t>160</t>
    </r>
    <r>
      <rPr>
        <sz val="11"/>
        <rFont val="仿宋_GB2312"/>
        <charset val="0"/>
      </rPr>
      <t>号</t>
    </r>
  </si>
  <si>
    <t>梁亚妹</t>
  </si>
  <si>
    <r>
      <rPr>
        <sz val="11"/>
        <rFont val="仿宋_GB2312"/>
        <charset val="0"/>
      </rPr>
      <t>利兴街</t>
    </r>
    <r>
      <rPr>
        <sz val="11"/>
        <rFont val="Times New Roman"/>
        <charset val="0"/>
      </rPr>
      <t>161</t>
    </r>
    <r>
      <rPr>
        <sz val="11"/>
        <rFont val="仿宋_GB2312"/>
        <charset val="0"/>
      </rPr>
      <t>号</t>
    </r>
  </si>
  <si>
    <t>冯惠彬</t>
  </si>
  <si>
    <r>
      <rPr>
        <sz val="11"/>
        <rFont val="仿宋_GB2312"/>
        <charset val="0"/>
      </rPr>
      <t>利兴街</t>
    </r>
    <r>
      <rPr>
        <sz val="11"/>
        <rFont val="Times New Roman"/>
        <charset val="0"/>
      </rPr>
      <t>163</t>
    </r>
    <r>
      <rPr>
        <sz val="11"/>
        <rFont val="仿宋_GB2312"/>
        <charset val="0"/>
      </rPr>
      <t>号</t>
    </r>
  </si>
  <si>
    <t>冯燕章</t>
  </si>
  <si>
    <t>冯耳初</t>
  </si>
  <si>
    <r>
      <rPr>
        <sz val="11"/>
        <rFont val="仿宋_GB2312"/>
        <charset val="0"/>
      </rPr>
      <t>利兴街</t>
    </r>
    <r>
      <rPr>
        <sz val="11"/>
        <rFont val="Times New Roman"/>
        <charset val="0"/>
      </rPr>
      <t>164</t>
    </r>
    <r>
      <rPr>
        <sz val="11"/>
        <rFont val="仿宋_GB2312"/>
        <charset val="0"/>
      </rPr>
      <t>号</t>
    </r>
  </si>
  <si>
    <t>陈欢明</t>
  </si>
  <si>
    <r>
      <rPr>
        <sz val="11"/>
        <rFont val="仿宋_GB2312"/>
        <charset val="0"/>
      </rPr>
      <t>利兴街</t>
    </r>
    <r>
      <rPr>
        <sz val="11"/>
        <rFont val="Times New Roman"/>
        <charset val="0"/>
      </rPr>
      <t>165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</si>
  <si>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利兴街</t>
    </r>
    <r>
      <rPr>
        <sz val="11"/>
        <rFont val="Times New Roman"/>
        <charset val="0"/>
      </rPr>
      <t>166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</si>
  <si>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利兴街</t>
    </r>
    <r>
      <rPr>
        <sz val="11"/>
        <rFont val="Times New Roman"/>
        <charset val="0"/>
      </rPr>
      <t>167</t>
    </r>
    <r>
      <rPr>
        <sz val="11"/>
        <rFont val="仿宋_GB2312"/>
        <charset val="0"/>
      </rPr>
      <t>号</t>
    </r>
  </si>
  <si>
    <t>冯添根</t>
  </si>
  <si>
    <r>
      <rPr>
        <sz val="11"/>
        <rFont val="仿宋_GB2312"/>
        <charset val="0"/>
      </rPr>
      <t>利兴街</t>
    </r>
    <r>
      <rPr>
        <sz val="11"/>
        <rFont val="Times New Roman"/>
        <charset val="0"/>
      </rPr>
      <t>168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</si>
  <si>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利兴街</t>
    </r>
    <r>
      <rPr>
        <sz val="11"/>
        <rFont val="Times New Roman"/>
        <charset val="0"/>
      </rPr>
      <t>169</t>
    </r>
    <r>
      <rPr>
        <sz val="11"/>
        <rFont val="仿宋_GB2312"/>
        <charset val="0"/>
      </rPr>
      <t>号</t>
    </r>
  </si>
  <si>
    <t>潘於森</t>
  </si>
  <si>
    <r>
      <rPr>
        <sz val="11"/>
        <rFont val="仿宋_GB2312"/>
        <charset val="0"/>
      </rPr>
      <t>利兴街</t>
    </r>
    <r>
      <rPr>
        <sz val="11"/>
        <rFont val="Times New Roman"/>
        <charset val="0"/>
      </rPr>
      <t>170</t>
    </r>
    <r>
      <rPr>
        <sz val="11"/>
        <rFont val="仿宋_GB2312"/>
        <charset val="0"/>
      </rPr>
      <t>号</t>
    </r>
  </si>
  <si>
    <t>周财英</t>
  </si>
  <si>
    <r>
      <rPr>
        <sz val="11"/>
        <rFont val="仿宋_GB2312"/>
        <charset val="0"/>
      </rPr>
      <t>利兴街</t>
    </r>
    <r>
      <rPr>
        <sz val="11"/>
        <rFont val="Times New Roman"/>
        <charset val="0"/>
      </rPr>
      <t>171</t>
    </r>
    <r>
      <rPr>
        <sz val="11"/>
        <rFont val="仿宋_GB2312"/>
        <charset val="0"/>
      </rPr>
      <t>号</t>
    </r>
  </si>
  <si>
    <t>冯美结</t>
  </si>
  <si>
    <r>
      <rPr>
        <sz val="11"/>
        <rFont val="仿宋_GB2312"/>
        <charset val="0"/>
      </rPr>
      <t>利兴街</t>
    </r>
    <r>
      <rPr>
        <sz val="11"/>
        <rFont val="Times New Roman"/>
        <charset val="0"/>
      </rPr>
      <t>177</t>
    </r>
    <r>
      <rPr>
        <sz val="11"/>
        <rFont val="仿宋_GB2312"/>
        <charset val="0"/>
      </rPr>
      <t>号</t>
    </r>
  </si>
  <si>
    <t>冯华安</t>
  </si>
  <si>
    <r>
      <rPr>
        <sz val="11"/>
        <rFont val="仿宋_GB2312"/>
        <charset val="0"/>
      </rPr>
      <t>利兴街</t>
    </r>
    <r>
      <rPr>
        <sz val="11"/>
        <rFont val="Times New Roman"/>
        <charset val="0"/>
      </rPr>
      <t>178</t>
    </r>
    <r>
      <rPr>
        <sz val="11"/>
        <rFont val="仿宋_GB2312"/>
        <charset val="0"/>
      </rPr>
      <t>号</t>
    </r>
  </si>
  <si>
    <t>梁有珍</t>
  </si>
  <si>
    <r>
      <rPr>
        <sz val="11"/>
        <rFont val="仿宋_GB2312"/>
        <charset val="0"/>
      </rPr>
      <t>利兴街</t>
    </r>
    <r>
      <rPr>
        <sz val="11"/>
        <rFont val="Times New Roman"/>
        <charset val="0"/>
      </rPr>
      <t>179</t>
    </r>
    <r>
      <rPr>
        <sz val="11"/>
        <rFont val="仿宋_GB2312"/>
        <charset val="0"/>
      </rPr>
      <t>号</t>
    </r>
  </si>
  <si>
    <t>吴培英</t>
  </si>
  <si>
    <r>
      <rPr>
        <sz val="11"/>
        <rFont val="仿宋_GB2312"/>
        <charset val="0"/>
      </rPr>
      <t>利兴街</t>
    </r>
    <r>
      <rPr>
        <sz val="11"/>
        <rFont val="Times New Roman"/>
        <charset val="0"/>
      </rPr>
      <t>180</t>
    </r>
    <r>
      <rPr>
        <sz val="11"/>
        <rFont val="仿宋_GB2312"/>
        <charset val="0"/>
      </rPr>
      <t>号</t>
    </r>
  </si>
  <si>
    <t>冯桂坚</t>
  </si>
  <si>
    <r>
      <rPr>
        <sz val="11"/>
        <rFont val="仿宋_GB2312"/>
        <charset val="0"/>
      </rPr>
      <t>利兴街</t>
    </r>
    <r>
      <rPr>
        <sz val="11"/>
        <rFont val="Times New Roman"/>
        <charset val="0"/>
      </rPr>
      <t>181</t>
    </r>
    <r>
      <rPr>
        <sz val="11"/>
        <rFont val="仿宋_GB2312"/>
        <charset val="0"/>
      </rPr>
      <t>号</t>
    </r>
  </si>
  <si>
    <t>梁耀华</t>
  </si>
  <si>
    <r>
      <rPr>
        <sz val="11"/>
        <rFont val="仿宋_GB2312"/>
        <charset val="0"/>
      </rPr>
      <t>利兴街</t>
    </r>
    <r>
      <rPr>
        <sz val="11"/>
        <rFont val="Times New Roman"/>
        <charset val="0"/>
      </rPr>
      <t>182</t>
    </r>
    <r>
      <rPr>
        <sz val="11"/>
        <rFont val="仿宋_GB2312"/>
        <charset val="0"/>
      </rPr>
      <t>号</t>
    </r>
  </si>
  <si>
    <t>黄耀光</t>
  </si>
  <si>
    <r>
      <rPr>
        <sz val="11"/>
        <rFont val="仿宋_GB2312"/>
        <charset val="0"/>
      </rPr>
      <t>永安街</t>
    </r>
    <r>
      <rPr>
        <sz val="11"/>
        <rFont val="Times New Roman"/>
        <charset val="0"/>
      </rPr>
      <t>1</t>
    </r>
    <r>
      <rPr>
        <sz val="11"/>
        <rFont val="仿宋_GB2312"/>
        <charset val="0"/>
      </rPr>
      <t>号</t>
    </r>
  </si>
  <si>
    <t>44042119********21</t>
  </si>
  <si>
    <t>黄华森</t>
  </si>
  <si>
    <r>
      <rPr>
        <sz val="11"/>
        <rFont val="仿宋_GB2312"/>
        <charset val="0"/>
      </rPr>
      <t>永安街</t>
    </r>
    <r>
      <rPr>
        <sz val="11"/>
        <rFont val="Times New Roman"/>
        <charset val="0"/>
      </rPr>
      <t>3</t>
    </r>
    <r>
      <rPr>
        <sz val="11"/>
        <rFont val="仿宋_GB2312"/>
        <charset val="0"/>
      </rPr>
      <t>号</t>
    </r>
  </si>
  <si>
    <t>陈文</t>
  </si>
  <si>
    <r>
      <rPr>
        <sz val="11"/>
        <rFont val="仿宋_GB2312"/>
        <charset val="0"/>
      </rPr>
      <t>永安街</t>
    </r>
    <r>
      <rPr>
        <sz val="11"/>
        <rFont val="Times New Roman"/>
        <charset val="0"/>
      </rPr>
      <t>4</t>
    </r>
    <r>
      <rPr>
        <sz val="11"/>
        <rFont val="仿宋_GB2312"/>
        <charset val="0"/>
      </rPr>
      <t>号</t>
    </r>
  </si>
  <si>
    <t>陈建明</t>
  </si>
  <si>
    <r>
      <rPr>
        <sz val="11"/>
        <rFont val="仿宋_GB2312"/>
        <charset val="0"/>
      </rPr>
      <t>永安街</t>
    </r>
    <r>
      <rPr>
        <sz val="11"/>
        <rFont val="Times New Roman"/>
        <charset val="0"/>
      </rPr>
      <t>5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</si>
  <si>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永安街</t>
    </r>
    <r>
      <rPr>
        <sz val="11"/>
        <rFont val="Times New Roman"/>
        <charset val="0"/>
      </rPr>
      <t>6</t>
    </r>
    <r>
      <rPr>
        <sz val="11"/>
        <rFont val="仿宋_GB2312"/>
        <charset val="0"/>
      </rPr>
      <t>号</t>
    </r>
  </si>
  <si>
    <t>黄耀容</t>
  </si>
  <si>
    <r>
      <rPr>
        <sz val="11"/>
        <rFont val="仿宋_GB2312"/>
        <charset val="0"/>
      </rPr>
      <t>永安街</t>
    </r>
    <r>
      <rPr>
        <sz val="11"/>
        <rFont val="Times New Roman"/>
        <charset val="0"/>
      </rPr>
      <t>7</t>
    </r>
    <r>
      <rPr>
        <sz val="11"/>
        <rFont val="仿宋_GB2312"/>
        <charset val="0"/>
      </rPr>
      <t>号</t>
    </r>
  </si>
  <si>
    <t>陈带娣</t>
  </si>
  <si>
    <r>
      <rPr>
        <sz val="11"/>
        <rFont val="仿宋_GB2312"/>
        <charset val="0"/>
      </rPr>
      <t>永安街</t>
    </r>
    <r>
      <rPr>
        <sz val="11"/>
        <rFont val="Times New Roman"/>
        <charset val="0"/>
      </rPr>
      <t>10</t>
    </r>
    <r>
      <rPr>
        <sz val="11"/>
        <rFont val="仿宋_GB2312"/>
        <charset val="0"/>
      </rPr>
      <t>号</t>
    </r>
  </si>
  <si>
    <t>黄耀南</t>
  </si>
  <si>
    <r>
      <rPr>
        <sz val="11"/>
        <rFont val="仿宋_GB2312"/>
        <charset val="0"/>
      </rPr>
      <t>永安街</t>
    </r>
    <r>
      <rPr>
        <sz val="11"/>
        <rFont val="Times New Roman"/>
        <charset val="0"/>
      </rPr>
      <t>7</t>
    </r>
    <r>
      <rPr>
        <sz val="11"/>
        <rFont val="仿宋_GB2312"/>
        <charset val="0"/>
      </rPr>
      <t>号之一</t>
    </r>
  </si>
  <si>
    <t>霍北源</t>
  </si>
  <si>
    <r>
      <rPr>
        <sz val="11"/>
        <rFont val="仿宋_GB2312"/>
        <charset val="0"/>
      </rPr>
      <t>永安街</t>
    </r>
    <r>
      <rPr>
        <sz val="11"/>
        <rFont val="Times New Roman"/>
        <charset val="0"/>
      </rPr>
      <t>8</t>
    </r>
    <r>
      <rPr>
        <sz val="11"/>
        <rFont val="仿宋_GB2312"/>
        <charset val="0"/>
      </rPr>
      <t>号</t>
    </r>
  </si>
  <si>
    <t>霍北森</t>
  </si>
  <si>
    <r>
      <rPr>
        <sz val="11"/>
        <rFont val="仿宋_GB2312"/>
        <charset val="0"/>
      </rPr>
      <t>永安街</t>
    </r>
    <r>
      <rPr>
        <sz val="11"/>
        <rFont val="Times New Roman"/>
        <charset val="0"/>
      </rPr>
      <t>9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</si>
  <si>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永安街</t>
    </r>
    <r>
      <rPr>
        <sz val="11"/>
        <rFont val="Times New Roman"/>
        <charset val="0"/>
      </rPr>
      <t>12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</si>
  <si>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永安街</t>
    </r>
    <r>
      <rPr>
        <sz val="11"/>
        <rFont val="Times New Roman"/>
        <charset val="0"/>
      </rPr>
      <t>13</t>
    </r>
    <r>
      <rPr>
        <sz val="11"/>
        <rFont val="仿宋_GB2312"/>
        <charset val="0"/>
      </rPr>
      <t>号</t>
    </r>
  </si>
  <si>
    <t>黄远婷</t>
  </si>
  <si>
    <r>
      <rPr>
        <sz val="11"/>
        <rFont val="仿宋_GB2312"/>
        <charset val="0"/>
      </rPr>
      <t>永安街</t>
    </r>
    <r>
      <rPr>
        <sz val="11"/>
        <rFont val="Times New Roman"/>
        <charset val="0"/>
      </rPr>
      <t>14</t>
    </r>
    <r>
      <rPr>
        <sz val="11"/>
        <rFont val="仿宋_GB2312"/>
        <charset val="0"/>
      </rPr>
      <t>号</t>
    </r>
  </si>
  <si>
    <t>陈丽连</t>
  </si>
  <si>
    <t>冯润金</t>
  </si>
  <si>
    <r>
      <rPr>
        <sz val="11"/>
        <rFont val="仿宋_GB2312"/>
        <charset val="0"/>
      </rPr>
      <t>永安街</t>
    </r>
    <r>
      <rPr>
        <sz val="11"/>
        <rFont val="Times New Roman"/>
        <charset val="0"/>
      </rPr>
      <t>15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</si>
  <si>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永安街</t>
    </r>
    <r>
      <rPr>
        <sz val="11"/>
        <rFont val="Times New Roman"/>
        <charset val="0"/>
      </rPr>
      <t>16</t>
    </r>
    <r>
      <rPr>
        <sz val="11"/>
        <rFont val="仿宋_GB2312"/>
        <charset val="0"/>
      </rPr>
      <t>号</t>
    </r>
  </si>
  <si>
    <t>黄卫连</t>
  </si>
  <si>
    <t>陈美杰</t>
  </si>
  <si>
    <r>
      <rPr>
        <sz val="11"/>
        <rFont val="仿宋_GB2312"/>
        <charset val="0"/>
      </rPr>
      <t>永安街</t>
    </r>
    <r>
      <rPr>
        <sz val="11"/>
        <rFont val="Times New Roman"/>
        <charset val="0"/>
      </rPr>
      <t>17</t>
    </r>
    <r>
      <rPr>
        <sz val="11"/>
        <rFont val="仿宋_GB2312"/>
        <charset val="0"/>
      </rPr>
      <t>号</t>
    </r>
  </si>
  <si>
    <t>梁北容</t>
  </si>
  <si>
    <r>
      <rPr>
        <sz val="11"/>
        <rFont val="仿宋_GB2312"/>
        <charset val="0"/>
      </rPr>
      <t>永安街</t>
    </r>
    <r>
      <rPr>
        <sz val="11"/>
        <rFont val="Times New Roman"/>
        <charset val="0"/>
      </rPr>
      <t>18</t>
    </r>
    <r>
      <rPr>
        <sz val="11"/>
        <rFont val="仿宋_GB2312"/>
        <charset val="0"/>
      </rPr>
      <t>号</t>
    </r>
  </si>
  <si>
    <t>郭润好</t>
  </si>
  <si>
    <r>
      <rPr>
        <sz val="11"/>
        <rFont val="仿宋_GB2312"/>
        <charset val="0"/>
      </rPr>
      <t>永安街</t>
    </r>
    <r>
      <rPr>
        <sz val="11"/>
        <rFont val="Times New Roman"/>
        <charset val="0"/>
      </rPr>
      <t>19</t>
    </r>
    <r>
      <rPr>
        <sz val="11"/>
        <rFont val="仿宋_GB2312"/>
        <charset val="0"/>
      </rPr>
      <t>号</t>
    </r>
  </si>
  <si>
    <t>黄胤</t>
  </si>
  <si>
    <r>
      <rPr>
        <sz val="11"/>
        <rFont val="仿宋_GB2312"/>
        <charset val="0"/>
      </rPr>
      <t>永安街</t>
    </r>
    <r>
      <rPr>
        <sz val="11"/>
        <rFont val="Times New Roman"/>
        <charset val="0"/>
      </rPr>
      <t>19</t>
    </r>
    <r>
      <rPr>
        <sz val="11"/>
        <rFont val="仿宋_GB2312"/>
        <charset val="0"/>
      </rPr>
      <t>号之一</t>
    </r>
  </si>
  <si>
    <t>霍容光</t>
  </si>
  <si>
    <r>
      <rPr>
        <sz val="11"/>
        <rFont val="仿宋_GB2312"/>
        <charset val="0"/>
      </rPr>
      <t>永安街</t>
    </r>
    <r>
      <rPr>
        <sz val="11"/>
        <rFont val="Times New Roman"/>
        <charset val="0"/>
      </rPr>
      <t>20</t>
    </r>
    <r>
      <rPr>
        <sz val="11"/>
        <rFont val="仿宋_GB2312"/>
        <charset val="0"/>
      </rPr>
      <t>号</t>
    </r>
  </si>
  <si>
    <t>邱丽华</t>
  </si>
  <si>
    <t>44123019********48</t>
  </si>
  <si>
    <r>
      <rPr>
        <sz val="11"/>
        <rFont val="仿宋_GB2312"/>
        <charset val="0"/>
      </rPr>
      <t>永安街</t>
    </r>
    <r>
      <rPr>
        <sz val="11"/>
        <rFont val="Times New Roman"/>
        <charset val="0"/>
      </rPr>
      <t>21</t>
    </r>
    <r>
      <rPr>
        <sz val="11"/>
        <rFont val="仿宋_GB2312"/>
        <charset val="0"/>
      </rPr>
      <t>号</t>
    </r>
  </si>
  <si>
    <t>黄德文</t>
  </si>
  <si>
    <r>
      <rPr>
        <sz val="11"/>
        <rFont val="仿宋_GB2312"/>
        <charset val="0"/>
      </rPr>
      <t>永安街</t>
    </r>
    <r>
      <rPr>
        <sz val="11"/>
        <rFont val="Times New Roman"/>
        <charset val="0"/>
      </rPr>
      <t>21</t>
    </r>
    <r>
      <rPr>
        <sz val="11"/>
        <rFont val="仿宋_GB2312"/>
        <charset val="0"/>
      </rPr>
      <t>号之</t>
    </r>
    <r>
      <rPr>
        <sz val="11"/>
        <rFont val="Times New Roman"/>
        <charset val="0"/>
      </rPr>
      <t>1</t>
    </r>
  </si>
  <si>
    <r>
      <rPr>
        <sz val="11"/>
        <rFont val="仿宋_GB2312"/>
        <charset val="0"/>
      </rPr>
      <t>永安街</t>
    </r>
    <r>
      <rPr>
        <sz val="11"/>
        <rFont val="Times New Roman"/>
        <charset val="0"/>
      </rPr>
      <t>22</t>
    </r>
    <r>
      <rPr>
        <sz val="11"/>
        <rFont val="仿宋_GB2312"/>
        <charset val="0"/>
      </rPr>
      <t>号</t>
    </r>
  </si>
  <si>
    <t>黄德全</t>
  </si>
  <si>
    <r>
      <rPr>
        <sz val="11"/>
        <rFont val="仿宋_GB2312"/>
        <charset val="0"/>
      </rPr>
      <t>永安街</t>
    </r>
    <r>
      <rPr>
        <sz val="11"/>
        <rFont val="Times New Roman"/>
        <charset val="0"/>
      </rPr>
      <t>23</t>
    </r>
    <r>
      <rPr>
        <sz val="11"/>
        <rFont val="仿宋_GB2312"/>
        <charset val="0"/>
      </rPr>
      <t>号</t>
    </r>
  </si>
  <si>
    <t>冯群友</t>
  </si>
  <si>
    <r>
      <rPr>
        <sz val="11"/>
        <rFont val="仿宋_GB2312"/>
        <charset val="0"/>
      </rPr>
      <t>永安街</t>
    </r>
    <r>
      <rPr>
        <sz val="11"/>
        <rFont val="Times New Roman"/>
        <charset val="0"/>
      </rPr>
      <t>24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</si>
  <si>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永安街</t>
    </r>
    <r>
      <rPr>
        <sz val="11"/>
        <rFont val="Times New Roman"/>
        <charset val="0"/>
      </rPr>
      <t>25</t>
    </r>
    <r>
      <rPr>
        <sz val="11"/>
        <rFont val="仿宋_GB2312"/>
        <charset val="0"/>
      </rPr>
      <t>号</t>
    </r>
  </si>
  <si>
    <t>梁美结</t>
  </si>
  <si>
    <r>
      <rPr>
        <sz val="11"/>
        <rFont val="仿宋_GB2312"/>
        <charset val="0"/>
      </rPr>
      <t>永安街</t>
    </r>
    <r>
      <rPr>
        <sz val="11"/>
        <rFont val="Times New Roman"/>
        <charset val="0"/>
      </rPr>
      <t>264</t>
    </r>
    <r>
      <rPr>
        <sz val="11"/>
        <rFont val="仿宋_GB2312"/>
        <charset val="0"/>
      </rPr>
      <t>号</t>
    </r>
  </si>
  <si>
    <t>梁沛权</t>
  </si>
  <si>
    <r>
      <rPr>
        <sz val="11"/>
        <rFont val="仿宋_GB2312"/>
        <charset val="0"/>
      </rPr>
      <t>永安街</t>
    </r>
    <r>
      <rPr>
        <sz val="11"/>
        <rFont val="Times New Roman"/>
        <charset val="0"/>
      </rPr>
      <t>265</t>
    </r>
    <r>
      <rPr>
        <sz val="11"/>
        <rFont val="仿宋_GB2312"/>
        <charset val="0"/>
      </rPr>
      <t>号</t>
    </r>
  </si>
  <si>
    <t>黄平英</t>
  </si>
  <si>
    <t>44252519********23</t>
  </si>
  <si>
    <r>
      <rPr>
        <sz val="11"/>
        <rFont val="仿宋_GB2312"/>
        <charset val="0"/>
      </rPr>
      <t>永安街</t>
    </r>
    <r>
      <rPr>
        <sz val="11"/>
        <rFont val="Times New Roman"/>
        <charset val="0"/>
      </rPr>
      <t>26</t>
    </r>
    <r>
      <rPr>
        <sz val="11"/>
        <rFont val="仿宋_GB2312"/>
        <charset val="0"/>
      </rPr>
      <t>号</t>
    </r>
  </si>
  <si>
    <t>梁锦棠</t>
  </si>
  <si>
    <r>
      <rPr>
        <sz val="11"/>
        <rFont val="仿宋_GB2312"/>
        <charset val="0"/>
      </rPr>
      <t>永安街</t>
    </r>
    <r>
      <rPr>
        <sz val="11"/>
        <rFont val="Times New Roman"/>
        <charset val="0"/>
      </rPr>
      <t>27</t>
    </r>
    <r>
      <rPr>
        <sz val="11"/>
        <rFont val="仿宋_GB2312"/>
        <charset val="0"/>
      </rPr>
      <t>号</t>
    </r>
  </si>
  <si>
    <t>梁德添</t>
  </si>
  <si>
    <r>
      <rPr>
        <sz val="11"/>
        <rFont val="仿宋_GB2312"/>
        <charset val="0"/>
      </rPr>
      <t>永安街</t>
    </r>
    <r>
      <rPr>
        <sz val="11"/>
        <rFont val="Times New Roman"/>
        <charset val="0"/>
      </rPr>
      <t>28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</si>
  <si>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永安街</t>
    </r>
    <r>
      <rPr>
        <sz val="11"/>
        <rFont val="Times New Roman"/>
        <charset val="0"/>
      </rPr>
      <t>29</t>
    </r>
    <r>
      <rPr>
        <sz val="11"/>
        <rFont val="仿宋_GB2312"/>
        <charset val="0"/>
      </rPr>
      <t>号</t>
    </r>
  </si>
  <si>
    <t>梁瑞强</t>
  </si>
  <si>
    <r>
      <rPr>
        <sz val="11"/>
        <rFont val="仿宋_GB2312"/>
        <charset val="0"/>
      </rPr>
      <t>永安街</t>
    </r>
    <r>
      <rPr>
        <sz val="11"/>
        <rFont val="Times New Roman"/>
        <charset val="0"/>
      </rPr>
      <t>29</t>
    </r>
    <r>
      <rPr>
        <sz val="11"/>
        <rFont val="仿宋_GB2312"/>
        <charset val="0"/>
      </rPr>
      <t>号之一</t>
    </r>
  </si>
  <si>
    <t>陈惠文</t>
  </si>
  <si>
    <r>
      <rPr>
        <sz val="11"/>
        <rFont val="仿宋_GB2312"/>
        <charset val="0"/>
      </rPr>
      <t>永安街</t>
    </r>
    <r>
      <rPr>
        <sz val="11"/>
        <rFont val="Times New Roman"/>
        <charset val="0"/>
      </rPr>
      <t>30</t>
    </r>
    <r>
      <rPr>
        <sz val="11"/>
        <rFont val="仿宋_GB2312"/>
        <charset val="0"/>
      </rPr>
      <t>号</t>
    </r>
  </si>
  <si>
    <t>黄沛坤</t>
  </si>
  <si>
    <r>
      <rPr>
        <sz val="11"/>
        <rFont val="仿宋_GB2312"/>
        <charset val="0"/>
      </rPr>
      <t>永安街</t>
    </r>
    <r>
      <rPr>
        <sz val="11"/>
        <rFont val="Times New Roman"/>
        <charset val="0"/>
      </rPr>
      <t>31</t>
    </r>
    <r>
      <rPr>
        <sz val="11"/>
        <rFont val="仿宋_GB2312"/>
        <charset val="0"/>
      </rPr>
      <t>号</t>
    </r>
  </si>
  <si>
    <t>黄耀全</t>
  </si>
  <si>
    <r>
      <rPr>
        <sz val="11"/>
        <rFont val="仿宋_GB2312"/>
        <charset val="0"/>
      </rPr>
      <t>永安街</t>
    </r>
    <r>
      <rPr>
        <sz val="11"/>
        <rFont val="Times New Roman"/>
        <charset val="0"/>
      </rPr>
      <t>32</t>
    </r>
    <r>
      <rPr>
        <sz val="11"/>
        <rFont val="仿宋_GB2312"/>
        <charset val="0"/>
      </rPr>
      <t>号</t>
    </r>
  </si>
  <si>
    <t>黄耀华</t>
  </si>
  <si>
    <r>
      <rPr>
        <sz val="11"/>
        <rFont val="仿宋_GB2312"/>
        <charset val="0"/>
      </rPr>
      <t>永安街</t>
    </r>
    <r>
      <rPr>
        <sz val="11"/>
        <rFont val="Times New Roman"/>
        <charset val="0"/>
      </rPr>
      <t>33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</si>
  <si>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永安街</t>
    </r>
    <r>
      <rPr>
        <sz val="11"/>
        <rFont val="Times New Roman"/>
        <charset val="0"/>
      </rPr>
      <t>34</t>
    </r>
    <r>
      <rPr>
        <sz val="11"/>
        <rFont val="仿宋_GB2312"/>
        <charset val="0"/>
      </rPr>
      <t>号</t>
    </r>
  </si>
  <si>
    <t>冯金容</t>
  </si>
  <si>
    <r>
      <rPr>
        <sz val="11"/>
        <rFont val="仿宋_GB2312"/>
        <charset val="0"/>
      </rPr>
      <t>永安街</t>
    </r>
    <r>
      <rPr>
        <sz val="11"/>
        <rFont val="Times New Roman"/>
        <charset val="0"/>
      </rPr>
      <t>35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</si>
  <si>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永安街</t>
    </r>
    <r>
      <rPr>
        <sz val="11"/>
        <rFont val="Times New Roman"/>
        <charset val="0"/>
      </rPr>
      <t>37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</si>
  <si>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永安街</t>
    </r>
    <r>
      <rPr>
        <sz val="11"/>
        <rFont val="Times New Roman"/>
        <charset val="0"/>
      </rPr>
      <t>38</t>
    </r>
    <r>
      <rPr>
        <sz val="11"/>
        <rFont val="仿宋_GB2312"/>
        <charset val="0"/>
      </rPr>
      <t>号</t>
    </r>
  </si>
  <si>
    <t>张玉珍</t>
  </si>
  <si>
    <r>
      <rPr>
        <sz val="11"/>
        <rFont val="仿宋_GB2312"/>
        <charset val="0"/>
      </rPr>
      <t>永安街</t>
    </r>
    <r>
      <rPr>
        <sz val="11"/>
        <rFont val="Times New Roman"/>
        <charset val="0"/>
      </rPr>
      <t>43</t>
    </r>
    <r>
      <rPr>
        <sz val="11"/>
        <rFont val="仿宋_GB2312"/>
        <charset val="0"/>
      </rPr>
      <t>号之一</t>
    </r>
  </si>
  <si>
    <r>
      <rPr>
        <sz val="11"/>
        <rFont val="仿宋_GB2312"/>
        <charset val="0"/>
      </rPr>
      <t>东风街</t>
    </r>
    <r>
      <rPr>
        <sz val="11"/>
        <rFont val="Times New Roman"/>
        <charset val="0"/>
      </rPr>
      <t>1</t>
    </r>
    <r>
      <rPr>
        <sz val="11"/>
        <rFont val="仿宋_GB2312"/>
        <charset val="0"/>
      </rPr>
      <t>号</t>
    </r>
  </si>
  <si>
    <t>梁观友</t>
  </si>
  <si>
    <r>
      <rPr>
        <sz val="11"/>
        <rFont val="仿宋_GB2312"/>
        <charset val="0"/>
      </rPr>
      <t>东风街</t>
    </r>
    <r>
      <rPr>
        <sz val="11"/>
        <rFont val="Times New Roman"/>
        <charset val="0"/>
      </rPr>
      <t>2</t>
    </r>
    <r>
      <rPr>
        <sz val="11"/>
        <rFont val="仿宋_GB2312"/>
        <charset val="0"/>
      </rPr>
      <t>号</t>
    </r>
  </si>
  <si>
    <t>梁远年</t>
  </si>
  <si>
    <r>
      <rPr>
        <sz val="11"/>
        <rFont val="仿宋_GB2312"/>
        <charset val="0"/>
      </rPr>
      <t>东风街</t>
    </r>
    <r>
      <rPr>
        <sz val="11"/>
        <rFont val="Times New Roman"/>
        <charset val="0"/>
      </rPr>
      <t>3</t>
    </r>
    <r>
      <rPr>
        <sz val="11"/>
        <rFont val="仿宋_GB2312"/>
        <charset val="0"/>
      </rPr>
      <t>号</t>
    </r>
  </si>
  <si>
    <t>陈带根</t>
  </si>
  <si>
    <r>
      <rPr>
        <sz val="11"/>
        <rFont val="仿宋_GB2312"/>
        <charset val="0"/>
      </rPr>
      <t>东风街</t>
    </r>
    <r>
      <rPr>
        <sz val="11"/>
        <rFont val="Times New Roman"/>
        <charset val="0"/>
      </rPr>
      <t>4</t>
    </r>
    <r>
      <rPr>
        <sz val="11"/>
        <rFont val="仿宋_GB2312"/>
        <charset val="0"/>
      </rPr>
      <t>号</t>
    </r>
  </si>
  <si>
    <t>梁德培</t>
  </si>
  <si>
    <r>
      <rPr>
        <sz val="11"/>
        <rFont val="仿宋_GB2312"/>
        <charset val="0"/>
      </rPr>
      <t>东风街</t>
    </r>
    <r>
      <rPr>
        <sz val="11"/>
        <rFont val="Times New Roman"/>
        <charset val="0"/>
      </rPr>
      <t>5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</si>
  <si>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东风街</t>
    </r>
    <r>
      <rPr>
        <sz val="11"/>
        <rFont val="Times New Roman"/>
        <charset val="0"/>
      </rPr>
      <t>6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</si>
  <si>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东风街</t>
    </r>
    <r>
      <rPr>
        <sz val="11"/>
        <rFont val="Times New Roman"/>
        <charset val="0"/>
      </rPr>
      <t>7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</si>
  <si>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东风街</t>
    </r>
    <r>
      <rPr>
        <sz val="11"/>
        <rFont val="Times New Roman"/>
        <charset val="0"/>
      </rPr>
      <t>8</t>
    </r>
    <r>
      <rPr>
        <sz val="11"/>
        <rFont val="仿宋_GB2312"/>
        <charset val="0"/>
      </rPr>
      <t>号</t>
    </r>
  </si>
  <si>
    <t>吴炳干</t>
  </si>
  <si>
    <r>
      <rPr>
        <sz val="11"/>
        <rFont val="仿宋_GB2312"/>
        <charset val="0"/>
      </rPr>
      <t>东风街</t>
    </r>
    <r>
      <rPr>
        <sz val="11"/>
        <rFont val="Times New Roman"/>
        <charset val="0"/>
      </rPr>
      <t>9</t>
    </r>
    <r>
      <rPr>
        <sz val="11"/>
        <rFont val="仿宋_GB2312"/>
        <charset val="0"/>
      </rPr>
      <t>号</t>
    </r>
  </si>
  <si>
    <t>吴炳照</t>
  </si>
  <si>
    <r>
      <rPr>
        <sz val="11"/>
        <rFont val="仿宋_GB2312"/>
        <charset val="0"/>
      </rPr>
      <t>东风街</t>
    </r>
    <r>
      <rPr>
        <sz val="11"/>
        <rFont val="Times New Roman"/>
        <charset val="0"/>
      </rPr>
      <t>10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</si>
  <si>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东风街</t>
    </r>
    <r>
      <rPr>
        <sz val="11"/>
        <rFont val="Times New Roman"/>
        <charset val="0"/>
      </rPr>
      <t>11</t>
    </r>
    <r>
      <rPr>
        <sz val="11"/>
        <rFont val="仿宋_GB2312"/>
        <charset val="0"/>
      </rPr>
      <t>号</t>
    </r>
  </si>
  <si>
    <t>梁带金</t>
  </si>
  <si>
    <r>
      <rPr>
        <sz val="11"/>
        <rFont val="仿宋_GB2312"/>
        <charset val="0"/>
      </rPr>
      <t>东风街</t>
    </r>
    <r>
      <rPr>
        <sz val="11"/>
        <rFont val="Times New Roman"/>
        <charset val="0"/>
      </rPr>
      <t>12</t>
    </r>
    <r>
      <rPr>
        <sz val="11"/>
        <rFont val="仿宋_GB2312"/>
        <charset val="0"/>
      </rPr>
      <t>号</t>
    </r>
  </si>
  <si>
    <t>吴平</t>
  </si>
  <si>
    <r>
      <rPr>
        <sz val="11"/>
        <rFont val="仿宋_GB2312"/>
        <charset val="0"/>
      </rPr>
      <t>东风街</t>
    </r>
    <r>
      <rPr>
        <sz val="11"/>
        <rFont val="Times New Roman"/>
        <charset val="0"/>
      </rPr>
      <t>13</t>
    </r>
    <r>
      <rPr>
        <sz val="11"/>
        <rFont val="仿宋_GB2312"/>
        <charset val="0"/>
      </rPr>
      <t>号</t>
    </r>
  </si>
  <si>
    <t>陈焕好</t>
  </si>
  <si>
    <r>
      <rPr>
        <sz val="11"/>
        <rFont val="仿宋_GB2312"/>
        <charset val="0"/>
      </rPr>
      <t>东风街</t>
    </r>
    <r>
      <rPr>
        <sz val="11"/>
        <rFont val="Times New Roman"/>
        <charset val="0"/>
      </rPr>
      <t>14</t>
    </r>
    <r>
      <rPr>
        <sz val="11"/>
        <rFont val="仿宋_GB2312"/>
        <charset val="0"/>
      </rPr>
      <t>号</t>
    </r>
  </si>
  <si>
    <t>梁连带</t>
  </si>
  <si>
    <r>
      <rPr>
        <sz val="11"/>
        <rFont val="仿宋_GB2312"/>
        <charset val="0"/>
      </rPr>
      <t>东风街</t>
    </r>
    <r>
      <rPr>
        <sz val="11"/>
        <rFont val="Times New Roman"/>
        <charset val="0"/>
      </rPr>
      <t>15</t>
    </r>
    <r>
      <rPr>
        <sz val="11"/>
        <rFont val="仿宋_GB2312"/>
        <charset val="0"/>
      </rPr>
      <t>号</t>
    </r>
  </si>
  <si>
    <t>吴润元</t>
  </si>
  <si>
    <r>
      <rPr>
        <sz val="11"/>
        <rFont val="仿宋_GB2312"/>
        <charset val="0"/>
      </rPr>
      <t>东风街</t>
    </r>
    <r>
      <rPr>
        <sz val="11"/>
        <rFont val="Times New Roman"/>
        <charset val="0"/>
      </rPr>
      <t>16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</si>
  <si>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东风街</t>
    </r>
    <r>
      <rPr>
        <sz val="11"/>
        <rFont val="Times New Roman"/>
        <charset val="0"/>
      </rPr>
      <t>17</t>
    </r>
    <r>
      <rPr>
        <sz val="11"/>
        <rFont val="仿宋_GB2312"/>
        <charset val="0"/>
      </rPr>
      <t>号</t>
    </r>
  </si>
  <si>
    <t>吴玲</t>
  </si>
  <si>
    <r>
      <rPr>
        <sz val="11"/>
        <rFont val="仿宋_GB2312"/>
        <charset val="0"/>
      </rPr>
      <t>东风街</t>
    </r>
    <r>
      <rPr>
        <sz val="11"/>
        <rFont val="Times New Roman"/>
        <charset val="0"/>
      </rPr>
      <t>18</t>
    </r>
    <r>
      <rPr>
        <sz val="11"/>
        <rFont val="仿宋_GB2312"/>
        <charset val="0"/>
      </rPr>
      <t>号</t>
    </r>
  </si>
  <si>
    <t>陈世妹</t>
  </si>
  <si>
    <r>
      <rPr>
        <sz val="11"/>
        <rFont val="仿宋_GB2312"/>
        <charset val="0"/>
      </rPr>
      <t>东风街</t>
    </r>
    <r>
      <rPr>
        <sz val="11"/>
        <rFont val="Times New Roman"/>
        <charset val="0"/>
      </rPr>
      <t>19</t>
    </r>
    <r>
      <rPr>
        <sz val="11"/>
        <rFont val="仿宋_GB2312"/>
        <charset val="0"/>
      </rPr>
      <t>号</t>
    </r>
  </si>
  <si>
    <t>陈金球</t>
  </si>
  <si>
    <r>
      <rPr>
        <sz val="11"/>
        <rFont val="仿宋_GB2312"/>
        <charset val="0"/>
      </rPr>
      <t>东风街</t>
    </r>
    <r>
      <rPr>
        <sz val="11"/>
        <rFont val="Times New Roman"/>
        <charset val="0"/>
      </rPr>
      <t>20</t>
    </r>
    <r>
      <rPr>
        <sz val="11"/>
        <rFont val="仿宋_GB2312"/>
        <charset val="0"/>
      </rPr>
      <t>号</t>
    </r>
  </si>
  <si>
    <t>陈德棠</t>
  </si>
  <si>
    <r>
      <rPr>
        <sz val="11"/>
        <rFont val="仿宋_GB2312"/>
        <charset val="0"/>
      </rPr>
      <t>东风街</t>
    </r>
    <r>
      <rPr>
        <sz val="11"/>
        <rFont val="Times New Roman"/>
        <charset val="0"/>
      </rPr>
      <t>21</t>
    </r>
    <r>
      <rPr>
        <sz val="11"/>
        <rFont val="仿宋_GB2312"/>
        <charset val="0"/>
      </rPr>
      <t>号</t>
    </r>
  </si>
  <si>
    <t>陈石根</t>
  </si>
  <si>
    <r>
      <rPr>
        <sz val="11"/>
        <rFont val="仿宋_GB2312"/>
        <charset val="0"/>
      </rPr>
      <t>东风街</t>
    </r>
    <r>
      <rPr>
        <sz val="11"/>
        <rFont val="Times New Roman"/>
        <charset val="0"/>
      </rPr>
      <t>22</t>
    </r>
    <r>
      <rPr>
        <sz val="11"/>
        <rFont val="仿宋_GB2312"/>
        <charset val="0"/>
      </rPr>
      <t>号</t>
    </r>
  </si>
  <si>
    <t>林志丽</t>
  </si>
  <si>
    <r>
      <rPr>
        <sz val="11"/>
        <rFont val="仿宋_GB2312"/>
        <charset val="0"/>
      </rPr>
      <t>东风街</t>
    </r>
    <r>
      <rPr>
        <sz val="11"/>
        <rFont val="Times New Roman"/>
        <charset val="0"/>
      </rPr>
      <t>23</t>
    </r>
    <r>
      <rPr>
        <sz val="11"/>
        <rFont val="仿宋_GB2312"/>
        <charset val="0"/>
      </rPr>
      <t>号</t>
    </r>
  </si>
  <si>
    <t>郭锦新</t>
  </si>
  <si>
    <r>
      <rPr>
        <sz val="11"/>
        <rFont val="仿宋_GB2312"/>
        <charset val="0"/>
      </rPr>
      <t>东风街</t>
    </r>
    <r>
      <rPr>
        <sz val="11"/>
        <rFont val="Times New Roman"/>
        <charset val="0"/>
      </rPr>
      <t>24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</si>
  <si>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东风街</t>
    </r>
    <r>
      <rPr>
        <sz val="11"/>
        <rFont val="Times New Roman"/>
        <charset val="0"/>
      </rPr>
      <t>28</t>
    </r>
    <r>
      <rPr>
        <sz val="11"/>
        <rFont val="仿宋_GB2312"/>
        <charset val="0"/>
      </rPr>
      <t>号</t>
    </r>
  </si>
  <si>
    <t>陈石坤</t>
  </si>
  <si>
    <r>
      <rPr>
        <sz val="11"/>
        <rFont val="仿宋_GB2312"/>
        <charset val="0"/>
      </rPr>
      <t>东风街</t>
    </r>
    <r>
      <rPr>
        <sz val="11"/>
        <rFont val="Times New Roman"/>
        <charset val="0"/>
      </rPr>
      <t>29</t>
    </r>
    <r>
      <rPr>
        <sz val="11"/>
        <rFont val="仿宋_GB2312"/>
        <charset val="0"/>
      </rPr>
      <t>号</t>
    </r>
  </si>
  <si>
    <t>黄福好</t>
  </si>
  <si>
    <r>
      <rPr>
        <sz val="11"/>
        <rFont val="仿宋_GB2312"/>
        <charset val="0"/>
      </rPr>
      <t>东风街</t>
    </r>
    <r>
      <rPr>
        <sz val="11"/>
        <rFont val="Times New Roman"/>
        <charset val="0"/>
      </rPr>
      <t>30</t>
    </r>
    <r>
      <rPr>
        <sz val="11"/>
        <rFont val="仿宋_GB2312"/>
        <charset val="0"/>
      </rPr>
      <t>号</t>
    </r>
  </si>
  <si>
    <t>吴耀珍</t>
  </si>
  <si>
    <r>
      <rPr>
        <sz val="11"/>
        <rFont val="仿宋_GB2312"/>
        <charset val="0"/>
      </rPr>
      <t>东风街</t>
    </r>
    <r>
      <rPr>
        <sz val="11"/>
        <rFont val="Times New Roman"/>
        <charset val="0"/>
      </rPr>
      <t>31</t>
    </r>
    <r>
      <rPr>
        <sz val="11"/>
        <rFont val="仿宋_GB2312"/>
        <charset val="0"/>
      </rPr>
      <t>号</t>
    </r>
  </si>
  <si>
    <t>吴球申</t>
  </si>
  <si>
    <r>
      <rPr>
        <sz val="11"/>
        <rFont val="仿宋_GB2312"/>
        <charset val="0"/>
      </rPr>
      <t>东风街</t>
    </r>
    <r>
      <rPr>
        <sz val="11"/>
        <rFont val="Times New Roman"/>
        <charset val="0"/>
      </rPr>
      <t>32</t>
    </r>
    <r>
      <rPr>
        <sz val="11"/>
        <rFont val="仿宋_GB2312"/>
        <charset val="0"/>
      </rPr>
      <t>号</t>
    </r>
  </si>
  <si>
    <t>陈卫南</t>
  </si>
  <si>
    <r>
      <rPr>
        <sz val="11"/>
        <rFont val="仿宋_GB2312"/>
        <charset val="0"/>
      </rPr>
      <t>东风街</t>
    </r>
    <r>
      <rPr>
        <sz val="11"/>
        <rFont val="Times New Roman"/>
        <charset val="0"/>
      </rPr>
      <t>33</t>
    </r>
    <r>
      <rPr>
        <sz val="11"/>
        <rFont val="仿宋_GB2312"/>
        <charset val="0"/>
      </rPr>
      <t>号</t>
    </r>
  </si>
  <si>
    <t>陈卫光</t>
  </si>
  <si>
    <r>
      <rPr>
        <sz val="11"/>
        <rFont val="仿宋_GB2312"/>
        <charset val="0"/>
      </rPr>
      <t>东风街</t>
    </r>
    <r>
      <rPr>
        <sz val="11"/>
        <rFont val="Times New Roman"/>
        <charset val="0"/>
      </rPr>
      <t>34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</si>
  <si>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东风街</t>
    </r>
    <r>
      <rPr>
        <sz val="11"/>
        <rFont val="Times New Roman"/>
        <charset val="0"/>
      </rPr>
      <t>35</t>
    </r>
    <r>
      <rPr>
        <sz val="11"/>
        <rFont val="仿宋_GB2312"/>
        <charset val="0"/>
      </rPr>
      <t>号</t>
    </r>
  </si>
  <si>
    <t>陈彩根</t>
  </si>
  <si>
    <r>
      <rPr>
        <sz val="11"/>
        <rFont val="仿宋_GB2312"/>
        <charset val="0"/>
      </rPr>
      <t>东风街</t>
    </r>
    <r>
      <rPr>
        <sz val="11"/>
        <rFont val="Times New Roman"/>
        <charset val="0"/>
      </rPr>
      <t>36</t>
    </r>
    <r>
      <rPr>
        <sz val="11"/>
        <rFont val="仿宋_GB2312"/>
        <charset val="0"/>
      </rPr>
      <t>号</t>
    </r>
  </si>
  <si>
    <t>刘贱凤</t>
  </si>
  <si>
    <t>陈呀仔</t>
  </si>
  <si>
    <r>
      <rPr>
        <sz val="11"/>
        <rFont val="仿宋_GB2312"/>
        <charset val="0"/>
      </rPr>
      <t>东风街</t>
    </r>
    <r>
      <rPr>
        <sz val="11"/>
        <rFont val="Times New Roman"/>
        <charset val="0"/>
      </rPr>
      <t>37</t>
    </r>
    <r>
      <rPr>
        <sz val="11"/>
        <rFont val="仿宋_GB2312"/>
        <charset val="0"/>
      </rPr>
      <t>号</t>
    </r>
  </si>
  <si>
    <t>吴锦坤</t>
  </si>
  <si>
    <r>
      <rPr>
        <sz val="11"/>
        <rFont val="仿宋_GB2312"/>
        <charset val="0"/>
      </rPr>
      <t>东风街</t>
    </r>
    <r>
      <rPr>
        <sz val="11"/>
        <rFont val="Times New Roman"/>
        <charset val="0"/>
      </rPr>
      <t>38</t>
    </r>
    <r>
      <rPr>
        <sz val="11"/>
        <rFont val="仿宋_GB2312"/>
        <charset val="0"/>
      </rPr>
      <t>号</t>
    </r>
  </si>
  <si>
    <t>吴呀</t>
  </si>
  <si>
    <r>
      <rPr>
        <sz val="11"/>
        <rFont val="仿宋_GB2312"/>
        <charset val="0"/>
      </rPr>
      <t>东风街</t>
    </r>
    <r>
      <rPr>
        <sz val="11"/>
        <rFont val="Times New Roman"/>
        <charset val="0"/>
      </rPr>
      <t>39</t>
    </r>
    <r>
      <rPr>
        <sz val="11"/>
        <rFont val="仿宋_GB2312"/>
        <charset val="0"/>
      </rPr>
      <t>号</t>
    </r>
  </si>
  <si>
    <t>吴嘉伟</t>
  </si>
  <si>
    <r>
      <rPr>
        <sz val="11"/>
        <rFont val="仿宋_GB2312"/>
        <charset val="0"/>
      </rPr>
      <t>东风街</t>
    </r>
    <r>
      <rPr>
        <sz val="11"/>
        <rFont val="Times New Roman"/>
        <charset val="0"/>
      </rPr>
      <t>40</t>
    </r>
    <r>
      <rPr>
        <sz val="11"/>
        <rFont val="仿宋_GB2312"/>
        <charset val="0"/>
      </rPr>
      <t>号</t>
    </r>
  </si>
  <si>
    <t>吴金培</t>
  </si>
  <si>
    <t>梁金带</t>
  </si>
  <si>
    <r>
      <rPr>
        <sz val="11"/>
        <rFont val="仿宋_GB2312"/>
        <charset val="0"/>
      </rPr>
      <t>东风街</t>
    </r>
    <r>
      <rPr>
        <sz val="11"/>
        <rFont val="Times New Roman"/>
        <charset val="0"/>
      </rPr>
      <t>42</t>
    </r>
    <r>
      <rPr>
        <sz val="11"/>
        <rFont val="仿宋_GB2312"/>
        <charset val="0"/>
      </rPr>
      <t>号</t>
    </r>
  </si>
  <si>
    <t>梁九</t>
  </si>
  <si>
    <r>
      <rPr>
        <sz val="11"/>
        <rFont val="仿宋_GB2312"/>
        <charset val="0"/>
      </rPr>
      <t>东风街</t>
    </r>
    <r>
      <rPr>
        <sz val="11"/>
        <rFont val="Times New Roman"/>
        <charset val="0"/>
      </rPr>
      <t>43</t>
    </r>
    <r>
      <rPr>
        <sz val="11"/>
        <rFont val="仿宋_GB2312"/>
        <charset val="0"/>
      </rPr>
      <t>号</t>
    </r>
  </si>
  <si>
    <t>梁金波</t>
  </si>
  <si>
    <r>
      <rPr>
        <sz val="11"/>
        <rFont val="仿宋_GB2312"/>
        <charset val="0"/>
      </rPr>
      <t>东风街</t>
    </r>
    <r>
      <rPr>
        <sz val="11"/>
        <rFont val="Times New Roman"/>
        <charset val="0"/>
      </rPr>
      <t>44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</si>
  <si>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东风街</t>
    </r>
    <r>
      <rPr>
        <sz val="11"/>
        <rFont val="Times New Roman"/>
        <charset val="0"/>
      </rPr>
      <t>45</t>
    </r>
    <r>
      <rPr>
        <sz val="11"/>
        <rFont val="仿宋_GB2312"/>
        <charset val="0"/>
      </rPr>
      <t>号</t>
    </r>
  </si>
  <si>
    <t>梁社锦</t>
  </si>
  <si>
    <r>
      <rPr>
        <sz val="11"/>
        <rFont val="仿宋_GB2312"/>
        <charset val="0"/>
      </rPr>
      <t>东风街</t>
    </r>
    <r>
      <rPr>
        <sz val="11"/>
        <rFont val="Times New Roman"/>
        <charset val="0"/>
      </rPr>
      <t>46</t>
    </r>
    <r>
      <rPr>
        <sz val="11"/>
        <rFont val="仿宋_GB2312"/>
        <charset val="0"/>
      </rPr>
      <t>号</t>
    </r>
  </si>
  <si>
    <t>梁文乐</t>
  </si>
  <si>
    <t>陈琼仔</t>
  </si>
  <si>
    <r>
      <rPr>
        <sz val="11"/>
        <rFont val="仿宋_GB2312"/>
        <charset val="0"/>
      </rPr>
      <t>东风街</t>
    </r>
    <r>
      <rPr>
        <sz val="11"/>
        <rFont val="Times New Roman"/>
        <charset val="0"/>
      </rPr>
      <t>48</t>
    </r>
    <r>
      <rPr>
        <sz val="11"/>
        <rFont val="仿宋_GB2312"/>
        <charset val="0"/>
      </rPr>
      <t>号</t>
    </r>
  </si>
  <si>
    <t>陈元辉</t>
  </si>
  <si>
    <r>
      <rPr>
        <sz val="11"/>
        <rFont val="仿宋_GB2312"/>
        <charset val="0"/>
      </rPr>
      <t>东风街</t>
    </r>
    <r>
      <rPr>
        <sz val="11"/>
        <rFont val="Times New Roman"/>
        <charset val="0"/>
      </rPr>
      <t>49</t>
    </r>
    <r>
      <rPr>
        <sz val="11"/>
        <rFont val="仿宋_GB2312"/>
        <charset val="0"/>
      </rPr>
      <t>号</t>
    </r>
  </si>
  <si>
    <t>陈和</t>
  </si>
  <si>
    <r>
      <rPr>
        <sz val="11"/>
        <rFont val="仿宋_GB2312"/>
        <charset val="0"/>
      </rPr>
      <t>东风街</t>
    </r>
    <r>
      <rPr>
        <sz val="11"/>
        <rFont val="Times New Roman"/>
        <charset val="0"/>
      </rPr>
      <t>50</t>
    </r>
    <r>
      <rPr>
        <sz val="11"/>
        <rFont val="仿宋_GB2312"/>
        <charset val="0"/>
      </rPr>
      <t>号</t>
    </r>
  </si>
  <si>
    <t>陈中华</t>
  </si>
  <si>
    <r>
      <rPr>
        <sz val="11"/>
        <rFont val="仿宋_GB2312"/>
        <charset val="0"/>
      </rPr>
      <t>东风街</t>
    </r>
    <r>
      <rPr>
        <sz val="11"/>
        <rFont val="Times New Roman"/>
        <charset val="0"/>
      </rPr>
      <t>51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</si>
  <si>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东风街</t>
    </r>
    <r>
      <rPr>
        <sz val="11"/>
        <rFont val="Times New Roman"/>
        <charset val="0"/>
      </rPr>
      <t>52</t>
    </r>
    <r>
      <rPr>
        <sz val="11"/>
        <rFont val="仿宋_GB2312"/>
        <charset val="0"/>
      </rPr>
      <t>号</t>
    </r>
  </si>
  <si>
    <t>赖杏婷</t>
  </si>
  <si>
    <t>44280119********20</t>
  </si>
  <si>
    <r>
      <rPr>
        <sz val="11"/>
        <rFont val="仿宋_GB2312"/>
        <charset val="0"/>
      </rPr>
      <t>东风街</t>
    </r>
    <r>
      <rPr>
        <sz val="11"/>
        <rFont val="Times New Roman"/>
        <charset val="0"/>
      </rPr>
      <t>53</t>
    </r>
    <r>
      <rPr>
        <sz val="11"/>
        <rFont val="仿宋_GB2312"/>
        <charset val="0"/>
      </rPr>
      <t>号</t>
    </r>
  </si>
  <si>
    <t>梁耀棠</t>
  </si>
  <si>
    <r>
      <rPr>
        <sz val="11"/>
        <rFont val="仿宋_GB2312"/>
        <charset val="0"/>
      </rPr>
      <t>东风街</t>
    </r>
    <r>
      <rPr>
        <sz val="11"/>
        <rFont val="Times New Roman"/>
        <charset val="0"/>
      </rPr>
      <t>54</t>
    </r>
    <r>
      <rPr>
        <sz val="11"/>
        <rFont val="仿宋_GB2312"/>
        <charset val="0"/>
      </rPr>
      <t>号</t>
    </r>
  </si>
  <si>
    <t>陈北</t>
  </si>
  <si>
    <r>
      <rPr>
        <sz val="11"/>
        <rFont val="仿宋_GB2312"/>
        <charset val="0"/>
      </rPr>
      <t>东风街</t>
    </r>
    <r>
      <rPr>
        <sz val="11"/>
        <rFont val="Times New Roman"/>
        <charset val="0"/>
      </rPr>
      <t>55</t>
    </r>
    <r>
      <rPr>
        <sz val="11"/>
        <rFont val="仿宋_GB2312"/>
        <charset val="0"/>
      </rPr>
      <t>号</t>
    </r>
  </si>
  <si>
    <t>梁建华</t>
  </si>
  <si>
    <r>
      <rPr>
        <sz val="11"/>
        <rFont val="仿宋_GB2312"/>
        <charset val="0"/>
      </rPr>
      <t>东风街</t>
    </r>
    <r>
      <rPr>
        <sz val="11"/>
        <rFont val="Times New Roman"/>
        <charset val="0"/>
      </rPr>
      <t>56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</si>
  <si>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东风街</t>
    </r>
    <r>
      <rPr>
        <sz val="11"/>
        <rFont val="Times New Roman"/>
        <charset val="0"/>
      </rPr>
      <t>57</t>
    </r>
    <r>
      <rPr>
        <sz val="11"/>
        <rFont val="仿宋_GB2312"/>
        <charset val="0"/>
      </rPr>
      <t>号</t>
    </r>
  </si>
  <si>
    <t>郭月桂</t>
  </si>
  <si>
    <r>
      <rPr>
        <sz val="11"/>
        <rFont val="仿宋_GB2312"/>
        <charset val="0"/>
      </rPr>
      <t>东风街</t>
    </r>
    <r>
      <rPr>
        <sz val="11"/>
        <rFont val="Times New Roman"/>
        <charset val="0"/>
      </rPr>
      <t>59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</si>
  <si>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东风街</t>
    </r>
    <r>
      <rPr>
        <sz val="11"/>
        <rFont val="Times New Roman"/>
        <charset val="0"/>
      </rPr>
      <t>60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</si>
  <si>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东风街</t>
    </r>
    <r>
      <rPr>
        <sz val="11"/>
        <rFont val="Times New Roman"/>
        <charset val="0"/>
      </rPr>
      <t>61</t>
    </r>
    <r>
      <rPr>
        <sz val="11"/>
        <rFont val="仿宋_GB2312"/>
        <charset val="0"/>
      </rPr>
      <t>号</t>
    </r>
  </si>
  <si>
    <t>梁桂英</t>
  </si>
  <si>
    <r>
      <rPr>
        <sz val="11"/>
        <rFont val="仿宋_GB2312"/>
        <charset val="0"/>
      </rPr>
      <t>东风街</t>
    </r>
    <r>
      <rPr>
        <sz val="11"/>
        <rFont val="Times New Roman"/>
        <charset val="0"/>
      </rPr>
      <t>62</t>
    </r>
    <r>
      <rPr>
        <sz val="11"/>
        <rFont val="仿宋_GB2312"/>
        <charset val="0"/>
      </rPr>
      <t>号</t>
    </r>
  </si>
  <si>
    <t>罗润金</t>
  </si>
  <si>
    <r>
      <rPr>
        <sz val="11"/>
        <rFont val="仿宋_GB2312"/>
        <charset val="0"/>
      </rPr>
      <t>东风街</t>
    </r>
    <r>
      <rPr>
        <sz val="11"/>
        <rFont val="Times New Roman"/>
        <charset val="0"/>
      </rPr>
      <t>64</t>
    </r>
    <r>
      <rPr>
        <sz val="11"/>
        <rFont val="仿宋_GB2312"/>
        <charset val="0"/>
      </rPr>
      <t>号</t>
    </r>
  </si>
  <si>
    <t>吴伍妹</t>
  </si>
  <si>
    <r>
      <rPr>
        <sz val="11"/>
        <rFont val="仿宋_GB2312"/>
        <charset val="0"/>
      </rPr>
      <t>东风街</t>
    </r>
    <r>
      <rPr>
        <sz val="11"/>
        <rFont val="Times New Roman"/>
        <charset val="0"/>
      </rPr>
      <t>65</t>
    </r>
    <r>
      <rPr>
        <sz val="11"/>
        <rFont val="仿宋_GB2312"/>
        <charset val="0"/>
      </rPr>
      <t>号</t>
    </r>
  </si>
  <si>
    <t>吴长好</t>
  </si>
  <si>
    <r>
      <rPr>
        <sz val="11"/>
        <rFont val="仿宋_GB2312"/>
        <charset val="0"/>
      </rPr>
      <t>东风街</t>
    </r>
    <r>
      <rPr>
        <sz val="11"/>
        <rFont val="Times New Roman"/>
        <charset val="0"/>
      </rPr>
      <t>66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</si>
  <si>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东风街</t>
    </r>
    <r>
      <rPr>
        <sz val="11"/>
        <rFont val="Times New Roman"/>
        <charset val="0"/>
      </rPr>
      <t>67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</si>
  <si>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广利街</t>
    </r>
    <r>
      <rPr>
        <sz val="11"/>
        <rFont val="Times New Roman"/>
        <charset val="0"/>
      </rPr>
      <t>76</t>
    </r>
    <r>
      <rPr>
        <sz val="11"/>
        <rFont val="仿宋_GB2312"/>
        <charset val="0"/>
      </rPr>
      <t>号</t>
    </r>
  </si>
  <si>
    <t>梁锐华</t>
  </si>
  <si>
    <r>
      <rPr>
        <sz val="11"/>
        <rFont val="仿宋_GB2312"/>
        <charset val="0"/>
      </rPr>
      <t>广利街</t>
    </r>
    <r>
      <rPr>
        <sz val="11"/>
        <rFont val="Times New Roman"/>
        <charset val="0"/>
      </rPr>
      <t>77</t>
    </r>
    <r>
      <rPr>
        <sz val="11"/>
        <rFont val="仿宋_GB2312"/>
        <charset val="0"/>
      </rPr>
      <t>号</t>
    </r>
  </si>
  <si>
    <t>肖金玉</t>
  </si>
  <si>
    <r>
      <rPr>
        <sz val="11"/>
        <rFont val="仿宋_GB2312"/>
        <charset val="0"/>
      </rPr>
      <t>广利街</t>
    </r>
    <r>
      <rPr>
        <sz val="11"/>
        <rFont val="Times New Roman"/>
        <charset val="0"/>
      </rPr>
      <t>78</t>
    </r>
    <r>
      <rPr>
        <sz val="11"/>
        <rFont val="仿宋_GB2312"/>
        <charset val="0"/>
      </rPr>
      <t>号</t>
    </r>
  </si>
  <si>
    <t>梁炳南</t>
  </si>
  <si>
    <r>
      <rPr>
        <sz val="11"/>
        <rFont val="仿宋_GB2312"/>
        <charset val="0"/>
      </rPr>
      <t>广利街</t>
    </r>
    <r>
      <rPr>
        <sz val="11"/>
        <rFont val="Times New Roman"/>
        <charset val="0"/>
      </rPr>
      <t>79</t>
    </r>
    <r>
      <rPr>
        <sz val="11"/>
        <rFont val="仿宋_GB2312"/>
        <charset val="0"/>
      </rPr>
      <t>号</t>
    </r>
  </si>
  <si>
    <t>郭群好</t>
  </si>
  <si>
    <r>
      <rPr>
        <sz val="11"/>
        <rFont val="仿宋_GB2312"/>
        <charset val="0"/>
      </rPr>
      <t>广利街</t>
    </r>
    <r>
      <rPr>
        <sz val="11"/>
        <rFont val="Times New Roman"/>
        <charset val="0"/>
      </rPr>
      <t>80</t>
    </r>
    <r>
      <rPr>
        <sz val="11"/>
        <rFont val="仿宋_GB2312"/>
        <charset val="0"/>
      </rPr>
      <t>号</t>
    </r>
  </si>
  <si>
    <t>梁汉华</t>
  </si>
  <si>
    <r>
      <rPr>
        <sz val="11"/>
        <rFont val="仿宋_GB2312"/>
        <charset val="0"/>
      </rPr>
      <t>广利街</t>
    </r>
    <r>
      <rPr>
        <sz val="11"/>
        <rFont val="Times New Roman"/>
        <charset val="0"/>
      </rPr>
      <t>82</t>
    </r>
    <r>
      <rPr>
        <sz val="11"/>
        <rFont val="仿宋_GB2312"/>
        <charset val="0"/>
      </rPr>
      <t>号</t>
    </r>
  </si>
  <si>
    <t>梁汉生</t>
  </si>
  <si>
    <r>
      <rPr>
        <sz val="11"/>
        <rFont val="仿宋_GB2312"/>
        <charset val="0"/>
      </rPr>
      <t>广利街</t>
    </r>
    <r>
      <rPr>
        <sz val="11"/>
        <rFont val="Times New Roman"/>
        <charset val="0"/>
      </rPr>
      <t>83</t>
    </r>
    <r>
      <rPr>
        <sz val="11"/>
        <rFont val="仿宋_GB2312"/>
        <charset val="0"/>
      </rPr>
      <t>号</t>
    </r>
  </si>
  <si>
    <t>黄坤有</t>
  </si>
  <si>
    <r>
      <rPr>
        <sz val="11"/>
        <rFont val="仿宋_GB2312"/>
        <charset val="0"/>
      </rPr>
      <t>广利街</t>
    </r>
    <r>
      <rPr>
        <sz val="11"/>
        <rFont val="Times New Roman"/>
        <charset val="0"/>
      </rPr>
      <t>84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</si>
  <si>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广利街</t>
    </r>
    <r>
      <rPr>
        <sz val="11"/>
        <rFont val="Times New Roman"/>
        <charset val="0"/>
      </rPr>
      <t>86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</si>
  <si>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广利街</t>
    </r>
    <r>
      <rPr>
        <sz val="11"/>
        <rFont val="Times New Roman"/>
        <charset val="0"/>
      </rPr>
      <t>88</t>
    </r>
    <r>
      <rPr>
        <sz val="11"/>
        <rFont val="仿宋_GB2312"/>
        <charset val="0"/>
      </rPr>
      <t>号</t>
    </r>
  </si>
  <si>
    <t>卢政</t>
  </si>
  <si>
    <r>
      <rPr>
        <sz val="11"/>
        <rFont val="仿宋_GB2312"/>
        <charset val="0"/>
      </rPr>
      <t>广利街</t>
    </r>
    <r>
      <rPr>
        <sz val="11"/>
        <rFont val="Times New Roman"/>
        <charset val="0"/>
      </rPr>
      <t>90</t>
    </r>
    <r>
      <rPr>
        <sz val="11"/>
        <rFont val="仿宋_GB2312"/>
        <charset val="0"/>
      </rPr>
      <t>号</t>
    </r>
  </si>
  <si>
    <t>梁桥根</t>
  </si>
  <si>
    <r>
      <rPr>
        <sz val="11"/>
        <rFont val="仿宋_GB2312"/>
        <charset val="0"/>
      </rPr>
      <t>广利街</t>
    </r>
    <r>
      <rPr>
        <sz val="11"/>
        <rFont val="Times New Roman"/>
        <charset val="0"/>
      </rPr>
      <t>91</t>
    </r>
    <r>
      <rPr>
        <sz val="11"/>
        <rFont val="仿宋_GB2312"/>
        <charset val="0"/>
      </rPr>
      <t>号</t>
    </r>
  </si>
  <si>
    <t>郭顺明</t>
  </si>
  <si>
    <r>
      <rPr>
        <sz val="11"/>
        <rFont val="仿宋_GB2312"/>
        <charset val="0"/>
      </rPr>
      <t>广利街</t>
    </r>
    <r>
      <rPr>
        <sz val="11"/>
        <rFont val="Times New Roman"/>
        <charset val="0"/>
      </rPr>
      <t>92</t>
    </r>
    <r>
      <rPr>
        <sz val="11"/>
        <rFont val="仿宋_GB2312"/>
        <charset val="0"/>
      </rPr>
      <t>号</t>
    </r>
  </si>
  <si>
    <t>梁焕好</t>
  </si>
  <si>
    <t>何润妹</t>
  </si>
  <si>
    <r>
      <rPr>
        <sz val="11"/>
        <rFont val="仿宋_GB2312"/>
        <charset val="0"/>
      </rPr>
      <t>广利街</t>
    </r>
    <r>
      <rPr>
        <sz val="11"/>
        <rFont val="Times New Roman"/>
        <charset val="0"/>
      </rPr>
      <t>93</t>
    </r>
    <r>
      <rPr>
        <sz val="11"/>
        <rFont val="仿宋_GB2312"/>
        <charset val="0"/>
      </rPr>
      <t>号</t>
    </r>
  </si>
  <si>
    <t>梁得华</t>
  </si>
  <si>
    <r>
      <rPr>
        <sz val="11"/>
        <rFont val="仿宋_GB2312"/>
        <charset val="0"/>
      </rPr>
      <t>广利街</t>
    </r>
    <r>
      <rPr>
        <sz val="11"/>
        <rFont val="Times New Roman"/>
        <charset val="0"/>
      </rPr>
      <t>94</t>
    </r>
    <r>
      <rPr>
        <sz val="11"/>
        <rFont val="仿宋_GB2312"/>
        <charset val="0"/>
      </rPr>
      <t>号</t>
    </r>
  </si>
  <si>
    <t>叶锦棠</t>
  </si>
  <si>
    <r>
      <rPr>
        <sz val="11"/>
        <rFont val="仿宋_GB2312"/>
        <charset val="0"/>
      </rPr>
      <t>广利街</t>
    </r>
    <r>
      <rPr>
        <sz val="11"/>
        <rFont val="Times New Roman"/>
        <charset val="0"/>
      </rPr>
      <t>95</t>
    </r>
    <r>
      <rPr>
        <sz val="11"/>
        <rFont val="仿宋_GB2312"/>
        <charset val="0"/>
      </rPr>
      <t>号</t>
    </r>
  </si>
  <si>
    <t>吴金镜</t>
  </si>
  <si>
    <r>
      <rPr>
        <sz val="11"/>
        <rFont val="仿宋_GB2312"/>
        <charset val="0"/>
      </rPr>
      <t>广利街</t>
    </r>
    <r>
      <rPr>
        <sz val="11"/>
        <rFont val="Times New Roman"/>
        <charset val="0"/>
      </rPr>
      <t>96</t>
    </r>
    <r>
      <rPr>
        <sz val="11"/>
        <rFont val="仿宋_GB2312"/>
        <charset val="0"/>
      </rPr>
      <t>号</t>
    </r>
  </si>
  <si>
    <t>李四妹</t>
  </si>
  <si>
    <r>
      <rPr>
        <sz val="11"/>
        <rFont val="仿宋_GB2312"/>
        <charset val="0"/>
      </rPr>
      <t>广利街</t>
    </r>
    <r>
      <rPr>
        <sz val="11"/>
        <rFont val="Times New Roman"/>
        <charset val="0"/>
      </rPr>
      <t>99</t>
    </r>
    <r>
      <rPr>
        <sz val="11"/>
        <rFont val="仿宋_GB2312"/>
        <charset val="0"/>
      </rPr>
      <t>号</t>
    </r>
  </si>
  <si>
    <t>林卫添</t>
  </si>
  <si>
    <r>
      <rPr>
        <sz val="11"/>
        <rFont val="仿宋_GB2312"/>
        <charset val="0"/>
      </rPr>
      <t>广利街</t>
    </r>
    <r>
      <rPr>
        <sz val="11"/>
        <rFont val="Times New Roman"/>
        <charset val="0"/>
      </rPr>
      <t>100</t>
    </r>
    <r>
      <rPr>
        <sz val="11"/>
        <rFont val="仿宋_GB2312"/>
        <charset val="0"/>
      </rPr>
      <t>号</t>
    </r>
  </si>
  <si>
    <t>林仲华</t>
  </si>
  <si>
    <r>
      <rPr>
        <sz val="11"/>
        <rFont val="仿宋_GB2312"/>
        <charset val="0"/>
      </rPr>
      <t>广利街</t>
    </r>
    <r>
      <rPr>
        <sz val="11"/>
        <rFont val="Times New Roman"/>
        <charset val="0"/>
      </rPr>
      <t>101</t>
    </r>
    <r>
      <rPr>
        <sz val="11"/>
        <rFont val="仿宋_GB2312"/>
        <charset val="0"/>
      </rPr>
      <t>号</t>
    </r>
  </si>
  <si>
    <t>卢卫南</t>
  </si>
  <si>
    <r>
      <rPr>
        <sz val="11"/>
        <rFont val="仿宋_GB2312"/>
        <charset val="0"/>
      </rPr>
      <t>广利街</t>
    </r>
    <r>
      <rPr>
        <sz val="11"/>
        <rFont val="Times New Roman"/>
        <charset val="0"/>
      </rPr>
      <t>102</t>
    </r>
    <r>
      <rPr>
        <sz val="11"/>
        <rFont val="仿宋_GB2312"/>
        <charset val="0"/>
      </rPr>
      <t>号</t>
    </r>
  </si>
  <si>
    <t>卢伟忠</t>
  </si>
  <si>
    <r>
      <rPr>
        <sz val="11"/>
        <rFont val="仿宋_GB2312"/>
        <charset val="0"/>
      </rPr>
      <t>广利街</t>
    </r>
    <r>
      <rPr>
        <sz val="11"/>
        <rFont val="Times New Roman"/>
        <charset val="0"/>
      </rPr>
      <t>103</t>
    </r>
    <r>
      <rPr>
        <sz val="11"/>
        <rFont val="仿宋_GB2312"/>
        <charset val="0"/>
      </rPr>
      <t>号</t>
    </r>
  </si>
  <si>
    <t>梁辉明</t>
  </si>
  <si>
    <r>
      <rPr>
        <sz val="11"/>
        <rFont val="仿宋_GB2312"/>
        <charset val="0"/>
      </rPr>
      <t>广利街</t>
    </r>
    <r>
      <rPr>
        <sz val="11"/>
        <rFont val="Times New Roman"/>
        <charset val="0"/>
      </rPr>
      <t>104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</si>
  <si>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广利街</t>
    </r>
    <r>
      <rPr>
        <sz val="11"/>
        <rFont val="Times New Roman"/>
        <charset val="0"/>
      </rPr>
      <t>105</t>
    </r>
    <r>
      <rPr>
        <sz val="11"/>
        <rFont val="仿宋_GB2312"/>
        <charset val="0"/>
      </rPr>
      <t>号</t>
    </r>
  </si>
  <si>
    <t>梁海潮</t>
  </si>
  <si>
    <r>
      <rPr>
        <sz val="11"/>
        <rFont val="仿宋_GB2312"/>
        <charset val="0"/>
      </rPr>
      <t>广利街</t>
    </r>
    <r>
      <rPr>
        <sz val="11"/>
        <rFont val="Times New Roman"/>
        <charset val="0"/>
      </rPr>
      <t>106</t>
    </r>
    <r>
      <rPr>
        <sz val="11"/>
        <rFont val="仿宋_GB2312"/>
        <charset val="0"/>
      </rPr>
      <t>号</t>
    </r>
  </si>
  <si>
    <t>郭润培</t>
  </si>
  <si>
    <t>44042119********42</t>
  </si>
  <si>
    <r>
      <rPr>
        <sz val="11"/>
        <rFont val="仿宋_GB2312"/>
        <charset val="0"/>
      </rPr>
      <t>广利街</t>
    </r>
    <r>
      <rPr>
        <sz val="11"/>
        <rFont val="Times New Roman"/>
        <charset val="0"/>
      </rPr>
      <t>107</t>
    </r>
    <r>
      <rPr>
        <sz val="11"/>
        <rFont val="仿宋_GB2312"/>
        <charset val="0"/>
      </rPr>
      <t>号</t>
    </r>
  </si>
  <si>
    <t>陈苏</t>
  </si>
  <si>
    <r>
      <rPr>
        <sz val="11"/>
        <rFont val="仿宋_GB2312"/>
        <charset val="0"/>
      </rPr>
      <t>广利街</t>
    </r>
    <r>
      <rPr>
        <sz val="11"/>
        <rFont val="Times New Roman"/>
        <charset val="0"/>
      </rPr>
      <t>108</t>
    </r>
    <r>
      <rPr>
        <sz val="11"/>
        <rFont val="仿宋_GB2312"/>
        <charset val="0"/>
      </rPr>
      <t>号</t>
    </r>
  </si>
  <si>
    <t>梁永其</t>
  </si>
  <si>
    <r>
      <rPr>
        <sz val="11"/>
        <rFont val="仿宋_GB2312"/>
        <charset val="0"/>
      </rPr>
      <t>广利街</t>
    </r>
    <r>
      <rPr>
        <sz val="11"/>
        <rFont val="Times New Roman"/>
        <charset val="0"/>
      </rPr>
      <t>109</t>
    </r>
    <r>
      <rPr>
        <sz val="11"/>
        <rFont val="仿宋_GB2312"/>
        <charset val="0"/>
      </rPr>
      <t>号</t>
    </r>
  </si>
  <si>
    <t>黄炳连</t>
  </si>
  <si>
    <r>
      <rPr>
        <sz val="11"/>
        <rFont val="仿宋_GB2312"/>
        <charset val="0"/>
      </rPr>
      <t>广利街</t>
    </r>
    <r>
      <rPr>
        <sz val="11"/>
        <rFont val="Times New Roman"/>
        <charset val="0"/>
      </rPr>
      <t>110</t>
    </r>
    <r>
      <rPr>
        <sz val="11"/>
        <rFont val="仿宋_GB2312"/>
        <charset val="0"/>
      </rPr>
      <t>号</t>
    </r>
  </si>
  <si>
    <t>林呀仔</t>
  </si>
  <si>
    <r>
      <rPr>
        <sz val="11"/>
        <rFont val="仿宋_GB2312"/>
        <charset val="0"/>
      </rPr>
      <t>广利街</t>
    </r>
    <r>
      <rPr>
        <sz val="11"/>
        <rFont val="Times New Roman"/>
        <charset val="0"/>
      </rPr>
      <t>111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</si>
  <si>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广利街</t>
    </r>
    <r>
      <rPr>
        <sz val="11"/>
        <rFont val="Times New Roman"/>
        <charset val="0"/>
      </rPr>
      <t>112</t>
    </r>
    <r>
      <rPr>
        <sz val="11"/>
        <rFont val="仿宋_GB2312"/>
        <charset val="0"/>
      </rPr>
      <t>号</t>
    </r>
  </si>
  <si>
    <t>黄满堂</t>
  </si>
  <si>
    <r>
      <rPr>
        <sz val="11"/>
        <rFont val="仿宋_GB2312"/>
        <charset val="0"/>
      </rPr>
      <t>广利街</t>
    </r>
    <r>
      <rPr>
        <sz val="11"/>
        <rFont val="Times New Roman"/>
        <charset val="0"/>
      </rPr>
      <t>113</t>
    </r>
    <r>
      <rPr>
        <sz val="11"/>
        <rFont val="仿宋_GB2312"/>
        <charset val="0"/>
      </rPr>
      <t>号</t>
    </r>
  </si>
  <si>
    <t>黄炳玉</t>
  </si>
  <si>
    <r>
      <rPr>
        <sz val="11"/>
        <rFont val="仿宋_GB2312"/>
        <charset val="0"/>
      </rPr>
      <t>广利街</t>
    </r>
    <r>
      <rPr>
        <sz val="11"/>
        <rFont val="Times New Roman"/>
        <charset val="0"/>
      </rPr>
      <t>114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</si>
  <si>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广利街</t>
    </r>
    <r>
      <rPr>
        <sz val="11"/>
        <rFont val="Times New Roman"/>
        <charset val="0"/>
      </rPr>
      <t>115</t>
    </r>
    <r>
      <rPr>
        <sz val="11"/>
        <rFont val="仿宋_GB2312"/>
        <charset val="0"/>
      </rPr>
      <t>号</t>
    </r>
  </si>
  <si>
    <t>梁锦华</t>
  </si>
  <si>
    <r>
      <rPr>
        <sz val="11"/>
        <rFont val="仿宋_GB2312"/>
        <charset val="0"/>
      </rPr>
      <t>广利街</t>
    </r>
    <r>
      <rPr>
        <sz val="11"/>
        <rFont val="Times New Roman"/>
        <charset val="0"/>
      </rPr>
      <t>116</t>
    </r>
    <r>
      <rPr>
        <sz val="11"/>
        <rFont val="仿宋_GB2312"/>
        <charset val="0"/>
      </rPr>
      <t>号</t>
    </r>
  </si>
  <si>
    <t>梁锦明</t>
  </si>
  <si>
    <r>
      <rPr>
        <sz val="11"/>
        <rFont val="仿宋_GB2312"/>
        <charset val="0"/>
      </rPr>
      <t>广利街</t>
    </r>
    <r>
      <rPr>
        <sz val="11"/>
        <rFont val="Times New Roman"/>
        <charset val="0"/>
      </rPr>
      <t>117</t>
    </r>
    <r>
      <rPr>
        <sz val="11"/>
        <rFont val="仿宋_GB2312"/>
        <charset val="0"/>
      </rPr>
      <t>号</t>
    </r>
  </si>
  <si>
    <t>梁连强</t>
  </si>
  <si>
    <r>
      <rPr>
        <sz val="11"/>
        <rFont val="仿宋_GB2312"/>
        <charset val="0"/>
      </rPr>
      <t>广利街</t>
    </r>
    <r>
      <rPr>
        <sz val="11"/>
        <rFont val="Times New Roman"/>
        <charset val="0"/>
      </rPr>
      <t>119</t>
    </r>
    <r>
      <rPr>
        <sz val="11"/>
        <rFont val="仿宋_GB2312"/>
        <charset val="0"/>
      </rPr>
      <t>号</t>
    </r>
  </si>
  <si>
    <t>高容带</t>
  </si>
  <si>
    <r>
      <rPr>
        <sz val="11"/>
        <rFont val="仿宋_GB2312"/>
        <charset val="0"/>
      </rPr>
      <t>广利街</t>
    </r>
    <r>
      <rPr>
        <sz val="11"/>
        <rFont val="Times New Roman"/>
        <charset val="0"/>
      </rPr>
      <t>120</t>
    </r>
    <r>
      <rPr>
        <sz val="11"/>
        <rFont val="仿宋_GB2312"/>
        <charset val="0"/>
      </rPr>
      <t>号</t>
    </r>
  </si>
  <si>
    <t>梁卫强</t>
  </si>
  <si>
    <r>
      <rPr>
        <sz val="11"/>
        <rFont val="仿宋_GB2312"/>
        <charset val="0"/>
      </rPr>
      <t>广利街</t>
    </r>
    <r>
      <rPr>
        <sz val="11"/>
        <rFont val="Times New Roman"/>
        <charset val="0"/>
      </rPr>
      <t>121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</si>
  <si>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广利街</t>
    </r>
    <r>
      <rPr>
        <sz val="11"/>
        <rFont val="Times New Roman"/>
        <charset val="0"/>
      </rPr>
      <t>122</t>
    </r>
    <r>
      <rPr>
        <sz val="11"/>
        <rFont val="仿宋_GB2312"/>
        <charset val="0"/>
      </rPr>
      <t>号</t>
    </r>
  </si>
  <si>
    <t>叶容根</t>
  </si>
  <si>
    <r>
      <rPr>
        <sz val="11"/>
        <rFont val="仿宋_GB2312"/>
        <charset val="0"/>
      </rPr>
      <t>广利街</t>
    </r>
    <r>
      <rPr>
        <sz val="11"/>
        <rFont val="Times New Roman"/>
        <charset val="0"/>
      </rPr>
      <t>123</t>
    </r>
    <r>
      <rPr>
        <sz val="11"/>
        <rFont val="仿宋_GB2312"/>
        <charset val="0"/>
      </rPr>
      <t>号</t>
    </r>
  </si>
  <si>
    <t>叶容生</t>
  </si>
  <si>
    <r>
      <rPr>
        <sz val="11"/>
        <rFont val="仿宋_GB2312"/>
        <charset val="0"/>
      </rPr>
      <t>广利街</t>
    </r>
    <r>
      <rPr>
        <sz val="11"/>
        <rFont val="Times New Roman"/>
        <charset val="0"/>
      </rPr>
      <t>124</t>
    </r>
    <r>
      <rPr>
        <sz val="11"/>
        <rFont val="仿宋_GB2312"/>
        <charset val="0"/>
      </rPr>
      <t>号</t>
    </r>
  </si>
  <si>
    <t>44062019********94</t>
  </si>
  <si>
    <r>
      <rPr>
        <sz val="11"/>
        <rFont val="仿宋_GB2312"/>
        <charset val="0"/>
      </rPr>
      <t>广利街</t>
    </r>
    <r>
      <rPr>
        <sz val="11"/>
        <rFont val="Times New Roman"/>
        <charset val="0"/>
      </rPr>
      <t>125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</si>
  <si>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广利街</t>
    </r>
    <r>
      <rPr>
        <sz val="11"/>
        <rFont val="Times New Roman"/>
        <charset val="0"/>
      </rPr>
      <t>127</t>
    </r>
    <r>
      <rPr>
        <sz val="11"/>
        <rFont val="仿宋_GB2312"/>
        <charset val="0"/>
      </rPr>
      <t>号</t>
    </r>
  </si>
  <si>
    <t>徐小燕</t>
  </si>
  <si>
    <t>44252519********26</t>
  </si>
  <si>
    <r>
      <rPr>
        <sz val="11"/>
        <rFont val="仿宋_GB2312"/>
        <charset val="0"/>
      </rPr>
      <t>广利街</t>
    </r>
    <r>
      <rPr>
        <sz val="11"/>
        <rFont val="Times New Roman"/>
        <charset val="0"/>
      </rPr>
      <t>128</t>
    </r>
    <r>
      <rPr>
        <sz val="11"/>
        <rFont val="仿宋_GB2312"/>
        <charset val="0"/>
      </rPr>
      <t>号</t>
    </r>
  </si>
  <si>
    <t>梁燕平</t>
  </si>
  <si>
    <r>
      <rPr>
        <sz val="11"/>
        <rFont val="仿宋_GB2312"/>
        <charset val="0"/>
      </rPr>
      <t>广利街</t>
    </r>
    <r>
      <rPr>
        <sz val="11"/>
        <rFont val="Times New Roman"/>
        <charset val="0"/>
      </rPr>
      <t>131</t>
    </r>
    <r>
      <rPr>
        <sz val="11"/>
        <rFont val="仿宋_GB2312"/>
        <charset val="0"/>
      </rPr>
      <t>号</t>
    </r>
  </si>
  <si>
    <t>梁灶喜</t>
  </si>
  <si>
    <r>
      <rPr>
        <sz val="11"/>
        <rFont val="仿宋_GB2312"/>
        <charset val="0"/>
      </rPr>
      <t>广利街</t>
    </r>
    <r>
      <rPr>
        <sz val="11"/>
        <rFont val="Times New Roman"/>
        <charset val="0"/>
      </rPr>
      <t>132</t>
    </r>
    <r>
      <rPr>
        <sz val="11"/>
        <rFont val="仿宋_GB2312"/>
        <charset val="0"/>
      </rPr>
      <t>号</t>
    </r>
  </si>
  <si>
    <t>黎炳生</t>
  </si>
  <si>
    <r>
      <rPr>
        <sz val="11"/>
        <rFont val="仿宋_GB2312"/>
        <charset val="0"/>
      </rPr>
      <t>广利街</t>
    </r>
    <r>
      <rPr>
        <sz val="11"/>
        <rFont val="Times New Roman"/>
        <charset val="0"/>
      </rPr>
      <t>133</t>
    </r>
    <r>
      <rPr>
        <sz val="11"/>
        <rFont val="仿宋_GB2312"/>
        <charset val="0"/>
      </rPr>
      <t>号</t>
    </r>
  </si>
  <si>
    <t>黎观带</t>
  </si>
  <si>
    <r>
      <rPr>
        <sz val="11"/>
        <rFont val="仿宋_GB2312"/>
        <charset val="0"/>
      </rPr>
      <t>广利街</t>
    </r>
    <r>
      <rPr>
        <sz val="11"/>
        <rFont val="Times New Roman"/>
        <charset val="0"/>
      </rPr>
      <t>134</t>
    </r>
    <r>
      <rPr>
        <sz val="11"/>
        <rFont val="仿宋_GB2312"/>
        <charset val="0"/>
      </rPr>
      <t>号</t>
    </r>
  </si>
  <si>
    <t>黎华欢</t>
  </si>
  <si>
    <r>
      <rPr>
        <sz val="11"/>
        <rFont val="仿宋_GB2312"/>
        <charset val="0"/>
      </rPr>
      <t>广利街</t>
    </r>
    <r>
      <rPr>
        <sz val="11"/>
        <rFont val="Times New Roman"/>
        <charset val="0"/>
      </rPr>
      <t>135</t>
    </r>
    <r>
      <rPr>
        <sz val="11"/>
        <rFont val="仿宋_GB2312"/>
        <charset val="0"/>
      </rPr>
      <t>号</t>
    </r>
  </si>
  <si>
    <t>冯容好</t>
  </si>
  <si>
    <r>
      <rPr>
        <sz val="11"/>
        <rFont val="仿宋_GB2312"/>
        <charset val="0"/>
      </rPr>
      <t>广利街</t>
    </r>
    <r>
      <rPr>
        <sz val="11"/>
        <rFont val="Times New Roman"/>
        <charset val="0"/>
      </rPr>
      <t>136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</si>
  <si>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广利街</t>
    </r>
    <r>
      <rPr>
        <sz val="11"/>
        <rFont val="Times New Roman"/>
        <charset val="0"/>
      </rPr>
      <t>137</t>
    </r>
    <r>
      <rPr>
        <sz val="11"/>
        <rFont val="仿宋_GB2312"/>
        <charset val="0"/>
      </rPr>
      <t>号</t>
    </r>
  </si>
  <si>
    <t>叶锦明</t>
  </si>
  <si>
    <r>
      <rPr>
        <sz val="11"/>
        <rFont val="仿宋_GB2312"/>
        <charset val="0"/>
      </rPr>
      <t>广利街</t>
    </r>
    <r>
      <rPr>
        <sz val="11"/>
        <rFont val="Times New Roman"/>
        <charset val="0"/>
      </rPr>
      <t>138</t>
    </r>
    <r>
      <rPr>
        <sz val="11"/>
        <rFont val="仿宋_GB2312"/>
        <charset val="0"/>
      </rPr>
      <t>号</t>
    </r>
  </si>
  <si>
    <t>冯彩连</t>
  </si>
  <si>
    <r>
      <rPr>
        <sz val="11"/>
        <rFont val="仿宋_GB2312"/>
        <charset val="0"/>
      </rPr>
      <t>广利街</t>
    </r>
    <r>
      <rPr>
        <sz val="11"/>
        <rFont val="Times New Roman"/>
        <charset val="0"/>
      </rPr>
      <t>139</t>
    </r>
    <r>
      <rPr>
        <sz val="11"/>
        <rFont val="仿宋_GB2312"/>
        <charset val="0"/>
      </rPr>
      <t>号</t>
    </r>
  </si>
  <si>
    <t>梁云开</t>
  </si>
  <si>
    <r>
      <rPr>
        <sz val="11"/>
        <rFont val="仿宋_GB2312"/>
        <charset val="0"/>
      </rPr>
      <t>广利街</t>
    </r>
    <r>
      <rPr>
        <sz val="11"/>
        <rFont val="Times New Roman"/>
        <charset val="0"/>
      </rPr>
      <t>140</t>
    </r>
    <r>
      <rPr>
        <sz val="11"/>
        <rFont val="仿宋_GB2312"/>
        <charset val="0"/>
      </rPr>
      <t>号</t>
    </r>
  </si>
  <si>
    <t>卢镜全</t>
  </si>
  <si>
    <r>
      <rPr>
        <sz val="11"/>
        <rFont val="仿宋_GB2312"/>
        <charset val="0"/>
      </rPr>
      <t>广利街</t>
    </r>
    <r>
      <rPr>
        <sz val="11"/>
        <rFont val="Times New Roman"/>
        <charset val="0"/>
      </rPr>
      <t>141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</si>
  <si>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广利街</t>
    </r>
    <r>
      <rPr>
        <sz val="11"/>
        <rFont val="Times New Roman"/>
        <charset val="0"/>
      </rPr>
      <t>142</t>
    </r>
    <r>
      <rPr>
        <sz val="11"/>
        <rFont val="仿宋_GB2312"/>
        <charset val="0"/>
      </rPr>
      <t>号</t>
    </r>
  </si>
  <si>
    <t>卢月南</t>
  </si>
  <si>
    <r>
      <rPr>
        <sz val="11"/>
        <rFont val="仿宋_GB2312"/>
        <charset val="0"/>
      </rPr>
      <t>广利街</t>
    </r>
    <r>
      <rPr>
        <sz val="11"/>
        <rFont val="Times New Roman"/>
        <charset val="0"/>
      </rPr>
      <t>143</t>
    </r>
    <r>
      <rPr>
        <sz val="11"/>
        <rFont val="仿宋_GB2312"/>
        <charset val="0"/>
      </rPr>
      <t>号</t>
    </r>
  </si>
  <si>
    <t>卢卫满</t>
  </si>
  <si>
    <t>梁西</t>
  </si>
  <si>
    <r>
      <rPr>
        <sz val="11"/>
        <rFont val="仿宋_GB2312"/>
        <charset val="0"/>
      </rPr>
      <t>广利街</t>
    </r>
    <r>
      <rPr>
        <sz val="11"/>
        <rFont val="Times New Roman"/>
        <charset val="0"/>
      </rPr>
      <t>144</t>
    </r>
    <r>
      <rPr>
        <sz val="11"/>
        <rFont val="仿宋_GB2312"/>
        <charset val="0"/>
      </rPr>
      <t>号</t>
    </r>
  </si>
  <si>
    <t>黄好</t>
  </si>
  <si>
    <r>
      <rPr>
        <sz val="11"/>
        <rFont val="仿宋_GB2312"/>
        <charset val="0"/>
      </rPr>
      <t>广利街</t>
    </r>
    <r>
      <rPr>
        <sz val="11"/>
        <rFont val="Times New Roman"/>
        <charset val="0"/>
      </rPr>
      <t>145</t>
    </r>
    <r>
      <rPr>
        <sz val="11"/>
        <rFont val="仿宋_GB2312"/>
        <charset val="0"/>
      </rPr>
      <t>号</t>
    </r>
  </si>
  <si>
    <t>林北晏</t>
  </si>
  <si>
    <r>
      <rPr>
        <sz val="11"/>
        <rFont val="仿宋_GB2312"/>
        <charset val="0"/>
      </rPr>
      <t>广利街</t>
    </r>
    <r>
      <rPr>
        <sz val="11"/>
        <rFont val="Times New Roman"/>
        <charset val="0"/>
      </rPr>
      <t>146</t>
    </r>
    <r>
      <rPr>
        <sz val="11"/>
        <rFont val="仿宋_GB2312"/>
        <charset val="0"/>
      </rPr>
      <t>号</t>
    </r>
  </si>
  <si>
    <t>梁惠妹</t>
  </si>
  <si>
    <r>
      <rPr>
        <sz val="11"/>
        <rFont val="仿宋_GB2312"/>
        <charset val="0"/>
      </rPr>
      <t>广利街</t>
    </r>
    <r>
      <rPr>
        <sz val="11"/>
        <rFont val="Times New Roman"/>
        <charset val="0"/>
      </rPr>
      <t>147</t>
    </r>
    <r>
      <rPr>
        <sz val="11"/>
        <rFont val="仿宋_GB2312"/>
        <charset val="0"/>
      </rPr>
      <t>号</t>
    </r>
  </si>
  <si>
    <t>叶锦坤</t>
  </si>
  <si>
    <r>
      <rPr>
        <sz val="11"/>
        <rFont val="仿宋_GB2312"/>
        <charset val="0"/>
      </rPr>
      <t>广利街</t>
    </r>
    <r>
      <rPr>
        <sz val="11"/>
        <rFont val="Times New Roman"/>
        <charset val="0"/>
      </rPr>
      <t>148</t>
    </r>
    <r>
      <rPr>
        <sz val="11"/>
        <rFont val="仿宋_GB2312"/>
        <charset val="0"/>
      </rPr>
      <t>号</t>
    </r>
  </si>
  <si>
    <t>梁惠容</t>
  </si>
  <si>
    <r>
      <rPr>
        <sz val="11"/>
        <rFont val="仿宋_GB2312"/>
        <charset val="0"/>
      </rPr>
      <t>广利街</t>
    </r>
    <r>
      <rPr>
        <sz val="11"/>
        <rFont val="Times New Roman"/>
        <charset val="0"/>
      </rPr>
      <t>149</t>
    </r>
    <r>
      <rPr>
        <sz val="11"/>
        <rFont val="仿宋_GB2312"/>
        <charset val="0"/>
      </rPr>
      <t>号</t>
    </r>
  </si>
  <si>
    <t>叶容胜</t>
  </si>
  <si>
    <r>
      <rPr>
        <sz val="11"/>
        <rFont val="仿宋_GB2312"/>
        <charset val="0"/>
      </rPr>
      <t>广利街</t>
    </r>
    <r>
      <rPr>
        <sz val="11"/>
        <rFont val="Times New Roman"/>
        <charset val="0"/>
      </rPr>
      <t>150</t>
    </r>
    <r>
      <rPr>
        <sz val="11"/>
        <rFont val="仿宋_GB2312"/>
        <charset val="0"/>
      </rPr>
      <t>号</t>
    </r>
  </si>
  <si>
    <t>梁汉</t>
  </si>
  <si>
    <r>
      <rPr>
        <sz val="11"/>
        <rFont val="仿宋_GB2312"/>
        <charset val="0"/>
      </rPr>
      <t>广利街</t>
    </r>
    <r>
      <rPr>
        <sz val="11"/>
        <rFont val="Times New Roman"/>
        <charset val="0"/>
      </rPr>
      <t>151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</si>
  <si>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广利街</t>
    </r>
    <r>
      <rPr>
        <sz val="11"/>
        <rFont val="Times New Roman"/>
        <charset val="0"/>
      </rPr>
      <t>152</t>
    </r>
    <r>
      <rPr>
        <sz val="11"/>
        <rFont val="仿宋_GB2312"/>
        <charset val="0"/>
      </rPr>
      <t>号</t>
    </r>
  </si>
  <si>
    <t>林三妹</t>
  </si>
  <si>
    <r>
      <rPr>
        <sz val="11"/>
        <rFont val="仿宋_GB2312"/>
        <charset val="0"/>
      </rPr>
      <t>广利街</t>
    </r>
    <r>
      <rPr>
        <sz val="11"/>
        <rFont val="Times New Roman"/>
        <charset val="0"/>
      </rPr>
      <t>153</t>
    </r>
    <r>
      <rPr>
        <sz val="11"/>
        <rFont val="仿宋_GB2312"/>
        <charset val="0"/>
      </rPr>
      <t>号</t>
    </r>
  </si>
  <si>
    <t>卢伟权</t>
  </si>
  <si>
    <r>
      <rPr>
        <sz val="11"/>
        <rFont val="仿宋_GB2312"/>
        <charset val="0"/>
      </rPr>
      <t>广利街</t>
    </r>
    <r>
      <rPr>
        <sz val="11"/>
        <rFont val="Times New Roman"/>
        <charset val="0"/>
      </rPr>
      <t>155</t>
    </r>
    <r>
      <rPr>
        <sz val="11"/>
        <rFont val="仿宋_GB2312"/>
        <charset val="0"/>
      </rPr>
      <t>号</t>
    </r>
  </si>
  <si>
    <t>冯炳添</t>
  </si>
  <si>
    <t>卢月带</t>
  </si>
  <si>
    <r>
      <rPr>
        <sz val="11"/>
        <rFont val="仿宋_GB2312"/>
        <charset val="0"/>
      </rPr>
      <t>广利街</t>
    </r>
    <r>
      <rPr>
        <sz val="11"/>
        <rFont val="Times New Roman"/>
        <charset val="0"/>
      </rPr>
      <t>156</t>
    </r>
    <r>
      <rPr>
        <sz val="11"/>
        <rFont val="仿宋_GB2312"/>
        <charset val="0"/>
      </rPr>
      <t>号</t>
    </r>
  </si>
  <si>
    <t>黄惠娟</t>
  </si>
  <si>
    <r>
      <rPr>
        <sz val="11"/>
        <rFont val="仿宋_GB2312"/>
        <charset val="0"/>
      </rPr>
      <t>群胜路</t>
    </r>
    <r>
      <rPr>
        <sz val="11"/>
        <rFont val="Times New Roman"/>
        <charset val="0"/>
      </rPr>
      <t>6</t>
    </r>
    <r>
      <rPr>
        <sz val="11"/>
        <rFont val="仿宋_GB2312"/>
        <charset val="0"/>
      </rPr>
      <t>号</t>
    </r>
  </si>
  <si>
    <t>梁志华</t>
  </si>
  <si>
    <r>
      <rPr>
        <sz val="11"/>
        <rFont val="仿宋_GB2312"/>
        <charset val="0"/>
      </rPr>
      <t>群胜路</t>
    </r>
    <r>
      <rPr>
        <sz val="11"/>
        <rFont val="Times New Roman"/>
        <charset val="0"/>
      </rPr>
      <t>20</t>
    </r>
    <r>
      <rPr>
        <sz val="11"/>
        <rFont val="仿宋_GB2312"/>
        <charset val="0"/>
      </rPr>
      <t>号</t>
    </r>
  </si>
  <si>
    <t>冯焕转</t>
  </si>
  <si>
    <r>
      <rPr>
        <sz val="11"/>
        <rFont val="仿宋_GB2312"/>
        <charset val="0"/>
      </rPr>
      <t>群胜路</t>
    </r>
    <r>
      <rPr>
        <sz val="11"/>
        <rFont val="Times New Roman"/>
        <charset val="0"/>
      </rPr>
      <t>26</t>
    </r>
    <r>
      <rPr>
        <sz val="11"/>
        <rFont val="仿宋_GB2312"/>
        <charset val="0"/>
      </rPr>
      <t>号</t>
    </r>
  </si>
  <si>
    <t>林得荣</t>
  </si>
  <si>
    <t>林镜辉</t>
  </si>
  <si>
    <r>
      <rPr>
        <sz val="11"/>
        <rFont val="仿宋_GB2312"/>
        <charset val="0"/>
      </rPr>
      <t>群胜路</t>
    </r>
    <r>
      <rPr>
        <sz val="11"/>
        <rFont val="Times New Roman"/>
        <charset val="0"/>
      </rPr>
      <t>35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</si>
  <si>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利兴街</t>
    </r>
    <r>
      <rPr>
        <sz val="11"/>
        <rFont val="Times New Roman"/>
        <charset val="0"/>
      </rPr>
      <t>172</t>
    </r>
    <r>
      <rPr>
        <sz val="11"/>
        <rFont val="仿宋_GB2312"/>
        <charset val="0"/>
      </rPr>
      <t>号</t>
    </r>
  </si>
  <si>
    <t>梁志球</t>
  </si>
  <si>
    <r>
      <rPr>
        <sz val="11"/>
        <rFont val="仿宋_GB2312"/>
        <charset val="0"/>
      </rPr>
      <t>利兴街</t>
    </r>
    <r>
      <rPr>
        <sz val="11"/>
        <rFont val="Times New Roman"/>
        <charset val="0"/>
      </rPr>
      <t>173</t>
    </r>
    <r>
      <rPr>
        <sz val="11"/>
        <rFont val="仿宋_GB2312"/>
        <charset val="0"/>
      </rPr>
      <t>号</t>
    </r>
  </si>
  <si>
    <t>李育芳</t>
  </si>
  <si>
    <t>44142419********8X</t>
  </si>
  <si>
    <r>
      <rPr>
        <sz val="11"/>
        <rFont val="仿宋_GB2312"/>
        <charset val="0"/>
      </rPr>
      <t>利兴街</t>
    </r>
    <r>
      <rPr>
        <sz val="11"/>
        <rFont val="Times New Roman"/>
        <charset val="0"/>
      </rPr>
      <t>174</t>
    </r>
    <r>
      <rPr>
        <sz val="11"/>
        <rFont val="仿宋_GB2312"/>
        <charset val="0"/>
      </rPr>
      <t>号</t>
    </r>
  </si>
  <si>
    <t>梁晃元</t>
  </si>
  <si>
    <r>
      <rPr>
        <sz val="11"/>
        <rFont val="仿宋_GB2312"/>
        <charset val="0"/>
      </rPr>
      <t>利兴街</t>
    </r>
    <r>
      <rPr>
        <sz val="11"/>
        <rFont val="Times New Roman"/>
        <charset val="0"/>
      </rPr>
      <t>175</t>
    </r>
    <r>
      <rPr>
        <sz val="11"/>
        <rFont val="仿宋_GB2312"/>
        <charset val="0"/>
      </rPr>
      <t>号</t>
    </r>
  </si>
  <si>
    <t>梁德梓</t>
  </si>
  <si>
    <r>
      <rPr>
        <sz val="11"/>
        <rFont val="仿宋_GB2312"/>
        <charset val="0"/>
      </rPr>
      <t>利兴街</t>
    </r>
    <r>
      <rPr>
        <sz val="11"/>
        <rFont val="Times New Roman"/>
        <charset val="0"/>
      </rPr>
      <t>176</t>
    </r>
    <r>
      <rPr>
        <sz val="11"/>
        <rFont val="仿宋_GB2312"/>
        <charset val="0"/>
      </rPr>
      <t>号</t>
    </r>
  </si>
  <si>
    <t>何锐群</t>
  </si>
  <si>
    <t>林文金</t>
  </si>
  <si>
    <r>
      <rPr>
        <sz val="11"/>
        <rFont val="仿宋_GB2312"/>
        <charset val="0"/>
      </rPr>
      <t>利兴街</t>
    </r>
    <r>
      <rPr>
        <sz val="11"/>
        <rFont val="Times New Roman"/>
        <charset val="0"/>
      </rPr>
      <t>183</t>
    </r>
    <r>
      <rPr>
        <sz val="11"/>
        <rFont val="仿宋_GB2312"/>
        <charset val="0"/>
      </rPr>
      <t>号</t>
    </r>
  </si>
  <si>
    <t>李明光</t>
  </si>
  <si>
    <r>
      <rPr>
        <sz val="11"/>
        <rFont val="仿宋_GB2312"/>
        <charset val="0"/>
      </rPr>
      <t>利兴街</t>
    </r>
    <r>
      <rPr>
        <sz val="11"/>
        <rFont val="Times New Roman"/>
        <charset val="0"/>
      </rPr>
      <t>184</t>
    </r>
    <r>
      <rPr>
        <sz val="11"/>
        <rFont val="仿宋_GB2312"/>
        <charset val="0"/>
      </rPr>
      <t>号</t>
    </r>
  </si>
  <si>
    <t>李明森</t>
  </si>
  <si>
    <r>
      <rPr>
        <sz val="11"/>
        <rFont val="仿宋_GB2312"/>
        <charset val="0"/>
      </rPr>
      <t>利兴街</t>
    </r>
    <r>
      <rPr>
        <sz val="11"/>
        <rFont val="Times New Roman"/>
        <charset val="0"/>
      </rPr>
      <t>185</t>
    </r>
    <r>
      <rPr>
        <sz val="11"/>
        <rFont val="仿宋_GB2312"/>
        <charset val="0"/>
      </rPr>
      <t>号</t>
    </r>
  </si>
  <si>
    <t>冯金焕</t>
  </si>
  <si>
    <r>
      <rPr>
        <sz val="11"/>
        <rFont val="仿宋_GB2312"/>
        <charset val="0"/>
      </rPr>
      <t>利兴街</t>
    </r>
    <r>
      <rPr>
        <sz val="11"/>
        <rFont val="Times New Roman"/>
        <charset val="0"/>
      </rPr>
      <t>186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</si>
  <si>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利兴街</t>
    </r>
    <r>
      <rPr>
        <sz val="11"/>
        <rFont val="Times New Roman"/>
        <charset val="0"/>
      </rPr>
      <t>187</t>
    </r>
    <r>
      <rPr>
        <sz val="11"/>
        <rFont val="仿宋_GB2312"/>
        <charset val="0"/>
      </rPr>
      <t>号</t>
    </r>
  </si>
  <si>
    <t>黄建欢</t>
  </si>
  <si>
    <r>
      <rPr>
        <sz val="11"/>
        <rFont val="仿宋_GB2312"/>
        <charset val="0"/>
      </rPr>
      <t>利兴街</t>
    </r>
    <r>
      <rPr>
        <sz val="11"/>
        <rFont val="Times New Roman"/>
        <charset val="0"/>
      </rPr>
      <t>188</t>
    </r>
    <r>
      <rPr>
        <sz val="11"/>
        <rFont val="仿宋_GB2312"/>
        <charset val="0"/>
      </rPr>
      <t>号</t>
    </r>
  </si>
  <si>
    <t>冯志锋</t>
  </si>
  <si>
    <r>
      <rPr>
        <sz val="11"/>
        <rFont val="仿宋_GB2312"/>
        <charset val="0"/>
      </rPr>
      <t>利兴街</t>
    </r>
    <r>
      <rPr>
        <sz val="11"/>
        <rFont val="Times New Roman"/>
        <charset val="0"/>
      </rPr>
      <t>189</t>
    </r>
    <r>
      <rPr>
        <sz val="11"/>
        <rFont val="仿宋_GB2312"/>
        <charset val="0"/>
      </rPr>
      <t>号</t>
    </r>
  </si>
  <si>
    <t>李群光</t>
  </si>
  <si>
    <r>
      <rPr>
        <sz val="11"/>
        <rFont val="仿宋_GB2312"/>
        <charset val="0"/>
      </rPr>
      <t>利兴街</t>
    </r>
    <r>
      <rPr>
        <sz val="11"/>
        <rFont val="Times New Roman"/>
        <charset val="0"/>
      </rPr>
      <t>190</t>
    </r>
    <r>
      <rPr>
        <sz val="11"/>
        <rFont val="仿宋_GB2312"/>
        <charset val="0"/>
      </rPr>
      <t>号</t>
    </r>
  </si>
  <si>
    <t>李明提</t>
  </si>
  <si>
    <r>
      <rPr>
        <sz val="11"/>
        <rFont val="仿宋_GB2312"/>
        <charset val="0"/>
      </rPr>
      <t>利兴街</t>
    </r>
    <r>
      <rPr>
        <sz val="11"/>
        <rFont val="Times New Roman"/>
        <charset val="0"/>
      </rPr>
      <t>191</t>
    </r>
    <r>
      <rPr>
        <sz val="11"/>
        <rFont val="仿宋_GB2312"/>
        <charset val="0"/>
      </rPr>
      <t>号</t>
    </r>
  </si>
  <si>
    <t>洪焯光</t>
  </si>
  <si>
    <r>
      <rPr>
        <sz val="11"/>
        <rFont val="仿宋_GB2312"/>
        <charset val="0"/>
      </rPr>
      <t>利兴街</t>
    </r>
    <r>
      <rPr>
        <sz val="11"/>
        <rFont val="Times New Roman"/>
        <charset val="0"/>
      </rPr>
      <t>191</t>
    </r>
    <r>
      <rPr>
        <sz val="11"/>
        <rFont val="仿宋_GB2312"/>
        <charset val="0"/>
      </rPr>
      <t>号之</t>
    </r>
    <r>
      <rPr>
        <sz val="11"/>
        <rFont val="Times New Roman"/>
        <charset val="0"/>
      </rPr>
      <t>2</t>
    </r>
  </si>
  <si>
    <t>何金平</t>
  </si>
  <si>
    <r>
      <rPr>
        <sz val="11"/>
        <rFont val="仿宋_GB2312"/>
        <charset val="0"/>
      </rPr>
      <t>利兴街</t>
    </r>
    <r>
      <rPr>
        <sz val="11"/>
        <rFont val="Times New Roman"/>
        <charset val="0"/>
      </rPr>
      <t>193</t>
    </r>
    <r>
      <rPr>
        <sz val="11"/>
        <rFont val="仿宋_GB2312"/>
        <charset val="0"/>
      </rPr>
      <t>号</t>
    </r>
  </si>
  <si>
    <t>何金宁</t>
  </si>
  <si>
    <r>
      <rPr>
        <sz val="11"/>
        <rFont val="仿宋_GB2312"/>
        <charset val="0"/>
      </rPr>
      <t>利兴街</t>
    </r>
    <r>
      <rPr>
        <sz val="11"/>
        <rFont val="Times New Roman"/>
        <charset val="0"/>
      </rPr>
      <t>194</t>
    </r>
    <r>
      <rPr>
        <sz val="11"/>
        <rFont val="仿宋_GB2312"/>
        <charset val="0"/>
      </rPr>
      <t>号</t>
    </r>
  </si>
  <si>
    <t>黄桂泉</t>
  </si>
  <si>
    <r>
      <rPr>
        <sz val="11"/>
        <rFont val="仿宋_GB2312"/>
        <charset val="0"/>
      </rPr>
      <t>利兴街</t>
    </r>
    <r>
      <rPr>
        <sz val="11"/>
        <rFont val="Times New Roman"/>
        <charset val="0"/>
      </rPr>
      <t>195</t>
    </r>
    <r>
      <rPr>
        <sz val="11"/>
        <rFont val="仿宋_GB2312"/>
        <charset val="0"/>
      </rPr>
      <t>号</t>
    </r>
  </si>
  <si>
    <t>黄辉棠</t>
  </si>
  <si>
    <r>
      <rPr>
        <sz val="11"/>
        <rFont val="仿宋_GB2312"/>
        <charset val="0"/>
      </rPr>
      <t>利兴街</t>
    </r>
    <r>
      <rPr>
        <sz val="11"/>
        <rFont val="Times New Roman"/>
        <charset val="0"/>
      </rPr>
      <t>195</t>
    </r>
    <r>
      <rPr>
        <sz val="11"/>
        <rFont val="仿宋_GB2312"/>
        <charset val="0"/>
      </rPr>
      <t>号之一</t>
    </r>
  </si>
  <si>
    <t>黄润贵</t>
  </si>
  <si>
    <r>
      <rPr>
        <sz val="11"/>
        <rFont val="仿宋_GB2312"/>
        <charset val="0"/>
      </rPr>
      <t>利兴街</t>
    </r>
    <r>
      <rPr>
        <sz val="11"/>
        <rFont val="Times New Roman"/>
        <charset val="0"/>
      </rPr>
      <t>196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</si>
  <si>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利兴街</t>
    </r>
    <r>
      <rPr>
        <sz val="11"/>
        <rFont val="Times New Roman"/>
        <charset val="0"/>
      </rPr>
      <t>198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</si>
  <si>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利兴街</t>
    </r>
    <r>
      <rPr>
        <sz val="11"/>
        <rFont val="Times New Roman"/>
        <charset val="0"/>
      </rPr>
      <t>199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</si>
  <si>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利兴街</t>
    </r>
    <r>
      <rPr>
        <sz val="11"/>
        <rFont val="Times New Roman"/>
        <charset val="0"/>
      </rPr>
      <t>200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</si>
  <si>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利兴街</t>
    </r>
    <r>
      <rPr>
        <sz val="11"/>
        <rFont val="Times New Roman"/>
        <charset val="0"/>
      </rPr>
      <t>201</t>
    </r>
    <r>
      <rPr>
        <sz val="11"/>
        <rFont val="仿宋_GB2312"/>
        <charset val="0"/>
      </rPr>
      <t>号</t>
    </r>
  </si>
  <si>
    <t>李德建</t>
  </si>
  <si>
    <r>
      <rPr>
        <sz val="11"/>
        <rFont val="仿宋_GB2312"/>
        <charset val="0"/>
      </rPr>
      <t>利兴街</t>
    </r>
    <r>
      <rPr>
        <sz val="11"/>
        <rFont val="Times New Roman"/>
        <charset val="0"/>
      </rPr>
      <t>202</t>
    </r>
    <r>
      <rPr>
        <sz val="11"/>
        <rFont val="仿宋_GB2312"/>
        <charset val="0"/>
      </rPr>
      <t>号</t>
    </r>
  </si>
  <si>
    <t>李明根</t>
  </si>
  <si>
    <t>梁卫元</t>
  </si>
  <si>
    <r>
      <rPr>
        <sz val="11"/>
        <rFont val="仿宋_GB2312"/>
        <charset val="0"/>
      </rPr>
      <t>利兴街</t>
    </r>
    <r>
      <rPr>
        <sz val="11"/>
        <rFont val="Times New Roman"/>
        <charset val="0"/>
      </rPr>
      <t>203</t>
    </r>
    <r>
      <rPr>
        <sz val="11"/>
        <rFont val="仿宋_GB2312"/>
        <charset val="0"/>
      </rPr>
      <t>号</t>
    </r>
  </si>
  <si>
    <t>龙惯</t>
  </si>
  <si>
    <r>
      <rPr>
        <sz val="11"/>
        <rFont val="仿宋_GB2312"/>
        <charset val="0"/>
      </rPr>
      <t>利兴街</t>
    </r>
    <r>
      <rPr>
        <sz val="11"/>
        <rFont val="Times New Roman"/>
        <charset val="0"/>
      </rPr>
      <t>204</t>
    </r>
    <r>
      <rPr>
        <sz val="11"/>
        <rFont val="仿宋_GB2312"/>
        <charset val="0"/>
      </rPr>
      <t>号</t>
    </r>
  </si>
  <si>
    <t>梁煜文</t>
  </si>
  <si>
    <r>
      <rPr>
        <sz val="11"/>
        <rFont val="仿宋_GB2312"/>
        <charset val="0"/>
      </rPr>
      <t>利兴街</t>
    </r>
    <r>
      <rPr>
        <sz val="11"/>
        <rFont val="Times New Roman"/>
        <charset val="0"/>
      </rPr>
      <t>205</t>
    </r>
    <r>
      <rPr>
        <sz val="11"/>
        <rFont val="仿宋_GB2312"/>
        <charset val="0"/>
      </rPr>
      <t>号</t>
    </r>
  </si>
  <si>
    <t>杨长妹</t>
  </si>
  <si>
    <r>
      <rPr>
        <sz val="11"/>
        <rFont val="仿宋_GB2312"/>
        <charset val="0"/>
      </rPr>
      <t>利兴街</t>
    </r>
    <r>
      <rPr>
        <sz val="11"/>
        <rFont val="Times New Roman"/>
        <charset val="0"/>
      </rPr>
      <t>206</t>
    </r>
    <r>
      <rPr>
        <sz val="11"/>
        <rFont val="仿宋_GB2312"/>
        <charset val="0"/>
      </rPr>
      <t>号</t>
    </r>
  </si>
  <si>
    <t>吴锦荣</t>
  </si>
  <si>
    <r>
      <rPr>
        <sz val="11"/>
        <rFont val="仿宋_GB2312"/>
        <charset val="0"/>
      </rPr>
      <t>利兴街</t>
    </r>
    <r>
      <rPr>
        <sz val="11"/>
        <rFont val="Times New Roman"/>
        <charset val="0"/>
      </rPr>
      <t>207</t>
    </r>
    <r>
      <rPr>
        <sz val="11"/>
        <rFont val="仿宋_GB2312"/>
        <charset val="0"/>
      </rPr>
      <t>号</t>
    </r>
  </si>
  <si>
    <t>陈剑明</t>
  </si>
  <si>
    <r>
      <rPr>
        <sz val="11"/>
        <rFont val="仿宋_GB2312"/>
        <charset val="0"/>
      </rPr>
      <t>利兴街</t>
    </r>
    <r>
      <rPr>
        <sz val="11"/>
        <rFont val="Times New Roman"/>
        <charset val="0"/>
      </rPr>
      <t>208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</si>
  <si>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利兴街</t>
    </r>
    <r>
      <rPr>
        <sz val="11"/>
        <rFont val="Times New Roman"/>
        <charset val="0"/>
      </rPr>
      <t>209</t>
    </r>
    <r>
      <rPr>
        <sz val="11"/>
        <rFont val="仿宋_GB2312"/>
        <charset val="0"/>
      </rPr>
      <t>号</t>
    </r>
  </si>
  <si>
    <t>李德坤</t>
  </si>
  <si>
    <r>
      <rPr>
        <sz val="11"/>
        <rFont val="仿宋_GB2312"/>
        <charset val="0"/>
      </rPr>
      <t>利兴街</t>
    </r>
    <r>
      <rPr>
        <sz val="11"/>
        <rFont val="Times New Roman"/>
        <charset val="0"/>
      </rPr>
      <t>210</t>
    </r>
    <r>
      <rPr>
        <sz val="11"/>
        <rFont val="仿宋_GB2312"/>
        <charset val="0"/>
      </rPr>
      <t>号</t>
    </r>
  </si>
  <si>
    <t>梁如意</t>
  </si>
  <si>
    <t>冯锦坤</t>
  </si>
  <si>
    <r>
      <rPr>
        <sz val="11"/>
        <rFont val="仿宋_GB2312"/>
        <charset val="0"/>
      </rPr>
      <t>利兴街</t>
    </r>
    <r>
      <rPr>
        <sz val="11"/>
        <rFont val="Times New Roman"/>
        <charset val="0"/>
      </rPr>
      <t>211</t>
    </r>
    <r>
      <rPr>
        <sz val="11"/>
        <rFont val="仿宋_GB2312"/>
        <charset val="0"/>
      </rPr>
      <t>号</t>
    </r>
  </si>
  <si>
    <t>梁炳妹</t>
  </si>
  <si>
    <r>
      <rPr>
        <sz val="11"/>
        <rFont val="仿宋_GB2312"/>
        <charset val="0"/>
      </rPr>
      <t>利兴街</t>
    </r>
    <r>
      <rPr>
        <sz val="11"/>
        <rFont val="Times New Roman"/>
        <charset val="0"/>
      </rPr>
      <t>212</t>
    </r>
    <r>
      <rPr>
        <sz val="11"/>
        <rFont val="仿宋_GB2312"/>
        <charset val="0"/>
      </rPr>
      <t>号</t>
    </r>
  </si>
  <si>
    <t>洪焯荣</t>
  </si>
  <si>
    <r>
      <rPr>
        <sz val="11"/>
        <rFont val="仿宋_GB2312"/>
        <charset val="0"/>
      </rPr>
      <t>利兴街</t>
    </r>
    <r>
      <rPr>
        <sz val="11"/>
        <rFont val="Times New Roman"/>
        <charset val="0"/>
      </rPr>
      <t>213</t>
    </r>
    <r>
      <rPr>
        <sz val="11"/>
        <rFont val="仿宋_GB2312"/>
        <charset val="0"/>
      </rPr>
      <t>号</t>
    </r>
  </si>
  <si>
    <t>洪焯元</t>
  </si>
  <si>
    <t>何金泉</t>
  </si>
  <si>
    <r>
      <rPr>
        <sz val="11"/>
        <rFont val="仿宋_GB2312"/>
        <charset val="0"/>
      </rPr>
      <t>利兴街</t>
    </r>
    <r>
      <rPr>
        <sz val="11"/>
        <rFont val="Times New Roman"/>
        <charset val="0"/>
      </rPr>
      <t>214</t>
    </r>
    <r>
      <rPr>
        <sz val="11"/>
        <rFont val="仿宋_GB2312"/>
        <charset val="0"/>
      </rPr>
      <t>号</t>
    </r>
  </si>
  <si>
    <t>梁阳胜</t>
  </si>
  <si>
    <r>
      <rPr>
        <sz val="11"/>
        <rFont val="仿宋_GB2312"/>
        <charset val="0"/>
      </rPr>
      <t>利兴街</t>
    </r>
    <r>
      <rPr>
        <sz val="11"/>
        <rFont val="Times New Roman"/>
        <charset val="0"/>
      </rPr>
      <t>215</t>
    </r>
    <r>
      <rPr>
        <sz val="11"/>
        <rFont val="仿宋_GB2312"/>
        <charset val="0"/>
      </rPr>
      <t>号</t>
    </r>
  </si>
  <si>
    <t>关卫英</t>
  </si>
  <si>
    <t>44040119********26</t>
  </si>
  <si>
    <r>
      <rPr>
        <sz val="11"/>
        <rFont val="仿宋_GB2312"/>
        <charset val="0"/>
      </rPr>
      <t>利兴街</t>
    </r>
    <r>
      <rPr>
        <sz val="11"/>
        <rFont val="Times New Roman"/>
        <charset val="0"/>
      </rPr>
      <t>216</t>
    </r>
    <r>
      <rPr>
        <sz val="11"/>
        <rFont val="仿宋_GB2312"/>
        <charset val="0"/>
      </rPr>
      <t>号</t>
    </r>
  </si>
  <si>
    <t>梁桂锋</t>
  </si>
  <si>
    <r>
      <rPr>
        <sz val="11"/>
        <rFont val="仿宋_GB2312"/>
        <charset val="0"/>
      </rPr>
      <t>利兴街</t>
    </r>
    <r>
      <rPr>
        <sz val="11"/>
        <rFont val="Times New Roman"/>
        <charset val="0"/>
      </rPr>
      <t>217</t>
    </r>
    <r>
      <rPr>
        <sz val="11"/>
        <rFont val="仿宋_GB2312"/>
        <charset val="0"/>
      </rPr>
      <t>号</t>
    </r>
  </si>
  <si>
    <t>何耀棠</t>
  </si>
  <si>
    <r>
      <rPr>
        <sz val="11"/>
        <rFont val="仿宋_GB2312"/>
        <charset val="0"/>
      </rPr>
      <t>利兴街</t>
    </r>
    <r>
      <rPr>
        <sz val="11"/>
        <rFont val="Times New Roman"/>
        <charset val="0"/>
      </rPr>
      <t>218</t>
    </r>
    <r>
      <rPr>
        <sz val="11"/>
        <rFont val="仿宋_GB2312"/>
        <charset val="0"/>
      </rPr>
      <t>号</t>
    </r>
  </si>
  <si>
    <t>何德华</t>
  </si>
  <si>
    <r>
      <rPr>
        <sz val="11"/>
        <rFont val="仿宋_GB2312"/>
        <charset val="0"/>
      </rPr>
      <t>利兴街</t>
    </r>
    <r>
      <rPr>
        <sz val="11"/>
        <rFont val="Times New Roman"/>
        <charset val="0"/>
      </rPr>
      <t>219</t>
    </r>
    <r>
      <rPr>
        <sz val="11"/>
        <rFont val="仿宋_GB2312"/>
        <charset val="0"/>
      </rPr>
      <t>号</t>
    </r>
  </si>
  <si>
    <t>林玉根</t>
  </si>
  <si>
    <r>
      <rPr>
        <sz val="11"/>
        <rFont val="仿宋_GB2312"/>
        <charset val="0"/>
      </rPr>
      <t>利兴街</t>
    </r>
    <r>
      <rPr>
        <sz val="11"/>
        <rFont val="Times New Roman"/>
        <charset val="0"/>
      </rPr>
      <t>220</t>
    </r>
    <r>
      <rPr>
        <sz val="11"/>
        <rFont val="仿宋_GB2312"/>
        <charset val="0"/>
      </rPr>
      <t>号</t>
    </r>
  </si>
  <si>
    <t>黄辉洪</t>
  </si>
  <si>
    <r>
      <rPr>
        <sz val="11"/>
        <rFont val="仿宋_GB2312"/>
        <charset val="0"/>
      </rPr>
      <t>利兴街</t>
    </r>
    <r>
      <rPr>
        <sz val="11"/>
        <rFont val="Times New Roman"/>
        <charset val="0"/>
      </rPr>
      <t>221</t>
    </r>
    <r>
      <rPr>
        <sz val="11"/>
        <rFont val="仿宋_GB2312"/>
        <charset val="0"/>
      </rPr>
      <t>号</t>
    </r>
  </si>
  <si>
    <t>黄辉明</t>
  </si>
  <si>
    <r>
      <rPr>
        <sz val="11"/>
        <rFont val="仿宋_GB2312"/>
        <charset val="0"/>
      </rPr>
      <t>利兴街</t>
    </r>
    <r>
      <rPr>
        <sz val="11"/>
        <rFont val="Times New Roman"/>
        <charset val="0"/>
      </rPr>
      <t>222</t>
    </r>
    <r>
      <rPr>
        <sz val="11"/>
        <rFont val="仿宋_GB2312"/>
        <charset val="0"/>
      </rPr>
      <t>号</t>
    </r>
  </si>
  <si>
    <t>梁带喜</t>
  </si>
  <si>
    <r>
      <rPr>
        <sz val="11"/>
        <rFont val="仿宋_GB2312"/>
        <charset val="0"/>
      </rPr>
      <t>利兴街</t>
    </r>
    <r>
      <rPr>
        <sz val="11"/>
        <rFont val="Times New Roman"/>
        <charset val="0"/>
      </rPr>
      <t>223</t>
    </r>
    <r>
      <rPr>
        <sz val="11"/>
        <rFont val="仿宋_GB2312"/>
        <charset val="0"/>
      </rPr>
      <t>号</t>
    </r>
  </si>
  <si>
    <t>陈均宁</t>
  </si>
  <si>
    <t>冯三根</t>
  </si>
  <si>
    <r>
      <rPr>
        <sz val="11"/>
        <rFont val="仿宋_GB2312"/>
        <charset val="0"/>
      </rPr>
      <t>利兴街</t>
    </r>
    <r>
      <rPr>
        <sz val="11"/>
        <rFont val="Times New Roman"/>
        <charset val="0"/>
      </rPr>
      <t>224</t>
    </r>
    <r>
      <rPr>
        <sz val="11"/>
        <rFont val="仿宋_GB2312"/>
        <charset val="0"/>
      </rPr>
      <t>号</t>
    </r>
  </si>
  <si>
    <t>吴锦添</t>
  </si>
  <si>
    <r>
      <rPr>
        <sz val="11"/>
        <rFont val="仿宋_GB2312"/>
        <charset val="0"/>
      </rPr>
      <t>利兴街</t>
    </r>
    <r>
      <rPr>
        <sz val="11"/>
        <rFont val="Times New Roman"/>
        <charset val="0"/>
      </rPr>
      <t>225</t>
    </r>
    <r>
      <rPr>
        <sz val="11"/>
        <rFont val="仿宋_GB2312"/>
        <charset val="0"/>
      </rPr>
      <t>号</t>
    </r>
  </si>
  <si>
    <t>吴乙佑</t>
  </si>
  <si>
    <r>
      <rPr>
        <sz val="11"/>
        <rFont val="仿宋_GB2312"/>
        <charset val="0"/>
      </rPr>
      <t>利兴街</t>
    </r>
    <r>
      <rPr>
        <sz val="11"/>
        <rFont val="Times New Roman"/>
        <charset val="0"/>
      </rPr>
      <t>226</t>
    </r>
    <r>
      <rPr>
        <sz val="11"/>
        <rFont val="仿宋_GB2312"/>
        <charset val="0"/>
      </rPr>
      <t>号</t>
    </r>
  </si>
  <si>
    <t>梁仕平</t>
  </si>
  <si>
    <r>
      <rPr>
        <sz val="11"/>
        <rFont val="仿宋_GB2312"/>
        <charset val="0"/>
      </rPr>
      <t>利兴街</t>
    </r>
    <r>
      <rPr>
        <sz val="11"/>
        <rFont val="Times New Roman"/>
        <charset val="0"/>
      </rPr>
      <t>227</t>
    </r>
    <r>
      <rPr>
        <sz val="11"/>
        <rFont val="仿宋_GB2312"/>
        <charset val="0"/>
      </rPr>
      <t>号</t>
    </r>
  </si>
  <si>
    <t>吴添妹</t>
  </si>
  <si>
    <r>
      <rPr>
        <sz val="11"/>
        <rFont val="仿宋_GB2312"/>
        <charset val="0"/>
      </rPr>
      <t>利兴街</t>
    </r>
    <r>
      <rPr>
        <sz val="11"/>
        <rFont val="Times New Roman"/>
        <charset val="0"/>
      </rPr>
      <t>228</t>
    </r>
    <r>
      <rPr>
        <sz val="11"/>
        <rFont val="仿宋_GB2312"/>
        <charset val="0"/>
      </rPr>
      <t>号</t>
    </r>
  </si>
  <si>
    <t>黄洪森</t>
  </si>
  <si>
    <r>
      <rPr>
        <sz val="11"/>
        <rFont val="仿宋_GB2312"/>
        <charset val="0"/>
      </rPr>
      <t>利兴街</t>
    </r>
    <r>
      <rPr>
        <sz val="11"/>
        <rFont val="Times New Roman"/>
        <charset val="0"/>
      </rPr>
      <t>229</t>
    </r>
    <r>
      <rPr>
        <sz val="11"/>
        <rFont val="仿宋_GB2312"/>
        <charset val="0"/>
      </rPr>
      <t>号</t>
    </r>
  </si>
  <si>
    <t>吴锦元</t>
  </si>
  <si>
    <r>
      <rPr>
        <sz val="11"/>
        <rFont val="仿宋_GB2312"/>
        <charset val="0"/>
      </rPr>
      <t>利兴街</t>
    </r>
    <r>
      <rPr>
        <sz val="11"/>
        <rFont val="Times New Roman"/>
        <charset val="0"/>
      </rPr>
      <t>230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</si>
  <si>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利兴街</t>
    </r>
    <r>
      <rPr>
        <sz val="11"/>
        <rFont val="Times New Roman"/>
        <charset val="0"/>
      </rPr>
      <t>231</t>
    </r>
    <r>
      <rPr>
        <sz val="11"/>
        <rFont val="仿宋_GB2312"/>
        <charset val="0"/>
      </rPr>
      <t>号</t>
    </r>
  </si>
  <si>
    <t>洪卓华</t>
  </si>
  <si>
    <r>
      <rPr>
        <sz val="11"/>
        <rFont val="仿宋_GB2312"/>
        <charset val="0"/>
      </rPr>
      <t>利兴街</t>
    </r>
    <r>
      <rPr>
        <sz val="11"/>
        <rFont val="Times New Roman"/>
        <charset val="0"/>
      </rPr>
      <t>232</t>
    </r>
    <r>
      <rPr>
        <sz val="11"/>
        <rFont val="仿宋_GB2312"/>
        <charset val="0"/>
      </rPr>
      <t>号</t>
    </r>
  </si>
  <si>
    <t>梁德其</t>
  </si>
  <si>
    <r>
      <rPr>
        <sz val="11"/>
        <rFont val="仿宋_GB2312"/>
        <charset val="0"/>
      </rPr>
      <t>利兴街</t>
    </r>
    <r>
      <rPr>
        <sz val="11"/>
        <rFont val="Times New Roman"/>
        <charset val="0"/>
      </rPr>
      <t>233</t>
    </r>
    <r>
      <rPr>
        <sz val="11"/>
        <rFont val="仿宋_GB2312"/>
        <charset val="0"/>
      </rPr>
      <t>号</t>
    </r>
  </si>
  <si>
    <t>林锦辉</t>
  </si>
  <si>
    <r>
      <rPr>
        <sz val="11"/>
        <rFont val="仿宋_GB2312"/>
        <charset val="0"/>
      </rPr>
      <t>利兴街</t>
    </r>
    <r>
      <rPr>
        <sz val="11"/>
        <rFont val="Times New Roman"/>
        <charset val="0"/>
      </rPr>
      <t>234</t>
    </r>
    <r>
      <rPr>
        <sz val="11"/>
        <rFont val="仿宋_GB2312"/>
        <charset val="0"/>
      </rPr>
      <t>号</t>
    </r>
  </si>
  <si>
    <t>何润添</t>
  </si>
  <si>
    <r>
      <rPr>
        <sz val="11"/>
        <rFont val="仿宋_GB2312"/>
        <charset val="0"/>
      </rPr>
      <t>利兴街</t>
    </r>
    <r>
      <rPr>
        <sz val="11"/>
        <rFont val="Times New Roman"/>
        <charset val="0"/>
      </rPr>
      <t>235</t>
    </r>
    <r>
      <rPr>
        <sz val="11"/>
        <rFont val="仿宋_GB2312"/>
        <charset val="0"/>
      </rPr>
      <t>号</t>
    </r>
  </si>
  <si>
    <t>梁国强</t>
  </si>
  <si>
    <t>46002919********18</t>
  </si>
  <si>
    <r>
      <rPr>
        <sz val="11"/>
        <rFont val="仿宋_GB2312"/>
        <charset val="0"/>
      </rPr>
      <t>利兴街</t>
    </r>
    <r>
      <rPr>
        <sz val="11"/>
        <rFont val="Times New Roman"/>
        <charset val="0"/>
      </rPr>
      <t>236</t>
    </r>
    <r>
      <rPr>
        <sz val="11"/>
        <rFont val="仿宋_GB2312"/>
        <charset val="0"/>
      </rPr>
      <t>号</t>
    </r>
  </si>
  <si>
    <t>李煜卫</t>
  </si>
  <si>
    <r>
      <rPr>
        <sz val="11"/>
        <rFont val="仿宋_GB2312"/>
        <charset val="0"/>
      </rPr>
      <t>利兴街</t>
    </r>
    <r>
      <rPr>
        <sz val="11"/>
        <rFont val="Times New Roman"/>
        <charset val="0"/>
      </rPr>
      <t>237</t>
    </r>
    <r>
      <rPr>
        <sz val="11"/>
        <rFont val="仿宋_GB2312"/>
        <charset val="0"/>
      </rPr>
      <t>号</t>
    </r>
  </si>
  <si>
    <t>周满结</t>
  </si>
  <si>
    <r>
      <rPr>
        <sz val="11"/>
        <rFont val="仿宋_GB2312"/>
        <charset val="0"/>
      </rPr>
      <t>利兴街</t>
    </r>
    <r>
      <rPr>
        <sz val="11"/>
        <rFont val="Times New Roman"/>
        <charset val="0"/>
      </rPr>
      <t>238</t>
    </r>
    <r>
      <rPr>
        <sz val="11"/>
        <rFont val="仿宋_GB2312"/>
        <charset val="0"/>
      </rPr>
      <t>号</t>
    </r>
  </si>
  <si>
    <t>郭悦桂</t>
  </si>
  <si>
    <r>
      <rPr>
        <sz val="11"/>
        <rFont val="仿宋_GB2312"/>
        <charset val="0"/>
      </rPr>
      <t>利兴街</t>
    </r>
    <r>
      <rPr>
        <sz val="11"/>
        <rFont val="Times New Roman"/>
        <charset val="0"/>
      </rPr>
      <t>239</t>
    </r>
    <r>
      <rPr>
        <sz val="11"/>
        <rFont val="仿宋_GB2312"/>
        <charset val="0"/>
      </rPr>
      <t>号</t>
    </r>
  </si>
  <si>
    <t>冯焕文</t>
  </si>
  <si>
    <r>
      <rPr>
        <sz val="11"/>
        <rFont val="仿宋_GB2312"/>
        <charset val="0"/>
      </rPr>
      <t>群胜路</t>
    </r>
    <r>
      <rPr>
        <sz val="11"/>
        <rFont val="Times New Roman"/>
        <charset val="0"/>
      </rPr>
      <t>3</t>
    </r>
    <r>
      <rPr>
        <sz val="11"/>
        <rFont val="仿宋_GB2312"/>
        <charset val="0"/>
      </rPr>
      <t>号</t>
    </r>
  </si>
  <si>
    <t>冯谭带</t>
  </si>
  <si>
    <r>
      <rPr>
        <sz val="11"/>
        <rFont val="仿宋_GB2312"/>
        <charset val="0"/>
      </rPr>
      <t>群胜路</t>
    </r>
    <r>
      <rPr>
        <sz val="11"/>
        <rFont val="Times New Roman"/>
        <charset val="0"/>
      </rPr>
      <t>37</t>
    </r>
    <r>
      <rPr>
        <sz val="11"/>
        <rFont val="仿宋_GB2312"/>
        <charset val="0"/>
      </rPr>
      <t>号</t>
    </r>
  </si>
  <si>
    <t>梁七根</t>
  </si>
  <si>
    <r>
      <rPr>
        <sz val="11"/>
        <rFont val="仿宋_GB2312"/>
        <charset val="0"/>
      </rPr>
      <t>利兴街</t>
    </r>
    <r>
      <rPr>
        <sz val="11"/>
        <rFont val="Times New Roman"/>
        <charset val="0"/>
      </rPr>
      <t>39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</si>
  <si>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利兴街</t>
    </r>
    <r>
      <rPr>
        <sz val="11"/>
        <rFont val="Times New Roman"/>
        <charset val="0"/>
      </rPr>
      <t>40</t>
    </r>
    <r>
      <rPr>
        <sz val="11"/>
        <rFont val="仿宋_GB2312"/>
        <charset val="0"/>
      </rPr>
      <t>号</t>
    </r>
  </si>
  <si>
    <t>李三根</t>
  </si>
  <si>
    <r>
      <rPr>
        <sz val="11"/>
        <rFont val="仿宋_GB2312"/>
        <charset val="0"/>
      </rPr>
      <t>利兴街</t>
    </r>
    <r>
      <rPr>
        <sz val="11"/>
        <rFont val="Times New Roman"/>
        <charset val="0"/>
      </rPr>
      <t>41</t>
    </r>
    <r>
      <rPr>
        <sz val="11"/>
        <rFont val="仿宋_GB2312"/>
        <charset val="0"/>
      </rPr>
      <t>号</t>
    </r>
  </si>
  <si>
    <t>李缔允</t>
  </si>
  <si>
    <r>
      <rPr>
        <sz val="11"/>
        <rFont val="仿宋_GB2312"/>
        <charset val="0"/>
      </rPr>
      <t>利兴街</t>
    </r>
    <r>
      <rPr>
        <sz val="11"/>
        <rFont val="Times New Roman"/>
        <charset val="0"/>
      </rPr>
      <t>42</t>
    </r>
    <r>
      <rPr>
        <sz val="11"/>
        <rFont val="仿宋_GB2312"/>
        <charset val="0"/>
      </rPr>
      <t>号</t>
    </r>
  </si>
  <si>
    <t>赵伟德</t>
  </si>
  <si>
    <r>
      <rPr>
        <sz val="11"/>
        <rFont val="仿宋_GB2312"/>
        <charset val="0"/>
      </rPr>
      <t>利兴街</t>
    </r>
    <r>
      <rPr>
        <sz val="11"/>
        <rFont val="Times New Roman"/>
        <charset val="0"/>
      </rPr>
      <t>46</t>
    </r>
    <r>
      <rPr>
        <sz val="11"/>
        <rFont val="仿宋_GB2312"/>
        <charset val="0"/>
      </rPr>
      <t>号</t>
    </r>
  </si>
  <si>
    <t>赵六根</t>
  </si>
  <si>
    <r>
      <rPr>
        <sz val="11"/>
        <rFont val="仿宋_GB2312"/>
        <charset val="0"/>
      </rPr>
      <t>利兴街</t>
    </r>
    <r>
      <rPr>
        <sz val="11"/>
        <rFont val="Times New Roman"/>
        <charset val="0"/>
      </rPr>
      <t>47</t>
    </r>
    <r>
      <rPr>
        <sz val="11"/>
        <rFont val="仿宋_GB2312"/>
        <charset val="0"/>
      </rPr>
      <t>号</t>
    </r>
  </si>
  <si>
    <t>黄容辉</t>
  </si>
  <si>
    <r>
      <rPr>
        <sz val="11"/>
        <rFont val="仿宋_GB2312"/>
        <charset val="0"/>
      </rPr>
      <t>利兴街</t>
    </r>
    <r>
      <rPr>
        <sz val="11"/>
        <rFont val="Times New Roman"/>
        <charset val="0"/>
      </rPr>
      <t>51</t>
    </r>
    <r>
      <rPr>
        <sz val="11"/>
        <rFont val="仿宋_GB2312"/>
        <charset val="0"/>
      </rPr>
      <t>号</t>
    </r>
  </si>
  <si>
    <t>黄容杰</t>
  </si>
  <si>
    <r>
      <rPr>
        <sz val="11"/>
        <rFont val="仿宋_GB2312"/>
        <charset val="0"/>
      </rPr>
      <t>利兴街</t>
    </r>
    <r>
      <rPr>
        <sz val="11"/>
        <rFont val="Times New Roman"/>
        <charset val="0"/>
      </rPr>
      <t>53</t>
    </r>
    <r>
      <rPr>
        <sz val="11"/>
        <rFont val="仿宋_GB2312"/>
        <charset val="0"/>
      </rPr>
      <t>号</t>
    </r>
  </si>
  <si>
    <t>黄容友</t>
  </si>
  <si>
    <r>
      <rPr>
        <sz val="11"/>
        <rFont val="仿宋_GB2312"/>
        <charset val="0"/>
      </rPr>
      <t>利兴街</t>
    </r>
    <r>
      <rPr>
        <sz val="11"/>
        <rFont val="Times New Roman"/>
        <charset val="0"/>
      </rPr>
      <t>54</t>
    </r>
    <r>
      <rPr>
        <sz val="11"/>
        <rFont val="仿宋_GB2312"/>
        <charset val="0"/>
      </rPr>
      <t>号</t>
    </r>
  </si>
  <si>
    <t>李坤妹</t>
  </si>
  <si>
    <r>
      <rPr>
        <sz val="11"/>
        <rFont val="仿宋_GB2312"/>
        <charset val="0"/>
      </rPr>
      <t>利兴街</t>
    </r>
    <r>
      <rPr>
        <sz val="11"/>
        <rFont val="Times New Roman"/>
        <charset val="0"/>
      </rPr>
      <t>55</t>
    </r>
    <r>
      <rPr>
        <sz val="11"/>
        <rFont val="仿宋_GB2312"/>
        <charset val="0"/>
      </rPr>
      <t>号</t>
    </r>
  </si>
  <si>
    <t>杨卫泉</t>
  </si>
  <si>
    <r>
      <rPr>
        <sz val="11"/>
        <rFont val="仿宋_GB2312"/>
        <charset val="0"/>
      </rPr>
      <t>利兴街</t>
    </r>
    <r>
      <rPr>
        <sz val="11"/>
        <rFont val="Times New Roman"/>
        <charset val="0"/>
      </rPr>
      <t>56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</si>
  <si>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利兴街</t>
    </r>
    <r>
      <rPr>
        <sz val="11"/>
        <rFont val="Times New Roman"/>
        <charset val="0"/>
      </rPr>
      <t>57</t>
    </r>
    <r>
      <rPr>
        <sz val="11"/>
        <rFont val="仿宋_GB2312"/>
        <charset val="0"/>
      </rPr>
      <t>号</t>
    </r>
  </si>
  <si>
    <t>黄容森</t>
  </si>
  <si>
    <r>
      <rPr>
        <sz val="11"/>
        <rFont val="仿宋_GB2312"/>
        <charset val="0"/>
      </rPr>
      <t>利兴街</t>
    </r>
    <r>
      <rPr>
        <sz val="11"/>
        <rFont val="Times New Roman"/>
        <charset val="0"/>
      </rPr>
      <t>58</t>
    </r>
    <r>
      <rPr>
        <sz val="11"/>
        <rFont val="仿宋_GB2312"/>
        <charset val="0"/>
      </rPr>
      <t>号</t>
    </r>
  </si>
  <si>
    <t>吴德志</t>
  </si>
  <si>
    <r>
      <rPr>
        <sz val="11"/>
        <rFont val="仿宋_GB2312"/>
        <charset val="0"/>
      </rPr>
      <t>利兴街</t>
    </r>
    <r>
      <rPr>
        <sz val="11"/>
        <rFont val="Times New Roman"/>
        <charset val="0"/>
      </rPr>
      <t>59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</si>
  <si>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利兴街</t>
    </r>
    <r>
      <rPr>
        <sz val="11"/>
        <rFont val="Times New Roman"/>
        <charset val="0"/>
      </rPr>
      <t>60</t>
    </r>
    <r>
      <rPr>
        <sz val="11"/>
        <rFont val="仿宋_GB2312"/>
        <charset val="0"/>
      </rPr>
      <t>号</t>
    </r>
  </si>
  <si>
    <t>卢桂友</t>
  </si>
  <si>
    <r>
      <rPr>
        <sz val="11"/>
        <rFont val="仿宋_GB2312"/>
        <charset val="0"/>
      </rPr>
      <t>利兴街</t>
    </r>
    <r>
      <rPr>
        <sz val="11"/>
        <rFont val="Times New Roman"/>
        <charset val="0"/>
      </rPr>
      <t>61</t>
    </r>
    <r>
      <rPr>
        <sz val="11"/>
        <rFont val="仿宋_GB2312"/>
        <charset val="0"/>
      </rPr>
      <t>号</t>
    </r>
  </si>
  <si>
    <t>卢耀华</t>
  </si>
  <si>
    <r>
      <rPr>
        <sz val="11"/>
        <rFont val="仿宋_GB2312"/>
        <charset val="0"/>
      </rPr>
      <t>利兴街</t>
    </r>
    <r>
      <rPr>
        <sz val="11"/>
        <rFont val="Times New Roman"/>
        <charset val="0"/>
      </rPr>
      <t>62</t>
    </r>
    <r>
      <rPr>
        <sz val="11"/>
        <rFont val="仿宋_GB2312"/>
        <charset val="0"/>
      </rPr>
      <t>号</t>
    </r>
  </si>
  <si>
    <t>林泉</t>
  </si>
  <si>
    <r>
      <rPr>
        <sz val="11"/>
        <rFont val="仿宋_GB2312"/>
        <charset val="0"/>
      </rPr>
      <t>利兴街</t>
    </r>
    <r>
      <rPr>
        <sz val="11"/>
        <rFont val="Times New Roman"/>
        <charset val="0"/>
      </rPr>
      <t>63</t>
    </r>
    <r>
      <rPr>
        <sz val="11"/>
        <rFont val="仿宋_GB2312"/>
        <charset val="0"/>
      </rPr>
      <t>号</t>
    </r>
  </si>
  <si>
    <t>黄旭文</t>
  </si>
  <si>
    <r>
      <rPr>
        <sz val="11"/>
        <rFont val="仿宋_GB2312"/>
        <charset val="0"/>
      </rPr>
      <t>利兴街</t>
    </r>
    <r>
      <rPr>
        <sz val="11"/>
        <rFont val="Times New Roman"/>
        <charset val="0"/>
      </rPr>
      <t>65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</si>
  <si>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利兴街</t>
    </r>
    <r>
      <rPr>
        <sz val="11"/>
        <rFont val="Times New Roman"/>
        <charset val="0"/>
      </rPr>
      <t>66</t>
    </r>
    <r>
      <rPr>
        <sz val="11"/>
        <rFont val="仿宋_GB2312"/>
        <charset val="0"/>
      </rPr>
      <t>号</t>
    </r>
  </si>
  <si>
    <t>冯群娣</t>
  </si>
  <si>
    <t>44122319********2X</t>
  </si>
  <si>
    <r>
      <rPr>
        <sz val="11"/>
        <rFont val="仿宋_GB2312"/>
        <charset val="0"/>
      </rPr>
      <t>利兴街</t>
    </r>
    <r>
      <rPr>
        <sz val="11"/>
        <rFont val="Times New Roman"/>
        <charset val="0"/>
      </rPr>
      <t>67</t>
    </r>
    <r>
      <rPr>
        <sz val="11"/>
        <rFont val="仿宋_GB2312"/>
        <charset val="0"/>
      </rPr>
      <t>号</t>
    </r>
  </si>
  <si>
    <t>杨少玲</t>
  </si>
  <si>
    <t>杨容森</t>
  </si>
  <si>
    <r>
      <rPr>
        <sz val="11"/>
        <rFont val="仿宋_GB2312"/>
        <charset val="0"/>
      </rPr>
      <t>利兴街</t>
    </r>
    <r>
      <rPr>
        <sz val="11"/>
        <rFont val="Times New Roman"/>
        <charset val="0"/>
      </rPr>
      <t>68</t>
    </r>
    <r>
      <rPr>
        <sz val="11"/>
        <rFont val="仿宋_GB2312"/>
        <charset val="0"/>
      </rPr>
      <t>号</t>
    </r>
  </si>
  <si>
    <t>吴昌连</t>
  </si>
  <si>
    <r>
      <rPr>
        <sz val="11"/>
        <rFont val="仿宋_GB2312"/>
        <charset val="0"/>
      </rPr>
      <t>利兴街</t>
    </r>
    <r>
      <rPr>
        <sz val="11"/>
        <rFont val="Times New Roman"/>
        <charset val="0"/>
      </rPr>
      <t>69</t>
    </r>
    <r>
      <rPr>
        <sz val="11"/>
        <rFont val="仿宋_GB2312"/>
        <charset val="0"/>
      </rPr>
      <t>号</t>
    </r>
  </si>
  <si>
    <t>吴昌明</t>
  </si>
  <si>
    <r>
      <rPr>
        <sz val="11"/>
        <rFont val="仿宋_GB2312"/>
        <charset val="0"/>
      </rPr>
      <t>利兴街</t>
    </r>
    <r>
      <rPr>
        <sz val="11"/>
        <rFont val="Times New Roman"/>
        <charset val="0"/>
      </rPr>
      <t>70</t>
    </r>
    <r>
      <rPr>
        <sz val="11"/>
        <rFont val="仿宋_GB2312"/>
        <charset val="0"/>
      </rPr>
      <t>号</t>
    </r>
  </si>
  <si>
    <t>吴昌和</t>
  </si>
  <si>
    <r>
      <rPr>
        <sz val="11"/>
        <rFont val="仿宋_GB2312"/>
        <charset val="0"/>
      </rPr>
      <t>利兴街</t>
    </r>
    <r>
      <rPr>
        <sz val="11"/>
        <rFont val="Times New Roman"/>
        <charset val="0"/>
      </rPr>
      <t>70</t>
    </r>
    <r>
      <rPr>
        <sz val="11"/>
        <rFont val="仿宋_GB2312"/>
        <charset val="0"/>
      </rPr>
      <t>号之一</t>
    </r>
  </si>
  <si>
    <r>
      <rPr>
        <sz val="11"/>
        <rFont val="仿宋_GB2312"/>
        <charset val="0"/>
      </rPr>
      <t>利兴街</t>
    </r>
    <r>
      <rPr>
        <sz val="11"/>
        <rFont val="Times New Roman"/>
        <charset val="0"/>
      </rPr>
      <t>71</t>
    </r>
    <r>
      <rPr>
        <sz val="11"/>
        <rFont val="仿宋_GB2312"/>
        <charset val="0"/>
      </rPr>
      <t>号</t>
    </r>
  </si>
  <si>
    <t>吴国光</t>
  </si>
  <si>
    <r>
      <rPr>
        <sz val="11"/>
        <rFont val="仿宋_GB2312"/>
        <charset val="0"/>
      </rPr>
      <t>利兴街</t>
    </r>
    <r>
      <rPr>
        <sz val="11"/>
        <rFont val="Times New Roman"/>
        <charset val="0"/>
      </rPr>
      <t>72</t>
    </r>
    <r>
      <rPr>
        <sz val="11"/>
        <rFont val="仿宋_GB2312"/>
        <charset val="0"/>
      </rPr>
      <t>号</t>
    </r>
  </si>
  <si>
    <t>李焕好</t>
  </si>
  <si>
    <r>
      <rPr>
        <sz val="11"/>
        <rFont val="仿宋_GB2312"/>
        <charset val="0"/>
      </rPr>
      <t>利兴街</t>
    </r>
    <r>
      <rPr>
        <sz val="11"/>
        <rFont val="Times New Roman"/>
        <charset val="0"/>
      </rPr>
      <t>73</t>
    </r>
    <r>
      <rPr>
        <sz val="11"/>
        <rFont val="仿宋_GB2312"/>
        <charset val="0"/>
      </rPr>
      <t>号</t>
    </r>
  </si>
  <si>
    <t>廖英兰</t>
  </si>
  <si>
    <t>44200019********89</t>
  </si>
  <si>
    <r>
      <rPr>
        <sz val="11"/>
        <rFont val="仿宋_GB2312"/>
        <charset val="0"/>
      </rPr>
      <t>利兴街</t>
    </r>
    <r>
      <rPr>
        <sz val="11"/>
        <rFont val="Times New Roman"/>
        <charset val="0"/>
      </rPr>
      <t>74</t>
    </r>
    <r>
      <rPr>
        <sz val="11"/>
        <rFont val="仿宋_GB2312"/>
        <charset val="0"/>
      </rPr>
      <t>号</t>
    </r>
  </si>
  <si>
    <t>吴春桥</t>
  </si>
  <si>
    <r>
      <rPr>
        <sz val="11"/>
        <rFont val="仿宋_GB2312"/>
        <charset val="0"/>
      </rPr>
      <t>利兴街</t>
    </r>
    <r>
      <rPr>
        <sz val="11"/>
        <rFont val="Times New Roman"/>
        <charset val="0"/>
      </rPr>
      <t>75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</si>
  <si>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利兴街</t>
    </r>
    <r>
      <rPr>
        <sz val="11"/>
        <rFont val="Times New Roman"/>
        <charset val="0"/>
      </rPr>
      <t>76</t>
    </r>
    <r>
      <rPr>
        <sz val="11"/>
        <rFont val="仿宋_GB2312"/>
        <charset val="0"/>
      </rPr>
      <t>号</t>
    </r>
  </si>
  <si>
    <t>吴炳惠</t>
  </si>
  <si>
    <r>
      <rPr>
        <sz val="11"/>
        <rFont val="仿宋_GB2312"/>
        <charset val="0"/>
      </rPr>
      <t>利兴街</t>
    </r>
    <r>
      <rPr>
        <sz val="11"/>
        <rFont val="Times New Roman"/>
        <charset val="0"/>
      </rPr>
      <t>77</t>
    </r>
    <r>
      <rPr>
        <sz val="11"/>
        <rFont val="仿宋_GB2312"/>
        <charset val="0"/>
      </rPr>
      <t>号</t>
    </r>
  </si>
  <si>
    <t>吴玉萍</t>
  </si>
  <si>
    <r>
      <rPr>
        <sz val="11"/>
        <rFont val="仿宋_GB2312"/>
        <charset val="0"/>
      </rPr>
      <t>利兴街</t>
    </r>
    <r>
      <rPr>
        <sz val="11"/>
        <rFont val="Times New Roman"/>
        <charset val="0"/>
      </rPr>
      <t>78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</si>
  <si>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利兴街</t>
    </r>
    <r>
      <rPr>
        <sz val="11"/>
        <rFont val="Times New Roman"/>
        <charset val="0"/>
      </rPr>
      <t>79</t>
    </r>
    <r>
      <rPr>
        <sz val="11"/>
        <rFont val="仿宋_GB2312"/>
        <charset val="0"/>
      </rPr>
      <t>号</t>
    </r>
  </si>
  <si>
    <t>吴桂友</t>
  </si>
  <si>
    <r>
      <rPr>
        <sz val="11"/>
        <rFont val="仿宋_GB2312"/>
        <charset val="0"/>
      </rPr>
      <t>利兴街</t>
    </r>
    <r>
      <rPr>
        <sz val="11"/>
        <rFont val="Times New Roman"/>
        <charset val="0"/>
      </rPr>
      <t>81</t>
    </r>
    <r>
      <rPr>
        <sz val="11"/>
        <rFont val="仿宋_GB2312"/>
        <charset val="0"/>
      </rPr>
      <t>号</t>
    </r>
  </si>
  <si>
    <t>黄卫林</t>
  </si>
  <si>
    <r>
      <rPr>
        <sz val="11"/>
        <rFont val="仿宋_GB2312"/>
        <charset val="0"/>
      </rPr>
      <t>利兴街</t>
    </r>
    <r>
      <rPr>
        <sz val="11"/>
        <rFont val="Times New Roman"/>
        <charset val="0"/>
      </rPr>
      <t>82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</si>
  <si>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利兴街</t>
    </r>
    <r>
      <rPr>
        <sz val="11"/>
        <rFont val="Times New Roman"/>
        <charset val="0"/>
      </rPr>
      <t>83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</si>
  <si>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利兴街</t>
    </r>
    <r>
      <rPr>
        <sz val="11"/>
        <rFont val="Times New Roman"/>
        <charset val="0"/>
      </rPr>
      <t>84</t>
    </r>
    <r>
      <rPr>
        <sz val="11"/>
        <rFont val="仿宋_GB2312"/>
        <charset val="0"/>
      </rPr>
      <t>号</t>
    </r>
  </si>
  <si>
    <t>卢志锋</t>
  </si>
  <si>
    <r>
      <rPr>
        <sz val="11"/>
        <rFont val="仿宋_GB2312"/>
        <charset val="0"/>
      </rPr>
      <t>利兴街</t>
    </r>
    <r>
      <rPr>
        <sz val="11"/>
        <rFont val="Times New Roman"/>
        <charset val="0"/>
      </rPr>
      <t>85</t>
    </r>
    <r>
      <rPr>
        <sz val="11"/>
        <rFont val="仿宋_GB2312"/>
        <charset val="0"/>
      </rPr>
      <t>号</t>
    </r>
  </si>
  <si>
    <t>林社基</t>
  </si>
  <si>
    <r>
      <rPr>
        <sz val="11"/>
        <rFont val="仿宋_GB2312"/>
        <charset val="0"/>
      </rPr>
      <t>利兴街</t>
    </r>
    <r>
      <rPr>
        <sz val="11"/>
        <rFont val="Times New Roman"/>
        <charset val="0"/>
      </rPr>
      <t>86</t>
    </r>
    <r>
      <rPr>
        <sz val="11"/>
        <rFont val="仿宋_GB2312"/>
        <charset val="0"/>
      </rPr>
      <t>号</t>
    </r>
  </si>
  <si>
    <t>何体</t>
  </si>
  <si>
    <r>
      <rPr>
        <sz val="11"/>
        <rFont val="仿宋_GB2312"/>
        <charset val="0"/>
      </rPr>
      <t>利兴街</t>
    </r>
    <r>
      <rPr>
        <sz val="11"/>
        <rFont val="Times New Roman"/>
        <charset val="0"/>
      </rPr>
      <t>88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</si>
  <si>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利兴街</t>
    </r>
    <r>
      <rPr>
        <sz val="11"/>
        <rFont val="Times New Roman"/>
        <charset val="0"/>
      </rPr>
      <t>89</t>
    </r>
    <r>
      <rPr>
        <sz val="11"/>
        <rFont val="仿宋_GB2312"/>
        <charset val="0"/>
      </rPr>
      <t>号</t>
    </r>
  </si>
  <si>
    <t>梁香强</t>
  </si>
  <si>
    <r>
      <rPr>
        <sz val="11"/>
        <rFont val="仿宋_GB2312"/>
        <charset val="0"/>
      </rPr>
      <t>利兴街</t>
    </r>
    <r>
      <rPr>
        <sz val="11"/>
        <rFont val="Times New Roman"/>
        <charset val="0"/>
      </rPr>
      <t>90</t>
    </r>
    <r>
      <rPr>
        <sz val="11"/>
        <rFont val="仿宋_GB2312"/>
        <charset val="0"/>
      </rPr>
      <t>号</t>
    </r>
  </si>
  <si>
    <t>林卫洪</t>
  </si>
  <si>
    <r>
      <rPr>
        <sz val="11"/>
        <rFont val="仿宋_GB2312"/>
        <charset val="0"/>
      </rPr>
      <t>利兴街</t>
    </r>
    <r>
      <rPr>
        <sz val="11"/>
        <rFont val="Times New Roman"/>
        <charset val="0"/>
      </rPr>
      <t>91</t>
    </r>
    <r>
      <rPr>
        <sz val="11"/>
        <rFont val="仿宋_GB2312"/>
        <charset val="0"/>
      </rPr>
      <t>号</t>
    </r>
  </si>
  <si>
    <t>卢桂添</t>
  </si>
  <si>
    <r>
      <rPr>
        <sz val="11"/>
        <rFont val="仿宋_GB2312"/>
        <charset val="0"/>
      </rPr>
      <t>利兴街</t>
    </r>
    <r>
      <rPr>
        <sz val="11"/>
        <rFont val="Times New Roman"/>
        <charset val="0"/>
      </rPr>
      <t>93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</si>
  <si>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利兴街</t>
    </r>
    <r>
      <rPr>
        <sz val="11"/>
        <rFont val="Times New Roman"/>
        <charset val="0"/>
      </rPr>
      <t>94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</si>
  <si>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利兴街</t>
    </r>
    <r>
      <rPr>
        <sz val="11"/>
        <rFont val="Times New Roman"/>
        <charset val="0"/>
      </rPr>
      <t>95</t>
    </r>
    <r>
      <rPr>
        <sz val="11"/>
        <rFont val="仿宋_GB2312"/>
        <charset val="0"/>
      </rPr>
      <t>号</t>
    </r>
  </si>
  <si>
    <t>陈社连</t>
  </si>
  <si>
    <r>
      <rPr>
        <sz val="11"/>
        <rFont val="仿宋_GB2312"/>
        <charset val="0"/>
      </rPr>
      <t>利兴街</t>
    </r>
    <r>
      <rPr>
        <sz val="11"/>
        <rFont val="Times New Roman"/>
        <charset val="0"/>
      </rPr>
      <t>96</t>
    </r>
    <r>
      <rPr>
        <sz val="11"/>
        <rFont val="仿宋_GB2312"/>
        <charset val="0"/>
      </rPr>
      <t>号</t>
    </r>
  </si>
  <si>
    <t>黄雪群</t>
  </si>
  <si>
    <r>
      <rPr>
        <sz val="11"/>
        <rFont val="仿宋_GB2312"/>
        <charset val="0"/>
      </rPr>
      <t>群胜路</t>
    </r>
    <r>
      <rPr>
        <sz val="11"/>
        <rFont val="Times New Roman"/>
        <charset val="0"/>
      </rPr>
      <t>17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</si>
  <si>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群胜路</t>
    </r>
    <r>
      <rPr>
        <sz val="11"/>
        <rFont val="Times New Roman"/>
        <charset val="0"/>
      </rPr>
      <t>40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</si>
  <si>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永安街</t>
    </r>
    <r>
      <rPr>
        <sz val="11"/>
        <rFont val="Times New Roman"/>
        <charset val="0"/>
      </rPr>
      <t>104</t>
    </r>
    <r>
      <rPr>
        <sz val="11"/>
        <rFont val="仿宋_GB2312"/>
        <charset val="0"/>
      </rPr>
      <t>号</t>
    </r>
  </si>
  <si>
    <t>徐桥带</t>
  </si>
  <si>
    <r>
      <rPr>
        <sz val="11"/>
        <rFont val="仿宋_GB2312"/>
        <charset val="0"/>
      </rPr>
      <t>永安街</t>
    </r>
    <r>
      <rPr>
        <sz val="11"/>
        <rFont val="Times New Roman"/>
        <charset val="0"/>
      </rPr>
      <t>105</t>
    </r>
    <r>
      <rPr>
        <sz val="11"/>
        <rFont val="仿宋_GB2312"/>
        <charset val="0"/>
      </rPr>
      <t>号</t>
    </r>
  </si>
  <si>
    <t>郭得坚</t>
  </si>
  <si>
    <r>
      <rPr>
        <sz val="11"/>
        <rFont val="仿宋_GB2312"/>
        <charset val="0"/>
      </rPr>
      <t>永安街</t>
    </r>
    <r>
      <rPr>
        <sz val="11"/>
        <rFont val="Times New Roman"/>
        <charset val="0"/>
      </rPr>
      <t>106</t>
    </r>
    <r>
      <rPr>
        <sz val="11"/>
        <rFont val="仿宋_GB2312"/>
        <charset val="0"/>
      </rPr>
      <t>号</t>
    </r>
  </si>
  <si>
    <t>吴金瑞</t>
  </si>
  <si>
    <r>
      <rPr>
        <sz val="11"/>
        <rFont val="仿宋_GB2312"/>
        <charset val="0"/>
      </rPr>
      <t>永安街</t>
    </r>
    <r>
      <rPr>
        <sz val="11"/>
        <rFont val="Times New Roman"/>
        <charset val="0"/>
      </rPr>
      <t>107</t>
    </r>
    <r>
      <rPr>
        <sz val="11"/>
        <rFont val="仿宋_GB2312"/>
        <charset val="0"/>
      </rPr>
      <t>号</t>
    </r>
  </si>
  <si>
    <t>徐金泉</t>
  </si>
  <si>
    <r>
      <rPr>
        <sz val="11"/>
        <rFont val="仿宋_GB2312"/>
        <charset val="0"/>
      </rPr>
      <t>永安街</t>
    </r>
    <r>
      <rPr>
        <sz val="11"/>
        <rFont val="Times New Roman"/>
        <charset val="0"/>
      </rPr>
      <t>108</t>
    </r>
    <r>
      <rPr>
        <sz val="11"/>
        <rFont val="仿宋_GB2312"/>
        <charset val="0"/>
      </rPr>
      <t>号</t>
    </r>
  </si>
  <si>
    <t>徐文辉</t>
  </si>
  <si>
    <r>
      <rPr>
        <sz val="11"/>
        <rFont val="仿宋_GB2312"/>
        <charset val="0"/>
      </rPr>
      <t>永安街</t>
    </r>
    <r>
      <rPr>
        <sz val="11"/>
        <rFont val="Times New Roman"/>
        <charset val="0"/>
      </rPr>
      <t>110</t>
    </r>
    <r>
      <rPr>
        <sz val="11"/>
        <rFont val="仿宋_GB2312"/>
        <charset val="0"/>
      </rPr>
      <t>号</t>
    </r>
  </si>
  <si>
    <t>徐带</t>
  </si>
  <si>
    <r>
      <rPr>
        <sz val="11"/>
        <rFont val="仿宋_GB2312"/>
        <charset val="0"/>
      </rPr>
      <t>永安街</t>
    </r>
    <r>
      <rPr>
        <sz val="11"/>
        <rFont val="Times New Roman"/>
        <charset val="0"/>
      </rPr>
      <t>111</t>
    </r>
    <r>
      <rPr>
        <sz val="11"/>
        <rFont val="仿宋_GB2312"/>
        <charset val="0"/>
      </rPr>
      <t>号</t>
    </r>
  </si>
  <si>
    <t>何北有</t>
  </si>
  <si>
    <r>
      <rPr>
        <sz val="11"/>
        <rFont val="仿宋_GB2312"/>
        <charset val="0"/>
      </rPr>
      <t>永安街</t>
    </r>
    <r>
      <rPr>
        <sz val="11"/>
        <rFont val="Times New Roman"/>
        <charset val="0"/>
      </rPr>
      <t>113</t>
    </r>
    <r>
      <rPr>
        <sz val="11"/>
        <rFont val="仿宋_GB2312"/>
        <charset val="0"/>
      </rPr>
      <t>号</t>
    </r>
  </si>
  <si>
    <t>冯桂英</t>
  </si>
  <si>
    <t>周二妹</t>
  </si>
  <si>
    <r>
      <rPr>
        <sz val="11"/>
        <rFont val="仿宋_GB2312"/>
        <charset val="0"/>
      </rPr>
      <t>永安街</t>
    </r>
    <r>
      <rPr>
        <sz val="11"/>
        <rFont val="Times New Roman"/>
        <charset val="0"/>
      </rPr>
      <t>114</t>
    </r>
    <r>
      <rPr>
        <sz val="11"/>
        <rFont val="仿宋_GB2312"/>
        <charset val="0"/>
      </rPr>
      <t>号</t>
    </r>
  </si>
  <si>
    <t>吴胜根</t>
  </si>
  <si>
    <r>
      <rPr>
        <sz val="11"/>
        <rFont val="仿宋_GB2312"/>
        <charset val="0"/>
      </rPr>
      <t>永安街</t>
    </r>
    <r>
      <rPr>
        <sz val="11"/>
        <rFont val="Times New Roman"/>
        <charset val="0"/>
      </rPr>
      <t>116</t>
    </r>
    <r>
      <rPr>
        <sz val="11"/>
        <rFont val="仿宋_GB2312"/>
        <charset val="0"/>
      </rPr>
      <t>号</t>
    </r>
  </si>
  <si>
    <t>吴丽姗</t>
  </si>
  <si>
    <r>
      <rPr>
        <sz val="11"/>
        <rFont val="仿宋_GB2312"/>
        <charset val="0"/>
      </rPr>
      <t>永安街</t>
    </r>
    <r>
      <rPr>
        <sz val="11"/>
        <rFont val="Times New Roman"/>
        <charset val="0"/>
      </rPr>
      <t>117</t>
    </r>
    <r>
      <rPr>
        <sz val="11"/>
        <rFont val="仿宋_GB2312"/>
        <charset val="0"/>
      </rPr>
      <t>号</t>
    </r>
  </si>
  <si>
    <t>吴炳雄</t>
  </si>
  <si>
    <t>吴炳源</t>
  </si>
  <si>
    <t>郭树林</t>
  </si>
  <si>
    <r>
      <rPr>
        <sz val="11"/>
        <rFont val="仿宋_GB2312"/>
        <charset val="0"/>
      </rPr>
      <t>永安街</t>
    </r>
    <r>
      <rPr>
        <sz val="11"/>
        <rFont val="Times New Roman"/>
        <charset val="0"/>
      </rPr>
      <t>118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</si>
  <si>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永安街</t>
    </r>
    <r>
      <rPr>
        <sz val="11"/>
        <rFont val="Times New Roman"/>
        <charset val="0"/>
      </rPr>
      <t>120</t>
    </r>
    <r>
      <rPr>
        <sz val="11"/>
        <rFont val="仿宋_GB2312"/>
        <charset val="0"/>
      </rPr>
      <t>号</t>
    </r>
  </si>
  <si>
    <t>邓洁红</t>
  </si>
  <si>
    <t>44123019********28</t>
  </si>
  <si>
    <t>甘丽霞</t>
  </si>
  <si>
    <t>44062419********29</t>
  </si>
  <si>
    <t>卢志华</t>
  </si>
  <si>
    <r>
      <rPr>
        <sz val="11"/>
        <rFont val="仿宋_GB2312"/>
        <charset val="0"/>
      </rPr>
      <t>永安街</t>
    </r>
    <r>
      <rPr>
        <sz val="11"/>
        <rFont val="Times New Roman"/>
        <charset val="0"/>
      </rPr>
      <t>121</t>
    </r>
    <r>
      <rPr>
        <sz val="11"/>
        <rFont val="仿宋_GB2312"/>
        <charset val="0"/>
      </rPr>
      <t>号</t>
    </r>
  </si>
  <si>
    <t>徐抗美</t>
  </si>
  <si>
    <r>
      <rPr>
        <sz val="11"/>
        <rFont val="仿宋_GB2312"/>
        <charset val="0"/>
      </rPr>
      <t>永安街</t>
    </r>
    <r>
      <rPr>
        <sz val="11"/>
        <rFont val="Times New Roman"/>
        <charset val="0"/>
      </rPr>
      <t>122</t>
    </r>
    <r>
      <rPr>
        <sz val="11"/>
        <rFont val="仿宋_GB2312"/>
        <charset val="0"/>
      </rPr>
      <t>号</t>
    </r>
  </si>
  <si>
    <t>冯建辉</t>
  </si>
  <si>
    <r>
      <rPr>
        <sz val="11"/>
        <rFont val="仿宋_GB2312"/>
        <charset val="0"/>
      </rPr>
      <t>永安街</t>
    </r>
    <r>
      <rPr>
        <sz val="11"/>
        <rFont val="Times New Roman"/>
        <charset val="0"/>
      </rPr>
      <t>123</t>
    </r>
    <r>
      <rPr>
        <sz val="11"/>
        <rFont val="仿宋_GB2312"/>
        <charset val="0"/>
      </rPr>
      <t>号</t>
    </r>
  </si>
  <si>
    <t>冯少英</t>
  </si>
  <si>
    <t>陈丽</t>
  </si>
  <si>
    <t>45212219********27</t>
  </si>
  <si>
    <r>
      <rPr>
        <sz val="11"/>
        <rFont val="仿宋_GB2312"/>
        <charset val="0"/>
      </rPr>
      <t>永安街</t>
    </r>
    <r>
      <rPr>
        <sz val="11"/>
        <rFont val="Times New Roman"/>
        <charset val="0"/>
      </rPr>
      <t>124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</si>
  <si>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永安街</t>
    </r>
    <r>
      <rPr>
        <sz val="11"/>
        <rFont val="Times New Roman"/>
        <charset val="0"/>
      </rPr>
      <t>125</t>
    </r>
    <r>
      <rPr>
        <sz val="11"/>
        <rFont val="仿宋_GB2312"/>
        <charset val="0"/>
      </rPr>
      <t>号</t>
    </r>
  </si>
  <si>
    <t>冯细坚</t>
  </si>
  <si>
    <r>
      <rPr>
        <sz val="11"/>
        <rFont val="仿宋_GB2312"/>
        <charset val="0"/>
      </rPr>
      <t>永安街</t>
    </r>
    <r>
      <rPr>
        <sz val="11"/>
        <rFont val="Times New Roman"/>
        <charset val="0"/>
      </rPr>
      <t>127</t>
    </r>
    <r>
      <rPr>
        <sz val="11"/>
        <rFont val="仿宋_GB2312"/>
        <charset val="0"/>
      </rPr>
      <t>号</t>
    </r>
  </si>
  <si>
    <t>叶金转</t>
  </si>
  <si>
    <t>黄得坤</t>
  </si>
  <si>
    <r>
      <rPr>
        <sz val="11"/>
        <rFont val="仿宋_GB2312"/>
        <charset val="0"/>
      </rPr>
      <t>永安街</t>
    </r>
    <r>
      <rPr>
        <sz val="11"/>
        <rFont val="Times New Roman"/>
        <charset val="0"/>
      </rPr>
      <t>128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</si>
  <si>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永安街</t>
    </r>
    <r>
      <rPr>
        <sz val="11"/>
        <rFont val="Times New Roman"/>
        <charset val="0"/>
      </rPr>
      <t>129</t>
    </r>
    <r>
      <rPr>
        <sz val="11"/>
        <rFont val="仿宋_GB2312"/>
        <charset val="0"/>
      </rPr>
      <t>号</t>
    </r>
  </si>
  <si>
    <t>梁丙基</t>
  </si>
  <si>
    <r>
      <rPr>
        <sz val="11"/>
        <rFont val="仿宋_GB2312"/>
        <charset val="0"/>
      </rPr>
      <t>永安街</t>
    </r>
    <r>
      <rPr>
        <sz val="11"/>
        <rFont val="Times New Roman"/>
        <charset val="0"/>
      </rPr>
      <t>130</t>
    </r>
    <r>
      <rPr>
        <sz val="11"/>
        <rFont val="仿宋_GB2312"/>
        <charset val="0"/>
      </rPr>
      <t>号</t>
    </r>
  </si>
  <si>
    <t>梁少泉</t>
  </si>
  <si>
    <r>
      <rPr>
        <sz val="11"/>
        <rFont val="仿宋_GB2312"/>
        <charset val="0"/>
      </rPr>
      <t>永安街</t>
    </r>
    <r>
      <rPr>
        <sz val="11"/>
        <rFont val="Times New Roman"/>
        <charset val="0"/>
      </rPr>
      <t>131</t>
    </r>
    <r>
      <rPr>
        <sz val="11"/>
        <rFont val="仿宋_GB2312"/>
        <charset val="0"/>
      </rPr>
      <t>号</t>
    </r>
  </si>
  <si>
    <t>陈金彩</t>
  </si>
  <si>
    <t>44062019********03</t>
  </si>
  <si>
    <r>
      <rPr>
        <sz val="11"/>
        <rFont val="仿宋_GB2312"/>
        <charset val="0"/>
      </rPr>
      <t>永安街</t>
    </r>
    <r>
      <rPr>
        <sz val="11"/>
        <rFont val="Times New Roman"/>
        <charset val="0"/>
      </rPr>
      <t>132</t>
    </r>
    <r>
      <rPr>
        <sz val="11"/>
        <rFont val="仿宋_GB2312"/>
        <charset val="0"/>
      </rPr>
      <t>号</t>
    </r>
  </si>
  <si>
    <t>黄北坤</t>
  </si>
  <si>
    <r>
      <rPr>
        <sz val="11"/>
        <rFont val="仿宋_GB2312"/>
        <charset val="0"/>
      </rPr>
      <t>永安街</t>
    </r>
    <r>
      <rPr>
        <sz val="11"/>
        <rFont val="Times New Roman"/>
        <charset val="0"/>
      </rPr>
      <t>133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</si>
  <si>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永安街</t>
    </r>
    <r>
      <rPr>
        <sz val="11"/>
        <rFont val="Times New Roman"/>
        <charset val="0"/>
      </rPr>
      <t>136</t>
    </r>
    <r>
      <rPr>
        <sz val="11"/>
        <rFont val="仿宋_GB2312"/>
        <charset val="0"/>
      </rPr>
      <t>号</t>
    </r>
  </si>
  <si>
    <t>冯爱英</t>
  </si>
  <si>
    <r>
      <rPr>
        <sz val="11"/>
        <rFont val="仿宋_GB2312"/>
        <charset val="0"/>
      </rPr>
      <t>永安街</t>
    </r>
    <r>
      <rPr>
        <sz val="11"/>
        <rFont val="Times New Roman"/>
        <charset val="0"/>
      </rPr>
      <t>137</t>
    </r>
    <r>
      <rPr>
        <sz val="11"/>
        <rFont val="仿宋_GB2312"/>
        <charset val="0"/>
      </rPr>
      <t>号</t>
    </r>
  </si>
  <si>
    <t>刘添志</t>
  </si>
  <si>
    <r>
      <rPr>
        <sz val="11"/>
        <rFont val="仿宋_GB2312"/>
        <charset val="0"/>
      </rPr>
      <t>永安街</t>
    </r>
    <r>
      <rPr>
        <sz val="11"/>
        <rFont val="Times New Roman"/>
        <charset val="0"/>
      </rPr>
      <t>138</t>
    </r>
    <r>
      <rPr>
        <sz val="11"/>
        <rFont val="仿宋_GB2312"/>
        <charset val="0"/>
      </rPr>
      <t>号</t>
    </r>
  </si>
  <si>
    <t>黄彩云</t>
  </si>
  <si>
    <t>44012819********24</t>
  </si>
  <si>
    <r>
      <rPr>
        <sz val="11"/>
        <rFont val="仿宋_GB2312"/>
        <charset val="0"/>
      </rPr>
      <t>永安街</t>
    </r>
    <r>
      <rPr>
        <sz val="11"/>
        <rFont val="Times New Roman"/>
        <charset val="0"/>
      </rPr>
      <t>139</t>
    </r>
    <r>
      <rPr>
        <sz val="11"/>
        <rFont val="仿宋_GB2312"/>
        <charset val="0"/>
      </rPr>
      <t>号</t>
    </r>
  </si>
  <si>
    <t>王丙洪</t>
  </si>
  <si>
    <r>
      <rPr>
        <sz val="11"/>
        <rFont val="仿宋_GB2312"/>
        <charset val="0"/>
      </rPr>
      <t>永安街</t>
    </r>
    <r>
      <rPr>
        <sz val="11"/>
        <rFont val="Times New Roman"/>
        <charset val="0"/>
      </rPr>
      <t>140</t>
    </r>
    <r>
      <rPr>
        <sz val="11"/>
        <rFont val="仿宋_GB2312"/>
        <charset val="0"/>
      </rPr>
      <t>号</t>
    </r>
  </si>
  <si>
    <t>王丙坤</t>
  </si>
  <si>
    <r>
      <rPr>
        <sz val="11"/>
        <rFont val="仿宋_GB2312"/>
        <charset val="0"/>
      </rPr>
      <t>永安街</t>
    </r>
    <r>
      <rPr>
        <sz val="11"/>
        <rFont val="Times New Roman"/>
        <charset val="0"/>
      </rPr>
      <t>141</t>
    </r>
    <r>
      <rPr>
        <sz val="11"/>
        <rFont val="仿宋_GB2312"/>
        <charset val="0"/>
      </rPr>
      <t>号</t>
    </r>
  </si>
  <si>
    <t>吴卫添</t>
  </si>
  <si>
    <r>
      <rPr>
        <sz val="11"/>
        <rFont val="仿宋_GB2312"/>
        <charset val="0"/>
      </rPr>
      <t>永安街</t>
    </r>
    <r>
      <rPr>
        <sz val="11"/>
        <rFont val="Times New Roman"/>
        <charset val="0"/>
      </rPr>
      <t>143</t>
    </r>
    <r>
      <rPr>
        <sz val="11"/>
        <rFont val="仿宋_GB2312"/>
        <charset val="0"/>
      </rPr>
      <t>号</t>
    </r>
  </si>
  <si>
    <t>周容妹</t>
  </si>
  <si>
    <t>梁坤容</t>
  </si>
  <si>
    <r>
      <rPr>
        <sz val="11"/>
        <rFont val="仿宋_GB2312"/>
        <charset val="0"/>
      </rPr>
      <t>永安街</t>
    </r>
    <r>
      <rPr>
        <sz val="11"/>
        <rFont val="Times New Roman"/>
        <charset val="0"/>
      </rPr>
      <t>145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</si>
  <si>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永安街</t>
    </r>
    <r>
      <rPr>
        <sz val="11"/>
        <rFont val="Times New Roman"/>
        <charset val="0"/>
      </rPr>
      <t>148</t>
    </r>
    <r>
      <rPr>
        <sz val="11"/>
        <rFont val="仿宋_GB2312"/>
        <charset val="0"/>
      </rPr>
      <t>号</t>
    </r>
  </si>
  <si>
    <t>吴美结</t>
  </si>
  <si>
    <t>刘锦棠</t>
  </si>
  <si>
    <r>
      <rPr>
        <sz val="11"/>
        <rFont val="仿宋_GB2312"/>
        <charset val="0"/>
      </rPr>
      <t>永安街</t>
    </r>
    <r>
      <rPr>
        <sz val="11"/>
        <rFont val="Times New Roman"/>
        <charset val="0"/>
      </rPr>
      <t>149</t>
    </r>
    <r>
      <rPr>
        <sz val="11"/>
        <rFont val="仿宋_GB2312"/>
        <charset val="0"/>
      </rPr>
      <t>号</t>
    </r>
  </si>
  <si>
    <t>郭坚喜</t>
  </si>
  <si>
    <r>
      <rPr>
        <sz val="11"/>
        <rFont val="仿宋_GB2312"/>
        <charset val="0"/>
      </rPr>
      <t>永安街</t>
    </r>
    <r>
      <rPr>
        <sz val="11"/>
        <rFont val="Times New Roman"/>
        <charset val="0"/>
      </rPr>
      <t>150</t>
    </r>
    <r>
      <rPr>
        <sz val="11"/>
        <rFont val="仿宋_GB2312"/>
        <charset val="0"/>
      </rPr>
      <t>号</t>
    </r>
  </si>
  <si>
    <t>44040119********41</t>
  </si>
  <si>
    <r>
      <rPr>
        <sz val="11"/>
        <rFont val="仿宋_GB2312"/>
        <charset val="0"/>
      </rPr>
      <t>永安街</t>
    </r>
    <r>
      <rPr>
        <sz val="11"/>
        <rFont val="Times New Roman"/>
        <charset val="0"/>
      </rPr>
      <t>152</t>
    </r>
    <r>
      <rPr>
        <sz val="11"/>
        <rFont val="仿宋_GB2312"/>
        <charset val="0"/>
      </rPr>
      <t>号</t>
    </r>
  </si>
  <si>
    <t>陈艺源</t>
  </si>
  <si>
    <t>吴得林</t>
  </si>
  <si>
    <r>
      <rPr>
        <sz val="11"/>
        <rFont val="仿宋_GB2312"/>
        <charset val="0"/>
      </rPr>
      <t>永安街</t>
    </r>
    <r>
      <rPr>
        <sz val="11"/>
        <rFont val="Times New Roman"/>
        <charset val="0"/>
      </rPr>
      <t>153</t>
    </r>
    <r>
      <rPr>
        <sz val="11"/>
        <rFont val="仿宋_GB2312"/>
        <charset val="0"/>
      </rPr>
      <t>号</t>
    </r>
  </si>
  <si>
    <t>吴林棠</t>
  </si>
  <si>
    <t>吴炳权</t>
  </si>
  <si>
    <r>
      <rPr>
        <sz val="11"/>
        <rFont val="仿宋_GB2312"/>
        <charset val="0"/>
      </rPr>
      <t>永安街</t>
    </r>
    <r>
      <rPr>
        <sz val="11"/>
        <rFont val="Times New Roman"/>
        <charset val="0"/>
      </rPr>
      <t>156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</si>
  <si>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永安街</t>
    </r>
    <r>
      <rPr>
        <sz val="11"/>
        <rFont val="Times New Roman"/>
        <charset val="0"/>
      </rPr>
      <t>157</t>
    </r>
    <r>
      <rPr>
        <sz val="11"/>
        <rFont val="仿宋_GB2312"/>
        <charset val="0"/>
      </rPr>
      <t>号</t>
    </r>
  </si>
  <si>
    <t>徐惠连</t>
  </si>
  <si>
    <r>
      <rPr>
        <sz val="11"/>
        <rFont val="仿宋_GB2312"/>
        <charset val="0"/>
      </rPr>
      <t>永安街</t>
    </r>
    <r>
      <rPr>
        <sz val="11"/>
        <rFont val="Times New Roman"/>
        <charset val="0"/>
      </rPr>
      <t>158</t>
    </r>
    <r>
      <rPr>
        <sz val="11"/>
        <rFont val="仿宋_GB2312"/>
        <charset val="0"/>
      </rPr>
      <t>号</t>
    </r>
  </si>
  <si>
    <t>何炳</t>
  </si>
  <si>
    <r>
      <rPr>
        <sz val="11"/>
        <rFont val="仿宋_GB2312"/>
        <charset val="0"/>
      </rPr>
      <t>永安街</t>
    </r>
    <r>
      <rPr>
        <sz val="11"/>
        <rFont val="Times New Roman"/>
        <charset val="0"/>
      </rPr>
      <t>159</t>
    </r>
    <r>
      <rPr>
        <sz val="11"/>
        <rFont val="仿宋_GB2312"/>
        <charset val="0"/>
      </rPr>
      <t>号</t>
    </r>
  </si>
  <si>
    <t>陈耀荣</t>
  </si>
  <si>
    <r>
      <rPr>
        <sz val="11"/>
        <rFont val="仿宋_GB2312"/>
        <charset val="0"/>
      </rPr>
      <t>永安街</t>
    </r>
    <r>
      <rPr>
        <sz val="11"/>
        <rFont val="Times New Roman"/>
        <charset val="0"/>
      </rPr>
      <t>160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</si>
  <si>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永安街</t>
    </r>
    <r>
      <rPr>
        <sz val="11"/>
        <rFont val="Times New Roman"/>
        <charset val="0"/>
      </rPr>
      <t>162</t>
    </r>
    <r>
      <rPr>
        <sz val="11"/>
        <rFont val="仿宋_GB2312"/>
        <charset val="0"/>
      </rPr>
      <t>号</t>
    </r>
  </si>
  <si>
    <t>梁志允</t>
  </si>
  <si>
    <r>
      <rPr>
        <sz val="11"/>
        <rFont val="仿宋_GB2312"/>
        <charset val="0"/>
      </rPr>
      <t>永安街</t>
    </r>
    <r>
      <rPr>
        <sz val="11"/>
        <rFont val="Times New Roman"/>
        <charset val="0"/>
      </rPr>
      <t>163</t>
    </r>
    <r>
      <rPr>
        <sz val="11"/>
        <rFont val="仿宋_GB2312"/>
        <charset val="0"/>
      </rPr>
      <t>号</t>
    </r>
  </si>
  <si>
    <t>周炳心</t>
  </si>
  <si>
    <r>
      <rPr>
        <sz val="11"/>
        <rFont val="仿宋_GB2312"/>
        <charset val="0"/>
      </rPr>
      <t>永安街</t>
    </r>
    <r>
      <rPr>
        <sz val="11"/>
        <rFont val="Times New Roman"/>
        <charset val="0"/>
      </rPr>
      <t>164</t>
    </r>
    <r>
      <rPr>
        <sz val="11"/>
        <rFont val="仿宋_GB2312"/>
        <charset val="0"/>
      </rPr>
      <t>号</t>
    </r>
  </si>
  <si>
    <t>陈永辉</t>
  </si>
  <si>
    <t>44162219********86</t>
  </si>
  <si>
    <r>
      <rPr>
        <sz val="11"/>
        <rFont val="仿宋_GB2312"/>
        <charset val="0"/>
      </rPr>
      <t>永安街</t>
    </r>
    <r>
      <rPr>
        <sz val="11"/>
        <rFont val="Times New Roman"/>
        <charset val="0"/>
      </rPr>
      <t>166</t>
    </r>
    <r>
      <rPr>
        <sz val="11"/>
        <rFont val="仿宋_GB2312"/>
        <charset val="0"/>
      </rPr>
      <t>号</t>
    </r>
  </si>
  <si>
    <t>陈北洪</t>
  </si>
  <si>
    <r>
      <rPr>
        <sz val="11"/>
        <rFont val="仿宋_GB2312"/>
        <charset val="0"/>
      </rPr>
      <t>永安街</t>
    </r>
    <r>
      <rPr>
        <sz val="11"/>
        <rFont val="Times New Roman"/>
        <charset val="0"/>
      </rPr>
      <t>167</t>
    </r>
    <r>
      <rPr>
        <sz val="11"/>
        <rFont val="仿宋_GB2312"/>
        <charset val="0"/>
      </rPr>
      <t>号</t>
    </r>
  </si>
  <si>
    <t>冯志强</t>
  </si>
  <si>
    <r>
      <rPr>
        <sz val="11"/>
        <rFont val="仿宋_GB2312"/>
        <charset val="0"/>
      </rPr>
      <t>永安街</t>
    </r>
    <r>
      <rPr>
        <sz val="11"/>
        <rFont val="Times New Roman"/>
        <charset val="0"/>
      </rPr>
      <t>168</t>
    </r>
    <r>
      <rPr>
        <sz val="11"/>
        <rFont val="仿宋_GB2312"/>
        <charset val="0"/>
      </rPr>
      <t>号</t>
    </r>
  </si>
  <si>
    <t>冯金好</t>
  </si>
  <si>
    <r>
      <rPr>
        <sz val="11"/>
        <rFont val="仿宋_GB2312"/>
        <charset val="0"/>
      </rPr>
      <t>永安街</t>
    </r>
    <r>
      <rPr>
        <sz val="11"/>
        <rFont val="Times New Roman"/>
        <charset val="0"/>
      </rPr>
      <t>177</t>
    </r>
    <r>
      <rPr>
        <sz val="11"/>
        <rFont val="仿宋_GB2312"/>
        <charset val="0"/>
      </rPr>
      <t>号</t>
    </r>
  </si>
  <si>
    <t>吴德洪</t>
  </si>
  <si>
    <r>
      <rPr>
        <sz val="11"/>
        <rFont val="仿宋_GB2312"/>
        <charset val="0"/>
      </rPr>
      <t>利兴街</t>
    </r>
    <r>
      <rPr>
        <sz val="11"/>
        <rFont val="Times New Roman"/>
        <charset val="0"/>
      </rPr>
      <t>1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</si>
  <si>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利兴街</t>
    </r>
    <r>
      <rPr>
        <sz val="11"/>
        <rFont val="Times New Roman"/>
        <charset val="0"/>
      </rPr>
      <t>6</t>
    </r>
    <r>
      <rPr>
        <sz val="11"/>
        <rFont val="仿宋_GB2312"/>
        <charset val="0"/>
      </rPr>
      <t>号</t>
    </r>
  </si>
  <si>
    <t>冼锦祥</t>
  </si>
  <si>
    <r>
      <rPr>
        <sz val="11"/>
        <rFont val="仿宋_GB2312"/>
        <charset val="0"/>
      </rPr>
      <t>利兴街</t>
    </r>
    <r>
      <rPr>
        <sz val="11"/>
        <rFont val="Times New Roman"/>
        <charset val="0"/>
      </rPr>
      <t>7</t>
    </r>
    <r>
      <rPr>
        <sz val="11"/>
        <rFont val="仿宋_GB2312"/>
        <charset val="0"/>
      </rPr>
      <t>号</t>
    </r>
  </si>
  <si>
    <t>吴坤沛</t>
  </si>
  <si>
    <r>
      <rPr>
        <sz val="11"/>
        <rFont val="仿宋_GB2312"/>
        <charset val="0"/>
      </rPr>
      <t>利兴街</t>
    </r>
    <r>
      <rPr>
        <sz val="11"/>
        <rFont val="Times New Roman"/>
        <charset val="0"/>
      </rPr>
      <t>10</t>
    </r>
    <r>
      <rPr>
        <sz val="11"/>
        <rFont val="仿宋_GB2312"/>
        <charset val="0"/>
      </rPr>
      <t>号</t>
    </r>
  </si>
  <si>
    <t>黄炳好</t>
  </si>
  <si>
    <r>
      <rPr>
        <sz val="11"/>
        <rFont val="仿宋_GB2312"/>
        <charset val="0"/>
      </rPr>
      <t>利兴街</t>
    </r>
    <r>
      <rPr>
        <sz val="11"/>
        <rFont val="Times New Roman"/>
        <charset val="0"/>
      </rPr>
      <t>12</t>
    </r>
    <r>
      <rPr>
        <sz val="11"/>
        <rFont val="仿宋_GB2312"/>
        <charset val="0"/>
      </rPr>
      <t>号</t>
    </r>
  </si>
  <si>
    <t>冯锦生</t>
  </si>
  <si>
    <r>
      <rPr>
        <sz val="11"/>
        <rFont val="仿宋_GB2312"/>
        <charset val="0"/>
      </rPr>
      <t>利兴街</t>
    </r>
    <r>
      <rPr>
        <sz val="11"/>
        <rFont val="Times New Roman"/>
        <charset val="0"/>
      </rPr>
      <t>13</t>
    </r>
    <r>
      <rPr>
        <sz val="11"/>
        <rFont val="仿宋_GB2312"/>
        <charset val="0"/>
      </rPr>
      <t>号</t>
    </r>
  </si>
  <si>
    <t>冯爱新</t>
  </si>
  <si>
    <r>
      <rPr>
        <sz val="11"/>
        <rFont val="仿宋_GB2312"/>
        <charset val="0"/>
      </rPr>
      <t>利兴街</t>
    </r>
    <r>
      <rPr>
        <sz val="11"/>
        <rFont val="Times New Roman"/>
        <charset val="0"/>
      </rPr>
      <t>14</t>
    </r>
    <r>
      <rPr>
        <sz val="11"/>
        <rFont val="仿宋_GB2312"/>
        <charset val="0"/>
      </rPr>
      <t>号</t>
    </r>
  </si>
  <si>
    <t>王金玉</t>
  </si>
  <si>
    <r>
      <rPr>
        <sz val="11"/>
        <rFont val="仿宋_GB2312"/>
        <charset val="0"/>
      </rPr>
      <t>利兴街</t>
    </r>
    <r>
      <rPr>
        <sz val="11"/>
        <rFont val="Times New Roman"/>
        <charset val="0"/>
      </rPr>
      <t>15</t>
    </r>
    <r>
      <rPr>
        <sz val="11"/>
        <rFont val="仿宋_GB2312"/>
        <charset val="0"/>
      </rPr>
      <t>号</t>
    </r>
  </si>
  <si>
    <t>冯执胜</t>
  </si>
  <si>
    <r>
      <rPr>
        <sz val="11"/>
        <rFont val="仿宋_GB2312"/>
        <charset val="0"/>
      </rPr>
      <t>利兴街</t>
    </r>
    <r>
      <rPr>
        <sz val="11"/>
        <rFont val="Times New Roman"/>
        <charset val="0"/>
      </rPr>
      <t>16</t>
    </r>
    <r>
      <rPr>
        <sz val="11"/>
        <rFont val="仿宋_GB2312"/>
        <charset val="0"/>
      </rPr>
      <t>号</t>
    </r>
  </si>
  <si>
    <t>冼添喜</t>
  </si>
  <si>
    <r>
      <rPr>
        <sz val="11"/>
        <rFont val="仿宋_GB2312"/>
        <charset val="0"/>
      </rPr>
      <t>利兴街</t>
    </r>
    <r>
      <rPr>
        <sz val="11"/>
        <rFont val="Times New Roman"/>
        <charset val="0"/>
      </rPr>
      <t>17</t>
    </r>
    <r>
      <rPr>
        <sz val="11"/>
        <rFont val="仿宋_GB2312"/>
        <charset val="0"/>
      </rPr>
      <t>号</t>
    </r>
  </si>
  <si>
    <t>霍石友</t>
  </si>
  <si>
    <r>
      <rPr>
        <sz val="11"/>
        <rFont val="仿宋_GB2312"/>
        <charset val="0"/>
      </rPr>
      <t>利兴街</t>
    </r>
    <r>
      <rPr>
        <sz val="11"/>
        <rFont val="Times New Roman"/>
        <charset val="0"/>
      </rPr>
      <t>18</t>
    </r>
    <r>
      <rPr>
        <sz val="11"/>
        <rFont val="仿宋_GB2312"/>
        <charset val="0"/>
      </rPr>
      <t>号</t>
    </r>
  </si>
  <si>
    <t>吴坤友</t>
  </si>
  <si>
    <r>
      <rPr>
        <sz val="11"/>
        <rFont val="仿宋_GB2312"/>
        <charset val="0"/>
      </rPr>
      <t>利兴街</t>
    </r>
    <r>
      <rPr>
        <sz val="11"/>
        <rFont val="Times New Roman"/>
        <charset val="0"/>
      </rPr>
      <t>19</t>
    </r>
    <r>
      <rPr>
        <sz val="11"/>
        <rFont val="仿宋_GB2312"/>
        <charset val="0"/>
      </rPr>
      <t>号</t>
    </r>
  </si>
  <si>
    <t>吴连卫</t>
  </si>
  <si>
    <t>吴镜全</t>
  </si>
  <si>
    <r>
      <rPr>
        <sz val="11"/>
        <rFont val="仿宋_GB2312"/>
        <charset val="0"/>
      </rPr>
      <t>利兴街</t>
    </r>
    <r>
      <rPr>
        <sz val="11"/>
        <rFont val="Times New Roman"/>
        <charset val="0"/>
      </rPr>
      <t>20</t>
    </r>
    <r>
      <rPr>
        <sz val="11"/>
        <rFont val="仿宋_GB2312"/>
        <charset val="0"/>
      </rPr>
      <t>号</t>
    </r>
  </si>
  <si>
    <t>吴昌源</t>
  </si>
  <si>
    <r>
      <rPr>
        <sz val="11"/>
        <rFont val="仿宋_GB2312"/>
        <charset val="0"/>
      </rPr>
      <t>利兴街</t>
    </r>
    <r>
      <rPr>
        <sz val="11"/>
        <rFont val="Times New Roman"/>
        <charset val="0"/>
      </rPr>
      <t>22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</si>
  <si>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利兴街</t>
    </r>
    <r>
      <rPr>
        <sz val="11"/>
        <rFont val="Times New Roman"/>
        <charset val="0"/>
      </rPr>
      <t>23</t>
    </r>
    <r>
      <rPr>
        <sz val="11"/>
        <rFont val="仿宋_GB2312"/>
        <charset val="0"/>
      </rPr>
      <t>号</t>
    </r>
  </si>
  <si>
    <t>吴沛洪</t>
  </si>
  <si>
    <r>
      <rPr>
        <sz val="11"/>
        <rFont val="仿宋_GB2312"/>
        <charset val="0"/>
      </rPr>
      <t>利兴街</t>
    </r>
    <r>
      <rPr>
        <sz val="11"/>
        <rFont val="Times New Roman"/>
        <charset val="0"/>
      </rPr>
      <t>24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</si>
  <si>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利兴街</t>
    </r>
    <r>
      <rPr>
        <sz val="11"/>
        <rFont val="Times New Roman"/>
        <charset val="0"/>
      </rPr>
      <t>25</t>
    </r>
    <r>
      <rPr>
        <sz val="11"/>
        <rFont val="仿宋_GB2312"/>
        <charset val="0"/>
      </rPr>
      <t>号</t>
    </r>
  </si>
  <si>
    <t>吴润友</t>
  </si>
  <si>
    <r>
      <rPr>
        <sz val="11"/>
        <rFont val="仿宋_GB2312"/>
        <charset val="0"/>
      </rPr>
      <t>利兴街</t>
    </r>
    <r>
      <rPr>
        <sz val="11"/>
        <rFont val="Times New Roman"/>
        <charset val="0"/>
      </rPr>
      <t>26</t>
    </r>
    <r>
      <rPr>
        <sz val="11"/>
        <rFont val="仿宋_GB2312"/>
        <charset val="0"/>
      </rPr>
      <t>号</t>
    </r>
  </si>
  <si>
    <t>吴润添</t>
  </si>
  <si>
    <r>
      <rPr>
        <sz val="11"/>
        <rFont val="仿宋_GB2312"/>
        <charset val="0"/>
      </rPr>
      <t>利兴街</t>
    </r>
    <r>
      <rPr>
        <sz val="11"/>
        <rFont val="Times New Roman"/>
        <charset val="0"/>
      </rPr>
      <t>27</t>
    </r>
    <r>
      <rPr>
        <sz val="11"/>
        <rFont val="仿宋_GB2312"/>
        <charset val="0"/>
      </rPr>
      <t>号</t>
    </r>
  </si>
  <si>
    <t>吴凤玲</t>
  </si>
  <si>
    <r>
      <rPr>
        <sz val="11"/>
        <rFont val="仿宋_GB2312"/>
        <charset val="0"/>
      </rPr>
      <t>利兴街</t>
    </r>
    <r>
      <rPr>
        <sz val="11"/>
        <rFont val="Times New Roman"/>
        <charset val="0"/>
      </rPr>
      <t>28</t>
    </r>
    <r>
      <rPr>
        <sz val="11"/>
        <rFont val="仿宋_GB2312"/>
        <charset val="0"/>
      </rPr>
      <t>号</t>
    </r>
  </si>
  <si>
    <t>吴志明</t>
  </si>
  <si>
    <r>
      <rPr>
        <sz val="11"/>
        <rFont val="仿宋_GB2312"/>
        <charset val="0"/>
      </rPr>
      <t>利兴街</t>
    </r>
    <r>
      <rPr>
        <sz val="11"/>
        <rFont val="Times New Roman"/>
        <charset val="0"/>
      </rPr>
      <t>29</t>
    </r>
    <r>
      <rPr>
        <sz val="11"/>
        <rFont val="仿宋_GB2312"/>
        <charset val="0"/>
      </rPr>
      <t>号</t>
    </r>
  </si>
  <si>
    <t>冼锦权</t>
  </si>
  <si>
    <r>
      <rPr>
        <sz val="11"/>
        <rFont val="仿宋_GB2312"/>
        <charset val="0"/>
      </rPr>
      <t>利兴街</t>
    </r>
    <r>
      <rPr>
        <sz val="11"/>
        <rFont val="Times New Roman"/>
        <charset val="0"/>
      </rPr>
      <t>30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</si>
  <si>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利兴街</t>
    </r>
    <r>
      <rPr>
        <sz val="11"/>
        <rFont val="Times New Roman"/>
        <charset val="0"/>
      </rPr>
      <t>31</t>
    </r>
    <r>
      <rPr>
        <sz val="11"/>
        <rFont val="仿宋_GB2312"/>
        <charset val="0"/>
      </rPr>
      <t>号</t>
    </r>
  </si>
  <si>
    <t>冼洪</t>
  </si>
  <si>
    <r>
      <rPr>
        <sz val="11"/>
        <rFont val="仿宋_GB2312"/>
        <charset val="0"/>
      </rPr>
      <t>利兴街</t>
    </r>
    <r>
      <rPr>
        <sz val="11"/>
        <rFont val="Times New Roman"/>
        <charset val="0"/>
      </rPr>
      <t>32</t>
    </r>
    <r>
      <rPr>
        <sz val="11"/>
        <rFont val="仿宋_GB2312"/>
        <charset val="0"/>
      </rPr>
      <t>号</t>
    </r>
  </si>
  <si>
    <t>吴添明</t>
  </si>
  <si>
    <r>
      <rPr>
        <sz val="11"/>
        <rFont val="仿宋_GB2312"/>
        <charset val="0"/>
      </rPr>
      <t>利兴街</t>
    </r>
    <r>
      <rPr>
        <sz val="11"/>
        <rFont val="Times New Roman"/>
        <charset val="0"/>
      </rPr>
      <t>33</t>
    </r>
    <r>
      <rPr>
        <sz val="11"/>
        <rFont val="仿宋_GB2312"/>
        <charset val="0"/>
      </rPr>
      <t>号</t>
    </r>
  </si>
  <si>
    <t>林添妹</t>
  </si>
  <si>
    <r>
      <rPr>
        <sz val="11"/>
        <rFont val="仿宋_GB2312"/>
        <charset val="0"/>
      </rPr>
      <t>利兴街</t>
    </r>
    <r>
      <rPr>
        <sz val="11"/>
        <rFont val="Times New Roman"/>
        <charset val="0"/>
      </rPr>
      <t>34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</si>
  <si>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利兴街</t>
    </r>
    <r>
      <rPr>
        <sz val="11"/>
        <rFont val="Times New Roman"/>
        <charset val="0"/>
      </rPr>
      <t>35</t>
    </r>
    <r>
      <rPr>
        <sz val="11"/>
        <rFont val="仿宋_GB2312"/>
        <charset val="0"/>
      </rPr>
      <t>号</t>
    </r>
  </si>
  <si>
    <t>冯富全</t>
  </si>
  <si>
    <r>
      <rPr>
        <sz val="11"/>
        <rFont val="仿宋_GB2312"/>
        <charset val="0"/>
      </rPr>
      <t>利兴街</t>
    </r>
    <r>
      <rPr>
        <sz val="11"/>
        <rFont val="Times New Roman"/>
        <charset val="0"/>
      </rPr>
      <t>36</t>
    </r>
    <r>
      <rPr>
        <sz val="11"/>
        <rFont val="仿宋_GB2312"/>
        <charset val="0"/>
      </rPr>
      <t>号</t>
    </r>
  </si>
  <si>
    <t>冯炳权</t>
  </si>
  <si>
    <r>
      <rPr>
        <sz val="11"/>
        <rFont val="仿宋_GB2312"/>
        <charset val="0"/>
      </rPr>
      <t>利兴街</t>
    </r>
    <r>
      <rPr>
        <sz val="11"/>
        <rFont val="Times New Roman"/>
        <charset val="0"/>
      </rPr>
      <t>37</t>
    </r>
    <r>
      <rPr>
        <sz val="11"/>
        <rFont val="仿宋_GB2312"/>
        <charset val="0"/>
      </rPr>
      <t>号</t>
    </r>
  </si>
  <si>
    <t>冯富平</t>
  </si>
  <si>
    <r>
      <rPr>
        <sz val="11"/>
        <rFont val="仿宋_GB2312"/>
        <charset val="0"/>
      </rPr>
      <t>利兴街</t>
    </r>
    <r>
      <rPr>
        <sz val="11"/>
        <rFont val="Times New Roman"/>
        <charset val="0"/>
      </rPr>
      <t>38</t>
    </r>
    <r>
      <rPr>
        <sz val="11"/>
        <rFont val="仿宋_GB2312"/>
        <charset val="0"/>
      </rPr>
      <t>号</t>
    </r>
  </si>
  <si>
    <t>温爱平</t>
  </si>
  <si>
    <t>44082219********23</t>
  </si>
  <si>
    <r>
      <rPr>
        <sz val="11"/>
        <rFont val="仿宋_GB2312"/>
        <charset val="0"/>
      </rPr>
      <t>利兴街</t>
    </r>
    <r>
      <rPr>
        <sz val="11"/>
        <rFont val="Times New Roman"/>
        <charset val="0"/>
      </rPr>
      <t>43</t>
    </r>
    <r>
      <rPr>
        <sz val="11"/>
        <rFont val="仿宋_GB2312"/>
        <charset val="0"/>
      </rPr>
      <t>号</t>
    </r>
  </si>
  <si>
    <t>梁卓南</t>
  </si>
  <si>
    <r>
      <rPr>
        <sz val="11"/>
        <rFont val="仿宋_GB2312"/>
        <charset val="0"/>
      </rPr>
      <t>利兴街</t>
    </r>
    <r>
      <rPr>
        <sz val="11"/>
        <rFont val="Times New Roman"/>
        <charset val="0"/>
      </rPr>
      <t>44</t>
    </r>
    <r>
      <rPr>
        <sz val="11"/>
        <rFont val="仿宋_GB2312"/>
        <charset val="0"/>
      </rPr>
      <t>号</t>
    </r>
  </si>
  <si>
    <t>梁观胜</t>
  </si>
  <si>
    <r>
      <rPr>
        <sz val="11"/>
        <rFont val="仿宋_GB2312"/>
        <charset val="0"/>
      </rPr>
      <t>利兴街</t>
    </r>
    <r>
      <rPr>
        <sz val="11"/>
        <rFont val="Times New Roman"/>
        <charset val="0"/>
      </rPr>
      <t>45</t>
    </r>
    <r>
      <rPr>
        <sz val="11"/>
        <rFont val="仿宋_GB2312"/>
        <charset val="0"/>
      </rPr>
      <t>号</t>
    </r>
  </si>
  <si>
    <t>冼西</t>
  </si>
  <si>
    <r>
      <rPr>
        <sz val="11"/>
        <rFont val="仿宋_GB2312"/>
        <charset val="0"/>
      </rPr>
      <t>利兴街</t>
    </r>
    <r>
      <rPr>
        <sz val="11"/>
        <rFont val="Times New Roman"/>
        <charset val="0"/>
      </rPr>
      <t>48</t>
    </r>
    <r>
      <rPr>
        <sz val="11"/>
        <rFont val="仿宋_GB2312"/>
        <charset val="0"/>
      </rPr>
      <t>号</t>
    </r>
  </si>
  <si>
    <t>冼东</t>
  </si>
  <si>
    <r>
      <rPr>
        <sz val="11"/>
        <rFont val="仿宋_GB2312"/>
        <charset val="0"/>
      </rPr>
      <t>利兴街</t>
    </r>
    <r>
      <rPr>
        <sz val="11"/>
        <rFont val="Times New Roman"/>
        <charset val="0"/>
      </rPr>
      <t>49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</si>
  <si>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马角街</t>
    </r>
    <r>
      <rPr>
        <sz val="11"/>
        <rFont val="Times New Roman"/>
        <charset val="0"/>
      </rPr>
      <t>1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</si>
  <si>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卢</t>
    </r>
    <r>
      <rPr>
        <sz val="11"/>
        <rFont val="宋体"/>
        <charset val="0"/>
      </rPr>
      <t>奀</t>
    </r>
    <r>
      <rPr>
        <sz val="11"/>
        <rFont val="仿宋_GB2312"/>
        <charset val="0"/>
      </rPr>
      <t>女</t>
    </r>
  </si>
  <si>
    <t>44042119********29</t>
  </si>
  <si>
    <r>
      <rPr>
        <sz val="11"/>
        <rFont val="仿宋_GB2312"/>
        <charset val="0"/>
      </rPr>
      <t>马角街</t>
    </r>
    <r>
      <rPr>
        <sz val="11"/>
        <rFont val="Times New Roman"/>
        <charset val="0"/>
      </rPr>
      <t>2</t>
    </r>
    <r>
      <rPr>
        <sz val="11"/>
        <rFont val="仿宋_GB2312"/>
        <charset val="0"/>
      </rPr>
      <t>号</t>
    </r>
  </si>
  <si>
    <t>梁锦洪</t>
  </si>
  <si>
    <r>
      <rPr>
        <sz val="11"/>
        <rFont val="仿宋_GB2312"/>
        <charset val="0"/>
      </rPr>
      <t>马角街</t>
    </r>
    <r>
      <rPr>
        <sz val="11"/>
        <rFont val="Times New Roman"/>
        <charset val="0"/>
      </rPr>
      <t>3</t>
    </r>
    <r>
      <rPr>
        <sz val="11"/>
        <rFont val="仿宋_GB2312"/>
        <charset val="0"/>
      </rPr>
      <t>号</t>
    </r>
  </si>
  <si>
    <t>黄卫全</t>
  </si>
  <si>
    <r>
      <rPr>
        <sz val="11"/>
        <rFont val="仿宋_GB2312"/>
        <charset val="0"/>
      </rPr>
      <t>马角街</t>
    </r>
    <r>
      <rPr>
        <sz val="11"/>
        <rFont val="Times New Roman"/>
        <charset val="0"/>
      </rPr>
      <t>3</t>
    </r>
    <r>
      <rPr>
        <sz val="11"/>
        <rFont val="仿宋_GB2312"/>
        <charset val="0"/>
      </rPr>
      <t>号之一</t>
    </r>
  </si>
  <si>
    <t>陈德安</t>
  </si>
  <si>
    <r>
      <rPr>
        <sz val="11"/>
        <rFont val="仿宋_GB2312"/>
        <charset val="0"/>
      </rPr>
      <t>马角街</t>
    </r>
    <r>
      <rPr>
        <sz val="11"/>
        <rFont val="Times New Roman"/>
        <charset val="0"/>
      </rPr>
      <t>4</t>
    </r>
    <r>
      <rPr>
        <sz val="11"/>
        <rFont val="仿宋_GB2312"/>
        <charset val="0"/>
      </rPr>
      <t>号</t>
    </r>
  </si>
  <si>
    <t>吴群带</t>
  </si>
  <si>
    <r>
      <rPr>
        <sz val="11"/>
        <rFont val="仿宋_GB2312"/>
        <charset val="0"/>
      </rPr>
      <t>马角街</t>
    </r>
    <r>
      <rPr>
        <sz val="11"/>
        <rFont val="Times New Roman"/>
        <charset val="0"/>
      </rPr>
      <t>5</t>
    </r>
    <r>
      <rPr>
        <sz val="11"/>
        <rFont val="仿宋_GB2312"/>
        <charset val="0"/>
      </rPr>
      <t>号</t>
    </r>
  </si>
  <si>
    <t>林日华</t>
  </si>
  <si>
    <r>
      <rPr>
        <sz val="11"/>
        <rFont val="仿宋_GB2312"/>
        <charset val="0"/>
      </rPr>
      <t>马角街</t>
    </r>
    <r>
      <rPr>
        <sz val="11"/>
        <rFont val="Times New Roman"/>
        <charset val="0"/>
      </rPr>
      <t>6</t>
    </r>
    <r>
      <rPr>
        <sz val="11"/>
        <rFont val="仿宋_GB2312"/>
        <charset val="0"/>
      </rPr>
      <t>号</t>
    </r>
  </si>
  <si>
    <t>赵金玉</t>
  </si>
  <si>
    <r>
      <rPr>
        <sz val="11"/>
        <rFont val="仿宋_GB2312"/>
        <charset val="0"/>
      </rPr>
      <t>马角街</t>
    </r>
    <r>
      <rPr>
        <sz val="11"/>
        <rFont val="Times New Roman"/>
        <charset val="0"/>
      </rPr>
      <t>8</t>
    </r>
    <r>
      <rPr>
        <sz val="11"/>
        <rFont val="仿宋_GB2312"/>
        <charset val="0"/>
      </rPr>
      <t>号</t>
    </r>
  </si>
  <si>
    <t>林卫容</t>
  </si>
  <si>
    <r>
      <rPr>
        <sz val="11"/>
        <rFont val="仿宋_GB2312"/>
        <charset val="0"/>
      </rPr>
      <t>马角街</t>
    </r>
    <r>
      <rPr>
        <sz val="11"/>
        <rFont val="Times New Roman"/>
        <charset val="0"/>
      </rPr>
      <t>9</t>
    </r>
    <r>
      <rPr>
        <sz val="11"/>
        <rFont val="仿宋_GB2312"/>
        <charset val="0"/>
      </rPr>
      <t>号</t>
    </r>
  </si>
  <si>
    <t>梁石玉</t>
  </si>
  <si>
    <r>
      <rPr>
        <sz val="11"/>
        <rFont val="仿宋_GB2312"/>
        <charset val="0"/>
      </rPr>
      <t>马角街</t>
    </r>
    <r>
      <rPr>
        <sz val="11"/>
        <rFont val="Times New Roman"/>
        <charset val="0"/>
      </rPr>
      <t>10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</si>
  <si>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马角街</t>
    </r>
    <r>
      <rPr>
        <sz val="11"/>
        <rFont val="Times New Roman"/>
        <charset val="0"/>
      </rPr>
      <t>11</t>
    </r>
    <r>
      <rPr>
        <sz val="11"/>
        <rFont val="仿宋_GB2312"/>
        <charset val="0"/>
      </rPr>
      <t>号</t>
    </r>
  </si>
  <si>
    <t>梁镜棠</t>
  </si>
  <si>
    <r>
      <rPr>
        <sz val="11"/>
        <rFont val="仿宋_GB2312"/>
        <charset val="0"/>
      </rPr>
      <t>马角街</t>
    </r>
    <r>
      <rPr>
        <sz val="11"/>
        <rFont val="Times New Roman"/>
        <charset val="0"/>
      </rPr>
      <t>12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</si>
  <si>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马角街</t>
    </r>
    <r>
      <rPr>
        <sz val="11"/>
        <rFont val="Times New Roman"/>
        <charset val="0"/>
      </rPr>
      <t>13</t>
    </r>
    <r>
      <rPr>
        <sz val="11"/>
        <rFont val="仿宋_GB2312"/>
        <charset val="0"/>
      </rPr>
      <t>号</t>
    </r>
  </si>
  <si>
    <t>梁泽洪</t>
  </si>
  <si>
    <r>
      <rPr>
        <sz val="11"/>
        <rFont val="仿宋_GB2312"/>
        <charset val="0"/>
      </rPr>
      <t>马角街</t>
    </r>
    <r>
      <rPr>
        <sz val="11"/>
        <rFont val="Times New Roman"/>
        <charset val="0"/>
      </rPr>
      <t>15</t>
    </r>
    <r>
      <rPr>
        <sz val="11"/>
        <rFont val="仿宋_GB2312"/>
        <charset val="0"/>
      </rPr>
      <t>号</t>
    </r>
  </si>
  <si>
    <t>胡银好</t>
  </si>
  <si>
    <t>44062319********66</t>
  </si>
  <si>
    <r>
      <rPr>
        <sz val="11"/>
        <rFont val="仿宋_GB2312"/>
        <charset val="0"/>
      </rPr>
      <t>马角街</t>
    </r>
    <r>
      <rPr>
        <sz val="11"/>
        <rFont val="Times New Roman"/>
        <charset val="0"/>
      </rPr>
      <t>16</t>
    </r>
    <r>
      <rPr>
        <sz val="11"/>
        <rFont val="仿宋_GB2312"/>
        <charset val="0"/>
      </rPr>
      <t>号</t>
    </r>
  </si>
  <si>
    <t>吴卫钊</t>
  </si>
  <si>
    <r>
      <rPr>
        <sz val="11"/>
        <rFont val="仿宋_GB2312"/>
        <charset val="0"/>
      </rPr>
      <t>马角街</t>
    </r>
    <r>
      <rPr>
        <sz val="11"/>
        <rFont val="Times New Roman"/>
        <charset val="0"/>
      </rPr>
      <t>17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</si>
  <si>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马角街</t>
    </r>
    <r>
      <rPr>
        <sz val="11"/>
        <rFont val="Times New Roman"/>
        <charset val="0"/>
      </rPr>
      <t>18</t>
    </r>
    <r>
      <rPr>
        <sz val="11"/>
        <rFont val="仿宋_GB2312"/>
        <charset val="0"/>
      </rPr>
      <t>号</t>
    </r>
  </si>
  <si>
    <t>林桂彩</t>
  </si>
  <si>
    <r>
      <rPr>
        <sz val="11"/>
        <rFont val="仿宋_GB2312"/>
        <charset val="0"/>
      </rPr>
      <t>马角街</t>
    </r>
    <r>
      <rPr>
        <sz val="11"/>
        <rFont val="Times New Roman"/>
        <charset val="0"/>
      </rPr>
      <t>19</t>
    </r>
    <r>
      <rPr>
        <sz val="11"/>
        <rFont val="仿宋_GB2312"/>
        <charset val="0"/>
      </rPr>
      <t>号</t>
    </r>
  </si>
  <si>
    <t>林耀荣</t>
  </si>
  <si>
    <t>梁玉珍</t>
  </si>
  <si>
    <r>
      <rPr>
        <sz val="11"/>
        <rFont val="仿宋_GB2312"/>
        <charset val="0"/>
      </rPr>
      <t>马角街</t>
    </r>
    <r>
      <rPr>
        <sz val="11"/>
        <rFont val="Times New Roman"/>
        <charset val="0"/>
      </rPr>
      <t>20</t>
    </r>
    <r>
      <rPr>
        <sz val="11"/>
        <rFont val="仿宋_GB2312"/>
        <charset val="0"/>
      </rPr>
      <t>号</t>
    </r>
  </si>
  <si>
    <t>黄华坤</t>
  </si>
  <si>
    <r>
      <rPr>
        <sz val="11"/>
        <rFont val="仿宋_GB2312"/>
        <charset val="0"/>
      </rPr>
      <t>马角街</t>
    </r>
    <r>
      <rPr>
        <sz val="11"/>
        <rFont val="Times New Roman"/>
        <charset val="0"/>
      </rPr>
      <t>21</t>
    </r>
    <r>
      <rPr>
        <sz val="11"/>
        <rFont val="仿宋_GB2312"/>
        <charset val="0"/>
      </rPr>
      <t>号</t>
    </r>
  </si>
  <si>
    <t>梁泽华</t>
  </si>
  <si>
    <r>
      <rPr>
        <sz val="11"/>
        <rFont val="仿宋_GB2312"/>
        <charset val="0"/>
      </rPr>
      <t>马角街</t>
    </r>
    <r>
      <rPr>
        <sz val="11"/>
        <rFont val="Times New Roman"/>
        <charset val="0"/>
      </rPr>
      <t>23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</si>
  <si>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马角街</t>
    </r>
    <r>
      <rPr>
        <sz val="11"/>
        <rFont val="Times New Roman"/>
        <charset val="0"/>
      </rPr>
      <t>24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</si>
  <si>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马角街</t>
    </r>
    <r>
      <rPr>
        <sz val="11"/>
        <rFont val="Times New Roman"/>
        <charset val="0"/>
      </rPr>
      <t>25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</si>
  <si>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马角街</t>
    </r>
    <r>
      <rPr>
        <sz val="11"/>
        <rFont val="Times New Roman"/>
        <charset val="0"/>
      </rPr>
      <t>26</t>
    </r>
    <r>
      <rPr>
        <sz val="11"/>
        <rFont val="仿宋_GB2312"/>
        <charset val="0"/>
      </rPr>
      <t>号</t>
    </r>
  </si>
  <si>
    <t>吴卫洪</t>
  </si>
  <si>
    <r>
      <rPr>
        <sz val="11"/>
        <rFont val="仿宋_GB2312"/>
        <charset val="0"/>
      </rPr>
      <t>马角街</t>
    </r>
    <r>
      <rPr>
        <sz val="11"/>
        <rFont val="Times New Roman"/>
        <charset val="0"/>
      </rPr>
      <t>27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</si>
  <si>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马角街</t>
    </r>
    <r>
      <rPr>
        <sz val="11"/>
        <rFont val="Times New Roman"/>
        <charset val="0"/>
      </rPr>
      <t>28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</si>
  <si>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马角街</t>
    </r>
    <r>
      <rPr>
        <sz val="11"/>
        <rFont val="Times New Roman"/>
        <charset val="0"/>
      </rPr>
      <t>29</t>
    </r>
    <r>
      <rPr>
        <sz val="11"/>
        <rFont val="仿宋_GB2312"/>
        <charset val="0"/>
      </rPr>
      <t>号</t>
    </r>
  </si>
  <si>
    <t>梁锦生</t>
  </si>
  <si>
    <r>
      <rPr>
        <sz val="11"/>
        <rFont val="仿宋_GB2312"/>
        <charset val="0"/>
      </rPr>
      <t>马角街</t>
    </r>
    <r>
      <rPr>
        <sz val="11"/>
        <rFont val="Times New Roman"/>
        <charset val="0"/>
      </rPr>
      <t>30</t>
    </r>
    <r>
      <rPr>
        <sz val="11"/>
        <rFont val="仿宋_GB2312"/>
        <charset val="0"/>
      </rPr>
      <t>号</t>
    </r>
  </si>
  <si>
    <t>刘惠珍</t>
  </si>
  <si>
    <t>梁结平</t>
  </si>
  <si>
    <r>
      <rPr>
        <sz val="11"/>
        <rFont val="仿宋_GB2312"/>
        <charset val="0"/>
      </rPr>
      <t>马角街</t>
    </r>
    <r>
      <rPr>
        <sz val="11"/>
        <rFont val="Times New Roman"/>
        <charset val="0"/>
      </rPr>
      <t>31</t>
    </r>
    <r>
      <rPr>
        <sz val="11"/>
        <rFont val="仿宋_GB2312"/>
        <charset val="0"/>
      </rPr>
      <t>号</t>
    </r>
  </si>
  <si>
    <t>梁添华</t>
  </si>
  <si>
    <r>
      <rPr>
        <sz val="11"/>
        <rFont val="仿宋_GB2312"/>
        <charset val="0"/>
      </rPr>
      <t>马角街</t>
    </r>
    <r>
      <rPr>
        <sz val="11"/>
        <rFont val="Times New Roman"/>
        <charset val="0"/>
      </rPr>
      <t>32</t>
    </r>
    <r>
      <rPr>
        <sz val="11"/>
        <rFont val="仿宋_GB2312"/>
        <charset val="0"/>
      </rPr>
      <t>号</t>
    </r>
  </si>
  <si>
    <t>梁添喜</t>
  </si>
  <si>
    <t>黄锦堂</t>
  </si>
  <si>
    <r>
      <rPr>
        <sz val="11"/>
        <rFont val="仿宋_GB2312"/>
        <charset val="0"/>
      </rPr>
      <t>马角街</t>
    </r>
    <r>
      <rPr>
        <sz val="11"/>
        <rFont val="Times New Roman"/>
        <charset val="0"/>
      </rPr>
      <t>33</t>
    </r>
    <r>
      <rPr>
        <sz val="11"/>
        <rFont val="仿宋_GB2312"/>
        <charset val="0"/>
      </rPr>
      <t>号</t>
    </r>
  </si>
  <si>
    <t>黄添根</t>
  </si>
  <si>
    <t>陈学球</t>
  </si>
  <si>
    <r>
      <rPr>
        <sz val="11"/>
        <rFont val="仿宋_GB2312"/>
        <charset val="0"/>
      </rPr>
      <t>马角街</t>
    </r>
    <r>
      <rPr>
        <sz val="11"/>
        <rFont val="Times New Roman"/>
        <charset val="0"/>
      </rPr>
      <t>34</t>
    </r>
    <r>
      <rPr>
        <sz val="11"/>
        <rFont val="仿宋_GB2312"/>
        <charset val="0"/>
      </rPr>
      <t>号</t>
    </r>
  </si>
  <si>
    <t>梁炳香</t>
  </si>
  <si>
    <r>
      <rPr>
        <sz val="11"/>
        <rFont val="仿宋_GB2312"/>
        <charset val="0"/>
      </rPr>
      <t>马角街</t>
    </r>
    <r>
      <rPr>
        <sz val="11"/>
        <rFont val="Times New Roman"/>
        <charset val="0"/>
      </rPr>
      <t>35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</si>
  <si>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马角街</t>
    </r>
    <r>
      <rPr>
        <sz val="11"/>
        <rFont val="Times New Roman"/>
        <charset val="0"/>
      </rPr>
      <t>36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</si>
  <si>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马角街</t>
    </r>
    <r>
      <rPr>
        <sz val="11"/>
        <rFont val="Times New Roman"/>
        <charset val="0"/>
      </rPr>
      <t>37</t>
    </r>
    <r>
      <rPr>
        <sz val="11"/>
        <rFont val="仿宋_GB2312"/>
        <charset val="0"/>
      </rPr>
      <t>号</t>
    </r>
  </si>
  <si>
    <t>梁少强</t>
  </si>
  <si>
    <r>
      <rPr>
        <sz val="11"/>
        <rFont val="仿宋_GB2312"/>
        <charset val="0"/>
      </rPr>
      <t>马角街</t>
    </r>
    <r>
      <rPr>
        <sz val="11"/>
        <rFont val="Times New Roman"/>
        <charset val="0"/>
      </rPr>
      <t>38</t>
    </r>
    <r>
      <rPr>
        <sz val="11"/>
        <rFont val="仿宋_GB2312"/>
        <charset val="0"/>
      </rPr>
      <t>号</t>
    </r>
  </si>
  <si>
    <t>梁彩连</t>
  </si>
  <si>
    <r>
      <rPr>
        <sz val="11"/>
        <rFont val="仿宋_GB2312"/>
        <charset val="0"/>
      </rPr>
      <t>马角街</t>
    </r>
    <r>
      <rPr>
        <sz val="11"/>
        <rFont val="Times New Roman"/>
        <charset val="0"/>
      </rPr>
      <t>39</t>
    </r>
    <r>
      <rPr>
        <sz val="11"/>
        <rFont val="仿宋_GB2312"/>
        <charset val="0"/>
      </rPr>
      <t>号</t>
    </r>
  </si>
  <si>
    <t>梁开德</t>
  </si>
  <si>
    <r>
      <rPr>
        <sz val="11"/>
        <rFont val="仿宋_GB2312"/>
        <charset val="0"/>
      </rPr>
      <t>马角街</t>
    </r>
    <r>
      <rPr>
        <sz val="11"/>
        <rFont val="Times New Roman"/>
        <charset val="0"/>
      </rPr>
      <t>40</t>
    </r>
    <r>
      <rPr>
        <sz val="11"/>
        <rFont val="仿宋_GB2312"/>
        <charset val="0"/>
      </rPr>
      <t>号</t>
    </r>
  </si>
  <si>
    <t>冯文军</t>
  </si>
  <si>
    <r>
      <rPr>
        <sz val="11"/>
        <rFont val="仿宋_GB2312"/>
        <charset val="0"/>
      </rPr>
      <t>马角街</t>
    </r>
    <r>
      <rPr>
        <sz val="11"/>
        <rFont val="Times New Roman"/>
        <charset val="0"/>
      </rPr>
      <t>41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</si>
  <si>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马角街</t>
    </r>
    <r>
      <rPr>
        <sz val="11"/>
        <rFont val="Times New Roman"/>
        <charset val="0"/>
      </rPr>
      <t>42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</si>
  <si>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马角街</t>
    </r>
    <r>
      <rPr>
        <sz val="11"/>
        <rFont val="Times New Roman"/>
        <charset val="0"/>
      </rPr>
      <t>43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</si>
  <si>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马角街</t>
    </r>
    <r>
      <rPr>
        <sz val="11"/>
        <rFont val="Times New Roman"/>
        <charset val="0"/>
      </rPr>
      <t>44</t>
    </r>
    <r>
      <rPr>
        <sz val="11"/>
        <rFont val="仿宋_GB2312"/>
        <charset val="0"/>
      </rPr>
      <t>号</t>
    </r>
  </si>
  <si>
    <t>梁容坤</t>
  </si>
  <si>
    <r>
      <rPr>
        <sz val="11"/>
        <rFont val="仿宋_GB2312"/>
        <charset val="0"/>
      </rPr>
      <t>马角街</t>
    </r>
    <r>
      <rPr>
        <sz val="11"/>
        <rFont val="Times New Roman"/>
        <charset val="0"/>
      </rPr>
      <t>45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</si>
  <si>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马角街</t>
    </r>
    <r>
      <rPr>
        <sz val="11"/>
        <rFont val="Times New Roman"/>
        <charset val="0"/>
      </rPr>
      <t>46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</si>
  <si>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马角街</t>
    </r>
    <r>
      <rPr>
        <sz val="11"/>
        <rFont val="Times New Roman"/>
        <charset val="0"/>
      </rPr>
      <t>47</t>
    </r>
    <r>
      <rPr>
        <sz val="11"/>
        <rFont val="仿宋_GB2312"/>
        <charset val="0"/>
      </rPr>
      <t>号</t>
    </r>
  </si>
  <si>
    <t>梁玉坤</t>
  </si>
  <si>
    <r>
      <rPr>
        <sz val="11"/>
        <rFont val="仿宋_GB2312"/>
        <charset val="0"/>
      </rPr>
      <t>马角街</t>
    </r>
    <r>
      <rPr>
        <sz val="11"/>
        <rFont val="Times New Roman"/>
        <charset val="0"/>
      </rPr>
      <t>48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</si>
  <si>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马角街</t>
    </r>
    <r>
      <rPr>
        <sz val="11"/>
        <rFont val="Times New Roman"/>
        <charset val="0"/>
      </rPr>
      <t>49</t>
    </r>
    <r>
      <rPr>
        <sz val="11"/>
        <rFont val="仿宋_GB2312"/>
        <charset val="0"/>
      </rPr>
      <t>号</t>
    </r>
  </si>
  <si>
    <t>梁耀堂</t>
  </si>
  <si>
    <r>
      <rPr>
        <sz val="11"/>
        <rFont val="仿宋_GB2312"/>
        <charset val="0"/>
      </rPr>
      <t>马角街</t>
    </r>
    <r>
      <rPr>
        <sz val="11"/>
        <rFont val="Times New Roman"/>
        <charset val="0"/>
      </rPr>
      <t>50</t>
    </r>
    <r>
      <rPr>
        <sz val="11"/>
        <rFont val="仿宋_GB2312"/>
        <charset val="0"/>
      </rPr>
      <t>号</t>
    </r>
  </si>
  <si>
    <t>梁志文</t>
  </si>
  <si>
    <r>
      <rPr>
        <sz val="11"/>
        <rFont val="仿宋_GB2312"/>
        <charset val="0"/>
      </rPr>
      <t>马角街</t>
    </r>
    <r>
      <rPr>
        <sz val="11"/>
        <rFont val="Times New Roman"/>
        <charset val="0"/>
      </rPr>
      <t>51</t>
    </r>
    <r>
      <rPr>
        <sz val="11"/>
        <rFont val="仿宋_GB2312"/>
        <charset val="0"/>
      </rPr>
      <t>号</t>
    </r>
  </si>
  <si>
    <t>黄秀芳</t>
  </si>
  <si>
    <t>冯文卫</t>
  </si>
  <si>
    <r>
      <rPr>
        <sz val="11"/>
        <rFont val="仿宋_GB2312"/>
        <charset val="0"/>
      </rPr>
      <t>马角街</t>
    </r>
    <r>
      <rPr>
        <sz val="11"/>
        <rFont val="Times New Roman"/>
        <charset val="0"/>
      </rPr>
      <t>52</t>
    </r>
    <r>
      <rPr>
        <sz val="11"/>
        <rFont val="仿宋_GB2312"/>
        <charset val="0"/>
      </rPr>
      <t>号</t>
    </r>
  </si>
  <si>
    <t>林润连</t>
  </si>
  <si>
    <r>
      <rPr>
        <sz val="11"/>
        <rFont val="仿宋_GB2312"/>
        <charset val="0"/>
      </rPr>
      <t>马角街</t>
    </r>
    <r>
      <rPr>
        <sz val="11"/>
        <rFont val="Times New Roman"/>
        <charset val="0"/>
      </rPr>
      <t>54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</si>
  <si>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马角街</t>
    </r>
    <r>
      <rPr>
        <sz val="11"/>
        <rFont val="Times New Roman"/>
        <charset val="0"/>
      </rPr>
      <t>55</t>
    </r>
    <r>
      <rPr>
        <sz val="11"/>
        <rFont val="仿宋_GB2312"/>
        <charset val="0"/>
      </rPr>
      <t>号</t>
    </r>
  </si>
  <si>
    <t>陈买根</t>
  </si>
  <si>
    <r>
      <rPr>
        <sz val="11"/>
        <rFont val="仿宋_GB2312"/>
        <charset val="0"/>
      </rPr>
      <t>马角街</t>
    </r>
    <r>
      <rPr>
        <sz val="11"/>
        <rFont val="Times New Roman"/>
        <charset val="0"/>
      </rPr>
      <t>56</t>
    </r>
    <r>
      <rPr>
        <sz val="11"/>
        <rFont val="仿宋_GB2312"/>
        <charset val="0"/>
      </rPr>
      <t>号</t>
    </r>
  </si>
  <si>
    <t>梁细崩</t>
  </si>
  <si>
    <r>
      <rPr>
        <sz val="11"/>
        <rFont val="仿宋_GB2312"/>
        <charset val="0"/>
      </rPr>
      <t>马角街</t>
    </r>
    <r>
      <rPr>
        <sz val="11"/>
        <rFont val="Times New Roman"/>
        <charset val="0"/>
      </rPr>
      <t>57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</si>
  <si>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马角街</t>
    </r>
    <r>
      <rPr>
        <sz val="11"/>
        <rFont val="Times New Roman"/>
        <charset val="0"/>
      </rPr>
      <t>58</t>
    </r>
    <r>
      <rPr>
        <sz val="11"/>
        <rFont val="仿宋_GB2312"/>
        <charset val="0"/>
      </rPr>
      <t>号</t>
    </r>
  </si>
  <si>
    <t>梁锦枝</t>
  </si>
  <si>
    <t>郭淑琼</t>
  </si>
  <si>
    <t>44042119********27</t>
  </si>
  <si>
    <r>
      <rPr>
        <sz val="11"/>
        <rFont val="仿宋_GB2312"/>
        <charset val="0"/>
      </rPr>
      <t>马角街</t>
    </r>
    <r>
      <rPr>
        <sz val="11"/>
        <rFont val="Times New Roman"/>
        <charset val="0"/>
      </rPr>
      <t>59</t>
    </r>
    <r>
      <rPr>
        <sz val="11"/>
        <rFont val="仿宋_GB2312"/>
        <charset val="0"/>
      </rPr>
      <t>号</t>
    </r>
  </si>
  <si>
    <t>梁德祥</t>
  </si>
  <si>
    <r>
      <rPr>
        <sz val="11"/>
        <rFont val="仿宋_GB2312"/>
        <charset val="0"/>
      </rPr>
      <t>永安街</t>
    </r>
    <r>
      <rPr>
        <sz val="11"/>
        <rFont val="Times New Roman"/>
        <charset val="0"/>
      </rPr>
      <t>43</t>
    </r>
    <r>
      <rPr>
        <sz val="11"/>
        <rFont val="仿宋_GB2312"/>
        <charset val="0"/>
      </rPr>
      <t>号</t>
    </r>
  </si>
  <si>
    <t>樊社好</t>
  </si>
  <si>
    <r>
      <rPr>
        <sz val="11"/>
        <rFont val="仿宋_GB2312"/>
        <charset val="0"/>
      </rPr>
      <t>永安街</t>
    </r>
    <r>
      <rPr>
        <sz val="11"/>
        <rFont val="Times New Roman"/>
        <charset val="0"/>
      </rPr>
      <t>44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</si>
  <si>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永安街</t>
    </r>
    <r>
      <rPr>
        <sz val="11"/>
        <rFont val="Times New Roman"/>
        <charset val="0"/>
      </rPr>
      <t>45</t>
    </r>
    <r>
      <rPr>
        <sz val="11"/>
        <rFont val="仿宋_GB2312"/>
        <charset val="0"/>
      </rPr>
      <t>号</t>
    </r>
  </si>
  <si>
    <t>黄添妹</t>
  </si>
  <si>
    <r>
      <rPr>
        <sz val="11"/>
        <rFont val="仿宋_GB2312"/>
        <charset val="0"/>
      </rPr>
      <t>永安街</t>
    </r>
    <r>
      <rPr>
        <sz val="11"/>
        <rFont val="Times New Roman"/>
        <charset val="0"/>
      </rPr>
      <t>47</t>
    </r>
    <r>
      <rPr>
        <sz val="11"/>
        <rFont val="仿宋_GB2312"/>
        <charset val="0"/>
      </rPr>
      <t>号</t>
    </r>
  </si>
  <si>
    <t>吴容体</t>
  </si>
  <si>
    <r>
      <rPr>
        <sz val="11"/>
        <rFont val="仿宋_GB2312"/>
        <charset val="0"/>
      </rPr>
      <t>永安街</t>
    </r>
    <r>
      <rPr>
        <sz val="11"/>
        <rFont val="Times New Roman"/>
        <charset val="0"/>
      </rPr>
      <t>48</t>
    </r>
    <r>
      <rPr>
        <sz val="11"/>
        <rFont val="仿宋_GB2312"/>
        <charset val="0"/>
      </rPr>
      <t>号</t>
    </r>
  </si>
  <si>
    <t>唐芳华</t>
  </si>
  <si>
    <r>
      <rPr>
        <sz val="11"/>
        <rFont val="仿宋_GB2312"/>
        <charset val="0"/>
      </rPr>
      <t>永安街</t>
    </r>
    <r>
      <rPr>
        <sz val="11"/>
        <rFont val="Times New Roman"/>
        <charset val="0"/>
      </rPr>
      <t>50</t>
    </r>
    <r>
      <rPr>
        <sz val="11"/>
        <rFont val="仿宋_GB2312"/>
        <charset val="0"/>
      </rPr>
      <t>号</t>
    </r>
  </si>
  <si>
    <t>李容满</t>
  </si>
  <si>
    <r>
      <rPr>
        <sz val="11"/>
        <rFont val="仿宋_GB2312"/>
        <charset val="0"/>
      </rPr>
      <t>永安街</t>
    </r>
    <r>
      <rPr>
        <sz val="11"/>
        <rFont val="Times New Roman"/>
        <charset val="0"/>
      </rPr>
      <t>52</t>
    </r>
    <r>
      <rPr>
        <sz val="11"/>
        <rFont val="仿宋_GB2312"/>
        <charset val="0"/>
      </rPr>
      <t>号</t>
    </r>
  </si>
  <si>
    <t>李容带</t>
  </si>
  <si>
    <r>
      <rPr>
        <sz val="11"/>
        <rFont val="仿宋_GB2312"/>
        <charset val="0"/>
      </rPr>
      <t>永安街</t>
    </r>
    <r>
      <rPr>
        <sz val="11"/>
        <rFont val="Times New Roman"/>
        <charset val="0"/>
      </rPr>
      <t>53</t>
    </r>
    <r>
      <rPr>
        <sz val="11"/>
        <rFont val="仿宋_GB2312"/>
        <charset val="0"/>
      </rPr>
      <t>号</t>
    </r>
  </si>
  <si>
    <t>黄彩琼</t>
  </si>
  <si>
    <r>
      <rPr>
        <sz val="11"/>
        <rFont val="仿宋_GB2312"/>
        <charset val="0"/>
      </rPr>
      <t>永安街</t>
    </r>
    <r>
      <rPr>
        <sz val="11"/>
        <rFont val="Times New Roman"/>
        <charset val="0"/>
      </rPr>
      <t>54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</si>
  <si>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永安街</t>
    </r>
    <r>
      <rPr>
        <sz val="11"/>
        <rFont val="Times New Roman"/>
        <charset val="0"/>
      </rPr>
      <t>56</t>
    </r>
    <r>
      <rPr>
        <sz val="11"/>
        <rFont val="仿宋_GB2312"/>
        <charset val="0"/>
      </rPr>
      <t>号</t>
    </r>
  </si>
  <si>
    <t>陈养根</t>
  </si>
  <si>
    <r>
      <rPr>
        <sz val="11"/>
        <rFont val="仿宋_GB2312"/>
        <charset val="0"/>
      </rPr>
      <t>永安街</t>
    </r>
    <r>
      <rPr>
        <sz val="11"/>
        <rFont val="Times New Roman"/>
        <charset val="0"/>
      </rPr>
      <t>57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</si>
  <si>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永安街</t>
    </r>
    <r>
      <rPr>
        <sz val="11"/>
        <rFont val="Times New Roman"/>
        <charset val="0"/>
      </rPr>
      <t>59</t>
    </r>
    <r>
      <rPr>
        <sz val="11"/>
        <rFont val="仿宋_GB2312"/>
        <charset val="0"/>
      </rPr>
      <t>号</t>
    </r>
  </si>
  <si>
    <t>陈容森</t>
  </si>
  <si>
    <r>
      <rPr>
        <sz val="11"/>
        <rFont val="仿宋_GB2312"/>
        <charset val="0"/>
      </rPr>
      <t>永安街</t>
    </r>
    <r>
      <rPr>
        <sz val="11"/>
        <rFont val="Times New Roman"/>
        <charset val="0"/>
      </rPr>
      <t>60</t>
    </r>
    <r>
      <rPr>
        <sz val="11"/>
        <rFont val="仿宋_GB2312"/>
        <charset val="0"/>
      </rPr>
      <t>号</t>
    </r>
  </si>
  <si>
    <t>陈桂友</t>
  </si>
  <si>
    <r>
      <rPr>
        <sz val="11"/>
        <rFont val="仿宋_GB2312"/>
        <charset val="0"/>
      </rPr>
      <t>永安街</t>
    </r>
    <r>
      <rPr>
        <sz val="11"/>
        <rFont val="Times New Roman"/>
        <charset val="0"/>
      </rPr>
      <t>61</t>
    </r>
    <r>
      <rPr>
        <sz val="11"/>
        <rFont val="仿宋_GB2312"/>
        <charset val="0"/>
      </rPr>
      <t>号</t>
    </r>
  </si>
  <si>
    <t>卢胜</t>
  </si>
  <si>
    <r>
      <rPr>
        <sz val="11"/>
        <rFont val="仿宋_GB2312"/>
        <charset val="0"/>
      </rPr>
      <t>永安街</t>
    </r>
    <r>
      <rPr>
        <sz val="11"/>
        <rFont val="Times New Roman"/>
        <charset val="0"/>
      </rPr>
      <t>62</t>
    </r>
    <r>
      <rPr>
        <sz val="11"/>
        <rFont val="仿宋_GB2312"/>
        <charset val="0"/>
      </rPr>
      <t>号</t>
    </r>
  </si>
  <si>
    <t>吴村妹</t>
  </si>
  <si>
    <r>
      <rPr>
        <sz val="11"/>
        <rFont val="仿宋_GB2312"/>
        <charset val="0"/>
      </rPr>
      <t>永安街</t>
    </r>
    <r>
      <rPr>
        <sz val="11"/>
        <rFont val="Times New Roman"/>
        <charset val="0"/>
      </rPr>
      <t>63</t>
    </r>
    <r>
      <rPr>
        <sz val="11"/>
        <rFont val="仿宋_GB2312"/>
        <charset val="0"/>
      </rPr>
      <t>号</t>
    </r>
  </si>
  <si>
    <t>陈耀庭</t>
  </si>
  <si>
    <r>
      <rPr>
        <sz val="11"/>
        <rFont val="仿宋_GB2312"/>
        <charset val="0"/>
      </rPr>
      <t>永安街</t>
    </r>
    <r>
      <rPr>
        <sz val="11"/>
        <rFont val="Times New Roman"/>
        <charset val="0"/>
      </rPr>
      <t>64</t>
    </r>
    <r>
      <rPr>
        <sz val="11"/>
        <rFont val="仿宋_GB2312"/>
        <charset val="0"/>
      </rPr>
      <t>号</t>
    </r>
  </si>
  <si>
    <t>卢添</t>
  </si>
  <si>
    <r>
      <rPr>
        <sz val="11"/>
        <rFont val="仿宋_GB2312"/>
        <charset val="0"/>
      </rPr>
      <t>永安街</t>
    </r>
    <r>
      <rPr>
        <sz val="11"/>
        <rFont val="Times New Roman"/>
        <charset val="0"/>
      </rPr>
      <t>65</t>
    </r>
    <r>
      <rPr>
        <sz val="11"/>
        <rFont val="仿宋_GB2312"/>
        <charset val="0"/>
      </rPr>
      <t>号</t>
    </r>
  </si>
  <si>
    <t>冯建原</t>
  </si>
  <si>
    <r>
      <rPr>
        <sz val="11"/>
        <rFont val="仿宋_GB2312"/>
        <charset val="0"/>
      </rPr>
      <t>永安街</t>
    </r>
    <r>
      <rPr>
        <sz val="11"/>
        <rFont val="Times New Roman"/>
        <charset val="0"/>
      </rPr>
      <t>67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</si>
  <si>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永安街</t>
    </r>
    <r>
      <rPr>
        <sz val="11"/>
        <rFont val="Times New Roman"/>
        <charset val="0"/>
      </rPr>
      <t>68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</si>
  <si>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永安街</t>
    </r>
    <r>
      <rPr>
        <sz val="11"/>
        <rFont val="Times New Roman"/>
        <charset val="0"/>
      </rPr>
      <t>69</t>
    </r>
    <r>
      <rPr>
        <sz val="11"/>
        <rFont val="仿宋_GB2312"/>
        <charset val="0"/>
      </rPr>
      <t>号</t>
    </r>
  </si>
  <si>
    <t>冯建棠</t>
  </si>
  <si>
    <t>关卫平</t>
  </si>
  <si>
    <r>
      <rPr>
        <sz val="11"/>
        <rFont val="仿宋_GB2312"/>
        <charset val="0"/>
      </rPr>
      <t>永安街</t>
    </r>
    <r>
      <rPr>
        <sz val="11"/>
        <rFont val="Times New Roman"/>
        <charset val="0"/>
      </rPr>
      <t>70</t>
    </r>
    <r>
      <rPr>
        <sz val="11"/>
        <rFont val="仿宋_GB2312"/>
        <charset val="0"/>
      </rPr>
      <t>号</t>
    </r>
  </si>
  <si>
    <t>关卫权</t>
  </si>
  <si>
    <r>
      <rPr>
        <sz val="11"/>
        <rFont val="仿宋_GB2312"/>
        <charset val="0"/>
      </rPr>
      <t>永安街</t>
    </r>
    <r>
      <rPr>
        <sz val="11"/>
        <rFont val="Times New Roman"/>
        <charset val="0"/>
      </rPr>
      <t>71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</si>
  <si>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永安街</t>
    </r>
    <r>
      <rPr>
        <sz val="11"/>
        <rFont val="Times New Roman"/>
        <charset val="0"/>
      </rPr>
      <t>72</t>
    </r>
    <r>
      <rPr>
        <sz val="11"/>
        <rFont val="仿宋_GB2312"/>
        <charset val="0"/>
      </rPr>
      <t>号</t>
    </r>
  </si>
  <si>
    <t>吴焕友</t>
  </si>
  <si>
    <r>
      <rPr>
        <sz val="11"/>
        <rFont val="仿宋_GB2312"/>
        <charset val="0"/>
      </rPr>
      <t>永安街</t>
    </r>
    <r>
      <rPr>
        <sz val="11"/>
        <rFont val="Times New Roman"/>
        <charset val="0"/>
      </rPr>
      <t>73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</si>
  <si>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永安街</t>
    </r>
    <r>
      <rPr>
        <sz val="11"/>
        <rFont val="Times New Roman"/>
        <charset val="0"/>
      </rPr>
      <t>74</t>
    </r>
    <r>
      <rPr>
        <sz val="11"/>
        <rFont val="仿宋_GB2312"/>
        <charset val="0"/>
      </rPr>
      <t>号</t>
    </r>
  </si>
  <si>
    <t>冯华根</t>
  </si>
  <si>
    <r>
      <rPr>
        <sz val="11"/>
        <rFont val="仿宋_GB2312"/>
        <charset val="0"/>
      </rPr>
      <t>永安街</t>
    </r>
    <r>
      <rPr>
        <sz val="11"/>
        <rFont val="Times New Roman"/>
        <charset val="0"/>
      </rPr>
      <t>76</t>
    </r>
    <r>
      <rPr>
        <sz val="11"/>
        <rFont val="仿宋_GB2312"/>
        <charset val="0"/>
      </rPr>
      <t>号</t>
    </r>
  </si>
  <si>
    <t>黄日明</t>
  </si>
  <si>
    <r>
      <rPr>
        <sz val="11"/>
        <rFont val="仿宋_GB2312"/>
        <charset val="0"/>
      </rPr>
      <t>永安街</t>
    </r>
    <r>
      <rPr>
        <sz val="11"/>
        <rFont val="Times New Roman"/>
        <charset val="0"/>
      </rPr>
      <t>77</t>
    </r>
    <r>
      <rPr>
        <sz val="11"/>
        <rFont val="仿宋_GB2312"/>
        <charset val="0"/>
      </rPr>
      <t>号</t>
    </r>
  </si>
  <si>
    <t>黄日好</t>
  </si>
  <si>
    <r>
      <rPr>
        <sz val="11"/>
        <rFont val="仿宋_GB2312"/>
        <charset val="0"/>
      </rPr>
      <t>永安街</t>
    </r>
    <r>
      <rPr>
        <sz val="11"/>
        <rFont val="Times New Roman"/>
        <charset val="0"/>
      </rPr>
      <t>78</t>
    </r>
    <r>
      <rPr>
        <sz val="11"/>
        <rFont val="仿宋_GB2312"/>
        <charset val="0"/>
      </rPr>
      <t>号</t>
    </r>
  </si>
  <si>
    <t>何容生</t>
  </si>
  <si>
    <r>
      <rPr>
        <sz val="11"/>
        <rFont val="仿宋_GB2312"/>
        <charset val="0"/>
      </rPr>
      <t>永安街</t>
    </r>
    <r>
      <rPr>
        <sz val="11"/>
        <rFont val="Times New Roman"/>
        <charset val="0"/>
      </rPr>
      <t>79</t>
    </r>
    <r>
      <rPr>
        <sz val="11"/>
        <rFont val="仿宋_GB2312"/>
        <charset val="0"/>
      </rPr>
      <t>号</t>
    </r>
  </si>
  <si>
    <t>张银妹</t>
  </si>
  <si>
    <r>
      <rPr>
        <sz val="11"/>
        <rFont val="仿宋_GB2312"/>
        <charset val="0"/>
      </rPr>
      <t>永安街</t>
    </r>
    <r>
      <rPr>
        <sz val="11"/>
        <rFont val="Times New Roman"/>
        <charset val="0"/>
      </rPr>
      <t>80</t>
    </r>
    <r>
      <rPr>
        <sz val="11"/>
        <rFont val="仿宋_GB2312"/>
        <charset val="0"/>
      </rPr>
      <t>号</t>
    </r>
  </si>
  <si>
    <t>何志铭</t>
  </si>
  <si>
    <r>
      <rPr>
        <sz val="11"/>
        <rFont val="仿宋_GB2312"/>
        <charset val="0"/>
      </rPr>
      <t>永安街</t>
    </r>
    <r>
      <rPr>
        <sz val="11"/>
        <rFont val="Times New Roman"/>
        <charset val="0"/>
      </rPr>
      <t>81</t>
    </r>
    <r>
      <rPr>
        <sz val="11"/>
        <rFont val="仿宋_GB2312"/>
        <charset val="0"/>
      </rPr>
      <t>号</t>
    </r>
  </si>
  <si>
    <t>何容社</t>
  </si>
  <si>
    <t>何富华</t>
  </si>
  <si>
    <r>
      <rPr>
        <sz val="11"/>
        <rFont val="仿宋_GB2312"/>
        <charset val="0"/>
      </rPr>
      <t>永安街</t>
    </r>
    <r>
      <rPr>
        <sz val="11"/>
        <rFont val="Times New Roman"/>
        <charset val="0"/>
      </rPr>
      <t>82</t>
    </r>
    <r>
      <rPr>
        <sz val="11"/>
        <rFont val="仿宋_GB2312"/>
        <charset val="0"/>
      </rPr>
      <t>号</t>
    </r>
  </si>
  <si>
    <t>张妹</t>
  </si>
  <si>
    <r>
      <rPr>
        <sz val="11"/>
        <rFont val="仿宋_GB2312"/>
        <charset val="0"/>
      </rPr>
      <t>永安街</t>
    </r>
    <r>
      <rPr>
        <sz val="11"/>
        <rFont val="Times New Roman"/>
        <charset val="0"/>
      </rPr>
      <t>83</t>
    </r>
    <r>
      <rPr>
        <sz val="11"/>
        <rFont val="仿宋_GB2312"/>
        <charset val="0"/>
      </rPr>
      <t>号</t>
    </r>
  </si>
  <si>
    <t>吴雪兴</t>
  </si>
  <si>
    <r>
      <rPr>
        <sz val="11"/>
        <rFont val="仿宋_GB2312"/>
        <charset val="0"/>
      </rPr>
      <t>永安街</t>
    </r>
    <r>
      <rPr>
        <sz val="11"/>
        <rFont val="Times New Roman"/>
        <charset val="0"/>
      </rPr>
      <t>84</t>
    </r>
    <r>
      <rPr>
        <sz val="11"/>
        <rFont val="仿宋_GB2312"/>
        <charset val="0"/>
      </rPr>
      <t>号</t>
    </r>
  </si>
  <si>
    <t>黄金辉</t>
  </si>
  <si>
    <r>
      <rPr>
        <sz val="11"/>
        <rFont val="仿宋_GB2312"/>
        <charset val="0"/>
      </rPr>
      <t>永安街</t>
    </r>
    <r>
      <rPr>
        <sz val="11"/>
        <rFont val="Times New Roman"/>
        <charset val="0"/>
      </rPr>
      <t>85</t>
    </r>
    <r>
      <rPr>
        <sz val="11"/>
        <rFont val="仿宋_GB2312"/>
        <charset val="0"/>
      </rPr>
      <t>号</t>
    </r>
  </si>
  <si>
    <t>黄二根</t>
  </si>
  <si>
    <r>
      <rPr>
        <sz val="11"/>
        <rFont val="仿宋_GB2312"/>
        <charset val="0"/>
      </rPr>
      <t>永安街</t>
    </r>
    <r>
      <rPr>
        <sz val="11"/>
        <rFont val="Times New Roman"/>
        <charset val="0"/>
      </rPr>
      <t>86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</si>
  <si>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永安街</t>
    </r>
    <r>
      <rPr>
        <sz val="11"/>
        <rFont val="Times New Roman"/>
        <charset val="0"/>
      </rPr>
      <t>87</t>
    </r>
    <r>
      <rPr>
        <sz val="11"/>
        <rFont val="仿宋_GB2312"/>
        <charset val="0"/>
      </rPr>
      <t>号</t>
    </r>
  </si>
  <si>
    <t>罗志华</t>
  </si>
  <si>
    <r>
      <rPr>
        <sz val="11"/>
        <rFont val="仿宋_GB2312"/>
        <charset val="0"/>
      </rPr>
      <t>永安街</t>
    </r>
    <r>
      <rPr>
        <sz val="11"/>
        <rFont val="Times New Roman"/>
        <charset val="0"/>
      </rPr>
      <t>88</t>
    </r>
    <r>
      <rPr>
        <sz val="11"/>
        <rFont val="仿宋_GB2312"/>
        <charset val="0"/>
      </rPr>
      <t>号</t>
    </r>
  </si>
  <si>
    <t>罗志刚</t>
  </si>
  <si>
    <r>
      <rPr>
        <sz val="11"/>
        <rFont val="仿宋_GB2312"/>
        <charset val="0"/>
      </rPr>
      <t>永安街</t>
    </r>
    <r>
      <rPr>
        <sz val="11"/>
        <rFont val="Times New Roman"/>
        <charset val="0"/>
      </rPr>
      <t>89</t>
    </r>
    <r>
      <rPr>
        <sz val="11"/>
        <rFont val="仿宋_GB2312"/>
        <charset val="0"/>
      </rPr>
      <t>号</t>
    </r>
  </si>
  <si>
    <t>吴伟俊</t>
  </si>
  <si>
    <r>
      <rPr>
        <sz val="11"/>
        <rFont val="仿宋_GB2312"/>
        <charset val="0"/>
      </rPr>
      <t>永安街</t>
    </r>
    <r>
      <rPr>
        <sz val="11"/>
        <rFont val="Times New Roman"/>
        <charset val="0"/>
      </rPr>
      <t>91</t>
    </r>
    <r>
      <rPr>
        <sz val="11"/>
        <rFont val="仿宋_GB2312"/>
        <charset val="0"/>
      </rPr>
      <t>号</t>
    </r>
  </si>
  <si>
    <t>关胜</t>
  </si>
  <si>
    <r>
      <rPr>
        <sz val="11"/>
        <rFont val="仿宋_GB2312"/>
        <charset val="0"/>
      </rPr>
      <t>永安街</t>
    </r>
    <r>
      <rPr>
        <sz val="11"/>
        <rFont val="Times New Roman"/>
        <charset val="0"/>
      </rPr>
      <t>92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</si>
  <si>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永安街</t>
    </r>
    <r>
      <rPr>
        <sz val="11"/>
        <rFont val="Times New Roman"/>
        <charset val="0"/>
      </rPr>
      <t>93</t>
    </r>
    <r>
      <rPr>
        <sz val="11"/>
        <rFont val="仿宋_GB2312"/>
        <charset val="0"/>
      </rPr>
      <t>号</t>
    </r>
  </si>
  <si>
    <t>李玉英</t>
  </si>
  <si>
    <r>
      <rPr>
        <sz val="11"/>
        <rFont val="仿宋_GB2312"/>
        <charset val="0"/>
      </rPr>
      <t>永安街</t>
    </r>
    <r>
      <rPr>
        <sz val="11"/>
        <rFont val="Times New Roman"/>
        <charset val="0"/>
      </rPr>
      <t>94</t>
    </r>
    <r>
      <rPr>
        <sz val="11"/>
        <rFont val="仿宋_GB2312"/>
        <charset val="0"/>
      </rPr>
      <t>号</t>
    </r>
  </si>
  <si>
    <t>李锦全</t>
  </si>
  <si>
    <r>
      <rPr>
        <sz val="11"/>
        <rFont val="仿宋_GB2312"/>
        <charset val="0"/>
      </rPr>
      <t>永安街</t>
    </r>
    <r>
      <rPr>
        <sz val="11"/>
        <rFont val="Times New Roman"/>
        <charset val="0"/>
      </rPr>
      <t>95</t>
    </r>
    <r>
      <rPr>
        <sz val="11"/>
        <rFont val="仿宋_GB2312"/>
        <charset val="0"/>
      </rPr>
      <t>号</t>
    </r>
  </si>
  <si>
    <t>李容添</t>
  </si>
  <si>
    <r>
      <rPr>
        <sz val="11"/>
        <rFont val="仿宋_GB2312"/>
        <charset val="0"/>
      </rPr>
      <t>永安街</t>
    </r>
    <r>
      <rPr>
        <sz val="11"/>
        <rFont val="Times New Roman"/>
        <charset val="0"/>
      </rPr>
      <t>96</t>
    </r>
    <r>
      <rPr>
        <sz val="11"/>
        <rFont val="仿宋_GB2312"/>
        <charset val="0"/>
      </rPr>
      <t>号</t>
    </r>
  </si>
  <si>
    <t>李叶生</t>
  </si>
  <si>
    <r>
      <rPr>
        <sz val="11"/>
        <rFont val="仿宋_GB2312"/>
        <charset val="0"/>
      </rPr>
      <t>永安街</t>
    </r>
    <r>
      <rPr>
        <sz val="11"/>
        <rFont val="Times New Roman"/>
        <charset val="0"/>
      </rPr>
      <t>97</t>
    </r>
    <r>
      <rPr>
        <sz val="11"/>
        <rFont val="仿宋_GB2312"/>
        <charset val="0"/>
      </rPr>
      <t>号</t>
    </r>
  </si>
  <si>
    <t>李社根</t>
  </si>
  <si>
    <r>
      <rPr>
        <sz val="11"/>
        <rFont val="仿宋_GB2312"/>
        <charset val="0"/>
      </rPr>
      <t>永安街</t>
    </r>
    <r>
      <rPr>
        <sz val="11"/>
        <rFont val="Times New Roman"/>
        <charset val="0"/>
      </rPr>
      <t>98</t>
    </r>
    <r>
      <rPr>
        <sz val="11"/>
        <rFont val="仿宋_GB2312"/>
        <charset val="0"/>
      </rPr>
      <t>号</t>
    </r>
  </si>
  <si>
    <t>罗志勇</t>
  </si>
  <si>
    <r>
      <rPr>
        <sz val="11"/>
        <rFont val="仿宋_GB2312"/>
        <charset val="0"/>
      </rPr>
      <t>永安街</t>
    </r>
    <r>
      <rPr>
        <sz val="11"/>
        <rFont val="Times New Roman"/>
        <charset val="0"/>
      </rPr>
      <t>99</t>
    </r>
    <r>
      <rPr>
        <sz val="11"/>
        <rFont val="仿宋_GB2312"/>
        <charset val="0"/>
      </rPr>
      <t>号</t>
    </r>
  </si>
  <si>
    <t>陈年娇</t>
  </si>
  <si>
    <r>
      <rPr>
        <sz val="11"/>
        <rFont val="仿宋_GB2312"/>
        <charset val="0"/>
      </rPr>
      <t>永安街</t>
    </r>
    <r>
      <rPr>
        <sz val="11"/>
        <rFont val="Times New Roman"/>
        <charset val="0"/>
      </rPr>
      <t>100</t>
    </r>
    <r>
      <rPr>
        <sz val="11"/>
        <rFont val="仿宋_GB2312"/>
        <charset val="0"/>
      </rPr>
      <t>号</t>
    </r>
  </si>
  <si>
    <t>冯金结</t>
  </si>
  <si>
    <r>
      <rPr>
        <sz val="11"/>
        <rFont val="仿宋_GB2312"/>
        <charset val="0"/>
      </rPr>
      <t>永安街</t>
    </r>
    <r>
      <rPr>
        <sz val="11"/>
        <rFont val="Times New Roman"/>
        <charset val="0"/>
      </rPr>
      <t>101</t>
    </r>
    <r>
      <rPr>
        <sz val="11"/>
        <rFont val="仿宋_GB2312"/>
        <charset val="0"/>
      </rPr>
      <t>号</t>
    </r>
  </si>
  <si>
    <t>李友明</t>
  </si>
  <si>
    <r>
      <rPr>
        <sz val="11"/>
        <rFont val="仿宋_GB2312"/>
        <charset val="0"/>
      </rPr>
      <t>永安街</t>
    </r>
    <r>
      <rPr>
        <sz val="11"/>
        <rFont val="Times New Roman"/>
        <charset val="0"/>
      </rPr>
      <t>102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</si>
  <si>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永安街</t>
    </r>
    <r>
      <rPr>
        <sz val="11"/>
        <rFont val="Times New Roman"/>
        <charset val="0"/>
      </rPr>
      <t>103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</si>
  <si>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群胜路</t>
    </r>
    <r>
      <rPr>
        <sz val="11"/>
        <rFont val="Times New Roman"/>
        <charset val="0"/>
      </rPr>
      <t>9</t>
    </r>
    <r>
      <rPr>
        <sz val="11"/>
        <rFont val="仿宋_GB2312"/>
        <charset val="0"/>
      </rPr>
      <t>号</t>
    </r>
  </si>
  <si>
    <t>王少明</t>
  </si>
  <si>
    <r>
      <rPr>
        <sz val="11"/>
        <rFont val="仿宋_GB2312"/>
        <charset val="0"/>
      </rPr>
      <t>永安街</t>
    </r>
    <r>
      <rPr>
        <sz val="11"/>
        <rFont val="Times New Roman"/>
        <charset val="0"/>
      </rPr>
      <t>169</t>
    </r>
    <r>
      <rPr>
        <sz val="11"/>
        <rFont val="仿宋_GB2312"/>
        <charset val="0"/>
      </rPr>
      <t>号</t>
    </r>
  </si>
  <si>
    <t>梁七胜</t>
  </si>
  <si>
    <r>
      <rPr>
        <sz val="11"/>
        <rFont val="仿宋_GB2312"/>
        <charset val="0"/>
      </rPr>
      <t>永安街</t>
    </r>
    <r>
      <rPr>
        <sz val="11"/>
        <rFont val="Times New Roman"/>
        <charset val="0"/>
      </rPr>
      <t>171</t>
    </r>
    <r>
      <rPr>
        <sz val="11"/>
        <rFont val="仿宋_GB2312"/>
        <charset val="0"/>
      </rPr>
      <t>号之二</t>
    </r>
  </si>
  <si>
    <t>陈裕足</t>
  </si>
  <si>
    <r>
      <rPr>
        <sz val="11"/>
        <rFont val="仿宋_GB2312"/>
        <charset val="0"/>
      </rPr>
      <t>永安街</t>
    </r>
    <r>
      <rPr>
        <sz val="11"/>
        <rFont val="Times New Roman"/>
        <charset val="0"/>
      </rPr>
      <t>171</t>
    </r>
    <r>
      <rPr>
        <sz val="11"/>
        <rFont val="仿宋_GB2312"/>
        <charset val="0"/>
      </rPr>
      <t>号</t>
    </r>
  </si>
  <si>
    <t>王金宁</t>
  </si>
  <si>
    <r>
      <rPr>
        <sz val="11"/>
        <rFont val="仿宋_GB2312"/>
        <charset val="0"/>
      </rPr>
      <t>永安街</t>
    </r>
    <r>
      <rPr>
        <sz val="11"/>
        <rFont val="Times New Roman"/>
        <charset val="0"/>
      </rPr>
      <t>172</t>
    </r>
    <r>
      <rPr>
        <sz val="11"/>
        <rFont val="仿宋_GB2312"/>
        <charset val="0"/>
      </rPr>
      <t>号</t>
    </r>
  </si>
  <si>
    <t>冯桂妹</t>
  </si>
  <si>
    <r>
      <rPr>
        <sz val="11"/>
        <rFont val="仿宋_GB2312"/>
        <charset val="0"/>
      </rPr>
      <t>永安街</t>
    </r>
    <r>
      <rPr>
        <sz val="11"/>
        <rFont val="Times New Roman"/>
        <charset val="0"/>
      </rPr>
      <t>173</t>
    </r>
    <r>
      <rPr>
        <sz val="11"/>
        <rFont val="仿宋_GB2312"/>
        <charset val="0"/>
      </rPr>
      <t>号</t>
    </r>
  </si>
  <si>
    <t>杨旭明</t>
  </si>
  <si>
    <r>
      <rPr>
        <sz val="11"/>
        <rFont val="仿宋_GB2312"/>
        <charset val="0"/>
      </rPr>
      <t>永安街</t>
    </r>
    <r>
      <rPr>
        <sz val="11"/>
        <rFont val="Times New Roman"/>
        <charset val="0"/>
      </rPr>
      <t>174</t>
    </r>
    <r>
      <rPr>
        <sz val="11"/>
        <rFont val="仿宋_GB2312"/>
        <charset val="0"/>
      </rPr>
      <t>号</t>
    </r>
  </si>
  <si>
    <t>黄华好</t>
  </si>
  <si>
    <r>
      <rPr>
        <sz val="11"/>
        <rFont val="仿宋_GB2312"/>
        <charset val="0"/>
      </rPr>
      <t>永安街</t>
    </r>
    <r>
      <rPr>
        <sz val="11"/>
        <rFont val="Times New Roman"/>
        <charset val="0"/>
      </rPr>
      <t>179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</si>
  <si>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永安街</t>
    </r>
    <r>
      <rPr>
        <sz val="11"/>
        <rFont val="Times New Roman"/>
        <charset val="0"/>
      </rPr>
      <t>180</t>
    </r>
    <r>
      <rPr>
        <sz val="11"/>
        <rFont val="仿宋_GB2312"/>
        <charset val="0"/>
      </rPr>
      <t>号</t>
    </r>
  </si>
  <si>
    <t>梁康玲</t>
  </si>
  <si>
    <r>
      <rPr>
        <sz val="11"/>
        <rFont val="仿宋_GB2312"/>
        <charset val="0"/>
      </rPr>
      <t>永安街</t>
    </r>
    <r>
      <rPr>
        <sz val="11"/>
        <rFont val="Times New Roman"/>
        <charset val="0"/>
      </rPr>
      <t>181</t>
    </r>
    <r>
      <rPr>
        <sz val="11"/>
        <rFont val="仿宋_GB2312"/>
        <charset val="0"/>
      </rPr>
      <t>号</t>
    </r>
  </si>
  <si>
    <t>梁添允</t>
  </si>
  <si>
    <r>
      <rPr>
        <sz val="11"/>
        <rFont val="仿宋_GB2312"/>
        <charset val="0"/>
      </rPr>
      <t>永安街</t>
    </r>
    <r>
      <rPr>
        <sz val="11"/>
        <rFont val="Times New Roman"/>
        <charset val="0"/>
      </rPr>
      <t>183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</si>
  <si>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永安街</t>
    </r>
    <r>
      <rPr>
        <sz val="11"/>
        <rFont val="Times New Roman"/>
        <charset val="0"/>
      </rPr>
      <t>186</t>
    </r>
    <r>
      <rPr>
        <sz val="11"/>
        <rFont val="仿宋_GB2312"/>
        <charset val="0"/>
      </rPr>
      <t>号</t>
    </r>
  </si>
  <si>
    <t>郭润林</t>
  </si>
  <si>
    <r>
      <rPr>
        <sz val="11"/>
        <rFont val="仿宋_GB2312"/>
        <charset val="0"/>
      </rPr>
      <t>永安街</t>
    </r>
    <r>
      <rPr>
        <sz val="11"/>
        <rFont val="Times New Roman"/>
        <charset val="0"/>
      </rPr>
      <t>187</t>
    </r>
    <r>
      <rPr>
        <sz val="11"/>
        <rFont val="仿宋_GB2312"/>
        <charset val="0"/>
      </rPr>
      <t>号</t>
    </r>
  </si>
  <si>
    <t>梁建祥</t>
  </si>
  <si>
    <r>
      <rPr>
        <sz val="11"/>
        <rFont val="仿宋_GB2312"/>
        <charset val="0"/>
      </rPr>
      <t>永安街</t>
    </r>
    <r>
      <rPr>
        <sz val="11"/>
        <rFont val="Times New Roman"/>
        <charset val="0"/>
      </rPr>
      <t>188</t>
    </r>
    <r>
      <rPr>
        <sz val="11"/>
        <rFont val="仿宋_GB2312"/>
        <charset val="0"/>
      </rPr>
      <t>号</t>
    </r>
  </si>
  <si>
    <t>梁汉玲</t>
  </si>
  <si>
    <t>杨炳康</t>
  </si>
  <si>
    <r>
      <rPr>
        <sz val="11"/>
        <rFont val="仿宋_GB2312"/>
        <charset val="0"/>
      </rPr>
      <t>永安街</t>
    </r>
    <r>
      <rPr>
        <sz val="11"/>
        <rFont val="Times New Roman"/>
        <charset val="0"/>
      </rPr>
      <t>189</t>
    </r>
    <r>
      <rPr>
        <sz val="11"/>
        <rFont val="仿宋_GB2312"/>
        <charset val="0"/>
      </rPr>
      <t>号</t>
    </r>
  </si>
  <si>
    <t>杨得容</t>
  </si>
  <si>
    <t>杨耀棠</t>
  </si>
  <si>
    <t>梁梓明</t>
  </si>
  <si>
    <r>
      <rPr>
        <sz val="11"/>
        <rFont val="仿宋_GB2312"/>
        <charset val="0"/>
      </rPr>
      <t>永安街</t>
    </r>
    <r>
      <rPr>
        <sz val="11"/>
        <rFont val="Times New Roman"/>
        <charset val="0"/>
      </rPr>
      <t>192</t>
    </r>
    <r>
      <rPr>
        <sz val="11"/>
        <rFont val="仿宋_GB2312"/>
        <charset val="0"/>
      </rPr>
      <t>号</t>
    </r>
  </si>
  <si>
    <t>梁梓和</t>
  </si>
  <si>
    <r>
      <rPr>
        <sz val="11"/>
        <rFont val="仿宋_GB2312"/>
        <charset val="0"/>
      </rPr>
      <t>永安街</t>
    </r>
    <r>
      <rPr>
        <sz val="11"/>
        <rFont val="Times New Roman"/>
        <charset val="0"/>
      </rPr>
      <t>193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</si>
  <si>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永安街</t>
    </r>
    <r>
      <rPr>
        <sz val="11"/>
        <rFont val="Times New Roman"/>
        <charset val="0"/>
      </rPr>
      <t>194</t>
    </r>
    <r>
      <rPr>
        <sz val="11"/>
        <rFont val="仿宋_GB2312"/>
        <charset val="0"/>
      </rPr>
      <t>号</t>
    </r>
  </si>
  <si>
    <t>谭华好</t>
  </si>
  <si>
    <r>
      <rPr>
        <sz val="11"/>
        <rFont val="仿宋_GB2312"/>
        <charset val="0"/>
      </rPr>
      <t>永安街</t>
    </r>
    <r>
      <rPr>
        <sz val="11"/>
        <rFont val="Times New Roman"/>
        <charset val="0"/>
      </rPr>
      <t>195</t>
    </r>
    <r>
      <rPr>
        <sz val="11"/>
        <rFont val="仿宋_GB2312"/>
        <charset val="0"/>
      </rPr>
      <t>号</t>
    </r>
  </si>
  <si>
    <t>卢转好</t>
  </si>
  <si>
    <r>
      <rPr>
        <sz val="11"/>
        <rFont val="仿宋_GB2312"/>
        <charset val="0"/>
      </rPr>
      <t>永安街</t>
    </r>
    <r>
      <rPr>
        <sz val="11"/>
        <rFont val="Times New Roman"/>
        <charset val="0"/>
      </rPr>
      <t>196</t>
    </r>
    <r>
      <rPr>
        <sz val="11"/>
        <rFont val="仿宋_GB2312"/>
        <charset val="0"/>
      </rPr>
      <t>号</t>
    </r>
  </si>
  <si>
    <t>冯容叶</t>
  </si>
  <si>
    <r>
      <rPr>
        <sz val="11"/>
        <rFont val="仿宋_GB2312"/>
        <charset val="0"/>
      </rPr>
      <t>永安街</t>
    </r>
    <r>
      <rPr>
        <sz val="11"/>
        <rFont val="Times New Roman"/>
        <charset val="0"/>
      </rPr>
      <t>197</t>
    </r>
    <r>
      <rPr>
        <sz val="11"/>
        <rFont val="仿宋_GB2312"/>
        <charset val="0"/>
      </rPr>
      <t>号</t>
    </r>
  </si>
  <si>
    <t>郭锡根</t>
  </si>
  <si>
    <r>
      <rPr>
        <sz val="11"/>
        <rFont val="仿宋_GB2312"/>
        <charset val="0"/>
      </rPr>
      <t>永安街</t>
    </r>
    <r>
      <rPr>
        <sz val="11"/>
        <rFont val="Times New Roman"/>
        <charset val="0"/>
      </rPr>
      <t>198</t>
    </r>
    <r>
      <rPr>
        <sz val="11"/>
        <rFont val="仿宋_GB2312"/>
        <charset val="0"/>
      </rPr>
      <t>号</t>
    </r>
  </si>
  <si>
    <t>郭锦文</t>
  </si>
  <si>
    <t>梁林</t>
  </si>
  <si>
    <r>
      <rPr>
        <sz val="11"/>
        <rFont val="仿宋_GB2312"/>
        <charset val="0"/>
      </rPr>
      <t>永安街</t>
    </r>
    <r>
      <rPr>
        <sz val="11"/>
        <rFont val="Times New Roman"/>
        <charset val="0"/>
      </rPr>
      <t>199</t>
    </r>
    <r>
      <rPr>
        <sz val="11"/>
        <rFont val="仿宋_GB2312"/>
        <charset val="0"/>
      </rPr>
      <t>号</t>
    </r>
  </si>
  <si>
    <t>陈娇</t>
  </si>
  <si>
    <r>
      <rPr>
        <sz val="11"/>
        <rFont val="仿宋_GB2312"/>
        <charset val="0"/>
      </rPr>
      <t>永安街</t>
    </r>
    <r>
      <rPr>
        <sz val="11"/>
        <rFont val="Times New Roman"/>
        <charset val="0"/>
      </rPr>
      <t>200</t>
    </r>
    <r>
      <rPr>
        <sz val="11"/>
        <rFont val="仿宋_GB2312"/>
        <charset val="0"/>
      </rPr>
      <t>号</t>
    </r>
  </si>
  <si>
    <t>陈林森</t>
  </si>
  <si>
    <r>
      <rPr>
        <sz val="11"/>
        <rFont val="仿宋_GB2312"/>
        <charset val="0"/>
      </rPr>
      <t>永安街</t>
    </r>
    <r>
      <rPr>
        <sz val="11"/>
        <rFont val="Times New Roman"/>
        <charset val="0"/>
      </rPr>
      <t>202</t>
    </r>
    <r>
      <rPr>
        <sz val="11"/>
        <rFont val="仿宋_GB2312"/>
        <charset val="0"/>
      </rPr>
      <t>号</t>
    </r>
  </si>
  <si>
    <t>陈林友</t>
  </si>
  <si>
    <r>
      <rPr>
        <sz val="11"/>
        <rFont val="仿宋_GB2312"/>
        <charset val="0"/>
      </rPr>
      <t>永安街</t>
    </r>
    <r>
      <rPr>
        <sz val="11"/>
        <rFont val="Times New Roman"/>
        <charset val="0"/>
      </rPr>
      <t>203</t>
    </r>
    <r>
      <rPr>
        <sz val="11"/>
        <rFont val="仿宋_GB2312"/>
        <charset val="0"/>
      </rPr>
      <t>号</t>
    </r>
  </si>
  <si>
    <t>陈雄辉</t>
  </si>
  <si>
    <r>
      <rPr>
        <sz val="11"/>
        <rFont val="仿宋_GB2312"/>
        <charset val="0"/>
      </rPr>
      <t>永安街</t>
    </r>
    <r>
      <rPr>
        <sz val="11"/>
        <rFont val="Times New Roman"/>
        <charset val="0"/>
      </rPr>
      <t>204</t>
    </r>
    <r>
      <rPr>
        <sz val="11"/>
        <rFont val="仿宋_GB2312"/>
        <charset val="0"/>
      </rPr>
      <t>号</t>
    </r>
  </si>
  <si>
    <t>周添友</t>
  </si>
  <si>
    <r>
      <rPr>
        <sz val="11"/>
        <rFont val="仿宋_GB2312"/>
        <charset val="0"/>
      </rPr>
      <t>永安街</t>
    </r>
    <r>
      <rPr>
        <sz val="11"/>
        <rFont val="Times New Roman"/>
        <charset val="0"/>
      </rPr>
      <t>205</t>
    </r>
    <r>
      <rPr>
        <sz val="11"/>
        <rFont val="仿宋_GB2312"/>
        <charset val="0"/>
      </rPr>
      <t>号</t>
    </r>
  </si>
  <si>
    <t>刘锦元</t>
  </si>
  <si>
    <r>
      <rPr>
        <sz val="11"/>
        <rFont val="仿宋_GB2312"/>
        <charset val="0"/>
      </rPr>
      <t>永安街</t>
    </r>
    <r>
      <rPr>
        <sz val="11"/>
        <rFont val="Times New Roman"/>
        <charset val="0"/>
      </rPr>
      <t>206</t>
    </r>
    <r>
      <rPr>
        <sz val="11"/>
        <rFont val="仿宋_GB2312"/>
        <charset val="0"/>
      </rPr>
      <t>号</t>
    </r>
  </si>
  <si>
    <t>王雪英</t>
  </si>
  <si>
    <t>45212219********40</t>
  </si>
  <si>
    <r>
      <rPr>
        <sz val="11"/>
        <rFont val="仿宋_GB2312"/>
        <charset val="0"/>
      </rPr>
      <t>永安街</t>
    </r>
    <r>
      <rPr>
        <sz val="11"/>
        <rFont val="Times New Roman"/>
        <charset val="0"/>
      </rPr>
      <t>207</t>
    </r>
    <r>
      <rPr>
        <sz val="11"/>
        <rFont val="仿宋_GB2312"/>
        <charset val="0"/>
      </rPr>
      <t>号</t>
    </r>
  </si>
  <si>
    <t>刘卫权</t>
  </si>
  <si>
    <r>
      <rPr>
        <sz val="11"/>
        <rFont val="仿宋_GB2312"/>
        <charset val="0"/>
      </rPr>
      <t>永安街</t>
    </r>
    <r>
      <rPr>
        <sz val="11"/>
        <rFont val="Times New Roman"/>
        <charset val="0"/>
      </rPr>
      <t>208</t>
    </r>
    <r>
      <rPr>
        <sz val="11"/>
        <rFont val="仿宋_GB2312"/>
        <charset val="0"/>
      </rPr>
      <t>号</t>
    </r>
  </si>
  <si>
    <t>吴容叶</t>
  </si>
  <si>
    <r>
      <rPr>
        <sz val="11"/>
        <rFont val="仿宋_GB2312"/>
        <charset val="0"/>
      </rPr>
      <t>永安街</t>
    </r>
    <r>
      <rPr>
        <sz val="11"/>
        <rFont val="Times New Roman"/>
        <charset val="0"/>
      </rPr>
      <t>209</t>
    </r>
    <r>
      <rPr>
        <sz val="11"/>
        <rFont val="仿宋_GB2312"/>
        <charset val="0"/>
      </rPr>
      <t>号</t>
    </r>
  </si>
  <si>
    <t>吴平心</t>
  </si>
  <si>
    <r>
      <rPr>
        <sz val="11"/>
        <rFont val="仿宋_GB2312"/>
        <charset val="0"/>
      </rPr>
      <t>永安街</t>
    </r>
    <r>
      <rPr>
        <sz val="11"/>
        <rFont val="Times New Roman"/>
        <charset val="0"/>
      </rPr>
      <t>210</t>
    </r>
    <r>
      <rPr>
        <sz val="11"/>
        <rFont val="仿宋_GB2312"/>
        <charset val="0"/>
      </rPr>
      <t>号</t>
    </r>
  </si>
  <si>
    <t>梁卓华</t>
  </si>
  <si>
    <r>
      <rPr>
        <sz val="11"/>
        <rFont val="仿宋_GB2312"/>
        <charset val="0"/>
      </rPr>
      <t>永安街</t>
    </r>
    <r>
      <rPr>
        <sz val="11"/>
        <rFont val="Times New Roman"/>
        <charset val="0"/>
      </rPr>
      <t>212</t>
    </r>
    <r>
      <rPr>
        <sz val="11"/>
        <rFont val="仿宋_GB2312"/>
        <charset val="0"/>
      </rPr>
      <t>号</t>
    </r>
  </si>
  <si>
    <t>梁桂森</t>
  </si>
  <si>
    <r>
      <rPr>
        <sz val="11"/>
        <rFont val="仿宋_GB2312"/>
        <charset val="0"/>
      </rPr>
      <t>永安街</t>
    </r>
    <r>
      <rPr>
        <sz val="11"/>
        <rFont val="Times New Roman"/>
        <charset val="0"/>
      </rPr>
      <t>213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</si>
  <si>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永安街</t>
    </r>
    <r>
      <rPr>
        <sz val="11"/>
        <rFont val="Times New Roman"/>
        <charset val="0"/>
      </rPr>
      <t>214</t>
    </r>
    <r>
      <rPr>
        <sz val="11"/>
        <rFont val="仿宋_GB2312"/>
        <charset val="0"/>
      </rPr>
      <t>号</t>
    </r>
  </si>
  <si>
    <t>陈锦</t>
  </si>
  <si>
    <r>
      <rPr>
        <sz val="11"/>
        <rFont val="仿宋_GB2312"/>
        <charset val="0"/>
      </rPr>
      <t>永安街</t>
    </r>
    <r>
      <rPr>
        <sz val="11"/>
        <rFont val="Times New Roman"/>
        <charset val="0"/>
      </rPr>
      <t>215</t>
    </r>
    <r>
      <rPr>
        <sz val="11"/>
        <rFont val="仿宋_GB2312"/>
        <charset val="0"/>
      </rPr>
      <t>号</t>
    </r>
  </si>
  <si>
    <t>梁辉宁</t>
  </si>
  <si>
    <r>
      <rPr>
        <sz val="11"/>
        <rFont val="仿宋_GB2312"/>
        <charset val="0"/>
      </rPr>
      <t>永安街</t>
    </r>
    <r>
      <rPr>
        <sz val="11"/>
        <rFont val="Times New Roman"/>
        <charset val="0"/>
      </rPr>
      <t>216</t>
    </r>
    <r>
      <rPr>
        <sz val="11"/>
        <rFont val="仿宋_GB2312"/>
        <charset val="0"/>
      </rPr>
      <t>号</t>
    </r>
  </si>
  <si>
    <t>赵三妹</t>
  </si>
  <si>
    <r>
      <rPr>
        <sz val="11"/>
        <rFont val="仿宋_GB2312"/>
        <charset val="0"/>
      </rPr>
      <t>利兴街</t>
    </r>
    <r>
      <rPr>
        <sz val="11"/>
        <rFont val="Times New Roman"/>
        <charset val="0"/>
      </rPr>
      <t>97</t>
    </r>
    <r>
      <rPr>
        <sz val="11"/>
        <rFont val="仿宋_GB2312"/>
        <charset val="0"/>
      </rPr>
      <t>号</t>
    </r>
  </si>
  <si>
    <t>黄树芬</t>
  </si>
  <si>
    <r>
      <rPr>
        <sz val="11"/>
        <rFont val="仿宋_GB2312"/>
        <charset val="0"/>
      </rPr>
      <t>利兴街</t>
    </r>
    <r>
      <rPr>
        <sz val="11"/>
        <rFont val="Times New Roman"/>
        <charset val="0"/>
      </rPr>
      <t>98</t>
    </r>
    <r>
      <rPr>
        <sz val="11"/>
        <rFont val="仿宋_GB2312"/>
        <charset val="0"/>
      </rPr>
      <t>号</t>
    </r>
  </si>
  <si>
    <t>梁苏妹</t>
  </si>
  <si>
    <r>
      <rPr>
        <sz val="11"/>
        <rFont val="仿宋_GB2312"/>
        <charset val="0"/>
      </rPr>
      <t>利兴街</t>
    </r>
    <r>
      <rPr>
        <sz val="11"/>
        <rFont val="Times New Roman"/>
        <charset val="0"/>
      </rPr>
      <t>99</t>
    </r>
    <r>
      <rPr>
        <sz val="11"/>
        <rFont val="仿宋_GB2312"/>
        <charset val="0"/>
      </rPr>
      <t>号</t>
    </r>
  </si>
  <si>
    <t>杨申</t>
  </si>
  <si>
    <r>
      <rPr>
        <sz val="11"/>
        <rFont val="仿宋_GB2312"/>
        <charset val="0"/>
      </rPr>
      <t>利兴街</t>
    </r>
    <r>
      <rPr>
        <sz val="11"/>
        <rFont val="Times New Roman"/>
        <charset val="0"/>
      </rPr>
      <t>100</t>
    </r>
    <r>
      <rPr>
        <sz val="11"/>
        <rFont val="仿宋_GB2312"/>
        <charset val="0"/>
      </rPr>
      <t>号</t>
    </r>
  </si>
  <si>
    <t>何锦棠</t>
  </si>
  <si>
    <r>
      <rPr>
        <sz val="11"/>
        <rFont val="仿宋_GB2312"/>
        <charset val="134"/>
      </rPr>
      <t>利兴街</t>
    </r>
    <r>
      <rPr>
        <sz val="11"/>
        <rFont val="Times New Roman"/>
        <charset val="134"/>
      </rPr>
      <t>101</t>
    </r>
    <r>
      <rPr>
        <sz val="11"/>
        <rFont val="仿宋_GB2312"/>
        <charset val="134"/>
      </rPr>
      <t>号</t>
    </r>
  </si>
  <si>
    <t>何金德</t>
  </si>
  <si>
    <r>
      <rPr>
        <sz val="11"/>
        <rFont val="仿宋_GB2312"/>
        <charset val="134"/>
      </rPr>
      <t>利兴街</t>
    </r>
    <r>
      <rPr>
        <sz val="11"/>
        <rFont val="Times New Roman"/>
        <charset val="134"/>
      </rPr>
      <t>102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</si>
  <si>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利兴街</t>
    </r>
    <r>
      <rPr>
        <sz val="11"/>
        <rFont val="Times New Roman"/>
        <charset val="134"/>
      </rPr>
      <t>103</t>
    </r>
    <r>
      <rPr>
        <sz val="11"/>
        <rFont val="仿宋_GB2312"/>
        <charset val="134"/>
      </rPr>
      <t>号</t>
    </r>
  </si>
  <si>
    <t>梁容灶</t>
  </si>
  <si>
    <r>
      <rPr>
        <sz val="11"/>
        <rFont val="仿宋_GB2312"/>
        <charset val="134"/>
      </rPr>
      <t>利兴街</t>
    </r>
    <r>
      <rPr>
        <sz val="11"/>
        <rFont val="Times New Roman"/>
        <charset val="134"/>
      </rPr>
      <t>104</t>
    </r>
    <r>
      <rPr>
        <sz val="11"/>
        <rFont val="仿宋_GB2312"/>
        <charset val="134"/>
      </rPr>
      <t>号</t>
    </r>
  </si>
  <si>
    <t>杨德根</t>
  </si>
  <si>
    <r>
      <rPr>
        <sz val="11"/>
        <rFont val="仿宋_GB2312"/>
        <charset val="134"/>
      </rPr>
      <t>利兴街</t>
    </r>
    <r>
      <rPr>
        <sz val="11"/>
        <rFont val="Times New Roman"/>
        <charset val="134"/>
      </rPr>
      <t>105</t>
    </r>
    <r>
      <rPr>
        <sz val="11"/>
        <rFont val="仿宋_GB2312"/>
        <charset val="134"/>
      </rPr>
      <t>号</t>
    </r>
  </si>
  <si>
    <t>梁玉青</t>
  </si>
  <si>
    <r>
      <rPr>
        <sz val="11"/>
        <rFont val="仿宋_GB2312"/>
        <charset val="134"/>
      </rPr>
      <t>利兴街</t>
    </r>
    <r>
      <rPr>
        <sz val="11"/>
        <rFont val="Times New Roman"/>
        <charset val="134"/>
      </rPr>
      <t>106</t>
    </r>
    <r>
      <rPr>
        <sz val="11"/>
        <rFont val="仿宋_GB2312"/>
        <charset val="134"/>
      </rPr>
      <t>号</t>
    </r>
  </si>
  <si>
    <t>梁润德</t>
  </si>
  <si>
    <r>
      <rPr>
        <sz val="11"/>
        <rFont val="仿宋_GB2312"/>
        <charset val="134"/>
      </rPr>
      <t>利兴街</t>
    </r>
    <r>
      <rPr>
        <sz val="11"/>
        <rFont val="Times New Roman"/>
        <charset val="134"/>
      </rPr>
      <t>107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</si>
  <si>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利兴街</t>
    </r>
    <r>
      <rPr>
        <sz val="11"/>
        <rFont val="Times New Roman"/>
        <charset val="134"/>
      </rPr>
      <t>108</t>
    </r>
    <r>
      <rPr>
        <sz val="11"/>
        <rFont val="仿宋_GB2312"/>
        <charset val="134"/>
      </rPr>
      <t>号</t>
    </r>
  </si>
  <si>
    <t>吴金</t>
  </si>
  <si>
    <r>
      <rPr>
        <sz val="11"/>
        <rFont val="仿宋_GB2312"/>
        <charset val="134"/>
      </rPr>
      <t>利兴街</t>
    </r>
    <r>
      <rPr>
        <sz val="11"/>
        <rFont val="Times New Roman"/>
        <charset val="134"/>
      </rPr>
      <t>110</t>
    </r>
    <r>
      <rPr>
        <sz val="11"/>
        <rFont val="仿宋_GB2312"/>
        <charset val="134"/>
      </rPr>
      <t>号</t>
    </r>
  </si>
  <si>
    <t>赵炳耀</t>
  </si>
  <si>
    <r>
      <rPr>
        <sz val="11"/>
        <rFont val="仿宋_GB2312"/>
        <charset val="134"/>
      </rPr>
      <t>利兴街</t>
    </r>
    <r>
      <rPr>
        <sz val="11"/>
        <rFont val="Times New Roman"/>
        <charset val="134"/>
      </rPr>
      <t>112</t>
    </r>
    <r>
      <rPr>
        <sz val="11"/>
        <rFont val="仿宋_GB2312"/>
        <charset val="134"/>
      </rPr>
      <t>号</t>
    </r>
  </si>
  <si>
    <t>赵金胜</t>
  </si>
  <si>
    <t>赵金明</t>
  </si>
  <si>
    <r>
      <rPr>
        <sz val="11"/>
        <rFont val="仿宋_GB2312"/>
        <charset val="134"/>
      </rPr>
      <t>利兴街</t>
    </r>
    <r>
      <rPr>
        <sz val="11"/>
        <rFont val="Times New Roman"/>
        <charset val="134"/>
      </rPr>
      <t>113</t>
    </r>
    <r>
      <rPr>
        <sz val="11"/>
        <rFont val="仿宋_GB2312"/>
        <charset val="134"/>
      </rPr>
      <t>号</t>
    </r>
  </si>
  <si>
    <t>赵德沛</t>
  </si>
  <si>
    <r>
      <rPr>
        <sz val="11"/>
        <rFont val="仿宋_GB2312"/>
        <charset val="134"/>
      </rPr>
      <t>利兴街</t>
    </r>
    <r>
      <rPr>
        <sz val="11"/>
        <rFont val="Times New Roman"/>
        <charset val="134"/>
      </rPr>
      <t>114</t>
    </r>
    <r>
      <rPr>
        <sz val="11"/>
        <rFont val="仿宋_GB2312"/>
        <charset val="134"/>
      </rPr>
      <t>号</t>
    </r>
  </si>
  <si>
    <t>陈辉明</t>
  </si>
  <si>
    <r>
      <rPr>
        <sz val="11"/>
        <rFont val="仿宋_GB2312"/>
        <charset val="134"/>
      </rPr>
      <t>利兴街</t>
    </r>
    <r>
      <rPr>
        <sz val="11"/>
        <rFont val="Times New Roman"/>
        <charset val="134"/>
      </rPr>
      <t>115</t>
    </r>
    <r>
      <rPr>
        <sz val="11"/>
        <rFont val="仿宋_GB2312"/>
        <charset val="134"/>
      </rPr>
      <t>号</t>
    </r>
  </si>
  <si>
    <t>梁日祥</t>
  </si>
  <si>
    <r>
      <rPr>
        <sz val="11"/>
        <rFont val="仿宋_GB2312"/>
        <charset val="134"/>
      </rPr>
      <t>利兴街</t>
    </r>
    <r>
      <rPr>
        <sz val="11"/>
        <rFont val="Times New Roman"/>
        <charset val="134"/>
      </rPr>
      <t>116</t>
    </r>
    <r>
      <rPr>
        <sz val="11"/>
        <rFont val="仿宋_GB2312"/>
        <charset val="134"/>
      </rPr>
      <t>号</t>
    </r>
  </si>
  <si>
    <t>罗明仔</t>
  </si>
  <si>
    <r>
      <rPr>
        <sz val="11"/>
        <rFont val="仿宋_GB2312"/>
        <charset val="134"/>
      </rPr>
      <t>利兴街</t>
    </r>
    <r>
      <rPr>
        <sz val="11"/>
        <rFont val="Times New Roman"/>
        <charset val="134"/>
      </rPr>
      <t>117</t>
    </r>
    <r>
      <rPr>
        <sz val="11"/>
        <rFont val="仿宋_GB2312"/>
        <charset val="134"/>
      </rPr>
      <t>号</t>
    </r>
  </si>
  <si>
    <t>罗炳安</t>
  </si>
  <si>
    <r>
      <rPr>
        <sz val="11"/>
        <rFont val="仿宋_GB2312"/>
        <charset val="134"/>
      </rPr>
      <t>利兴街</t>
    </r>
    <r>
      <rPr>
        <sz val="11"/>
        <rFont val="Times New Roman"/>
        <charset val="134"/>
      </rPr>
      <t>118</t>
    </r>
    <r>
      <rPr>
        <sz val="11"/>
        <rFont val="仿宋_GB2312"/>
        <charset val="134"/>
      </rPr>
      <t>号</t>
    </r>
  </si>
  <si>
    <t>冯来好</t>
  </si>
  <si>
    <r>
      <rPr>
        <sz val="11"/>
        <rFont val="仿宋_GB2312"/>
        <charset val="134"/>
      </rPr>
      <t>利兴街</t>
    </r>
    <r>
      <rPr>
        <sz val="11"/>
        <rFont val="Times New Roman"/>
        <charset val="134"/>
      </rPr>
      <t>119</t>
    </r>
    <r>
      <rPr>
        <sz val="11"/>
        <rFont val="仿宋_GB2312"/>
        <charset val="134"/>
      </rPr>
      <t>号</t>
    </r>
  </si>
  <si>
    <t>赵北根</t>
  </si>
  <si>
    <r>
      <rPr>
        <sz val="11"/>
        <rFont val="仿宋_GB2312"/>
        <charset val="134"/>
      </rPr>
      <t>利兴街</t>
    </r>
    <r>
      <rPr>
        <sz val="11"/>
        <rFont val="Times New Roman"/>
        <charset val="134"/>
      </rPr>
      <t>120</t>
    </r>
    <r>
      <rPr>
        <sz val="11"/>
        <rFont val="仿宋_GB2312"/>
        <charset val="134"/>
      </rPr>
      <t>号</t>
    </r>
  </si>
  <si>
    <t>黄玉坚</t>
  </si>
  <si>
    <r>
      <rPr>
        <sz val="11"/>
        <rFont val="仿宋_GB2312"/>
        <charset val="134"/>
      </rPr>
      <t>利兴街</t>
    </r>
    <r>
      <rPr>
        <sz val="11"/>
        <rFont val="Times New Roman"/>
        <charset val="134"/>
      </rPr>
      <t>121</t>
    </r>
    <r>
      <rPr>
        <sz val="11"/>
        <rFont val="仿宋_GB2312"/>
        <charset val="134"/>
      </rPr>
      <t>号</t>
    </r>
  </si>
  <si>
    <t>蒋小燕</t>
  </si>
  <si>
    <r>
      <rPr>
        <sz val="11"/>
        <rFont val="仿宋_GB2312"/>
        <charset val="134"/>
      </rPr>
      <t>利兴街</t>
    </r>
    <r>
      <rPr>
        <sz val="11"/>
        <rFont val="Times New Roman"/>
        <charset val="134"/>
      </rPr>
      <t>122</t>
    </r>
    <r>
      <rPr>
        <sz val="11"/>
        <rFont val="仿宋_GB2312"/>
        <charset val="134"/>
      </rPr>
      <t>号</t>
    </r>
  </si>
  <si>
    <t>冯志坚</t>
  </si>
  <si>
    <r>
      <rPr>
        <sz val="11"/>
        <rFont val="仿宋_GB2312"/>
        <charset val="134"/>
      </rPr>
      <t>利兴街</t>
    </r>
    <r>
      <rPr>
        <sz val="11"/>
        <rFont val="Times New Roman"/>
        <charset val="134"/>
      </rPr>
      <t>123</t>
    </r>
    <r>
      <rPr>
        <sz val="11"/>
        <rFont val="仿宋_GB2312"/>
        <charset val="134"/>
      </rPr>
      <t>号</t>
    </r>
  </si>
  <si>
    <t>冯志华</t>
  </si>
  <si>
    <r>
      <rPr>
        <sz val="11"/>
        <rFont val="仿宋_GB2312"/>
        <charset val="134"/>
      </rPr>
      <t>利兴街</t>
    </r>
    <r>
      <rPr>
        <sz val="11"/>
        <rFont val="Times New Roman"/>
        <charset val="134"/>
      </rPr>
      <t>124</t>
    </r>
    <r>
      <rPr>
        <sz val="11"/>
        <rFont val="仿宋_GB2312"/>
        <charset val="134"/>
      </rPr>
      <t>号</t>
    </r>
  </si>
  <si>
    <t>梁明仔</t>
  </si>
  <si>
    <r>
      <rPr>
        <sz val="11"/>
        <rFont val="仿宋_GB2312"/>
        <charset val="134"/>
      </rPr>
      <t>利兴街</t>
    </r>
    <r>
      <rPr>
        <sz val="11"/>
        <rFont val="Times New Roman"/>
        <charset val="134"/>
      </rPr>
      <t>125</t>
    </r>
    <r>
      <rPr>
        <sz val="11"/>
        <rFont val="仿宋_GB2312"/>
        <charset val="134"/>
      </rPr>
      <t>号</t>
    </r>
  </si>
  <si>
    <t>罗炳耀</t>
  </si>
  <si>
    <r>
      <rPr>
        <sz val="11"/>
        <rFont val="仿宋_GB2312"/>
        <charset val="134"/>
      </rPr>
      <t>利兴街</t>
    </r>
    <r>
      <rPr>
        <sz val="11"/>
        <rFont val="Times New Roman"/>
        <charset val="134"/>
      </rPr>
      <t>126</t>
    </r>
    <r>
      <rPr>
        <sz val="11"/>
        <rFont val="仿宋_GB2312"/>
        <charset val="134"/>
      </rPr>
      <t>号</t>
    </r>
  </si>
  <si>
    <t>罗国荣</t>
  </si>
  <si>
    <r>
      <rPr>
        <sz val="11"/>
        <rFont val="仿宋_GB2312"/>
        <charset val="134"/>
      </rPr>
      <t>利兴街</t>
    </r>
    <r>
      <rPr>
        <sz val="11"/>
        <rFont val="Times New Roman"/>
        <charset val="134"/>
      </rPr>
      <t>127</t>
    </r>
    <r>
      <rPr>
        <sz val="11"/>
        <rFont val="仿宋_GB2312"/>
        <charset val="134"/>
      </rPr>
      <t>号</t>
    </r>
  </si>
  <si>
    <t>罗卓云</t>
  </si>
  <si>
    <r>
      <rPr>
        <sz val="11"/>
        <rFont val="仿宋_GB2312"/>
        <charset val="134"/>
      </rPr>
      <t>利兴街</t>
    </r>
    <r>
      <rPr>
        <sz val="11"/>
        <rFont val="Times New Roman"/>
        <charset val="134"/>
      </rPr>
      <t>128</t>
    </r>
    <r>
      <rPr>
        <sz val="11"/>
        <rFont val="仿宋_GB2312"/>
        <charset val="134"/>
      </rPr>
      <t>号</t>
    </r>
  </si>
  <si>
    <t>罗国华</t>
  </si>
  <si>
    <r>
      <rPr>
        <sz val="11"/>
        <rFont val="仿宋_GB2312"/>
        <charset val="134"/>
      </rPr>
      <t>利兴街</t>
    </r>
    <r>
      <rPr>
        <sz val="11"/>
        <rFont val="Times New Roman"/>
        <charset val="134"/>
      </rPr>
      <t>129</t>
    </r>
    <r>
      <rPr>
        <sz val="11"/>
        <rFont val="仿宋_GB2312"/>
        <charset val="134"/>
      </rPr>
      <t>号</t>
    </r>
  </si>
  <si>
    <t>梁润帝</t>
  </si>
  <si>
    <r>
      <rPr>
        <sz val="11"/>
        <rFont val="仿宋_GB2312"/>
        <charset val="134"/>
      </rPr>
      <t>利兴街</t>
    </r>
    <r>
      <rPr>
        <sz val="11"/>
        <rFont val="Times New Roman"/>
        <charset val="134"/>
      </rPr>
      <t>130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</si>
  <si>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利兴街</t>
    </r>
    <r>
      <rPr>
        <sz val="11"/>
        <rFont val="Times New Roman"/>
        <charset val="134"/>
      </rPr>
      <t>132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</si>
  <si>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利兴街</t>
    </r>
    <r>
      <rPr>
        <sz val="11"/>
        <rFont val="Times New Roman"/>
        <charset val="134"/>
      </rPr>
      <t>136</t>
    </r>
    <r>
      <rPr>
        <sz val="11"/>
        <rFont val="仿宋_GB2312"/>
        <charset val="134"/>
      </rPr>
      <t>号</t>
    </r>
  </si>
  <si>
    <t>王有妹</t>
  </si>
  <si>
    <r>
      <rPr>
        <sz val="11"/>
        <rFont val="仿宋_GB2312"/>
        <charset val="134"/>
      </rPr>
      <t>群胜路</t>
    </r>
    <r>
      <rPr>
        <sz val="11"/>
        <rFont val="Times New Roman"/>
        <charset val="134"/>
      </rPr>
      <t>5</t>
    </r>
    <r>
      <rPr>
        <sz val="11"/>
        <rFont val="仿宋_GB2312"/>
        <charset val="134"/>
      </rPr>
      <t>号</t>
    </r>
  </si>
  <si>
    <t>梁卫明</t>
  </si>
  <si>
    <r>
      <rPr>
        <sz val="11"/>
        <rFont val="仿宋_GB2312"/>
        <charset val="134"/>
      </rPr>
      <t>永安街</t>
    </r>
    <r>
      <rPr>
        <sz val="11"/>
        <rFont val="Times New Roman"/>
        <charset val="134"/>
      </rPr>
      <t>218</t>
    </r>
    <r>
      <rPr>
        <sz val="11"/>
        <rFont val="仿宋_GB2312"/>
        <charset val="134"/>
      </rPr>
      <t>号</t>
    </r>
  </si>
  <si>
    <t>吴林生</t>
  </si>
  <si>
    <r>
      <rPr>
        <sz val="11"/>
        <rFont val="仿宋_GB2312"/>
        <charset val="134"/>
      </rPr>
      <t>永安街</t>
    </r>
    <r>
      <rPr>
        <sz val="11"/>
        <rFont val="Times New Roman"/>
        <charset val="134"/>
      </rPr>
      <t>220</t>
    </r>
    <r>
      <rPr>
        <sz val="11"/>
        <rFont val="仿宋_GB2312"/>
        <charset val="134"/>
      </rPr>
      <t>号</t>
    </r>
  </si>
  <si>
    <t>吴林桥</t>
  </si>
  <si>
    <r>
      <rPr>
        <sz val="11"/>
        <rFont val="仿宋_GB2312"/>
        <charset val="134"/>
      </rPr>
      <t>永安街</t>
    </r>
    <r>
      <rPr>
        <sz val="11"/>
        <rFont val="Times New Roman"/>
        <charset val="134"/>
      </rPr>
      <t>221</t>
    </r>
    <r>
      <rPr>
        <sz val="11"/>
        <rFont val="仿宋_GB2312"/>
        <charset val="134"/>
      </rPr>
      <t>号</t>
    </r>
  </si>
  <si>
    <t>周炳辉</t>
  </si>
  <si>
    <r>
      <rPr>
        <sz val="11"/>
        <rFont val="仿宋_GB2312"/>
        <charset val="134"/>
      </rPr>
      <t>永安街</t>
    </r>
    <r>
      <rPr>
        <sz val="11"/>
        <rFont val="Times New Roman"/>
        <charset val="134"/>
      </rPr>
      <t>222</t>
    </r>
    <r>
      <rPr>
        <sz val="11"/>
        <rFont val="仿宋_GB2312"/>
        <charset val="134"/>
      </rPr>
      <t>号</t>
    </r>
  </si>
  <si>
    <t>刘好</t>
  </si>
  <si>
    <r>
      <rPr>
        <sz val="11"/>
        <rFont val="仿宋_GB2312"/>
        <charset val="134"/>
      </rPr>
      <t>永安街</t>
    </r>
    <r>
      <rPr>
        <sz val="11"/>
        <rFont val="Times New Roman"/>
        <charset val="134"/>
      </rPr>
      <t>223</t>
    </r>
    <r>
      <rPr>
        <sz val="11"/>
        <rFont val="仿宋_GB2312"/>
        <charset val="134"/>
      </rPr>
      <t>号</t>
    </r>
  </si>
  <si>
    <t>谭满桃</t>
  </si>
  <si>
    <t>43042519********69</t>
  </si>
  <si>
    <t>王天宋</t>
  </si>
  <si>
    <r>
      <rPr>
        <sz val="11"/>
        <rFont val="仿宋_GB2312"/>
        <charset val="134"/>
      </rPr>
      <t>永安街</t>
    </r>
    <r>
      <rPr>
        <sz val="11"/>
        <rFont val="Times New Roman"/>
        <charset val="134"/>
      </rPr>
      <t>243</t>
    </r>
    <r>
      <rPr>
        <sz val="11"/>
        <rFont val="仿宋_GB2312"/>
        <charset val="134"/>
      </rPr>
      <t>号</t>
    </r>
  </si>
  <si>
    <t>周卫文</t>
  </si>
  <si>
    <r>
      <rPr>
        <sz val="11"/>
        <rFont val="仿宋_GB2312"/>
        <charset val="134"/>
      </rPr>
      <t>永安街</t>
    </r>
    <r>
      <rPr>
        <sz val="11"/>
        <rFont val="Times New Roman"/>
        <charset val="134"/>
      </rPr>
      <t>225</t>
    </r>
    <r>
      <rPr>
        <sz val="11"/>
        <rFont val="仿宋_GB2312"/>
        <charset val="134"/>
      </rPr>
      <t>号</t>
    </r>
  </si>
  <si>
    <t>周金体</t>
  </si>
  <si>
    <t>王桂权</t>
  </si>
  <si>
    <r>
      <rPr>
        <sz val="11"/>
        <rFont val="仿宋_GB2312"/>
        <charset val="134"/>
      </rPr>
      <t>永安街</t>
    </r>
    <r>
      <rPr>
        <sz val="11"/>
        <rFont val="Times New Roman"/>
        <charset val="134"/>
      </rPr>
      <t>226</t>
    </r>
    <r>
      <rPr>
        <sz val="11"/>
        <rFont val="仿宋_GB2312"/>
        <charset val="134"/>
      </rPr>
      <t>号</t>
    </r>
  </si>
  <si>
    <t>杜志欢</t>
  </si>
  <si>
    <r>
      <rPr>
        <sz val="11"/>
        <rFont val="仿宋_GB2312"/>
        <charset val="134"/>
      </rPr>
      <t>永安街</t>
    </r>
    <r>
      <rPr>
        <sz val="11"/>
        <rFont val="Times New Roman"/>
        <charset val="134"/>
      </rPr>
      <t>227</t>
    </r>
    <r>
      <rPr>
        <sz val="11"/>
        <rFont val="仿宋_GB2312"/>
        <charset val="134"/>
      </rPr>
      <t>号</t>
    </r>
  </si>
  <si>
    <t>刘远兰</t>
  </si>
  <si>
    <t>44200019********01</t>
  </si>
  <si>
    <r>
      <rPr>
        <sz val="11"/>
        <rFont val="仿宋_GB2312"/>
        <charset val="134"/>
      </rPr>
      <t>永安街</t>
    </r>
    <r>
      <rPr>
        <sz val="11"/>
        <rFont val="Times New Roman"/>
        <charset val="134"/>
      </rPr>
      <t>228</t>
    </r>
    <r>
      <rPr>
        <sz val="11"/>
        <rFont val="仿宋_GB2312"/>
        <charset val="134"/>
      </rPr>
      <t>号</t>
    </r>
  </si>
  <si>
    <t>周卫强</t>
  </si>
  <si>
    <r>
      <rPr>
        <sz val="11"/>
        <rFont val="仿宋_GB2312"/>
        <charset val="134"/>
      </rPr>
      <t>永安街</t>
    </r>
    <r>
      <rPr>
        <sz val="11"/>
        <rFont val="Times New Roman"/>
        <charset val="134"/>
      </rPr>
      <t>229</t>
    </r>
    <r>
      <rPr>
        <sz val="11"/>
        <rFont val="仿宋_GB2312"/>
        <charset val="134"/>
      </rPr>
      <t>号</t>
    </r>
  </si>
  <si>
    <t>周卫林</t>
  </si>
  <si>
    <r>
      <rPr>
        <sz val="11"/>
        <rFont val="仿宋_GB2312"/>
        <charset val="134"/>
      </rPr>
      <t>永安街</t>
    </r>
    <r>
      <rPr>
        <sz val="11"/>
        <rFont val="Times New Roman"/>
        <charset val="134"/>
      </rPr>
      <t>230</t>
    </r>
    <r>
      <rPr>
        <sz val="11"/>
        <rFont val="仿宋_GB2312"/>
        <charset val="134"/>
      </rPr>
      <t>号</t>
    </r>
  </si>
  <si>
    <t>周观带</t>
  </si>
  <si>
    <r>
      <rPr>
        <sz val="11"/>
        <rFont val="仿宋_GB2312"/>
        <charset val="134"/>
      </rPr>
      <t>永安街</t>
    </r>
    <r>
      <rPr>
        <sz val="11"/>
        <rFont val="Times New Roman"/>
        <charset val="134"/>
      </rPr>
      <t>232</t>
    </r>
    <r>
      <rPr>
        <sz val="11"/>
        <rFont val="仿宋_GB2312"/>
        <charset val="134"/>
      </rPr>
      <t>号</t>
    </r>
  </si>
  <si>
    <t>冯群好</t>
  </si>
  <si>
    <r>
      <rPr>
        <sz val="11"/>
        <rFont val="仿宋_GB2312"/>
        <charset val="134"/>
      </rPr>
      <t>永安街</t>
    </r>
    <r>
      <rPr>
        <sz val="11"/>
        <rFont val="Times New Roman"/>
        <charset val="134"/>
      </rPr>
      <t>233</t>
    </r>
    <r>
      <rPr>
        <sz val="11"/>
        <rFont val="仿宋_GB2312"/>
        <charset val="134"/>
      </rPr>
      <t>号</t>
    </r>
  </si>
  <si>
    <t>吴添凤</t>
  </si>
  <si>
    <r>
      <rPr>
        <sz val="11"/>
        <rFont val="仿宋_GB2312"/>
        <charset val="134"/>
      </rPr>
      <t>永安街</t>
    </r>
    <r>
      <rPr>
        <sz val="11"/>
        <rFont val="Times New Roman"/>
        <charset val="134"/>
      </rPr>
      <t>234</t>
    </r>
    <r>
      <rPr>
        <sz val="11"/>
        <rFont val="仿宋_GB2312"/>
        <charset val="134"/>
      </rPr>
      <t>号</t>
    </r>
  </si>
  <si>
    <t>梁牛</t>
  </si>
  <si>
    <r>
      <rPr>
        <sz val="11"/>
        <rFont val="仿宋_GB2312"/>
        <charset val="134"/>
      </rPr>
      <t>永安街</t>
    </r>
    <r>
      <rPr>
        <sz val="11"/>
        <rFont val="Times New Roman"/>
        <charset val="134"/>
      </rPr>
      <t>235</t>
    </r>
    <r>
      <rPr>
        <sz val="11"/>
        <rFont val="仿宋_GB2312"/>
        <charset val="134"/>
      </rPr>
      <t>号</t>
    </r>
  </si>
  <si>
    <t>王金妹</t>
  </si>
  <si>
    <r>
      <rPr>
        <sz val="11"/>
        <rFont val="仿宋_GB2312"/>
        <charset val="134"/>
      </rPr>
      <t>永安街</t>
    </r>
    <r>
      <rPr>
        <sz val="11"/>
        <rFont val="Times New Roman"/>
        <charset val="134"/>
      </rPr>
      <t>236</t>
    </r>
    <r>
      <rPr>
        <sz val="11"/>
        <rFont val="仿宋_GB2312"/>
        <charset val="134"/>
      </rPr>
      <t>号</t>
    </r>
  </si>
  <si>
    <t>吴月好</t>
  </si>
  <si>
    <r>
      <rPr>
        <sz val="11"/>
        <rFont val="仿宋_GB2312"/>
        <charset val="134"/>
      </rPr>
      <t>永安街</t>
    </r>
    <r>
      <rPr>
        <sz val="11"/>
        <rFont val="Times New Roman"/>
        <charset val="134"/>
      </rPr>
      <t>237</t>
    </r>
    <r>
      <rPr>
        <sz val="11"/>
        <rFont val="仿宋_GB2312"/>
        <charset val="134"/>
      </rPr>
      <t>号</t>
    </r>
  </si>
  <si>
    <t>王汉兴</t>
  </si>
  <si>
    <r>
      <rPr>
        <sz val="11"/>
        <rFont val="仿宋_GB2312"/>
        <charset val="134"/>
      </rPr>
      <t>永安街</t>
    </r>
    <r>
      <rPr>
        <sz val="11"/>
        <rFont val="Times New Roman"/>
        <charset val="134"/>
      </rPr>
      <t>238</t>
    </r>
    <r>
      <rPr>
        <sz val="11"/>
        <rFont val="仿宋_GB2312"/>
        <charset val="134"/>
      </rPr>
      <t>号</t>
    </r>
  </si>
  <si>
    <t>廖建芳</t>
  </si>
  <si>
    <r>
      <rPr>
        <sz val="11"/>
        <rFont val="仿宋_GB2312"/>
        <charset val="134"/>
      </rPr>
      <t>永安街</t>
    </r>
    <r>
      <rPr>
        <sz val="11"/>
        <rFont val="Times New Roman"/>
        <charset val="134"/>
      </rPr>
      <t>241</t>
    </r>
    <r>
      <rPr>
        <sz val="11"/>
        <rFont val="仿宋_GB2312"/>
        <charset val="134"/>
      </rPr>
      <t>号</t>
    </r>
  </si>
  <si>
    <t>王金胜</t>
  </si>
  <si>
    <r>
      <rPr>
        <sz val="11"/>
        <rFont val="仿宋_GB2312"/>
        <charset val="134"/>
      </rPr>
      <t>永安街</t>
    </r>
    <r>
      <rPr>
        <sz val="11"/>
        <rFont val="Times New Roman"/>
        <charset val="134"/>
      </rPr>
      <t>242</t>
    </r>
    <r>
      <rPr>
        <sz val="11"/>
        <rFont val="仿宋_GB2312"/>
        <charset val="134"/>
      </rPr>
      <t>号</t>
    </r>
  </si>
  <si>
    <t>王容</t>
  </si>
  <si>
    <r>
      <rPr>
        <sz val="11"/>
        <rFont val="仿宋_GB2312"/>
        <charset val="134"/>
      </rPr>
      <t>永安街</t>
    </r>
    <r>
      <rPr>
        <sz val="11"/>
        <rFont val="Times New Roman"/>
        <charset val="134"/>
      </rPr>
      <t>244</t>
    </r>
    <r>
      <rPr>
        <sz val="11"/>
        <rFont val="仿宋_GB2312"/>
        <charset val="134"/>
      </rPr>
      <t>号</t>
    </r>
  </si>
  <si>
    <t>王富明</t>
  </si>
  <si>
    <r>
      <rPr>
        <sz val="11"/>
        <rFont val="仿宋_GB2312"/>
        <charset val="134"/>
      </rPr>
      <t>永安街</t>
    </r>
    <r>
      <rPr>
        <sz val="11"/>
        <rFont val="Times New Roman"/>
        <charset val="134"/>
      </rPr>
      <t>245</t>
    </r>
    <r>
      <rPr>
        <sz val="11"/>
        <rFont val="仿宋_GB2312"/>
        <charset val="134"/>
      </rPr>
      <t>号</t>
    </r>
  </si>
  <si>
    <t>李婵珍</t>
  </si>
  <si>
    <r>
      <rPr>
        <sz val="11"/>
        <rFont val="仿宋_GB2312"/>
        <charset val="134"/>
      </rPr>
      <t>永安街</t>
    </r>
    <r>
      <rPr>
        <sz val="11"/>
        <rFont val="Times New Roman"/>
        <charset val="134"/>
      </rPr>
      <t>246</t>
    </r>
    <r>
      <rPr>
        <sz val="11"/>
        <rFont val="仿宋_GB2312"/>
        <charset val="134"/>
      </rPr>
      <t>号</t>
    </r>
  </si>
  <si>
    <t>杜锦添</t>
  </si>
  <si>
    <r>
      <rPr>
        <sz val="11"/>
        <rFont val="仿宋_GB2312"/>
        <charset val="134"/>
      </rPr>
      <t>永安街</t>
    </r>
    <r>
      <rPr>
        <sz val="11"/>
        <rFont val="Times New Roman"/>
        <charset val="134"/>
      </rPr>
      <t>247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</si>
  <si>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永安街</t>
    </r>
    <r>
      <rPr>
        <sz val="11"/>
        <rFont val="Times New Roman"/>
        <charset val="134"/>
      </rPr>
      <t>248</t>
    </r>
    <r>
      <rPr>
        <sz val="11"/>
        <rFont val="仿宋_GB2312"/>
        <charset val="134"/>
      </rPr>
      <t>号</t>
    </r>
  </si>
  <si>
    <t>杜业容</t>
  </si>
  <si>
    <r>
      <rPr>
        <sz val="11"/>
        <rFont val="仿宋_GB2312"/>
        <charset val="134"/>
      </rPr>
      <t>永安街</t>
    </r>
    <r>
      <rPr>
        <sz val="11"/>
        <rFont val="Times New Roman"/>
        <charset val="134"/>
      </rPr>
      <t>250</t>
    </r>
    <r>
      <rPr>
        <sz val="11"/>
        <rFont val="仿宋_GB2312"/>
        <charset val="134"/>
      </rPr>
      <t>号</t>
    </r>
  </si>
  <si>
    <t>王富强</t>
  </si>
  <si>
    <r>
      <rPr>
        <sz val="11"/>
        <rFont val="仿宋_GB2312"/>
        <charset val="134"/>
      </rPr>
      <t>永安街</t>
    </r>
    <r>
      <rPr>
        <sz val="11"/>
        <rFont val="Times New Roman"/>
        <charset val="134"/>
      </rPr>
      <t>251</t>
    </r>
    <r>
      <rPr>
        <sz val="11"/>
        <rFont val="仿宋_GB2312"/>
        <charset val="134"/>
      </rPr>
      <t>号</t>
    </r>
  </si>
  <si>
    <t>吴焕彩</t>
  </si>
  <si>
    <r>
      <rPr>
        <sz val="11"/>
        <rFont val="仿宋_GB2312"/>
        <charset val="134"/>
      </rPr>
      <t>永安街</t>
    </r>
    <r>
      <rPr>
        <sz val="11"/>
        <rFont val="Times New Roman"/>
        <charset val="134"/>
      </rPr>
      <t>252</t>
    </r>
    <r>
      <rPr>
        <sz val="11"/>
        <rFont val="仿宋_GB2312"/>
        <charset val="134"/>
      </rPr>
      <t>号</t>
    </r>
  </si>
  <si>
    <t>吴华根</t>
  </si>
  <si>
    <r>
      <rPr>
        <sz val="11"/>
        <rFont val="仿宋_GB2312"/>
        <charset val="134"/>
      </rPr>
      <t>永安街</t>
    </r>
    <r>
      <rPr>
        <sz val="11"/>
        <rFont val="Times New Roman"/>
        <charset val="134"/>
      </rPr>
      <t>253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</si>
  <si>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永安街</t>
    </r>
    <r>
      <rPr>
        <sz val="11"/>
        <rFont val="Times New Roman"/>
        <charset val="134"/>
      </rPr>
      <t>254</t>
    </r>
    <r>
      <rPr>
        <sz val="11"/>
        <rFont val="仿宋_GB2312"/>
        <charset val="134"/>
      </rPr>
      <t>号</t>
    </r>
  </si>
  <si>
    <t>王永瑜</t>
  </si>
  <si>
    <r>
      <rPr>
        <sz val="11"/>
        <rFont val="仿宋_GB2312"/>
        <charset val="134"/>
      </rPr>
      <t>永安街</t>
    </r>
    <r>
      <rPr>
        <sz val="11"/>
        <rFont val="Times New Roman"/>
        <charset val="134"/>
      </rPr>
      <t>255</t>
    </r>
    <r>
      <rPr>
        <sz val="11"/>
        <rFont val="仿宋_GB2312"/>
        <charset val="134"/>
      </rPr>
      <t>号</t>
    </r>
  </si>
  <si>
    <t>王志文</t>
  </si>
  <si>
    <t>周润好</t>
  </si>
  <si>
    <r>
      <rPr>
        <sz val="11"/>
        <rFont val="仿宋_GB2312"/>
        <charset val="134"/>
      </rPr>
      <t>永安街</t>
    </r>
    <r>
      <rPr>
        <sz val="11"/>
        <rFont val="Times New Roman"/>
        <charset val="134"/>
      </rPr>
      <t>256</t>
    </r>
    <r>
      <rPr>
        <sz val="11"/>
        <rFont val="仿宋_GB2312"/>
        <charset val="134"/>
      </rPr>
      <t>号</t>
    </r>
  </si>
  <si>
    <t>吴尾杰</t>
  </si>
  <si>
    <r>
      <rPr>
        <sz val="11"/>
        <rFont val="仿宋_GB2312"/>
        <charset val="134"/>
      </rPr>
      <t>永安街</t>
    </r>
    <r>
      <rPr>
        <sz val="11"/>
        <rFont val="Times New Roman"/>
        <charset val="134"/>
      </rPr>
      <t>257</t>
    </r>
    <r>
      <rPr>
        <sz val="11"/>
        <rFont val="仿宋_GB2312"/>
        <charset val="134"/>
      </rPr>
      <t>号</t>
    </r>
  </si>
  <si>
    <t>孙利珍</t>
  </si>
  <si>
    <t>44162119********43</t>
  </si>
  <si>
    <r>
      <rPr>
        <sz val="11"/>
        <rFont val="仿宋_GB2312"/>
        <charset val="134"/>
      </rPr>
      <t>永安街</t>
    </r>
    <r>
      <rPr>
        <sz val="11"/>
        <rFont val="Times New Roman"/>
        <charset val="134"/>
      </rPr>
      <t>258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</si>
  <si>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永安街</t>
    </r>
    <r>
      <rPr>
        <sz val="11"/>
        <rFont val="Times New Roman"/>
        <charset val="134"/>
      </rPr>
      <t>259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</si>
  <si>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永安街</t>
    </r>
    <r>
      <rPr>
        <sz val="11"/>
        <rFont val="Times New Roman"/>
        <charset val="134"/>
      </rPr>
      <t>260</t>
    </r>
    <r>
      <rPr>
        <sz val="11"/>
        <rFont val="仿宋_GB2312"/>
        <charset val="134"/>
      </rPr>
      <t>号</t>
    </r>
  </si>
  <si>
    <t>吴东桂</t>
  </si>
  <si>
    <r>
      <rPr>
        <sz val="11"/>
        <rFont val="仿宋_GB2312"/>
        <charset val="134"/>
      </rPr>
      <t>永安街</t>
    </r>
    <r>
      <rPr>
        <sz val="11"/>
        <rFont val="Times New Roman"/>
        <charset val="134"/>
      </rPr>
      <t>261</t>
    </r>
    <r>
      <rPr>
        <sz val="11"/>
        <rFont val="仿宋_GB2312"/>
        <charset val="134"/>
      </rPr>
      <t>号</t>
    </r>
  </si>
  <si>
    <t>冼北妹</t>
  </si>
  <si>
    <r>
      <rPr>
        <sz val="11"/>
        <rFont val="仿宋_GB2312"/>
        <charset val="134"/>
      </rPr>
      <t>永安街</t>
    </r>
    <r>
      <rPr>
        <sz val="11"/>
        <rFont val="Times New Roman"/>
        <charset val="134"/>
      </rPr>
      <t>262</t>
    </r>
    <r>
      <rPr>
        <sz val="11"/>
        <rFont val="仿宋_GB2312"/>
        <charset val="134"/>
      </rPr>
      <t>号</t>
    </r>
  </si>
  <si>
    <t>吴呀仔</t>
  </si>
  <si>
    <r>
      <rPr>
        <sz val="11"/>
        <rFont val="仿宋_GB2312"/>
        <charset val="134"/>
      </rPr>
      <t>永安街</t>
    </r>
    <r>
      <rPr>
        <sz val="11"/>
        <rFont val="Times New Roman"/>
        <charset val="134"/>
      </rPr>
      <t>263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</si>
  <si>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广利街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号</t>
    </r>
  </si>
  <si>
    <t>霍连妹</t>
  </si>
  <si>
    <r>
      <rPr>
        <sz val="11"/>
        <rFont val="仿宋_GB2312"/>
        <charset val="134"/>
      </rPr>
      <t>广利街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号</t>
    </r>
  </si>
  <si>
    <t>吴炳珍</t>
  </si>
  <si>
    <r>
      <rPr>
        <sz val="11"/>
        <rFont val="仿宋_GB2312"/>
        <charset val="134"/>
      </rPr>
      <t>广利街</t>
    </r>
    <r>
      <rPr>
        <sz val="11"/>
        <rFont val="Times New Roman"/>
        <charset val="134"/>
      </rPr>
      <t>6</t>
    </r>
    <r>
      <rPr>
        <sz val="11"/>
        <rFont val="仿宋_GB2312"/>
        <charset val="134"/>
      </rPr>
      <t>号</t>
    </r>
  </si>
  <si>
    <t>44222519********28</t>
  </si>
  <si>
    <r>
      <rPr>
        <sz val="11"/>
        <rFont val="仿宋_GB2312"/>
        <charset val="134"/>
      </rPr>
      <t>广利街</t>
    </r>
    <r>
      <rPr>
        <sz val="11"/>
        <rFont val="Times New Roman"/>
        <charset val="134"/>
      </rPr>
      <t>7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</si>
  <si>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广利街</t>
    </r>
    <r>
      <rPr>
        <sz val="11"/>
        <rFont val="Times New Roman"/>
        <charset val="134"/>
      </rPr>
      <t>8</t>
    </r>
    <r>
      <rPr>
        <sz val="11"/>
        <rFont val="仿宋_GB2312"/>
        <charset val="134"/>
      </rPr>
      <t>号</t>
    </r>
  </si>
  <si>
    <t>陈锦兴</t>
  </si>
  <si>
    <r>
      <rPr>
        <sz val="11"/>
        <rFont val="仿宋_GB2312"/>
        <charset val="134"/>
      </rPr>
      <t>广利街</t>
    </r>
    <r>
      <rPr>
        <sz val="11"/>
        <rFont val="Times New Roman"/>
        <charset val="134"/>
      </rPr>
      <t>9</t>
    </r>
    <r>
      <rPr>
        <sz val="11"/>
        <rFont val="仿宋_GB2312"/>
        <charset val="134"/>
      </rPr>
      <t>号</t>
    </r>
  </si>
  <si>
    <t>吴凤群</t>
  </si>
  <si>
    <r>
      <rPr>
        <sz val="11"/>
        <rFont val="仿宋_GB2312"/>
        <charset val="134"/>
      </rPr>
      <t>广利街</t>
    </r>
    <r>
      <rPr>
        <sz val="11"/>
        <rFont val="Times New Roman"/>
        <charset val="134"/>
      </rPr>
      <t>10</t>
    </r>
    <r>
      <rPr>
        <sz val="11"/>
        <rFont val="仿宋_GB2312"/>
        <charset val="134"/>
      </rPr>
      <t>号</t>
    </r>
  </si>
  <si>
    <t>吴金顺</t>
  </si>
  <si>
    <r>
      <rPr>
        <sz val="11"/>
        <rFont val="仿宋_GB2312"/>
        <charset val="134"/>
      </rPr>
      <t>广利街</t>
    </r>
    <r>
      <rPr>
        <sz val="11"/>
        <rFont val="Times New Roman"/>
        <charset val="134"/>
      </rPr>
      <t>11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</si>
  <si>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广利街</t>
    </r>
    <r>
      <rPr>
        <sz val="11"/>
        <rFont val="Times New Roman"/>
        <charset val="134"/>
      </rPr>
      <t>12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</si>
  <si>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广利街</t>
    </r>
    <r>
      <rPr>
        <sz val="11"/>
        <rFont val="Times New Roman"/>
        <charset val="134"/>
      </rPr>
      <t>13</t>
    </r>
    <r>
      <rPr>
        <sz val="11"/>
        <rFont val="仿宋_GB2312"/>
        <charset val="134"/>
      </rPr>
      <t>号</t>
    </r>
  </si>
  <si>
    <t>陈木根</t>
  </si>
  <si>
    <r>
      <rPr>
        <sz val="11"/>
        <rFont val="仿宋_GB2312"/>
        <charset val="134"/>
      </rPr>
      <t>广利街</t>
    </r>
    <r>
      <rPr>
        <sz val="11"/>
        <rFont val="Times New Roman"/>
        <charset val="134"/>
      </rPr>
      <t>15</t>
    </r>
    <r>
      <rPr>
        <sz val="11"/>
        <rFont val="仿宋_GB2312"/>
        <charset val="134"/>
      </rPr>
      <t>号</t>
    </r>
  </si>
  <si>
    <t>梁长根</t>
  </si>
  <si>
    <r>
      <rPr>
        <sz val="11"/>
        <rFont val="仿宋_GB2312"/>
        <charset val="134"/>
      </rPr>
      <t>广利街</t>
    </r>
    <r>
      <rPr>
        <sz val="11"/>
        <rFont val="Times New Roman"/>
        <charset val="134"/>
      </rPr>
      <t>17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</si>
  <si>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广利街</t>
    </r>
    <r>
      <rPr>
        <sz val="11"/>
        <rFont val="Times New Roman"/>
        <charset val="134"/>
      </rPr>
      <t>18</t>
    </r>
    <r>
      <rPr>
        <sz val="11"/>
        <rFont val="仿宋_GB2312"/>
        <charset val="134"/>
      </rPr>
      <t>号</t>
    </r>
  </si>
  <si>
    <t>梁七好</t>
  </si>
  <si>
    <r>
      <rPr>
        <sz val="11"/>
        <rFont val="仿宋_GB2312"/>
        <charset val="134"/>
      </rPr>
      <t>广利街</t>
    </r>
    <r>
      <rPr>
        <sz val="11"/>
        <rFont val="Times New Roman"/>
        <charset val="134"/>
      </rPr>
      <t>20</t>
    </r>
    <r>
      <rPr>
        <sz val="11"/>
        <rFont val="仿宋_GB2312"/>
        <charset val="134"/>
      </rPr>
      <t>号</t>
    </r>
  </si>
  <si>
    <t>何洋喜</t>
  </si>
  <si>
    <r>
      <rPr>
        <sz val="11"/>
        <rFont val="仿宋_GB2312"/>
        <charset val="134"/>
      </rPr>
      <t>广利街</t>
    </r>
    <r>
      <rPr>
        <sz val="11"/>
        <rFont val="Times New Roman"/>
        <charset val="134"/>
      </rPr>
      <t>21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</si>
  <si>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广利街</t>
    </r>
    <r>
      <rPr>
        <sz val="11"/>
        <rFont val="Times New Roman"/>
        <charset val="134"/>
      </rPr>
      <t>22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</si>
  <si>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广利街</t>
    </r>
    <r>
      <rPr>
        <sz val="11"/>
        <rFont val="Times New Roman"/>
        <charset val="134"/>
      </rPr>
      <t>23</t>
    </r>
    <r>
      <rPr>
        <sz val="11"/>
        <rFont val="仿宋_GB2312"/>
        <charset val="134"/>
      </rPr>
      <t>号</t>
    </r>
  </si>
  <si>
    <t>邓瑞光</t>
  </si>
  <si>
    <r>
      <rPr>
        <sz val="11"/>
        <rFont val="仿宋_GB2312"/>
        <charset val="134"/>
      </rPr>
      <t>广利街</t>
    </r>
    <r>
      <rPr>
        <sz val="11"/>
        <rFont val="Times New Roman"/>
        <charset val="134"/>
      </rPr>
      <t>24</t>
    </r>
    <r>
      <rPr>
        <sz val="11"/>
        <rFont val="仿宋_GB2312"/>
        <charset val="134"/>
      </rPr>
      <t>号</t>
    </r>
  </si>
  <si>
    <t>梁结明</t>
  </si>
  <si>
    <r>
      <rPr>
        <sz val="11"/>
        <rFont val="仿宋_GB2312"/>
        <charset val="134"/>
      </rPr>
      <t>广利街</t>
    </r>
    <r>
      <rPr>
        <sz val="11"/>
        <rFont val="Times New Roman"/>
        <charset val="134"/>
      </rPr>
      <t>25</t>
    </r>
    <r>
      <rPr>
        <sz val="11"/>
        <rFont val="仿宋_GB2312"/>
        <charset val="134"/>
      </rPr>
      <t>号</t>
    </r>
  </si>
  <si>
    <t>梁结华</t>
  </si>
  <si>
    <t>梁华培</t>
  </si>
  <si>
    <r>
      <rPr>
        <sz val="11"/>
        <rFont val="仿宋_GB2312"/>
        <charset val="134"/>
      </rPr>
      <t>广利街</t>
    </r>
    <r>
      <rPr>
        <sz val="11"/>
        <rFont val="Times New Roman"/>
        <charset val="134"/>
      </rPr>
      <t>26</t>
    </r>
    <r>
      <rPr>
        <sz val="11"/>
        <rFont val="仿宋_GB2312"/>
        <charset val="134"/>
      </rPr>
      <t>号</t>
    </r>
  </si>
  <si>
    <t>梁金润</t>
  </si>
  <si>
    <r>
      <rPr>
        <sz val="11"/>
        <rFont val="仿宋_GB2312"/>
        <charset val="134"/>
      </rPr>
      <t>广利街</t>
    </r>
    <r>
      <rPr>
        <sz val="11"/>
        <rFont val="Times New Roman"/>
        <charset val="134"/>
      </rPr>
      <t>27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</si>
  <si>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广利街</t>
    </r>
    <r>
      <rPr>
        <sz val="11"/>
        <rFont val="Times New Roman"/>
        <charset val="134"/>
      </rPr>
      <t>28</t>
    </r>
    <r>
      <rPr>
        <sz val="11"/>
        <rFont val="仿宋_GB2312"/>
        <charset val="134"/>
      </rPr>
      <t>号</t>
    </r>
  </si>
  <si>
    <t>吴伙添</t>
  </si>
  <si>
    <r>
      <rPr>
        <sz val="11"/>
        <rFont val="仿宋_GB2312"/>
        <charset val="134"/>
      </rPr>
      <t>广利街</t>
    </r>
    <r>
      <rPr>
        <sz val="11"/>
        <rFont val="Times New Roman"/>
        <charset val="134"/>
      </rPr>
      <t>29</t>
    </r>
    <r>
      <rPr>
        <sz val="11"/>
        <rFont val="仿宋_GB2312"/>
        <charset val="134"/>
      </rPr>
      <t>号</t>
    </r>
  </si>
  <si>
    <t>卢金友</t>
  </si>
  <si>
    <r>
      <rPr>
        <sz val="11"/>
        <rFont val="仿宋_GB2312"/>
        <charset val="134"/>
      </rPr>
      <t>广利街</t>
    </r>
    <r>
      <rPr>
        <sz val="11"/>
        <rFont val="Times New Roman"/>
        <charset val="134"/>
      </rPr>
      <t>30</t>
    </r>
    <r>
      <rPr>
        <sz val="11"/>
        <rFont val="仿宋_GB2312"/>
        <charset val="134"/>
      </rPr>
      <t>号</t>
    </r>
  </si>
  <si>
    <t>李带妹</t>
  </si>
  <si>
    <r>
      <rPr>
        <sz val="11"/>
        <rFont val="仿宋_GB2312"/>
        <charset val="134"/>
      </rPr>
      <t>广利街</t>
    </r>
    <r>
      <rPr>
        <sz val="11"/>
        <rFont val="Times New Roman"/>
        <charset val="134"/>
      </rPr>
      <t>31</t>
    </r>
    <r>
      <rPr>
        <sz val="11"/>
        <rFont val="仿宋_GB2312"/>
        <charset val="134"/>
      </rPr>
      <t>号</t>
    </r>
  </si>
  <si>
    <t>吴锦中</t>
  </si>
  <si>
    <r>
      <rPr>
        <sz val="11"/>
        <rFont val="仿宋_GB2312"/>
        <charset val="134"/>
      </rPr>
      <t>广利街</t>
    </r>
    <r>
      <rPr>
        <sz val="11"/>
        <rFont val="Times New Roman"/>
        <charset val="134"/>
      </rPr>
      <t>33</t>
    </r>
    <r>
      <rPr>
        <sz val="11"/>
        <rFont val="仿宋_GB2312"/>
        <charset val="134"/>
      </rPr>
      <t>号</t>
    </r>
  </si>
  <si>
    <t>黄月桂</t>
  </si>
  <si>
    <r>
      <rPr>
        <sz val="11"/>
        <rFont val="仿宋_GB2312"/>
        <charset val="134"/>
      </rPr>
      <t>广利街</t>
    </r>
    <r>
      <rPr>
        <sz val="11"/>
        <rFont val="Times New Roman"/>
        <charset val="134"/>
      </rPr>
      <t>34</t>
    </r>
    <r>
      <rPr>
        <sz val="11"/>
        <rFont val="仿宋_GB2312"/>
        <charset val="134"/>
      </rPr>
      <t>号</t>
    </r>
  </si>
  <si>
    <t>黄三根</t>
  </si>
  <si>
    <r>
      <rPr>
        <sz val="11"/>
        <rFont val="仿宋_GB2312"/>
        <charset val="134"/>
      </rPr>
      <t>广利街</t>
    </r>
    <r>
      <rPr>
        <sz val="11"/>
        <rFont val="Times New Roman"/>
        <charset val="134"/>
      </rPr>
      <t>35</t>
    </r>
    <r>
      <rPr>
        <sz val="11"/>
        <rFont val="仿宋_GB2312"/>
        <charset val="134"/>
      </rPr>
      <t>号</t>
    </r>
  </si>
  <si>
    <t>何牛</t>
  </si>
  <si>
    <r>
      <rPr>
        <sz val="11"/>
        <rFont val="仿宋_GB2312"/>
        <charset val="134"/>
      </rPr>
      <t>广利街</t>
    </r>
    <r>
      <rPr>
        <sz val="11"/>
        <rFont val="Times New Roman"/>
        <charset val="134"/>
      </rPr>
      <t>36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</si>
  <si>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广利街</t>
    </r>
    <r>
      <rPr>
        <sz val="11"/>
        <rFont val="Times New Roman"/>
        <charset val="134"/>
      </rPr>
      <t>37</t>
    </r>
    <r>
      <rPr>
        <sz val="11"/>
        <rFont val="仿宋_GB2312"/>
        <charset val="134"/>
      </rPr>
      <t>号</t>
    </r>
  </si>
  <si>
    <t>黄泽全</t>
  </si>
  <si>
    <r>
      <rPr>
        <sz val="11"/>
        <rFont val="仿宋_GB2312"/>
        <charset val="134"/>
      </rPr>
      <t>广利街</t>
    </r>
    <r>
      <rPr>
        <sz val="11"/>
        <rFont val="Times New Roman"/>
        <charset val="134"/>
      </rPr>
      <t>38</t>
    </r>
    <r>
      <rPr>
        <sz val="11"/>
        <rFont val="仿宋_GB2312"/>
        <charset val="134"/>
      </rPr>
      <t>号</t>
    </r>
  </si>
  <si>
    <t>黄林添</t>
  </si>
  <si>
    <r>
      <rPr>
        <sz val="11"/>
        <rFont val="仿宋_GB2312"/>
        <charset val="134"/>
      </rPr>
      <t>广利街</t>
    </r>
    <r>
      <rPr>
        <sz val="11"/>
        <rFont val="Times New Roman"/>
        <charset val="134"/>
      </rPr>
      <t>39</t>
    </r>
    <r>
      <rPr>
        <sz val="11"/>
        <rFont val="仿宋_GB2312"/>
        <charset val="134"/>
      </rPr>
      <t>号</t>
    </r>
  </si>
  <si>
    <t>梁玉泉</t>
  </si>
  <si>
    <r>
      <rPr>
        <sz val="11"/>
        <rFont val="仿宋_GB2312"/>
        <charset val="134"/>
      </rPr>
      <t>广利街</t>
    </r>
    <r>
      <rPr>
        <sz val="11"/>
        <rFont val="Times New Roman"/>
        <charset val="134"/>
      </rPr>
      <t>41</t>
    </r>
    <r>
      <rPr>
        <sz val="11"/>
        <rFont val="仿宋_GB2312"/>
        <charset val="134"/>
      </rPr>
      <t>号</t>
    </r>
  </si>
  <si>
    <t>梁棠</t>
  </si>
  <si>
    <t>梁金卫</t>
  </si>
  <si>
    <r>
      <rPr>
        <sz val="11"/>
        <rFont val="仿宋_GB2312"/>
        <charset val="134"/>
      </rPr>
      <t>广利街</t>
    </r>
    <r>
      <rPr>
        <sz val="11"/>
        <rFont val="Times New Roman"/>
        <charset val="134"/>
      </rPr>
      <t>42</t>
    </r>
    <r>
      <rPr>
        <sz val="11"/>
        <rFont val="仿宋_GB2312"/>
        <charset val="134"/>
      </rPr>
      <t>号</t>
    </r>
  </si>
  <si>
    <t>陈旭平</t>
  </si>
  <si>
    <r>
      <rPr>
        <sz val="11"/>
        <rFont val="仿宋_GB2312"/>
        <charset val="134"/>
      </rPr>
      <t>广利街</t>
    </r>
    <r>
      <rPr>
        <sz val="11"/>
        <rFont val="Times New Roman"/>
        <charset val="134"/>
      </rPr>
      <t>43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</si>
  <si>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广利街</t>
    </r>
    <r>
      <rPr>
        <sz val="11"/>
        <rFont val="Times New Roman"/>
        <charset val="134"/>
      </rPr>
      <t>44</t>
    </r>
    <r>
      <rPr>
        <sz val="11"/>
        <rFont val="仿宋_GB2312"/>
        <charset val="134"/>
      </rPr>
      <t>号</t>
    </r>
  </si>
  <si>
    <t>邓胜桂</t>
  </si>
  <si>
    <r>
      <rPr>
        <sz val="11"/>
        <rFont val="仿宋_GB2312"/>
        <charset val="134"/>
      </rPr>
      <t>广利街</t>
    </r>
    <r>
      <rPr>
        <sz val="11"/>
        <rFont val="Times New Roman"/>
        <charset val="134"/>
      </rPr>
      <t>45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</si>
  <si>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广利街</t>
    </r>
    <r>
      <rPr>
        <sz val="11"/>
        <rFont val="Times New Roman"/>
        <charset val="134"/>
      </rPr>
      <t>46</t>
    </r>
    <r>
      <rPr>
        <sz val="11"/>
        <rFont val="仿宋_GB2312"/>
        <charset val="134"/>
      </rPr>
      <t>号</t>
    </r>
  </si>
  <si>
    <t>梁容有</t>
  </si>
  <si>
    <r>
      <rPr>
        <sz val="11"/>
        <rFont val="仿宋_GB2312"/>
        <charset val="134"/>
      </rPr>
      <t>广利街</t>
    </r>
    <r>
      <rPr>
        <sz val="11"/>
        <rFont val="Times New Roman"/>
        <charset val="134"/>
      </rPr>
      <t>48</t>
    </r>
    <r>
      <rPr>
        <sz val="11"/>
        <rFont val="仿宋_GB2312"/>
        <charset val="134"/>
      </rPr>
      <t>号</t>
    </r>
  </si>
  <si>
    <t>黄丽权</t>
  </si>
  <si>
    <r>
      <rPr>
        <sz val="11"/>
        <rFont val="仿宋_GB2312"/>
        <charset val="134"/>
      </rPr>
      <t>广利街</t>
    </r>
    <r>
      <rPr>
        <sz val="11"/>
        <rFont val="Times New Roman"/>
        <charset val="134"/>
      </rPr>
      <t>50</t>
    </r>
    <r>
      <rPr>
        <sz val="11"/>
        <rFont val="仿宋_GB2312"/>
        <charset val="134"/>
      </rPr>
      <t>号</t>
    </r>
  </si>
  <si>
    <t>黄月太</t>
  </si>
  <si>
    <t>黄北养</t>
  </si>
  <si>
    <r>
      <rPr>
        <sz val="11"/>
        <rFont val="仿宋_GB2312"/>
        <charset val="134"/>
      </rPr>
      <t>广利街</t>
    </r>
    <r>
      <rPr>
        <sz val="11"/>
        <rFont val="Times New Roman"/>
        <charset val="134"/>
      </rPr>
      <t>52</t>
    </r>
    <r>
      <rPr>
        <sz val="11"/>
        <rFont val="仿宋_GB2312"/>
        <charset val="134"/>
      </rPr>
      <t>号</t>
    </r>
  </si>
  <si>
    <t>黄惠忠</t>
  </si>
  <si>
    <t>黄锦基</t>
  </si>
  <si>
    <r>
      <rPr>
        <sz val="11"/>
        <rFont val="仿宋_GB2312"/>
        <charset val="134"/>
      </rPr>
      <t>广利街</t>
    </r>
    <r>
      <rPr>
        <sz val="11"/>
        <rFont val="Times New Roman"/>
        <charset val="134"/>
      </rPr>
      <t>54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</si>
  <si>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广利街</t>
    </r>
    <r>
      <rPr>
        <sz val="11"/>
        <rFont val="Times New Roman"/>
        <charset val="134"/>
      </rPr>
      <t>56</t>
    </r>
    <r>
      <rPr>
        <sz val="11"/>
        <rFont val="仿宋_GB2312"/>
        <charset val="134"/>
      </rPr>
      <t>号</t>
    </r>
  </si>
  <si>
    <t>梁容得</t>
  </si>
  <si>
    <r>
      <rPr>
        <sz val="11"/>
        <rFont val="仿宋_GB2312"/>
        <charset val="134"/>
      </rPr>
      <t>广利街</t>
    </r>
    <r>
      <rPr>
        <sz val="11"/>
        <rFont val="Times New Roman"/>
        <charset val="134"/>
      </rPr>
      <t>57</t>
    </r>
    <r>
      <rPr>
        <sz val="11"/>
        <rFont val="仿宋_GB2312"/>
        <charset val="134"/>
      </rPr>
      <t>号</t>
    </r>
  </si>
  <si>
    <t>林牛仔</t>
  </si>
  <si>
    <r>
      <rPr>
        <sz val="11"/>
        <rFont val="仿宋_GB2312"/>
        <charset val="134"/>
      </rPr>
      <t>广利街</t>
    </r>
    <r>
      <rPr>
        <sz val="11"/>
        <rFont val="Times New Roman"/>
        <charset val="134"/>
      </rPr>
      <t>58</t>
    </r>
    <r>
      <rPr>
        <sz val="11"/>
        <rFont val="仿宋_GB2312"/>
        <charset val="134"/>
      </rPr>
      <t>号</t>
    </r>
  </si>
  <si>
    <t>陈锦波</t>
  </si>
  <si>
    <r>
      <rPr>
        <sz val="11"/>
        <rFont val="仿宋_GB2312"/>
        <charset val="134"/>
      </rPr>
      <t>广利街</t>
    </r>
    <r>
      <rPr>
        <sz val="11"/>
        <rFont val="Times New Roman"/>
        <charset val="134"/>
      </rPr>
      <t>59</t>
    </r>
    <r>
      <rPr>
        <sz val="11"/>
        <rFont val="仿宋_GB2312"/>
        <charset val="134"/>
      </rPr>
      <t>号</t>
    </r>
  </si>
  <si>
    <t>徐带好</t>
  </si>
  <si>
    <r>
      <rPr>
        <sz val="11"/>
        <rFont val="仿宋_GB2312"/>
        <charset val="134"/>
      </rPr>
      <t>广利街</t>
    </r>
    <r>
      <rPr>
        <sz val="11"/>
        <rFont val="Times New Roman"/>
        <charset val="134"/>
      </rPr>
      <t>60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</si>
  <si>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广利街</t>
    </r>
    <r>
      <rPr>
        <sz val="11"/>
        <rFont val="Times New Roman"/>
        <charset val="134"/>
      </rPr>
      <t>61</t>
    </r>
    <r>
      <rPr>
        <sz val="11"/>
        <rFont val="仿宋_GB2312"/>
        <charset val="134"/>
      </rPr>
      <t>号</t>
    </r>
  </si>
  <si>
    <t>梁瑞洪</t>
  </si>
  <si>
    <r>
      <rPr>
        <sz val="11"/>
        <rFont val="仿宋_GB2312"/>
        <charset val="134"/>
      </rPr>
      <t>广利街</t>
    </r>
    <r>
      <rPr>
        <sz val="11"/>
        <rFont val="Times New Roman"/>
        <charset val="134"/>
      </rPr>
      <t>62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</si>
  <si>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广利街</t>
    </r>
    <r>
      <rPr>
        <sz val="11"/>
        <rFont val="Times New Roman"/>
        <charset val="134"/>
      </rPr>
      <t>63</t>
    </r>
    <r>
      <rPr>
        <sz val="11"/>
        <rFont val="仿宋_GB2312"/>
        <charset val="134"/>
      </rPr>
      <t>号</t>
    </r>
  </si>
  <si>
    <t>黄卫深</t>
  </si>
  <si>
    <r>
      <rPr>
        <sz val="11"/>
        <rFont val="仿宋_GB2312"/>
        <charset val="134"/>
      </rPr>
      <t>广利街</t>
    </r>
    <r>
      <rPr>
        <sz val="11"/>
        <rFont val="Times New Roman"/>
        <charset val="134"/>
      </rPr>
      <t>65</t>
    </r>
    <r>
      <rPr>
        <sz val="11"/>
        <rFont val="仿宋_GB2312"/>
        <charset val="134"/>
      </rPr>
      <t>号</t>
    </r>
  </si>
  <si>
    <t>罗东兰</t>
  </si>
  <si>
    <t>黄满权</t>
  </si>
  <si>
    <r>
      <rPr>
        <sz val="11"/>
        <rFont val="仿宋_GB2312"/>
        <charset val="134"/>
      </rPr>
      <t>广利街</t>
    </r>
    <r>
      <rPr>
        <sz val="11"/>
        <rFont val="Times New Roman"/>
        <charset val="134"/>
      </rPr>
      <t>66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</si>
  <si>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广利街</t>
    </r>
    <r>
      <rPr>
        <sz val="11"/>
        <rFont val="Times New Roman"/>
        <charset val="134"/>
      </rPr>
      <t>68</t>
    </r>
    <r>
      <rPr>
        <sz val="11"/>
        <rFont val="仿宋_GB2312"/>
        <charset val="134"/>
      </rPr>
      <t>号</t>
    </r>
  </si>
  <si>
    <t>吴家城</t>
  </si>
  <si>
    <t>吴润彩</t>
  </si>
  <si>
    <r>
      <rPr>
        <sz val="11"/>
        <rFont val="仿宋_GB2312"/>
        <charset val="134"/>
      </rPr>
      <t>广利街</t>
    </r>
    <r>
      <rPr>
        <sz val="11"/>
        <rFont val="Times New Roman"/>
        <charset val="134"/>
      </rPr>
      <t>70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</si>
  <si>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群胜路</t>
    </r>
    <r>
      <rPr>
        <sz val="11"/>
        <rFont val="Times New Roman"/>
        <charset val="134"/>
      </rPr>
      <t>27</t>
    </r>
    <r>
      <rPr>
        <sz val="11"/>
        <rFont val="仿宋_GB2312"/>
        <charset val="134"/>
      </rPr>
      <t>号</t>
    </r>
  </si>
  <si>
    <t>吴锦群</t>
  </si>
  <si>
    <r>
      <rPr>
        <sz val="11"/>
        <rFont val="仿宋_GB2312"/>
        <charset val="134"/>
      </rPr>
      <t>群胜路</t>
    </r>
    <r>
      <rPr>
        <sz val="11"/>
        <rFont val="Times New Roman"/>
        <charset val="134"/>
      </rPr>
      <t>32</t>
    </r>
    <r>
      <rPr>
        <sz val="11"/>
        <rFont val="仿宋_GB2312"/>
        <charset val="134"/>
      </rPr>
      <t>号</t>
    </r>
  </si>
  <si>
    <t>标的地点：中山市坦洲镇十四村</t>
  </si>
  <si>
    <r>
      <rPr>
        <sz val="11"/>
        <rFont val="仿宋_GB2312"/>
        <charset val="0"/>
      </rPr>
      <t>冲尾街</t>
    </r>
    <r>
      <rPr>
        <sz val="11"/>
        <rFont val="Times New Roman"/>
        <charset val="0"/>
      </rPr>
      <t>40</t>
    </r>
    <r>
      <rPr>
        <sz val="11"/>
        <rFont val="仿宋_GB2312"/>
        <charset val="0"/>
      </rPr>
      <t>号</t>
    </r>
  </si>
  <si>
    <t>刘北洪</t>
  </si>
  <si>
    <r>
      <rPr>
        <sz val="11"/>
        <rFont val="仿宋_GB2312"/>
        <charset val="0"/>
      </rPr>
      <t>冲尾街</t>
    </r>
    <r>
      <rPr>
        <sz val="11"/>
        <rFont val="Times New Roman"/>
        <charset val="0"/>
      </rPr>
      <t>37</t>
    </r>
    <r>
      <rPr>
        <sz val="11"/>
        <rFont val="仿宋_GB2312"/>
        <charset val="0"/>
      </rPr>
      <t>号</t>
    </r>
  </si>
  <si>
    <t>梁福好</t>
  </si>
  <si>
    <r>
      <rPr>
        <sz val="11"/>
        <rFont val="仿宋_GB2312"/>
        <charset val="0"/>
      </rPr>
      <t>冲尾街一巷</t>
    </r>
    <r>
      <rPr>
        <sz val="11"/>
        <rFont val="Times New Roman"/>
        <charset val="0"/>
      </rPr>
      <t>10</t>
    </r>
    <r>
      <rPr>
        <sz val="11"/>
        <rFont val="仿宋_GB2312"/>
        <charset val="0"/>
      </rPr>
      <t>号</t>
    </r>
  </si>
  <si>
    <t>李桥</t>
  </si>
  <si>
    <r>
      <rPr>
        <sz val="11"/>
        <rFont val="仿宋_GB2312"/>
        <charset val="0"/>
      </rPr>
      <t>冲尾街二巷</t>
    </r>
    <r>
      <rPr>
        <sz val="11"/>
        <rFont val="Times New Roman"/>
        <charset val="0"/>
      </rPr>
      <t>5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</si>
  <si>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冲尾街一巷</t>
    </r>
    <r>
      <rPr>
        <sz val="11"/>
        <rFont val="Times New Roman"/>
        <charset val="0"/>
      </rPr>
      <t>17</t>
    </r>
    <r>
      <rPr>
        <sz val="11"/>
        <rFont val="仿宋_GB2312"/>
        <charset val="0"/>
      </rPr>
      <t>号</t>
    </r>
  </si>
  <si>
    <t>李泽有</t>
  </si>
  <si>
    <r>
      <rPr>
        <sz val="11"/>
        <rFont val="仿宋_GB2312"/>
        <charset val="0"/>
      </rPr>
      <t>冲尾街一巷</t>
    </r>
    <r>
      <rPr>
        <sz val="11"/>
        <rFont val="Times New Roman"/>
        <charset val="0"/>
      </rPr>
      <t>1</t>
    </r>
    <r>
      <rPr>
        <sz val="11"/>
        <rFont val="仿宋_GB2312"/>
        <charset val="0"/>
      </rPr>
      <t>号</t>
    </r>
  </si>
  <si>
    <t>郭珍</t>
  </si>
  <si>
    <r>
      <rPr>
        <sz val="11"/>
        <rFont val="仿宋_GB2312"/>
        <charset val="0"/>
      </rPr>
      <t>冲尾街一巷</t>
    </r>
    <r>
      <rPr>
        <sz val="11"/>
        <rFont val="Times New Roman"/>
        <charset val="0"/>
      </rPr>
      <t>11</t>
    </r>
    <r>
      <rPr>
        <sz val="11"/>
        <rFont val="仿宋_GB2312"/>
        <charset val="0"/>
      </rPr>
      <t>号</t>
    </r>
  </si>
  <si>
    <t>梁东</t>
  </si>
  <si>
    <r>
      <rPr>
        <sz val="11"/>
        <rFont val="仿宋_GB2312"/>
        <charset val="0"/>
      </rPr>
      <t>冲尾街</t>
    </r>
    <r>
      <rPr>
        <sz val="11"/>
        <rFont val="Times New Roman"/>
        <charset val="0"/>
      </rPr>
      <t>42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</si>
  <si>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冲尾街一巷</t>
    </r>
    <r>
      <rPr>
        <sz val="11"/>
        <rFont val="Times New Roman"/>
        <charset val="0"/>
      </rPr>
      <t>20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</si>
  <si>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冲尾街一巷</t>
    </r>
    <r>
      <rPr>
        <sz val="11"/>
        <rFont val="Times New Roman"/>
        <charset val="0"/>
      </rPr>
      <t>3</t>
    </r>
    <r>
      <rPr>
        <sz val="11"/>
        <rFont val="仿宋_GB2312"/>
        <charset val="0"/>
      </rPr>
      <t>号</t>
    </r>
  </si>
  <si>
    <t>黄牛仔</t>
  </si>
  <si>
    <r>
      <rPr>
        <sz val="11"/>
        <rFont val="仿宋_GB2312"/>
        <charset val="0"/>
      </rPr>
      <t>冲尾街一巷</t>
    </r>
    <r>
      <rPr>
        <sz val="11"/>
        <rFont val="Times New Roman"/>
        <charset val="0"/>
      </rPr>
      <t>15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</si>
  <si>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源泰街</t>
    </r>
    <r>
      <rPr>
        <sz val="11"/>
        <rFont val="Times New Roman"/>
        <charset val="0"/>
      </rPr>
      <t>37</t>
    </r>
    <r>
      <rPr>
        <sz val="11"/>
        <rFont val="仿宋_GB2312"/>
        <charset val="0"/>
      </rPr>
      <t>号</t>
    </r>
  </si>
  <si>
    <t>郭华体</t>
  </si>
  <si>
    <r>
      <rPr>
        <sz val="11"/>
        <rFont val="仿宋_GB2312"/>
        <charset val="0"/>
      </rPr>
      <t>冲尾街一巷</t>
    </r>
    <r>
      <rPr>
        <sz val="11"/>
        <rFont val="Times New Roman"/>
        <charset val="0"/>
      </rPr>
      <t>12</t>
    </r>
    <r>
      <rPr>
        <sz val="11"/>
        <rFont val="仿宋_GB2312"/>
        <charset val="0"/>
      </rPr>
      <t>号</t>
    </r>
  </si>
  <si>
    <t>梁丈福</t>
  </si>
  <si>
    <r>
      <rPr>
        <sz val="11"/>
        <rFont val="仿宋_GB2312"/>
        <charset val="0"/>
      </rPr>
      <t>冲尾街三巷</t>
    </r>
    <r>
      <rPr>
        <sz val="11"/>
        <rFont val="Times New Roman"/>
        <charset val="0"/>
      </rPr>
      <t>13</t>
    </r>
    <r>
      <rPr>
        <sz val="11"/>
        <rFont val="仿宋_GB2312"/>
        <charset val="0"/>
      </rPr>
      <t>号</t>
    </r>
  </si>
  <si>
    <t>刘美才</t>
  </si>
  <si>
    <r>
      <rPr>
        <sz val="11"/>
        <rFont val="仿宋_GB2312"/>
        <charset val="0"/>
      </rPr>
      <t>冲尾街四巷</t>
    </r>
    <r>
      <rPr>
        <sz val="11"/>
        <rFont val="Times New Roman"/>
        <charset val="0"/>
      </rPr>
      <t>11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</si>
  <si>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冲尾街</t>
    </r>
    <r>
      <rPr>
        <sz val="11"/>
        <rFont val="Times New Roman"/>
        <charset val="0"/>
      </rPr>
      <t>43</t>
    </r>
    <r>
      <rPr>
        <sz val="11"/>
        <rFont val="仿宋_GB2312"/>
        <charset val="0"/>
      </rPr>
      <t>号</t>
    </r>
  </si>
  <si>
    <t>黄少芳</t>
  </si>
  <si>
    <r>
      <rPr>
        <sz val="11"/>
        <rFont val="仿宋_GB2312"/>
        <charset val="0"/>
      </rPr>
      <t>冲尾街一巷</t>
    </r>
    <r>
      <rPr>
        <sz val="11"/>
        <rFont val="Times New Roman"/>
        <charset val="0"/>
      </rPr>
      <t>8</t>
    </r>
    <r>
      <rPr>
        <sz val="11"/>
        <rFont val="仿宋_GB2312"/>
        <charset val="0"/>
      </rPr>
      <t>号</t>
    </r>
  </si>
  <si>
    <t>梁味</t>
  </si>
  <si>
    <r>
      <rPr>
        <sz val="11"/>
        <rFont val="仿宋_GB2312"/>
        <charset val="0"/>
      </rPr>
      <t>冲尾街一巷</t>
    </r>
    <r>
      <rPr>
        <sz val="11"/>
        <rFont val="Times New Roman"/>
        <charset val="0"/>
      </rPr>
      <t>5</t>
    </r>
    <r>
      <rPr>
        <sz val="11"/>
        <rFont val="仿宋_GB2312"/>
        <charset val="0"/>
      </rPr>
      <t>号</t>
    </r>
  </si>
  <si>
    <t>黄国文</t>
  </si>
  <si>
    <r>
      <rPr>
        <sz val="11"/>
        <rFont val="仿宋_GB2312"/>
        <charset val="0"/>
      </rPr>
      <t>冲尾街二巷</t>
    </r>
    <r>
      <rPr>
        <sz val="11"/>
        <rFont val="Times New Roman"/>
        <charset val="0"/>
      </rPr>
      <t>11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</si>
  <si>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黄</t>
    </r>
    <r>
      <rPr>
        <sz val="11"/>
        <rFont val="宋体"/>
        <charset val="0"/>
      </rPr>
      <t>奀</t>
    </r>
    <r>
      <rPr>
        <sz val="11"/>
        <rFont val="仿宋_GB2312"/>
        <charset val="0"/>
      </rPr>
      <t>仔</t>
    </r>
  </si>
  <si>
    <r>
      <rPr>
        <sz val="11"/>
        <rFont val="仿宋_GB2312"/>
        <charset val="0"/>
      </rPr>
      <t>冲尾街一巷</t>
    </r>
    <r>
      <rPr>
        <sz val="11"/>
        <rFont val="Times New Roman"/>
        <charset val="0"/>
      </rPr>
      <t>13</t>
    </r>
    <r>
      <rPr>
        <sz val="11"/>
        <rFont val="仿宋_GB2312"/>
        <charset val="0"/>
      </rPr>
      <t>号</t>
    </r>
  </si>
  <si>
    <t>古娣</t>
  </si>
  <si>
    <r>
      <rPr>
        <sz val="11"/>
        <rFont val="仿宋_GB2312"/>
        <charset val="0"/>
      </rPr>
      <t>冲尾街一巷</t>
    </r>
    <r>
      <rPr>
        <sz val="11"/>
        <rFont val="Times New Roman"/>
        <charset val="0"/>
      </rPr>
      <t>4</t>
    </r>
    <r>
      <rPr>
        <sz val="11"/>
        <rFont val="仿宋_GB2312"/>
        <charset val="0"/>
      </rPr>
      <t>号</t>
    </r>
  </si>
  <si>
    <t>李本平</t>
  </si>
  <si>
    <r>
      <rPr>
        <sz val="11"/>
        <rFont val="仿宋_GB2312"/>
        <charset val="0"/>
      </rPr>
      <t>冲尾街一巷</t>
    </r>
    <r>
      <rPr>
        <sz val="11"/>
        <rFont val="Times New Roman"/>
        <charset val="0"/>
      </rPr>
      <t>16</t>
    </r>
    <r>
      <rPr>
        <sz val="11"/>
        <rFont val="仿宋_GB2312"/>
        <charset val="0"/>
      </rPr>
      <t>号</t>
    </r>
  </si>
  <si>
    <t>郭桥妹</t>
  </si>
  <si>
    <r>
      <rPr>
        <sz val="11"/>
        <rFont val="仿宋_GB2312"/>
        <charset val="0"/>
      </rPr>
      <t>冲尾街三巷</t>
    </r>
    <r>
      <rPr>
        <sz val="11"/>
        <rFont val="Times New Roman"/>
        <charset val="0"/>
      </rPr>
      <t>16</t>
    </r>
    <r>
      <rPr>
        <sz val="11"/>
        <rFont val="仿宋_GB2312"/>
        <charset val="0"/>
      </rPr>
      <t>号</t>
    </r>
  </si>
  <si>
    <t>李泽文</t>
  </si>
  <si>
    <r>
      <rPr>
        <sz val="11"/>
        <rFont val="仿宋_GB2312"/>
        <charset val="0"/>
      </rPr>
      <t>冲尾街</t>
    </r>
    <r>
      <rPr>
        <sz val="11"/>
        <rFont val="Times New Roman"/>
        <charset val="0"/>
      </rPr>
      <t>44</t>
    </r>
    <r>
      <rPr>
        <sz val="11"/>
        <rFont val="仿宋_GB2312"/>
        <charset val="0"/>
      </rPr>
      <t>号</t>
    </r>
  </si>
  <si>
    <t>江玉群</t>
  </si>
  <si>
    <t>44282119********08</t>
  </si>
  <si>
    <r>
      <rPr>
        <sz val="11"/>
        <rFont val="仿宋_GB2312"/>
        <charset val="0"/>
      </rPr>
      <t>冲尾街一巷</t>
    </r>
    <r>
      <rPr>
        <sz val="11"/>
        <rFont val="Times New Roman"/>
        <charset val="0"/>
      </rPr>
      <t>14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</si>
  <si>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源泰街</t>
    </r>
    <r>
      <rPr>
        <sz val="11"/>
        <rFont val="Times New Roman"/>
        <charset val="0"/>
      </rPr>
      <t>38</t>
    </r>
    <r>
      <rPr>
        <sz val="11"/>
        <rFont val="仿宋_GB2312"/>
        <charset val="0"/>
      </rPr>
      <t>号</t>
    </r>
  </si>
  <si>
    <t>李泽初</t>
  </si>
  <si>
    <r>
      <rPr>
        <sz val="11"/>
        <rFont val="仿宋_GB2312"/>
        <charset val="0"/>
      </rPr>
      <t>冲尾街二巷</t>
    </r>
    <r>
      <rPr>
        <sz val="11"/>
        <rFont val="Times New Roman"/>
        <charset val="0"/>
      </rPr>
      <t>10</t>
    </r>
    <r>
      <rPr>
        <sz val="11"/>
        <rFont val="仿宋_GB2312"/>
        <charset val="0"/>
      </rPr>
      <t>号</t>
    </r>
  </si>
  <si>
    <t>梁森</t>
  </si>
  <si>
    <r>
      <rPr>
        <sz val="11"/>
        <rFont val="仿宋_GB2312"/>
        <charset val="0"/>
      </rPr>
      <t>源泰街</t>
    </r>
    <r>
      <rPr>
        <sz val="11"/>
        <rFont val="Times New Roman"/>
        <charset val="0"/>
      </rPr>
      <t>42</t>
    </r>
    <r>
      <rPr>
        <sz val="11"/>
        <rFont val="仿宋_GB2312"/>
        <charset val="0"/>
      </rPr>
      <t>号</t>
    </r>
  </si>
  <si>
    <t>盘创丽</t>
  </si>
  <si>
    <t>44282819********28</t>
  </si>
  <si>
    <r>
      <rPr>
        <sz val="11"/>
        <rFont val="仿宋_GB2312"/>
        <charset val="0"/>
      </rPr>
      <t>芳草街</t>
    </r>
    <r>
      <rPr>
        <sz val="11"/>
        <rFont val="Times New Roman"/>
        <charset val="0"/>
      </rPr>
      <t>18</t>
    </r>
    <r>
      <rPr>
        <sz val="11"/>
        <rFont val="仿宋_GB2312"/>
        <charset val="0"/>
      </rPr>
      <t>号</t>
    </r>
  </si>
  <si>
    <t>梁连友</t>
  </si>
  <si>
    <r>
      <rPr>
        <sz val="11"/>
        <rFont val="仿宋_GB2312"/>
        <charset val="0"/>
      </rPr>
      <t>冲尾街一巷</t>
    </r>
    <r>
      <rPr>
        <sz val="11"/>
        <rFont val="Times New Roman"/>
        <charset val="0"/>
      </rPr>
      <t>18</t>
    </r>
    <r>
      <rPr>
        <sz val="11"/>
        <rFont val="仿宋_GB2312"/>
        <charset val="0"/>
      </rPr>
      <t>号</t>
    </r>
  </si>
  <si>
    <t>梁金沛</t>
  </si>
  <si>
    <r>
      <rPr>
        <sz val="11"/>
        <rFont val="仿宋_GB2312"/>
        <charset val="0"/>
      </rPr>
      <t>冲尾街一巷</t>
    </r>
    <r>
      <rPr>
        <sz val="11"/>
        <rFont val="Times New Roman"/>
        <charset val="0"/>
      </rPr>
      <t>2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</si>
  <si>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梁</t>
    </r>
    <r>
      <rPr>
        <sz val="11"/>
        <rFont val="宋体"/>
        <charset val="0"/>
      </rPr>
      <t>奀</t>
    </r>
    <r>
      <rPr>
        <sz val="11"/>
        <rFont val="仿宋_GB2312"/>
        <charset val="0"/>
      </rPr>
      <t>仔</t>
    </r>
  </si>
  <si>
    <r>
      <rPr>
        <sz val="11"/>
        <rFont val="仿宋_GB2312"/>
        <charset val="0"/>
      </rPr>
      <t>冲尾街</t>
    </r>
    <r>
      <rPr>
        <sz val="11"/>
        <rFont val="Times New Roman"/>
        <charset val="0"/>
      </rPr>
      <t>41</t>
    </r>
    <r>
      <rPr>
        <sz val="11"/>
        <rFont val="仿宋_GB2312"/>
        <charset val="0"/>
      </rPr>
      <t>号</t>
    </r>
  </si>
  <si>
    <t>陈凤明</t>
  </si>
  <si>
    <r>
      <rPr>
        <sz val="11"/>
        <rFont val="仿宋_GB2312"/>
        <charset val="0"/>
      </rPr>
      <t>源泰街</t>
    </r>
    <r>
      <rPr>
        <sz val="11"/>
        <rFont val="Times New Roman"/>
        <charset val="0"/>
      </rPr>
      <t>36</t>
    </r>
    <r>
      <rPr>
        <sz val="11"/>
        <rFont val="仿宋_GB2312"/>
        <charset val="0"/>
      </rPr>
      <t>号</t>
    </r>
  </si>
  <si>
    <t>郭宝心</t>
  </si>
  <si>
    <r>
      <rPr>
        <sz val="11"/>
        <rFont val="仿宋_GB2312"/>
        <charset val="0"/>
      </rPr>
      <t>源泰街</t>
    </r>
    <r>
      <rPr>
        <sz val="11"/>
        <rFont val="Times New Roman"/>
        <charset val="0"/>
      </rPr>
      <t>31</t>
    </r>
    <r>
      <rPr>
        <sz val="11"/>
        <rFont val="仿宋_GB2312"/>
        <charset val="0"/>
      </rPr>
      <t>号</t>
    </r>
  </si>
  <si>
    <t>刘凤华</t>
  </si>
  <si>
    <t>李有明</t>
  </si>
  <si>
    <t>黄润添</t>
  </si>
  <si>
    <t>陈洁珍</t>
  </si>
  <si>
    <t>45252419********04</t>
  </si>
  <si>
    <r>
      <rPr>
        <sz val="11"/>
        <rFont val="仿宋_GB2312"/>
        <charset val="0"/>
      </rPr>
      <t>冲尾街三巷</t>
    </r>
    <r>
      <rPr>
        <sz val="11"/>
        <rFont val="Times New Roman"/>
        <charset val="0"/>
      </rPr>
      <t>1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</si>
  <si>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低围街</t>
    </r>
    <r>
      <rPr>
        <sz val="11"/>
        <rFont val="Times New Roman"/>
        <charset val="0"/>
      </rPr>
      <t>56</t>
    </r>
    <r>
      <rPr>
        <sz val="11"/>
        <rFont val="仿宋_GB2312"/>
        <charset val="0"/>
      </rPr>
      <t>号</t>
    </r>
  </si>
  <si>
    <t>陈永其</t>
  </si>
  <si>
    <r>
      <rPr>
        <sz val="11"/>
        <rFont val="仿宋_GB2312"/>
        <charset val="0"/>
      </rPr>
      <t>低围街</t>
    </r>
    <r>
      <rPr>
        <sz val="11"/>
        <rFont val="Times New Roman"/>
        <charset val="0"/>
      </rPr>
      <t>54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</si>
  <si>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低围街</t>
    </r>
    <r>
      <rPr>
        <sz val="11"/>
        <rFont val="Times New Roman"/>
        <charset val="0"/>
      </rPr>
      <t>52</t>
    </r>
    <r>
      <rPr>
        <sz val="11"/>
        <rFont val="仿宋_GB2312"/>
        <charset val="0"/>
      </rPr>
      <t>号</t>
    </r>
  </si>
  <si>
    <t>梁金拉</t>
  </si>
  <si>
    <t>44062019********1x</t>
  </si>
  <si>
    <r>
      <rPr>
        <sz val="11"/>
        <rFont val="仿宋_GB2312"/>
        <charset val="0"/>
      </rPr>
      <t>低围街</t>
    </r>
    <r>
      <rPr>
        <sz val="11"/>
        <rFont val="Times New Roman"/>
        <charset val="0"/>
      </rPr>
      <t>50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</si>
  <si>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低围街</t>
    </r>
    <r>
      <rPr>
        <sz val="11"/>
        <rFont val="Times New Roman"/>
        <charset val="0"/>
      </rPr>
      <t>53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</si>
  <si>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低围街</t>
    </r>
    <r>
      <rPr>
        <sz val="11"/>
        <rFont val="Times New Roman"/>
        <charset val="0"/>
      </rPr>
      <t>25</t>
    </r>
    <r>
      <rPr>
        <sz val="11"/>
        <rFont val="仿宋_GB2312"/>
        <charset val="0"/>
      </rPr>
      <t>号</t>
    </r>
  </si>
  <si>
    <t>冯秤</t>
  </si>
  <si>
    <r>
      <rPr>
        <sz val="11"/>
        <rFont val="仿宋_GB2312"/>
        <charset val="0"/>
      </rPr>
      <t>低围街</t>
    </r>
    <r>
      <rPr>
        <sz val="11"/>
        <rFont val="Times New Roman"/>
        <charset val="0"/>
      </rPr>
      <t>41</t>
    </r>
    <r>
      <rPr>
        <sz val="11"/>
        <rFont val="仿宋_GB2312"/>
        <charset val="0"/>
      </rPr>
      <t>号</t>
    </r>
  </si>
  <si>
    <t>梁伙根</t>
  </si>
  <si>
    <r>
      <rPr>
        <sz val="11"/>
        <rFont val="仿宋_GB2312"/>
        <charset val="0"/>
      </rPr>
      <t>低围街</t>
    </r>
    <r>
      <rPr>
        <sz val="11"/>
        <rFont val="Times New Roman"/>
        <charset val="0"/>
      </rPr>
      <t>40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</si>
  <si>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低围街</t>
    </r>
    <r>
      <rPr>
        <sz val="11"/>
        <rFont val="Times New Roman"/>
        <charset val="0"/>
      </rPr>
      <t>38</t>
    </r>
    <r>
      <rPr>
        <sz val="11"/>
        <rFont val="仿宋_GB2312"/>
        <charset val="0"/>
      </rPr>
      <t>号</t>
    </r>
  </si>
  <si>
    <t>梁乌枝</t>
  </si>
  <si>
    <r>
      <rPr>
        <sz val="11"/>
        <rFont val="仿宋_GB2312"/>
        <charset val="0"/>
      </rPr>
      <t>低围街</t>
    </r>
    <r>
      <rPr>
        <sz val="11"/>
        <rFont val="Times New Roman"/>
        <charset val="0"/>
      </rPr>
      <t>36</t>
    </r>
    <r>
      <rPr>
        <sz val="11"/>
        <rFont val="仿宋_GB2312"/>
        <charset val="0"/>
      </rPr>
      <t>号</t>
    </r>
  </si>
  <si>
    <t>梁群芳</t>
  </si>
  <si>
    <r>
      <rPr>
        <sz val="11"/>
        <rFont val="仿宋_GB2312"/>
        <charset val="0"/>
      </rPr>
      <t>低围街</t>
    </r>
    <r>
      <rPr>
        <sz val="11"/>
        <rFont val="Times New Roman"/>
        <charset val="0"/>
      </rPr>
      <t>35</t>
    </r>
    <r>
      <rPr>
        <sz val="11"/>
        <rFont val="仿宋_GB2312"/>
        <charset val="0"/>
      </rPr>
      <t>号</t>
    </r>
  </si>
  <si>
    <t>吴群彩</t>
  </si>
  <si>
    <r>
      <rPr>
        <sz val="11"/>
        <rFont val="仿宋_GB2312"/>
        <charset val="0"/>
      </rPr>
      <t>低围街</t>
    </r>
    <r>
      <rPr>
        <sz val="11"/>
        <rFont val="Times New Roman"/>
        <charset val="0"/>
      </rPr>
      <t>30</t>
    </r>
    <r>
      <rPr>
        <sz val="11"/>
        <rFont val="仿宋_GB2312"/>
        <charset val="0"/>
      </rPr>
      <t>号</t>
    </r>
  </si>
  <si>
    <t>冯炳安</t>
  </si>
  <si>
    <r>
      <rPr>
        <sz val="11"/>
        <rFont val="仿宋_GB2312"/>
        <charset val="0"/>
      </rPr>
      <t>低围街</t>
    </r>
    <r>
      <rPr>
        <sz val="11"/>
        <rFont val="Times New Roman"/>
        <charset val="0"/>
      </rPr>
      <t>17</t>
    </r>
    <r>
      <rPr>
        <sz val="11"/>
        <rFont val="仿宋_GB2312"/>
        <charset val="0"/>
      </rPr>
      <t>号</t>
    </r>
  </si>
  <si>
    <t>黄金瑞</t>
  </si>
  <si>
    <r>
      <rPr>
        <sz val="11"/>
        <rFont val="仿宋_GB2312"/>
        <charset val="0"/>
      </rPr>
      <t>低围街</t>
    </r>
    <r>
      <rPr>
        <sz val="11"/>
        <rFont val="Times New Roman"/>
        <charset val="0"/>
      </rPr>
      <t>24</t>
    </r>
    <r>
      <rPr>
        <sz val="11"/>
        <rFont val="仿宋_GB2312"/>
        <charset val="0"/>
      </rPr>
      <t>号</t>
    </r>
  </si>
  <si>
    <t>陈祥好</t>
  </si>
  <si>
    <r>
      <rPr>
        <sz val="11"/>
        <rFont val="仿宋_GB2312"/>
        <charset val="0"/>
      </rPr>
      <t>低围街</t>
    </r>
    <r>
      <rPr>
        <sz val="11"/>
        <rFont val="Times New Roman"/>
        <charset val="0"/>
      </rPr>
      <t>21</t>
    </r>
    <r>
      <rPr>
        <sz val="11"/>
        <rFont val="仿宋_GB2312"/>
        <charset val="0"/>
      </rPr>
      <t>号</t>
    </r>
  </si>
  <si>
    <t>吕桂英</t>
  </si>
  <si>
    <r>
      <rPr>
        <sz val="11"/>
        <rFont val="仿宋_GB2312"/>
        <charset val="0"/>
      </rPr>
      <t>低围街</t>
    </r>
    <r>
      <rPr>
        <sz val="11"/>
        <rFont val="Times New Roman"/>
        <charset val="0"/>
      </rPr>
      <t>20</t>
    </r>
    <r>
      <rPr>
        <sz val="11"/>
        <rFont val="仿宋_GB2312"/>
        <charset val="0"/>
      </rPr>
      <t>号</t>
    </r>
  </si>
  <si>
    <t>梁东根</t>
  </si>
  <si>
    <r>
      <rPr>
        <sz val="11"/>
        <rFont val="仿宋_GB2312"/>
        <charset val="0"/>
      </rPr>
      <t>低围街</t>
    </r>
    <r>
      <rPr>
        <sz val="11"/>
        <rFont val="Times New Roman"/>
        <charset val="0"/>
      </rPr>
      <t>44</t>
    </r>
    <r>
      <rPr>
        <sz val="11"/>
        <rFont val="仿宋_GB2312"/>
        <charset val="0"/>
      </rPr>
      <t>号</t>
    </r>
  </si>
  <si>
    <t>冯光华</t>
  </si>
  <si>
    <r>
      <rPr>
        <sz val="11"/>
        <rFont val="仿宋_GB2312"/>
        <charset val="0"/>
      </rPr>
      <t>低围街</t>
    </r>
    <r>
      <rPr>
        <sz val="11"/>
        <rFont val="Times New Roman"/>
        <charset val="0"/>
      </rPr>
      <t>22</t>
    </r>
    <r>
      <rPr>
        <sz val="11"/>
        <rFont val="仿宋_GB2312"/>
        <charset val="0"/>
      </rPr>
      <t>号</t>
    </r>
  </si>
  <si>
    <t>吴容娣</t>
  </si>
  <si>
    <r>
      <rPr>
        <sz val="11"/>
        <rFont val="仿宋_GB2312"/>
        <charset val="0"/>
      </rPr>
      <t>低围街</t>
    </r>
    <r>
      <rPr>
        <sz val="11"/>
        <rFont val="Times New Roman"/>
        <charset val="0"/>
      </rPr>
      <t>23</t>
    </r>
    <r>
      <rPr>
        <sz val="11"/>
        <rFont val="仿宋_GB2312"/>
        <charset val="0"/>
      </rPr>
      <t>号</t>
    </r>
  </si>
  <si>
    <t>陈伟堂</t>
  </si>
  <si>
    <r>
      <rPr>
        <sz val="11"/>
        <rFont val="仿宋_GB2312"/>
        <charset val="0"/>
      </rPr>
      <t>梁</t>
    </r>
    <r>
      <rPr>
        <sz val="11"/>
        <rFont val="宋体"/>
        <charset val="0"/>
      </rPr>
      <t>奀</t>
    </r>
    <r>
      <rPr>
        <sz val="11"/>
        <rFont val="仿宋_GB2312"/>
        <charset val="0"/>
      </rPr>
      <t>妹</t>
    </r>
  </si>
  <si>
    <r>
      <rPr>
        <sz val="11"/>
        <rFont val="仿宋_GB2312"/>
        <charset val="0"/>
      </rPr>
      <t>低围街</t>
    </r>
    <r>
      <rPr>
        <sz val="11"/>
        <rFont val="Times New Roman"/>
        <charset val="0"/>
      </rPr>
      <t>27</t>
    </r>
    <r>
      <rPr>
        <sz val="11"/>
        <rFont val="仿宋_GB2312"/>
        <charset val="0"/>
      </rPr>
      <t>号</t>
    </r>
  </si>
  <si>
    <t>冯丙友</t>
  </si>
  <si>
    <t>梁汉坤</t>
  </si>
  <si>
    <r>
      <rPr>
        <sz val="11"/>
        <rFont val="仿宋_GB2312"/>
        <charset val="0"/>
      </rPr>
      <t>低围街</t>
    </r>
    <r>
      <rPr>
        <sz val="11"/>
        <rFont val="Times New Roman"/>
        <charset val="0"/>
      </rPr>
      <t>13</t>
    </r>
    <r>
      <rPr>
        <sz val="11"/>
        <rFont val="仿宋_GB2312"/>
        <charset val="0"/>
      </rPr>
      <t>号</t>
    </r>
  </si>
  <si>
    <t>梁金平</t>
  </si>
  <si>
    <t>冯锦洪</t>
  </si>
  <si>
    <t>梁容菊</t>
  </si>
  <si>
    <t>梁月好</t>
  </si>
  <si>
    <t>冯光伟</t>
  </si>
  <si>
    <t>黄锦荣</t>
  </si>
  <si>
    <r>
      <rPr>
        <sz val="11"/>
        <rFont val="仿宋_GB2312"/>
        <charset val="0"/>
      </rPr>
      <t>鹅咀街</t>
    </r>
    <r>
      <rPr>
        <sz val="11"/>
        <rFont val="Times New Roman"/>
        <charset val="0"/>
      </rPr>
      <t>46</t>
    </r>
    <r>
      <rPr>
        <sz val="11"/>
        <rFont val="仿宋_GB2312"/>
        <charset val="0"/>
      </rPr>
      <t>号</t>
    </r>
  </si>
  <si>
    <t>黄金喜</t>
  </si>
  <si>
    <r>
      <rPr>
        <sz val="11"/>
        <rFont val="仿宋_GB2312"/>
        <charset val="0"/>
      </rPr>
      <t>鹅咀街</t>
    </r>
    <r>
      <rPr>
        <sz val="11"/>
        <rFont val="Times New Roman"/>
        <charset val="0"/>
      </rPr>
      <t>70</t>
    </r>
    <r>
      <rPr>
        <sz val="11"/>
        <rFont val="仿宋_GB2312"/>
        <charset val="0"/>
      </rPr>
      <t>号</t>
    </r>
  </si>
  <si>
    <t>樊林</t>
  </si>
  <si>
    <r>
      <rPr>
        <sz val="11"/>
        <rFont val="仿宋_GB2312"/>
        <charset val="0"/>
      </rPr>
      <t>鹅咀街</t>
    </r>
    <r>
      <rPr>
        <sz val="11"/>
        <rFont val="Times New Roman"/>
        <charset val="0"/>
      </rPr>
      <t>48</t>
    </r>
    <r>
      <rPr>
        <sz val="11"/>
        <rFont val="仿宋_GB2312"/>
        <charset val="0"/>
      </rPr>
      <t>号</t>
    </r>
  </si>
  <si>
    <t>刘添</t>
  </si>
  <si>
    <r>
      <rPr>
        <sz val="11"/>
        <rFont val="仿宋_GB2312"/>
        <charset val="0"/>
      </rPr>
      <t>鹅咀街</t>
    </r>
    <r>
      <rPr>
        <sz val="11"/>
        <rFont val="Times New Roman"/>
        <charset val="0"/>
      </rPr>
      <t>49</t>
    </r>
    <r>
      <rPr>
        <sz val="11"/>
        <rFont val="仿宋_GB2312"/>
        <charset val="0"/>
      </rPr>
      <t>号</t>
    </r>
  </si>
  <si>
    <t>黄华滔</t>
  </si>
  <si>
    <r>
      <rPr>
        <sz val="11"/>
        <rFont val="仿宋_GB2312"/>
        <charset val="0"/>
      </rPr>
      <t>鹅咀街</t>
    </r>
    <r>
      <rPr>
        <sz val="11"/>
        <rFont val="Times New Roman"/>
        <charset val="0"/>
      </rPr>
      <t>50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</si>
  <si>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鹅咀街</t>
    </r>
    <r>
      <rPr>
        <sz val="11"/>
        <rFont val="Times New Roman"/>
        <charset val="0"/>
      </rPr>
      <t>51</t>
    </r>
    <r>
      <rPr>
        <sz val="11"/>
        <rFont val="仿宋_GB2312"/>
        <charset val="0"/>
      </rPr>
      <t>号</t>
    </r>
  </si>
  <si>
    <t>梁润胜</t>
  </si>
  <si>
    <r>
      <rPr>
        <sz val="11"/>
        <rFont val="仿宋_GB2312"/>
        <charset val="0"/>
      </rPr>
      <t>鹅咀街</t>
    </r>
    <r>
      <rPr>
        <sz val="11"/>
        <rFont val="Times New Roman"/>
        <charset val="0"/>
      </rPr>
      <t>52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</si>
  <si>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鹅咀街</t>
    </r>
    <r>
      <rPr>
        <sz val="11"/>
        <rFont val="Times New Roman"/>
        <charset val="0"/>
      </rPr>
      <t>53</t>
    </r>
    <r>
      <rPr>
        <sz val="11"/>
        <rFont val="仿宋_GB2312"/>
        <charset val="0"/>
      </rPr>
      <t>号</t>
    </r>
  </si>
  <si>
    <t>梁堂</t>
  </si>
  <si>
    <r>
      <rPr>
        <sz val="11"/>
        <rFont val="仿宋_GB2312"/>
        <charset val="0"/>
      </rPr>
      <t>鹅咀街</t>
    </r>
    <r>
      <rPr>
        <sz val="11"/>
        <rFont val="Times New Roman"/>
        <charset val="0"/>
      </rPr>
      <t>55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</si>
  <si>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鹅咀街</t>
    </r>
    <r>
      <rPr>
        <sz val="11"/>
        <rFont val="Times New Roman"/>
        <charset val="0"/>
      </rPr>
      <t>56</t>
    </r>
    <r>
      <rPr>
        <sz val="11"/>
        <rFont val="仿宋_GB2312"/>
        <charset val="0"/>
      </rPr>
      <t>号</t>
    </r>
  </si>
  <si>
    <t>樊容体</t>
  </si>
  <si>
    <r>
      <rPr>
        <sz val="11"/>
        <rFont val="仿宋_GB2312"/>
        <charset val="0"/>
      </rPr>
      <t>鹅咀街</t>
    </r>
    <r>
      <rPr>
        <sz val="11"/>
        <rFont val="Times New Roman"/>
        <charset val="0"/>
      </rPr>
      <t>57</t>
    </r>
    <r>
      <rPr>
        <sz val="11"/>
        <rFont val="仿宋_GB2312"/>
        <charset val="0"/>
      </rPr>
      <t>号</t>
    </r>
  </si>
  <si>
    <t>樊金明</t>
  </si>
  <si>
    <r>
      <rPr>
        <sz val="11"/>
        <rFont val="仿宋_GB2312"/>
        <charset val="0"/>
      </rPr>
      <t>鹅咀街</t>
    </r>
    <r>
      <rPr>
        <sz val="11"/>
        <rFont val="Times New Roman"/>
        <charset val="0"/>
      </rPr>
      <t>59</t>
    </r>
    <r>
      <rPr>
        <sz val="11"/>
        <rFont val="仿宋_GB2312"/>
        <charset val="0"/>
      </rPr>
      <t>号</t>
    </r>
  </si>
  <si>
    <t>陈杰</t>
  </si>
  <si>
    <r>
      <rPr>
        <sz val="11"/>
        <rFont val="仿宋_GB2312"/>
        <charset val="0"/>
      </rPr>
      <t>鹅咀街</t>
    </r>
    <r>
      <rPr>
        <sz val="11"/>
        <rFont val="Times New Roman"/>
        <charset val="0"/>
      </rPr>
      <t>58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</si>
  <si>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鹅咀街</t>
    </r>
    <r>
      <rPr>
        <sz val="11"/>
        <rFont val="Times New Roman"/>
        <charset val="0"/>
      </rPr>
      <t>74</t>
    </r>
    <r>
      <rPr>
        <sz val="11"/>
        <rFont val="仿宋_GB2312"/>
        <charset val="0"/>
      </rPr>
      <t>号</t>
    </r>
  </si>
  <si>
    <t>陈群彩</t>
  </si>
  <si>
    <r>
      <rPr>
        <sz val="11"/>
        <rFont val="仿宋_GB2312"/>
        <charset val="0"/>
      </rPr>
      <t>鹅咀街</t>
    </r>
    <r>
      <rPr>
        <sz val="11"/>
        <rFont val="Times New Roman"/>
        <charset val="0"/>
      </rPr>
      <t>61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</si>
  <si>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鹅咀街</t>
    </r>
    <r>
      <rPr>
        <sz val="11"/>
        <rFont val="Times New Roman"/>
        <charset val="0"/>
      </rPr>
      <t>62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</si>
  <si>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鹅咀街</t>
    </r>
    <r>
      <rPr>
        <sz val="11"/>
        <rFont val="Times New Roman"/>
        <charset val="0"/>
      </rPr>
      <t>63</t>
    </r>
    <r>
      <rPr>
        <sz val="11"/>
        <rFont val="仿宋_GB2312"/>
        <charset val="0"/>
      </rPr>
      <t>号</t>
    </r>
  </si>
  <si>
    <t>刘金佑</t>
  </si>
  <si>
    <r>
      <rPr>
        <sz val="11"/>
        <rFont val="仿宋_GB2312"/>
        <charset val="0"/>
      </rPr>
      <t>鹅咀街</t>
    </r>
    <r>
      <rPr>
        <sz val="11"/>
        <rFont val="Times New Roman"/>
        <charset val="0"/>
      </rPr>
      <t>65</t>
    </r>
    <r>
      <rPr>
        <sz val="11"/>
        <rFont val="仿宋_GB2312"/>
        <charset val="0"/>
      </rPr>
      <t>号</t>
    </r>
  </si>
  <si>
    <t>樊添</t>
  </si>
  <si>
    <r>
      <rPr>
        <sz val="11"/>
        <rFont val="仿宋_GB2312"/>
        <charset val="0"/>
      </rPr>
      <t>鹅咀街</t>
    </r>
    <r>
      <rPr>
        <sz val="11"/>
        <rFont val="Times New Roman"/>
        <charset val="0"/>
      </rPr>
      <t>67</t>
    </r>
    <r>
      <rPr>
        <sz val="11"/>
        <rFont val="仿宋_GB2312"/>
        <charset val="0"/>
      </rPr>
      <t>号</t>
    </r>
  </si>
  <si>
    <t>樊华胜</t>
  </si>
  <si>
    <r>
      <rPr>
        <sz val="11"/>
        <rFont val="仿宋_GB2312"/>
        <charset val="0"/>
      </rPr>
      <t>鹅咀街</t>
    </r>
    <r>
      <rPr>
        <sz val="11"/>
        <rFont val="Times New Roman"/>
        <charset val="0"/>
      </rPr>
      <t>66</t>
    </r>
    <r>
      <rPr>
        <sz val="11"/>
        <rFont val="仿宋_GB2312"/>
        <charset val="0"/>
      </rPr>
      <t>号</t>
    </r>
  </si>
  <si>
    <t>杨德</t>
  </si>
  <si>
    <r>
      <rPr>
        <sz val="11"/>
        <rFont val="仿宋_GB2312"/>
        <charset val="0"/>
      </rPr>
      <t>鹅咀街</t>
    </r>
    <r>
      <rPr>
        <sz val="11"/>
        <rFont val="Times New Roman"/>
        <charset val="0"/>
      </rPr>
      <t>68</t>
    </r>
    <r>
      <rPr>
        <sz val="11"/>
        <rFont val="仿宋_GB2312"/>
        <charset val="0"/>
      </rPr>
      <t>号</t>
    </r>
  </si>
  <si>
    <t>杨北雄</t>
  </si>
  <si>
    <t>樊志雄</t>
  </si>
  <si>
    <r>
      <rPr>
        <sz val="11"/>
        <rFont val="仿宋_GB2312"/>
        <charset val="0"/>
      </rPr>
      <t>鹅咀街</t>
    </r>
    <r>
      <rPr>
        <sz val="11"/>
        <rFont val="Times New Roman"/>
        <charset val="0"/>
      </rPr>
      <t>72</t>
    </r>
    <r>
      <rPr>
        <sz val="11"/>
        <rFont val="仿宋_GB2312"/>
        <charset val="0"/>
      </rPr>
      <t>号</t>
    </r>
  </si>
  <si>
    <t>樊志盛</t>
  </si>
  <si>
    <t>樊锦辉</t>
  </si>
  <si>
    <r>
      <rPr>
        <sz val="11"/>
        <rFont val="仿宋_GB2312"/>
        <charset val="0"/>
      </rPr>
      <t>鹅咀街</t>
    </r>
    <r>
      <rPr>
        <sz val="11"/>
        <rFont val="Times New Roman"/>
        <charset val="0"/>
      </rPr>
      <t>69</t>
    </r>
    <r>
      <rPr>
        <sz val="11"/>
        <rFont val="仿宋_GB2312"/>
        <charset val="0"/>
      </rPr>
      <t>号</t>
    </r>
  </si>
  <si>
    <t>樊观好</t>
  </si>
  <si>
    <r>
      <rPr>
        <sz val="11"/>
        <rFont val="仿宋_GB2312"/>
        <charset val="0"/>
      </rPr>
      <t>鹅咀街</t>
    </r>
    <r>
      <rPr>
        <sz val="11"/>
        <rFont val="Times New Roman"/>
        <charset val="0"/>
      </rPr>
      <t>75</t>
    </r>
    <r>
      <rPr>
        <sz val="11"/>
        <rFont val="仿宋_GB2312"/>
        <charset val="0"/>
      </rPr>
      <t>号</t>
    </r>
  </si>
  <si>
    <t>樊容添</t>
  </si>
  <si>
    <r>
      <rPr>
        <sz val="11"/>
        <rFont val="仿宋_GB2312"/>
        <charset val="0"/>
      </rPr>
      <t>鹅咀街</t>
    </r>
    <r>
      <rPr>
        <sz val="11"/>
        <rFont val="Times New Roman"/>
        <charset val="0"/>
      </rPr>
      <t>64</t>
    </r>
    <r>
      <rPr>
        <sz val="11"/>
        <rFont val="仿宋_GB2312"/>
        <charset val="0"/>
      </rPr>
      <t>号</t>
    </r>
  </si>
  <si>
    <t>刘玉琴</t>
  </si>
  <si>
    <t>44040119********25</t>
  </si>
  <si>
    <r>
      <rPr>
        <sz val="11"/>
        <rFont val="仿宋_GB2312"/>
        <charset val="0"/>
      </rPr>
      <t>芳草街</t>
    </r>
    <r>
      <rPr>
        <sz val="11"/>
        <rFont val="Times New Roman"/>
        <charset val="0"/>
      </rPr>
      <t>22</t>
    </r>
    <r>
      <rPr>
        <sz val="11"/>
        <rFont val="仿宋_GB2312"/>
        <charset val="0"/>
      </rPr>
      <t>号</t>
    </r>
  </si>
  <si>
    <t>吴桂来</t>
  </si>
  <si>
    <r>
      <rPr>
        <sz val="11"/>
        <rFont val="仿宋_GB2312"/>
        <charset val="0"/>
      </rPr>
      <t>芳草街</t>
    </r>
    <r>
      <rPr>
        <sz val="11"/>
        <rFont val="Times New Roman"/>
        <charset val="0"/>
      </rPr>
      <t>28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</si>
  <si>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芳草街</t>
    </r>
    <r>
      <rPr>
        <sz val="11"/>
        <rFont val="Times New Roman"/>
        <charset val="0"/>
      </rPr>
      <t>32</t>
    </r>
    <r>
      <rPr>
        <sz val="11"/>
        <rFont val="仿宋_GB2312"/>
        <charset val="0"/>
      </rPr>
      <t>号</t>
    </r>
  </si>
  <si>
    <t>杨锦全</t>
  </si>
  <si>
    <r>
      <rPr>
        <sz val="11"/>
        <rFont val="仿宋_GB2312"/>
        <charset val="0"/>
      </rPr>
      <t>芳草街</t>
    </r>
    <r>
      <rPr>
        <sz val="11"/>
        <rFont val="Times New Roman"/>
        <charset val="0"/>
      </rPr>
      <t>35</t>
    </r>
    <r>
      <rPr>
        <sz val="11"/>
        <rFont val="仿宋_GB2312"/>
        <charset val="0"/>
      </rPr>
      <t>号</t>
    </r>
  </si>
  <si>
    <t>梁金容</t>
  </si>
  <si>
    <r>
      <rPr>
        <sz val="11"/>
        <rFont val="仿宋_GB2312"/>
        <charset val="0"/>
      </rPr>
      <t>芳草街</t>
    </r>
    <r>
      <rPr>
        <sz val="11"/>
        <rFont val="Times New Roman"/>
        <charset val="0"/>
      </rPr>
      <t>39</t>
    </r>
    <r>
      <rPr>
        <sz val="11"/>
        <rFont val="仿宋_GB2312"/>
        <charset val="0"/>
      </rPr>
      <t>号</t>
    </r>
  </si>
  <si>
    <t>冯细妹</t>
  </si>
  <si>
    <r>
      <rPr>
        <sz val="11"/>
        <rFont val="仿宋_GB2312"/>
        <charset val="0"/>
      </rPr>
      <t>芳草街</t>
    </r>
    <r>
      <rPr>
        <sz val="11"/>
        <rFont val="Times New Roman"/>
        <charset val="0"/>
      </rPr>
      <t>40</t>
    </r>
    <r>
      <rPr>
        <sz val="11"/>
        <rFont val="仿宋_GB2312"/>
        <charset val="0"/>
      </rPr>
      <t>号</t>
    </r>
  </si>
  <si>
    <t>陆永申</t>
  </si>
  <si>
    <r>
      <rPr>
        <sz val="11"/>
        <rFont val="仿宋_GB2312"/>
        <charset val="0"/>
      </rPr>
      <t>芳草街</t>
    </r>
    <r>
      <rPr>
        <sz val="11"/>
        <rFont val="Times New Roman"/>
        <charset val="0"/>
      </rPr>
      <t>42</t>
    </r>
    <r>
      <rPr>
        <sz val="11"/>
        <rFont val="仿宋_GB2312"/>
        <charset val="0"/>
      </rPr>
      <t>号</t>
    </r>
  </si>
  <si>
    <t>陈灶娣</t>
  </si>
  <si>
    <r>
      <rPr>
        <sz val="11"/>
        <rFont val="仿宋_GB2312"/>
        <charset val="0"/>
      </rPr>
      <t>芳草街</t>
    </r>
    <r>
      <rPr>
        <sz val="11"/>
        <rFont val="Times New Roman"/>
        <charset val="0"/>
      </rPr>
      <t>44</t>
    </r>
    <r>
      <rPr>
        <sz val="11"/>
        <rFont val="仿宋_GB2312"/>
        <charset val="0"/>
      </rPr>
      <t>号</t>
    </r>
  </si>
  <si>
    <t>黄金宝</t>
  </si>
  <si>
    <r>
      <rPr>
        <sz val="11"/>
        <rFont val="仿宋_GB2312"/>
        <charset val="0"/>
      </rPr>
      <t>芳草街</t>
    </r>
    <r>
      <rPr>
        <sz val="11"/>
        <rFont val="Times New Roman"/>
        <charset val="0"/>
      </rPr>
      <t>59</t>
    </r>
    <r>
      <rPr>
        <sz val="11"/>
        <rFont val="仿宋_GB2312"/>
        <charset val="0"/>
      </rPr>
      <t>号</t>
    </r>
  </si>
  <si>
    <t>吴金养</t>
  </si>
  <si>
    <r>
      <rPr>
        <sz val="11"/>
        <rFont val="仿宋_GB2312"/>
        <charset val="0"/>
      </rPr>
      <t>芳草街</t>
    </r>
    <r>
      <rPr>
        <sz val="11"/>
        <rFont val="Times New Roman"/>
        <charset val="0"/>
      </rPr>
      <t>61</t>
    </r>
    <r>
      <rPr>
        <sz val="11"/>
        <rFont val="仿宋_GB2312"/>
        <charset val="0"/>
      </rPr>
      <t>号</t>
    </r>
  </si>
  <si>
    <t>杨焕好</t>
  </si>
  <si>
    <r>
      <rPr>
        <sz val="11"/>
        <rFont val="仿宋_GB2312"/>
        <charset val="0"/>
      </rPr>
      <t>芳草街</t>
    </r>
    <r>
      <rPr>
        <sz val="11"/>
        <rFont val="Times New Roman"/>
        <charset val="0"/>
      </rPr>
      <t>60</t>
    </r>
    <r>
      <rPr>
        <sz val="11"/>
        <rFont val="仿宋_GB2312"/>
        <charset val="0"/>
      </rPr>
      <t>号</t>
    </r>
  </si>
  <si>
    <t>杨长胜</t>
  </si>
  <si>
    <r>
      <rPr>
        <sz val="11"/>
        <rFont val="仿宋_GB2312"/>
        <charset val="0"/>
      </rPr>
      <t>芳草街</t>
    </r>
    <r>
      <rPr>
        <sz val="11"/>
        <rFont val="Times New Roman"/>
        <charset val="0"/>
      </rPr>
      <t>46</t>
    </r>
    <r>
      <rPr>
        <sz val="11"/>
        <rFont val="仿宋_GB2312"/>
        <charset val="0"/>
      </rPr>
      <t>号</t>
    </r>
  </si>
  <si>
    <t>杨石辉</t>
  </si>
  <si>
    <r>
      <rPr>
        <sz val="11"/>
        <rFont val="仿宋_GB2312"/>
        <charset val="0"/>
      </rPr>
      <t>芳草街</t>
    </r>
    <r>
      <rPr>
        <sz val="11"/>
        <rFont val="Times New Roman"/>
        <charset val="0"/>
      </rPr>
      <t>45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</si>
  <si>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芳草街</t>
    </r>
    <r>
      <rPr>
        <sz val="11"/>
        <rFont val="Times New Roman"/>
        <charset val="0"/>
      </rPr>
      <t>62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</si>
  <si>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芳草街</t>
    </r>
    <r>
      <rPr>
        <sz val="11"/>
        <rFont val="Times New Roman"/>
        <charset val="0"/>
      </rPr>
      <t>47</t>
    </r>
    <r>
      <rPr>
        <sz val="11"/>
        <rFont val="仿宋_GB2312"/>
        <charset val="0"/>
      </rPr>
      <t>号</t>
    </r>
  </si>
  <si>
    <t>梁炳文</t>
  </si>
  <si>
    <r>
      <rPr>
        <sz val="11"/>
        <rFont val="仿宋_GB2312"/>
        <charset val="0"/>
      </rPr>
      <t>芳草街</t>
    </r>
    <r>
      <rPr>
        <sz val="11"/>
        <rFont val="Times New Roman"/>
        <charset val="0"/>
      </rPr>
      <t>48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</si>
  <si>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芳草街</t>
    </r>
    <r>
      <rPr>
        <sz val="11"/>
        <rFont val="Times New Roman"/>
        <charset val="0"/>
      </rPr>
      <t>67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</si>
  <si>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芳草街</t>
    </r>
    <r>
      <rPr>
        <sz val="11"/>
        <rFont val="Times New Roman"/>
        <charset val="0"/>
      </rPr>
      <t>68</t>
    </r>
    <r>
      <rPr>
        <sz val="11"/>
        <rFont val="仿宋_GB2312"/>
        <charset val="0"/>
      </rPr>
      <t>号</t>
    </r>
  </si>
  <si>
    <t>陈炳癸</t>
  </si>
  <si>
    <r>
      <rPr>
        <sz val="11"/>
        <rFont val="仿宋_GB2312"/>
        <charset val="0"/>
      </rPr>
      <t>芳草街</t>
    </r>
    <r>
      <rPr>
        <sz val="11"/>
        <rFont val="Times New Roman"/>
        <charset val="0"/>
      </rPr>
      <t>71</t>
    </r>
    <r>
      <rPr>
        <sz val="11"/>
        <rFont val="仿宋_GB2312"/>
        <charset val="0"/>
      </rPr>
      <t>号</t>
    </r>
  </si>
  <si>
    <t>陈金波</t>
  </si>
  <si>
    <r>
      <rPr>
        <sz val="11"/>
        <rFont val="仿宋_GB2312"/>
        <charset val="0"/>
      </rPr>
      <t>芳草街</t>
    </r>
    <r>
      <rPr>
        <sz val="11"/>
        <rFont val="Times New Roman"/>
        <charset val="0"/>
      </rPr>
      <t>72</t>
    </r>
    <r>
      <rPr>
        <sz val="11"/>
        <rFont val="仿宋_GB2312"/>
        <charset val="0"/>
      </rPr>
      <t>号</t>
    </r>
  </si>
  <si>
    <t>谭柏暖</t>
  </si>
  <si>
    <r>
      <rPr>
        <sz val="11"/>
        <rFont val="仿宋_GB2312"/>
        <charset val="0"/>
      </rPr>
      <t>芳草街</t>
    </r>
    <r>
      <rPr>
        <sz val="11"/>
        <rFont val="Times New Roman"/>
        <charset val="0"/>
      </rPr>
      <t>74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</si>
  <si>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芳草街</t>
    </r>
    <r>
      <rPr>
        <sz val="11"/>
        <rFont val="Times New Roman"/>
        <charset val="0"/>
      </rPr>
      <t>73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</si>
  <si>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芳草街</t>
    </r>
    <r>
      <rPr>
        <sz val="11"/>
        <rFont val="Times New Roman"/>
        <charset val="0"/>
      </rPr>
      <t>80</t>
    </r>
    <r>
      <rPr>
        <sz val="11"/>
        <rFont val="仿宋_GB2312"/>
        <charset val="0"/>
      </rPr>
      <t>号</t>
    </r>
  </si>
  <si>
    <t>唐文世</t>
  </si>
  <si>
    <r>
      <rPr>
        <sz val="11"/>
        <rFont val="仿宋_GB2312"/>
        <charset val="0"/>
      </rPr>
      <t>冲尾街二巷</t>
    </r>
    <r>
      <rPr>
        <sz val="11"/>
        <rFont val="Times New Roman"/>
        <charset val="0"/>
      </rPr>
      <t>8</t>
    </r>
    <r>
      <rPr>
        <sz val="11"/>
        <rFont val="仿宋_GB2312"/>
        <charset val="0"/>
      </rPr>
      <t>号</t>
    </r>
  </si>
  <si>
    <t>唐乐轩</t>
  </si>
  <si>
    <t>刘满棠</t>
  </si>
  <si>
    <r>
      <rPr>
        <sz val="11"/>
        <rFont val="仿宋_GB2312"/>
        <charset val="0"/>
      </rPr>
      <t>芳草街</t>
    </r>
    <r>
      <rPr>
        <sz val="11"/>
        <rFont val="Times New Roman"/>
        <charset val="0"/>
      </rPr>
      <t>81</t>
    </r>
    <r>
      <rPr>
        <sz val="11"/>
        <rFont val="仿宋_GB2312"/>
        <charset val="0"/>
      </rPr>
      <t>号</t>
    </r>
  </si>
  <si>
    <t>李立婵</t>
  </si>
  <si>
    <r>
      <rPr>
        <sz val="11"/>
        <rFont val="仿宋_GB2312"/>
        <charset val="0"/>
      </rPr>
      <t>芳草街</t>
    </r>
    <r>
      <rPr>
        <sz val="11"/>
        <rFont val="Times New Roman"/>
        <charset val="0"/>
      </rPr>
      <t>16</t>
    </r>
    <r>
      <rPr>
        <sz val="11"/>
        <rFont val="仿宋_GB2312"/>
        <charset val="0"/>
      </rPr>
      <t>号</t>
    </r>
  </si>
  <si>
    <t>吴细梳</t>
  </si>
  <si>
    <r>
      <rPr>
        <sz val="11"/>
        <rFont val="仿宋_GB2312"/>
        <charset val="0"/>
      </rPr>
      <t>芳草街</t>
    </r>
    <r>
      <rPr>
        <sz val="11"/>
        <rFont val="Times New Roman"/>
        <charset val="0"/>
      </rPr>
      <t>75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</si>
  <si>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芳草街</t>
    </r>
    <r>
      <rPr>
        <sz val="11"/>
        <rFont val="Times New Roman"/>
        <charset val="0"/>
      </rPr>
      <t>76</t>
    </r>
    <r>
      <rPr>
        <sz val="11"/>
        <rFont val="仿宋_GB2312"/>
        <charset val="0"/>
      </rPr>
      <t>号</t>
    </r>
  </si>
  <si>
    <t>钟伟芳</t>
  </si>
  <si>
    <t>44282219********48</t>
  </si>
  <si>
    <t>梁执养</t>
  </si>
  <si>
    <r>
      <rPr>
        <sz val="11"/>
        <rFont val="仿宋_GB2312"/>
        <charset val="0"/>
      </rPr>
      <t>芳草街</t>
    </r>
    <r>
      <rPr>
        <sz val="11"/>
        <rFont val="Times New Roman"/>
        <charset val="0"/>
      </rPr>
      <t>70</t>
    </r>
    <r>
      <rPr>
        <sz val="11"/>
        <rFont val="仿宋_GB2312"/>
        <charset val="0"/>
      </rPr>
      <t>号之一</t>
    </r>
  </si>
  <si>
    <t>陆云英</t>
  </si>
  <si>
    <t>陈云良</t>
  </si>
  <si>
    <t>林根源</t>
  </si>
  <si>
    <r>
      <rPr>
        <sz val="11"/>
        <rFont val="仿宋_GB2312"/>
        <charset val="0"/>
      </rPr>
      <t>芳草街</t>
    </r>
    <r>
      <rPr>
        <sz val="11"/>
        <rFont val="Times New Roman"/>
        <charset val="0"/>
      </rPr>
      <t>5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</si>
  <si>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芳草街</t>
    </r>
    <r>
      <rPr>
        <sz val="11"/>
        <rFont val="Times New Roman"/>
        <charset val="0"/>
      </rPr>
      <t>69</t>
    </r>
    <r>
      <rPr>
        <sz val="11"/>
        <rFont val="仿宋_GB2312"/>
        <charset val="0"/>
      </rPr>
      <t>号</t>
    </r>
  </si>
  <si>
    <t>徐金明</t>
  </si>
  <si>
    <r>
      <rPr>
        <sz val="11"/>
        <rFont val="仿宋_GB2312"/>
        <charset val="0"/>
      </rPr>
      <t>芳草街</t>
    </r>
    <r>
      <rPr>
        <sz val="11"/>
        <rFont val="Times New Roman"/>
        <charset val="0"/>
      </rPr>
      <t>70</t>
    </r>
    <r>
      <rPr>
        <sz val="11"/>
        <rFont val="仿宋_GB2312"/>
        <charset val="0"/>
      </rPr>
      <t>号</t>
    </r>
  </si>
  <si>
    <t>徐金有</t>
  </si>
  <si>
    <t>陈桂标</t>
  </si>
  <si>
    <r>
      <rPr>
        <sz val="11"/>
        <rFont val="仿宋_GB2312"/>
        <charset val="0"/>
      </rPr>
      <t>芳草街</t>
    </r>
    <r>
      <rPr>
        <sz val="11"/>
        <rFont val="Times New Roman"/>
        <charset val="0"/>
      </rPr>
      <t>24</t>
    </r>
    <r>
      <rPr>
        <sz val="11"/>
        <rFont val="仿宋_GB2312"/>
        <charset val="0"/>
      </rPr>
      <t>号</t>
    </r>
  </si>
  <si>
    <t>梁少群</t>
  </si>
  <si>
    <r>
      <rPr>
        <sz val="11"/>
        <rFont val="仿宋_GB2312"/>
        <charset val="0"/>
      </rPr>
      <t>芳草街</t>
    </r>
    <r>
      <rPr>
        <sz val="11"/>
        <rFont val="Times New Roman"/>
        <charset val="0"/>
      </rPr>
      <t>77</t>
    </r>
    <r>
      <rPr>
        <sz val="11"/>
        <rFont val="仿宋_GB2312"/>
        <charset val="0"/>
      </rPr>
      <t>号</t>
    </r>
  </si>
  <si>
    <t>陈桂祥</t>
  </si>
  <si>
    <t>杨锦强</t>
  </si>
  <si>
    <r>
      <rPr>
        <sz val="11"/>
        <rFont val="仿宋_GB2312"/>
        <charset val="0"/>
      </rPr>
      <t>芳草街</t>
    </r>
    <r>
      <rPr>
        <sz val="11"/>
        <rFont val="Times New Roman"/>
        <charset val="0"/>
      </rPr>
      <t>80</t>
    </r>
    <r>
      <rPr>
        <sz val="11"/>
        <rFont val="仿宋_GB2312"/>
        <charset val="0"/>
      </rPr>
      <t>号之一</t>
    </r>
  </si>
  <si>
    <t>陈锦洪</t>
  </si>
  <si>
    <r>
      <rPr>
        <sz val="11"/>
        <rFont val="仿宋_GB2312"/>
        <charset val="0"/>
      </rPr>
      <t>芳草街</t>
    </r>
    <r>
      <rPr>
        <sz val="11"/>
        <rFont val="Times New Roman"/>
        <charset val="0"/>
      </rPr>
      <t>22</t>
    </r>
    <r>
      <rPr>
        <sz val="11"/>
        <rFont val="仿宋_GB2312"/>
        <charset val="0"/>
      </rPr>
      <t>号之一</t>
    </r>
  </si>
  <si>
    <t>吴惠新</t>
  </si>
  <si>
    <r>
      <rPr>
        <sz val="11"/>
        <rFont val="仿宋_GB2312"/>
        <charset val="0"/>
      </rPr>
      <t>芳草街</t>
    </r>
    <r>
      <rPr>
        <sz val="11"/>
        <rFont val="Times New Roman"/>
        <charset val="0"/>
      </rPr>
      <t>76</t>
    </r>
    <r>
      <rPr>
        <sz val="11"/>
        <rFont val="仿宋_GB2312"/>
        <charset val="0"/>
      </rPr>
      <t>号之一</t>
    </r>
  </si>
  <si>
    <t>黄观保</t>
  </si>
  <si>
    <r>
      <rPr>
        <sz val="11"/>
        <rFont val="仿宋_GB2312"/>
        <charset val="0"/>
      </rPr>
      <t>源泰街一巷</t>
    </r>
    <r>
      <rPr>
        <sz val="11"/>
        <rFont val="Times New Roman"/>
        <charset val="0"/>
      </rPr>
      <t>8</t>
    </r>
    <r>
      <rPr>
        <sz val="11"/>
        <rFont val="仿宋_GB2312"/>
        <charset val="0"/>
      </rPr>
      <t>号</t>
    </r>
  </si>
  <si>
    <t>吴祥</t>
  </si>
  <si>
    <r>
      <rPr>
        <sz val="11"/>
        <rFont val="仿宋_GB2312"/>
        <charset val="0"/>
      </rPr>
      <t>冲尾街五巷</t>
    </r>
    <r>
      <rPr>
        <sz val="11"/>
        <rFont val="Times New Roman"/>
        <charset val="0"/>
      </rPr>
      <t>34</t>
    </r>
    <r>
      <rPr>
        <sz val="11"/>
        <rFont val="仿宋_GB2312"/>
        <charset val="0"/>
      </rPr>
      <t>号</t>
    </r>
  </si>
  <si>
    <t>黄养</t>
  </si>
  <si>
    <r>
      <rPr>
        <sz val="11"/>
        <rFont val="仿宋_GB2312"/>
        <charset val="0"/>
      </rPr>
      <t>源泰街一巷</t>
    </r>
    <r>
      <rPr>
        <sz val="11"/>
        <rFont val="Times New Roman"/>
        <charset val="0"/>
      </rPr>
      <t>3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</si>
  <si>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冲尾街四巷</t>
    </r>
    <r>
      <rPr>
        <sz val="11"/>
        <rFont val="Times New Roman"/>
        <charset val="0"/>
      </rPr>
      <t>13</t>
    </r>
    <r>
      <rPr>
        <sz val="11"/>
        <rFont val="仿宋_GB2312"/>
        <charset val="0"/>
      </rPr>
      <t>号</t>
    </r>
  </si>
  <si>
    <t>梁松</t>
  </si>
  <si>
    <r>
      <rPr>
        <sz val="11"/>
        <rFont val="仿宋_GB2312"/>
        <charset val="0"/>
      </rPr>
      <t>源泰街</t>
    </r>
    <r>
      <rPr>
        <sz val="11"/>
        <rFont val="Times New Roman"/>
        <charset val="0"/>
      </rPr>
      <t>84</t>
    </r>
    <r>
      <rPr>
        <sz val="11"/>
        <rFont val="仿宋_GB2312"/>
        <charset val="0"/>
      </rPr>
      <t>号</t>
    </r>
  </si>
  <si>
    <t>郭灶</t>
  </si>
  <si>
    <r>
      <rPr>
        <sz val="11"/>
        <rFont val="仿宋_GB2312"/>
        <charset val="0"/>
      </rPr>
      <t>源泰街</t>
    </r>
    <r>
      <rPr>
        <sz val="11"/>
        <rFont val="Times New Roman"/>
        <charset val="0"/>
      </rPr>
      <t>75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</si>
  <si>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源泰街</t>
    </r>
    <r>
      <rPr>
        <sz val="11"/>
        <rFont val="Times New Roman"/>
        <charset val="0"/>
      </rPr>
      <t>69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</si>
  <si>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源泰街</t>
    </r>
    <r>
      <rPr>
        <sz val="11"/>
        <rFont val="Times New Roman"/>
        <charset val="0"/>
      </rPr>
      <t>67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</si>
  <si>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源泰街</t>
    </r>
    <r>
      <rPr>
        <sz val="11"/>
        <rFont val="Times New Roman"/>
        <charset val="0"/>
      </rPr>
      <t>59</t>
    </r>
    <r>
      <rPr>
        <sz val="11"/>
        <rFont val="仿宋_GB2312"/>
        <charset val="0"/>
      </rPr>
      <t>号</t>
    </r>
  </si>
  <si>
    <t>郭三根</t>
  </si>
  <si>
    <r>
      <rPr>
        <sz val="11"/>
        <rFont val="仿宋_GB2312"/>
        <charset val="0"/>
      </rPr>
      <t>源泰街</t>
    </r>
    <r>
      <rPr>
        <sz val="11"/>
        <rFont val="Times New Roman"/>
        <charset val="0"/>
      </rPr>
      <t>68</t>
    </r>
    <r>
      <rPr>
        <sz val="11"/>
        <rFont val="仿宋_GB2312"/>
        <charset val="0"/>
      </rPr>
      <t>号</t>
    </r>
  </si>
  <si>
    <t>麦焕好</t>
  </si>
  <si>
    <r>
      <rPr>
        <sz val="11"/>
        <rFont val="仿宋_GB2312"/>
        <charset val="0"/>
      </rPr>
      <t>源泰街</t>
    </r>
    <r>
      <rPr>
        <sz val="11"/>
        <rFont val="Times New Roman"/>
        <charset val="0"/>
      </rPr>
      <t>66</t>
    </r>
    <r>
      <rPr>
        <sz val="11"/>
        <rFont val="仿宋_GB2312"/>
        <charset val="0"/>
      </rPr>
      <t>号</t>
    </r>
  </si>
  <si>
    <t>黄坤明</t>
  </si>
  <si>
    <r>
      <rPr>
        <sz val="11"/>
        <rFont val="仿宋_GB2312"/>
        <charset val="0"/>
      </rPr>
      <t>源泰街</t>
    </r>
    <r>
      <rPr>
        <sz val="11"/>
        <rFont val="Times New Roman"/>
        <charset val="0"/>
      </rPr>
      <t>62</t>
    </r>
    <r>
      <rPr>
        <sz val="11"/>
        <rFont val="仿宋_GB2312"/>
        <charset val="0"/>
      </rPr>
      <t>号</t>
    </r>
  </si>
  <si>
    <t>梁根仔</t>
  </si>
  <si>
    <r>
      <rPr>
        <sz val="11"/>
        <rFont val="仿宋_GB2312"/>
        <charset val="0"/>
      </rPr>
      <t>源泰街</t>
    </r>
    <r>
      <rPr>
        <sz val="11"/>
        <rFont val="Times New Roman"/>
        <charset val="0"/>
      </rPr>
      <t>60</t>
    </r>
    <r>
      <rPr>
        <sz val="11"/>
        <rFont val="仿宋_GB2312"/>
        <charset val="0"/>
      </rPr>
      <t>号</t>
    </r>
  </si>
  <si>
    <t>刘志成</t>
  </si>
  <si>
    <r>
      <rPr>
        <sz val="11"/>
        <rFont val="仿宋_GB2312"/>
        <charset val="0"/>
      </rPr>
      <t>源泰街</t>
    </r>
    <r>
      <rPr>
        <sz val="11"/>
        <rFont val="Times New Roman"/>
        <charset val="0"/>
      </rPr>
      <t>56</t>
    </r>
    <r>
      <rPr>
        <sz val="11"/>
        <rFont val="仿宋_GB2312"/>
        <charset val="0"/>
      </rPr>
      <t>号</t>
    </r>
  </si>
  <si>
    <t>梁金安</t>
  </si>
  <si>
    <r>
      <rPr>
        <sz val="11"/>
        <rFont val="仿宋_GB2312"/>
        <charset val="0"/>
      </rPr>
      <t>源泰街</t>
    </r>
    <r>
      <rPr>
        <sz val="11"/>
        <rFont val="Times New Roman"/>
        <charset val="0"/>
      </rPr>
      <t>49</t>
    </r>
    <r>
      <rPr>
        <sz val="11"/>
        <rFont val="仿宋_GB2312"/>
        <charset val="0"/>
      </rPr>
      <t>号</t>
    </r>
  </si>
  <si>
    <t>罗乌</t>
  </si>
  <si>
    <r>
      <rPr>
        <sz val="11"/>
        <rFont val="仿宋_GB2312"/>
        <charset val="0"/>
      </rPr>
      <t>源泰街</t>
    </r>
    <r>
      <rPr>
        <sz val="11"/>
        <rFont val="Times New Roman"/>
        <charset val="0"/>
      </rPr>
      <t>45</t>
    </r>
    <r>
      <rPr>
        <sz val="11"/>
        <rFont val="仿宋_GB2312"/>
        <charset val="0"/>
      </rPr>
      <t>号</t>
    </r>
  </si>
  <si>
    <t>谭容妹</t>
  </si>
  <si>
    <r>
      <rPr>
        <sz val="11"/>
        <rFont val="仿宋_GB2312"/>
        <charset val="0"/>
      </rPr>
      <t>源泰街</t>
    </r>
    <r>
      <rPr>
        <sz val="11"/>
        <rFont val="Times New Roman"/>
        <charset val="0"/>
      </rPr>
      <t>41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</si>
  <si>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源泰街一巷</t>
    </r>
    <r>
      <rPr>
        <sz val="11"/>
        <rFont val="Times New Roman"/>
        <charset val="0"/>
      </rPr>
      <t>12</t>
    </r>
    <r>
      <rPr>
        <sz val="11"/>
        <rFont val="仿宋_GB2312"/>
        <charset val="0"/>
      </rPr>
      <t>号</t>
    </r>
  </si>
  <si>
    <t>郭华好</t>
  </si>
  <si>
    <r>
      <rPr>
        <sz val="11"/>
        <rFont val="仿宋_GB2312"/>
        <charset val="0"/>
      </rPr>
      <t>网髻路</t>
    </r>
    <r>
      <rPr>
        <sz val="11"/>
        <rFont val="Times New Roman"/>
        <charset val="0"/>
      </rPr>
      <t>16</t>
    </r>
    <r>
      <rPr>
        <sz val="11"/>
        <rFont val="仿宋_GB2312"/>
        <charset val="0"/>
      </rPr>
      <t>号</t>
    </r>
  </si>
  <si>
    <t>刘德添</t>
  </si>
  <si>
    <r>
      <rPr>
        <sz val="11"/>
        <rFont val="仿宋_GB2312"/>
        <charset val="0"/>
      </rPr>
      <t>冲尾街三巷</t>
    </r>
    <r>
      <rPr>
        <sz val="11"/>
        <rFont val="Times New Roman"/>
        <charset val="0"/>
      </rPr>
      <t>11</t>
    </r>
    <r>
      <rPr>
        <sz val="11"/>
        <rFont val="仿宋_GB2312"/>
        <charset val="0"/>
      </rPr>
      <t>号</t>
    </r>
  </si>
  <si>
    <t>梁华允</t>
  </si>
  <si>
    <r>
      <rPr>
        <sz val="11"/>
        <rFont val="仿宋_GB2312"/>
        <charset val="0"/>
      </rPr>
      <t>冲尾街二巷</t>
    </r>
    <r>
      <rPr>
        <sz val="11"/>
        <rFont val="Times New Roman"/>
        <charset val="0"/>
      </rPr>
      <t>1</t>
    </r>
    <r>
      <rPr>
        <sz val="11"/>
        <rFont val="仿宋_GB2312"/>
        <charset val="0"/>
      </rPr>
      <t>号</t>
    </r>
  </si>
  <si>
    <t>黄北林</t>
  </si>
  <si>
    <r>
      <rPr>
        <sz val="11"/>
        <rFont val="仿宋_GB2312"/>
        <charset val="0"/>
      </rPr>
      <t>源泰街</t>
    </r>
    <r>
      <rPr>
        <sz val="11"/>
        <rFont val="Times New Roman"/>
        <charset val="0"/>
      </rPr>
      <t>83</t>
    </r>
    <r>
      <rPr>
        <sz val="11"/>
        <rFont val="仿宋_GB2312"/>
        <charset val="0"/>
      </rPr>
      <t>号</t>
    </r>
  </si>
  <si>
    <t>梁胜</t>
  </si>
  <si>
    <r>
      <rPr>
        <sz val="11"/>
        <rFont val="仿宋_GB2312"/>
        <charset val="0"/>
      </rPr>
      <t>源泰街</t>
    </r>
    <r>
      <rPr>
        <sz val="11"/>
        <rFont val="Times New Roman"/>
        <charset val="0"/>
      </rPr>
      <t>76</t>
    </r>
    <r>
      <rPr>
        <sz val="11"/>
        <rFont val="仿宋_GB2312"/>
        <charset val="0"/>
      </rPr>
      <t>号</t>
    </r>
  </si>
  <si>
    <t>郭呀头</t>
  </si>
  <si>
    <r>
      <rPr>
        <sz val="11"/>
        <rFont val="仿宋_GB2312"/>
        <charset val="0"/>
      </rPr>
      <t>源泰街</t>
    </r>
    <r>
      <rPr>
        <sz val="11"/>
        <rFont val="Times New Roman"/>
        <charset val="0"/>
      </rPr>
      <t>55</t>
    </r>
    <r>
      <rPr>
        <sz val="11"/>
        <rFont val="仿宋_GB2312"/>
        <charset val="0"/>
      </rPr>
      <t>号</t>
    </r>
  </si>
  <si>
    <t>郭观好</t>
  </si>
  <si>
    <r>
      <rPr>
        <sz val="11"/>
        <rFont val="仿宋_GB2312"/>
        <charset val="0"/>
      </rPr>
      <t>源泰街一巷</t>
    </r>
    <r>
      <rPr>
        <sz val="11"/>
        <rFont val="Times New Roman"/>
        <charset val="0"/>
      </rPr>
      <t>4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</si>
  <si>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源泰街</t>
    </r>
    <r>
      <rPr>
        <sz val="11"/>
        <rFont val="Times New Roman"/>
        <charset val="0"/>
      </rPr>
      <t>77</t>
    </r>
    <r>
      <rPr>
        <sz val="11"/>
        <rFont val="仿宋_GB2312"/>
        <charset val="0"/>
      </rPr>
      <t>号</t>
    </r>
  </si>
  <si>
    <t>梁友根</t>
  </si>
  <si>
    <r>
      <rPr>
        <sz val="11"/>
        <rFont val="仿宋_GB2312"/>
        <charset val="0"/>
      </rPr>
      <t>源泰街</t>
    </r>
    <r>
      <rPr>
        <sz val="11"/>
        <rFont val="Times New Roman"/>
        <charset val="0"/>
      </rPr>
      <t>86</t>
    </r>
    <r>
      <rPr>
        <sz val="11"/>
        <rFont val="仿宋_GB2312"/>
        <charset val="0"/>
      </rPr>
      <t>号</t>
    </r>
  </si>
  <si>
    <t>郭金沛</t>
  </si>
  <si>
    <r>
      <rPr>
        <sz val="11"/>
        <rFont val="仿宋_GB2312"/>
        <charset val="0"/>
      </rPr>
      <t>源泰街</t>
    </r>
    <r>
      <rPr>
        <sz val="11"/>
        <rFont val="Times New Roman"/>
        <charset val="0"/>
      </rPr>
      <t>64</t>
    </r>
    <r>
      <rPr>
        <sz val="11"/>
        <rFont val="仿宋_GB2312"/>
        <charset val="0"/>
      </rPr>
      <t>号</t>
    </r>
  </si>
  <si>
    <t>刘志顺</t>
  </si>
  <si>
    <r>
      <rPr>
        <sz val="11"/>
        <rFont val="仿宋_GB2312"/>
        <charset val="0"/>
      </rPr>
      <t>源泰街</t>
    </r>
    <r>
      <rPr>
        <sz val="11"/>
        <rFont val="Times New Roman"/>
        <charset val="0"/>
      </rPr>
      <t>58</t>
    </r>
    <r>
      <rPr>
        <sz val="11"/>
        <rFont val="仿宋_GB2312"/>
        <charset val="0"/>
      </rPr>
      <t>号</t>
    </r>
  </si>
  <si>
    <t>梁社雄</t>
  </si>
  <si>
    <r>
      <rPr>
        <sz val="11"/>
        <rFont val="仿宋_GB2312"/>
        <charset val="0"/>
      </rPr>
      <t>源泰街</t>
    </r>
    <r>
      <rPr>
        <sz val="11"/>
        <rFont val="Times New Roman"/>
        <charset val="0"/>
      </rPr>
      <t>54</t>
    </r>
    <r>
      <rPr>
        <sz val="11"/>
        <rFont val="仿宋_GB2312"/>
        <charset val="0"/>
      </rPr>
      <t>号</t>
    </r>
  </si>
  <si>
    <t>罗彩有</t>
  </si>
  <si>
    <r>
      <rPr>
        <sz val="11"/>
        <rFont val="仿宋_GB2312"/>
        <charset val="0"/>
      </rPr>
      <t>源泰街</t>
    </r>
    <r>
      <rPr>
        <sz val="11"/>
        <rFont val="Times New Roman"/>
        <charset val="0"/>
      </rPr>
      <t>47</t>
    </r>
    <r>
      <rPr>
        <sz val="11"/>
        <rFont val="仿宋_GB2312"/>
        <charset val="0"/>
      </rPr>
      <t>号</t>
    </r>
  </si>
  <si>
    <t>黄桂焕</t>
  </si>
  <si>
    <t>何桂珍</t>
  </si>
  <si>
    <t>黄华丽</t>
  </si>
  <si>
    <t>龚畅辉</t>
  </si>
  <si>
    <t>44092219********35</t>
  </si>
  <si>
    <r>
      <rPr>
        <sz val="11"/>
        <rFont val="仿宋_GB2312"/>
        <charset val="0"/>
      </rPr>
      <t>网髻路</t>
    </r>
    <r>
      <rPr>
        <sz val="11"/>
        <rFont val="Times New Roman"/>
        <charset val="0"/>
      </rPr>
      <t>26</t>
    </r>
    <r>
      <rPr>
        <sz val="11"/>
        <rFont val="仿宋_GB2312"/>
        <charset val="0"/>
      </rPr>
      <t>号</t>
    </r>
  </si>
  <si>
    <t>黄海玲</t>
  </si>
  <si>
    <r>
      <rPr>
        <sz val="11"/>
        <rFont val="仿宋_GB2312"/>
        <charset val="0"/>
      </rPr>
      <t>文彩路</t>
    </r>
    <r>
      <rPr>
        <sz val="11"/>
        <rFont val="Times New Roman"/>
        <charset val="0"/>
      </rPr>
      <t>3</t>
    </r>
    <r>
      <rPr>
        <sz val="11"/>
        <rFont val="仿宋_GB2312"/>
        <charset val="0"/>
      </rPr>
      <t>号</t>
    </r>
  </si>
  <si>
    <t>黄北荣</t>
  </si>
  <si>
    <t>梁惠平</t>
  </si>
  <si>
    <t>梁振英</t>
  </si>
  <si>
    <r>
      <rPr>
        <sz val="11"/>
        <rFont val="仿宋_GB2312"/>
        <charset val="0"/>
      </rPr>
      <t>文彩路</t>
    </r>
    <r>
      <rPr>
        <sz val="11"/>
        <rFont val="Times New Roman"/>
        <charset val="0"/>
      </rPr>
      <t>13</t>
    </r>
    <r>
      <rPr>
        <sz val="11"/>
        <rFont val="仿宋_GB2312"/>
        <charset val="0"/>
      </rPr>
      <t>号</t>
    </r>
  </si>
  <si>
    <t>周汉忠</t>
  </si>
  <si>
    <t>46003119********13</t>
  </si>
  <si>
    <r>
      <rPr>
        <sz val="11"/>
        <rFont val="仿宋_GB2312"/>
        <charset val="0"/>
      </rPr>
      <t>网髻路二巷</t>
    </r>
    <r>
      <rPr>
        <sz val="11"/>
        <rFont val="Times New Roman"/>
        <charset val="0"/>
      </rPr>
      <t>5</t>
    </r>
    <r>
      <rPr>
        <sz val="11"/>
        <rFont val="仿宋_GB2312"/>
        <charset val="0"/>
      </rPr>
      <t>号</t>
    </r>
  </si>
  <si>
    <t>熊红</t>
  </si>
  <si>
    <r>
      <rPr>
        <sz val="11"/>
        <rFont val="仿宋_GB2312"/>
        <charset val="0"/>
      </rPr>
      <t>低围街</t>
    </r>
    <r>
      <rPr>
        <sz val="11"/>
        <rFont val="Times New Roman"/>
        <charset val="0"/>
      </rPr>
      <t>101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</si>
  <si>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低围街</t>
    </r>
    <r>
      <rPr>
        <sz val="11"/>
        <rFont val="Times New Roman"/>
        <charset val="0"/>
      </rPr>
      <t>84</t>
    </r>
    <r>
      <rPr>
        <sz val="11"/>
        <rFont val="仿宋_GB2312"/>
        <charset val="0"/>
      </rPr>
      <t>号</t>
    </r>
  </si>
  <si>
    <t>梁兴</t>
  </si>
  <si>
    <r>
      <rPr>
        <sz val="11"/>
        <rFont val="仿宋_GB2312"/>
        <charset val="0"/>
      </rPr>
      <t>低围街</t>
    </r>
    <r>
      <rPr>
        <sz val="11"/>
        <rFont val="Times New Roman"/>
        <charset val="0"/>
      </rPr>
      <t>82</t>
    </r>
    <r>
      <rPr>
        <sz val="11"/>
        <rFont val="仿宋_GB2312"/>
        <charset val="0"/>
      </rPr>
      <t>号</t>
    </r>
  </si>
  <si>
    <t>梁月和</t>
  </si>
  <si>
    <r>
      <rPr>
        <sz val="11"/>
        <rFont val="仿宋_GB2312"/>
        <charset val="0"/>
      </rPr>
      <t>低围街</t>
    </r>
    <r>
      <rPr>
        <sz val="11"/>
        <rFont val="Times New Roman"/>
        <charset val="0"/>
      </rPr>
      <t>78</t>
    </r>
    <r>
      <rPr>
        <sz val="11"/>
        <rFont val="仿宋_GB2312"/>
        <charset val="0"/>
      </rPr>
      <t>号</t>
    </r>
  </si>
  <si>
    <t>梁添友</t>
  </si>
  <si>
    <r>
      <rPr>
        <sz val="11"/>
        <rFont val="仿宋_GB2312"/>
        <charset val="0"/>
      </rPr>
      <t>低围街</t>
    </r>
    <r>
      <rPr>
        <sz val="11"/>
        <rFont val="Times New Roman"/>
        <charset val="0"/>
      </rPr>
      <t>74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</si>
  <si>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低围街</t>
    </r>
    <r>
      <rPr>
        <sz val="11"/>
        <rFont val="Times New Roman"/>
        <charset val="0"/>
      </rPr>
      <t>72</t>
    </r>
    <r>
      <rPr>
        <sz val="11"/>
        <rFont val="仿宋_GB2312"/>
        <charset val="0"/>
      </rPr>
      <t>号</t>
    </r>
  </si>
  <si>
    <t>黄容沛</t>
  </si>
  <si>
    <r>
      <rPr>
        <sz val="11"/>
        <rFont val="仿宋_GB2312"/>
        <charset val="0"/>
      </rPr>
      <t>低围街</t>
    </r>
    <r>
      <rPr>
        <sz val="11"/>
        <rFont val="Times New Roman"/>
        <charset val="0"/>
      </rPr>
      <t>70</t>
    </r>
    <r>
      <rPr>
        <sz val="11"/>
        <rFont val="仿宋_GB2312"/>
        <charset val="0"/>
      </rPr>
      <t>号</t>
    </r>
  </si>
  <si>
    <t>刘炳坤</t>
  </si>
  <si>
    <r>
      <rPr>
        <sz val="11"/>
        <rFont val="仿宋_GB2312"/>
        <charset val="0"/>
      </rPr>
      <t>低围街</t>
    </r>
    <r>
      <rPr>
        <sz val="11"/>
        <rFont val="Times New Roman"/>
        <charset val="0"/>
      </rPr>
      <t>68</t>
    </r>
    <r>
      <rPr>
        <sz val="11"/>
        <rFont val="仿宋_GB2312"/>
        <charset val="0"/>
      </rPr>
      <t>号</t>
    </r>
  </si>
  <si>
    <t>梁友田</t>
  </si>
  <si>
    <t>梁强</t>
  </si>
  <si>
    <r>
      <rPr>
        <sz val="11"/>
        <rFont val="仿宋_GB2312"/>
        <charset val="0"/>
      </rPr>
      <t>低围街</t>
    </r>
    <r>
      <rPr>
        <sz val="11"/>
        <rFont val="Times New Roman"/>
        <charset val="0"/>
      </rPr>
      <t>66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</si>
  <si>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低围街</t>
    </r>
    <r>
      <rPr>
        <sz val="11"/>
        <rFont val="Times New Roman"/>
        <charset val="0"/>
      </rPr>
      <t>64</t>
    </r>
    <r>
      <rPr>
        <sz val="11"/>
        <rFont val="仿宋_GB2312"/>
        <charset val="0"/>
      </rPr>
      <t>号</t>
    </r>
  </si>
  <si>
    <t>黄鉴洪</t>
  </si>
  <si>
    <r>
      <rPr>
        <sz val="11"/>
        <rFont val="仿宋_GB2312"/>
        <charset val="0"/>
      </rPr>
      <t>低围街</t>
    </r>
    <r>
      <rPr>
        <sz val="11"/>
        <rFont val="Times New Roman"/>
        <charset val="0"/>
      </rPr>
      <t>60</t>
    </r>
    <r>
      <rPr>
        <sz val="11"/>
        <rFont val="仿宋_GB2312"/>
        <charset val="0"/>
      </rPr>
      <t>号</t>
    </r>
  </si>
  <si>
    <t>黄沛元</t>
  </si>
  <si>
    <r>
      <rPr>
        <sz val="11"/>
        <rFont val="仿宋_GB2312"/>
        <charset val="0"/>
      </rPr>
      <t>低围街</t>
    </r>
    <r>
      <rPr>
        <sz val="11"/>
        <rFont val="Times New Roman"/>
        <charset val="0"/>
      </rPr>
      <t>103</t>
    </r>
    <r>
      <rPr>
        <sz val="11"/>
        <rFont val="仿宋_GB2312"/>
        <charset val="0"/>
      </rPr>
      <t>号</t>
    </r>
  </si>
  <si>
    <t>黄桂洪</t>
  </si>
  <si>
    <r>
      <rPr>
        <sz val="11"/>
        <rFont val="仿宋_GB2312"/>
        <charset val="0"/>
      </rPr>
      <t>低围街</t>
    </r>
    <r>
      <rPr>
        <sz val="11"/>
        <rFont val="Times New Roman"/>
        <charset val="0"/>
      </rPr>
      <t>58</t>
    </r>
    <r>
      <rPr>
        <sz val="11"/>
        <rFont val="仿宋_GB2312"/>
        <charset val="0"/>
      </rPr>
      <t>号</t>
    </r>
  </si>
  <si>
    <t>李志友</t>
  </si>
  <si>
    <t>梁金益</t>
  </si>
  <si>
    <r>
      <rPr>
        <sz val="11"/>
        <rFont val="仿宋_GB2312"/>
        <charset val="0"/>
      </rPr>
      <t>低围街</t>
    </r>
    <r>
      <rPr>
        <sz val="11"/>
        <rFont val="Times New Roman"/>
        <charset val="0"/>
      </rPr>
      <t>75</t>
    </r>
    <r>
      <rPr>
        <sz val="11"/>
        <rFont val="仿宋_GB2312"/>
        <charset val="0"/>
      </rPr>
      <t>号</t>
    </r>
  </si>
  <si>
    <t>刘本玉</t>
  </si>
  <si>
    <r>
      <rPr>
        <sz val="11"/>
        <rFont val="仿宋_GB2312"/>
        <charset val="0"/>
      </rPr>
      <t>低围街</t>
    </r>
    <r>
      <rPr>
        <sz val="11"/>
        <rFont val="Times New Roman"/>
        <charset val="0"/>
      </rPr>
      <t>88</t>
    </r>
    <r>
      <rPr>
        <sz val="11"/>
        <rFont val="仿宋_GB2312"/>
        <charset val="0"/>
      </rPr>
      <t>号</t>
    </r>
  </si>
  <si>
    <t>吴北带</t>
  </si>
  <si>
    <r>
      <rPr>
        <sz val="11"/>
        <rFont val="仿宋_GB2312"/>
        <charset val="0"/>
      </rPr>
      <t>低围街</t>
    </r>
    <r>
      <rPr>
        <sz val="11"/>
        <rFont val="Times New Roman"/>
        <charset val="0"/>
      </rPr>
      <t>85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</si>
  <si>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低围街</t>
    </r>
    <r>
      <rPr>
        <sz val="11"/>
        <rFont val="Times New Roman"/>
        <charset val="0"/>
      </rPr>
      <t>92</t>
    </r>
    <r>
      <rPr>
        <sz val="11"/>
        <rFont val="仿宋_GB2312"/>
        <charset val="0"/>
      </rPr>
      <t>号</t>
    </r>
  </si>
  <si>
    <t>刘华东</t>
  </si>
  <si>
    <r>
      <rPr>
        <sz val="11"/>
        <rFont val="仿宋_GB2312"/>
        <charset val="0"/>
      </rPr>
      <t>低围街</t>
    </r>
    <r>
      <rPr>
        <sz val="11"/>
        <rFont val="Times New Roman"/>
        <charset val="0"/>
      </rPr>
      <t>80</t>
    </r>
    <r>
      <rPr>
        <sz val="11"/>
        <rFont val="仿宋_GB2312"/>
        <charset val="0"/>
      </rPr>
      <t>号</t>
    </r>
  </si>
  <si>
    <t>黄沛南</t>
  </si>
  <si>
    <r>
      <rPr>
        <sz val="11"/>
        <rFont val="仿宋_GB2312"/>
        <charset val="0"/>
      </rPr>
      <t>低围街</t>
    </r>
    <r>
      <rPr>
        <sz val="11"/>
        <rFont val="Times New Roman"/>
        <charset val="0"/>
      </rPr>
      <t>90</t>
    </r>
    <r>
      <rPr>
        <sz val="11"/>
        <rFont val="仿宋_GB2312"/>
        <charset val="0"/>
      </rPr>
      <t>号</t>
    </r>
  </si>
  <si>
    <t>黄桂光</t>
  </si>
  <si>
    <t>梁五妹</t>
  </si>
  <si>
    <t>刘华添</t>
  </si>
  <si>
    <r>
      <rPr>
        <sz val="11"/>
        <rFont val="仿宋_GB2312"/>
        <charset val="0"/>
      </rPr>
      <t>低围街</t>
    </r>
    <r>
      <rPr>
        <sz val="11"/>
        <rFont val="Times New Roman"/>
        <charset val="0"/>
      </rPr>
      <t>96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</si>
  <si>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低围街</t>
    </r>
    <r>
      <rPr>
        <sz val="11"/>
        <rFont val="Times New Roman"/>
        <charset val="0"/>
      </rPr>
      <t>94</t>
    </r>
    <r>
      <rPr>
        <sz val="11"/>
        <rFont val="仿宋_GB2312"/>
        <charset val="0"/>
      </rPr>
      <t>号</t>
    </r>
  </si>
  <si>
    <t>刘华沛</t>
  </si>
  <si>
    <r>
      <rPr>
        <sz val="11"/>
        <rFont val="仿宋_GB2312"/>
        <charset val="0"/>
      </rPr>
      <t>低围街</t>
    </r>
    <r>
      <rPr>
        <sz val="11"/>
        <rFont val="Times New Roman"/>
        <charset val="0"/>
      </rPr>
      <t>99</t>
    </r>
    <r>
      <rPr>
        <sz val="11"/>
        <rFont val="仿宋_GB2312"/>
        <charset val="0"/>
      </rPr>
      <t>号</t>
    </r>
  </si>
  <si>
    <t>黄伟平</t>
  </si>
  <si>
    <t>冼朝艺</t>
  </si>
  <si>
    <r>
      <rPr>
        <sz val="11"/>
        <rFont val="仿宋_GB2312"/>
        <charset val="0"/>
      </rPr>
      <t>连仕街三巷</t>
    </r>
    <r>
      <rPr>
        <sz val="11"/>
        <rFont val="Times New Roman"/>
        <charset val="0"/>
      </rPr>
      <t>5</t>
    </r>
    <r>
      <rPr>
        <sz val="11"/>
        <rFont val="仿宋_GB2312"/>
        <charset val="0"/>
      </rPr>
      <t>号</t>
    </r>
  </si>
  <si>
    <t>冼养桂</t>
  </si>
  <si>
    <r>
      <rPr>
        <sz val="11"/>
        <rFont val="仿宋_GB2312"/>
        <charset val="0"/>
      </rPr>
      <t>连仕街三巷</t>
    </r>
    <r>
      <rPr>
        <sz val="11"/>
        <rFont val="Times New Roman"/>
        <charset val="0"/>
      </rPr>
      <t>4</t>
    </r>
    <r>
      <rPr>
        <sz val="11"/>
        <rFont val="仿宋_GB2312"/>
        <charset val="0"/>
      </rPr>
      <t>号</t>
    </r>
  </si>
  <si>
    <t>梁焕转</t>
  </si>
  <si>
    <r>
      <rPr>
        <sz val="11"/>
        <rFont val="仿宋_GB2312"/>
        <charset val="0"/>
      </rPr>
      <t>连仕街三巷</t>
    </r>
    <r>
      <rPr>
        <sz val="11"/>
        <rFont val="Times New Roman"/>
        <charset val="0"/>
      </rPr>
      <t>3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</si>
  <si>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连仕街三巷</t>
    </r>
    <r>
      <rPr>
        <sz val="11"/>
        <rFont val="Times New Roman"/>
        <charset val="0"/>
      </rPr>
      <t>2</t>
    </r>
    <r>
      <rPr>
        <sz val="11"/>
        <rFont val="仿宋_GB2312"/>
        <charset val="0"/>
      </rPr>
      <t>号</t>
    </r>
  </si>
  <si>
    <t>刘炳添</t>
  </si>
  <si>
    <r>
      <rPr>
        <sz val="11"/>
        <rFont val="仿宋_GB2312"/>
        <charset val="0"/>
      </rPr>
      <t>连仕街三巷</t>
    </r>
    <r>
      <rPr>
        <sz val="11"/>
        <rFont val="Times New Roman"/>
        <charset val="0"/>
      </rPr>
      <t>1</t>
    </r>
    <r>
      <rPr>
        <sz val="11"/>
        <rFont val="仿宋_GB2312"/>
        <charset val="0"/>
      </rPr>
      <t>号</t>
    </r>
  </si>
  <si>
    <t>谭长好</t>
  </si>
  <si>
    <r>
      <rPr>
        <sz val="11"/>
        <rFont val="仿宋_GB2312"/>
        <charset val="0"/>
      </rPr>
      <t>连仕街</t>
    </r>
    <r>
      <rPr>
        <sz val="11"/>
        <rFont val="Times New Roman"/>
        <charset val="0"/>
      </rPr>
      <t>17</t>
    </r>
    <r>
      <rPr>
        <sz val="11"/>
        <rFont val="仿宋_GB2312"/>
        <charset val="0"/>
      </rPr>
      <t>号</t>
    </r>
  </si>
  <si>
    <t>郑明</t>
  </si>
  <si>
    <r>
      <rPr>
        <sz val="11"/>
        <rFont val="仿宋_GB2312"/>
        <charset val="0"/>
      </rPr>
      <t>连仕街</t>
    </r>
    <r>
      <rPr>
        <sz val="11"/>
        <rFont val="Times New Roman"/>
        <charset val="0"/>
      </rPr>
      <t>12</t>
    </r>
    <r>
      <rPr>
        <sz val="11"/>
        <rFont val="仿宋_GB2312"/>
        <charset val="0"/>
      </rPr>
      <t>号</t>
    </r>
  </si>
  <si>
    <t>陈翁</t>
  </si>
  <si>
    <r>
      <rPr>
        <sz val="11"/>
        <rFont val="仿宋_GB2312"/>
        <charset val="0"/>
      </rPr>
      <t>连仕街</t>
    </r>
    <r>
      <rPr>
        <sz val="11"/>
        <rFont val="Times New Roman"/>
        <charset val="0"/>
      </rPr>
      <t>8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</si>
  <si>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连仕街</t>
    </r>
    <r>
      <rPr>
        <sz val="11"/>
        <rFont val="Times New Roman"/>
        <charset val="0"/>
      </rPr>
      <t>14</t>
    </r>
    <r>
      <rPr>
        <sz val="11"/>
        <rFont val="仿宋_GB2312"/>
        <charset val="0"/>
      </rPr>
      <t>号</t>
    </r>
  </si>
  <si>
    <t>郑金雄</t>
  </si>
  <si>
    <r>
      <rPr>
        <sz val="11"/>
        <rFont val="仿宋_GB2312"/>
        <charset val="0"/>
      </rPr>
      <t>连仕街</t>
    </r>
    <r>
      <rPr>
        <sz val="11"/>
        <rFont val="Times New Roman"/>
        <charset val="0"/>
      </rPr>
      <t>10</t>
    </r>
    <r>
      <rPr>
        <sz val="11"/>
        <rFont val="仿宋_GB2312"/>
        <charset val="0"/>
      </rPr>
      <t>号</t>
    </r>
  </si>
  <si>
    <t>郑金安</t>
  </si>
  <si>
    <r>
      <rPr>
        <sz val="11"/>
        <rFont val="仿宋_GB2312"/>
        <charset val="0"/>
      </rPr>
      <t>连仕街二巷</t>
    </r>
    <r>
      <rPr>
        <sz val="11"/>
        <rFont val="Times New Roman"/>
        <charset val="0"/>
      </rPr>
      <t>6</t>
    </r>
    <r>
      <rPr>
        <sz val="11"/>
        <rFont val="仿宋_GB2312"/>
        <charset val="0"/>
      </rPr>
      <t>号</t>
    </r>
  </si>
  <si>
    <t>陈志强</t>
  </si>
  <si>
    <r>
      <rPr>
        <sz val="11"/>
        <rFont val="仿宋_GB2312"/>
        <charset val="0"/>
      </rPr>
      <t>连仕街二巷</t>
    </r>
    <r>
      <rPr>
        <sz val="11"/>
        <rFont val="Times New Roman"/>
        <charset val="0"/>
      </rPr>
      <t>7</t>
    </r>
    <r>
      <rPr>
        <sz val="11"/>
        <rFont val="仿宋_GB2312"/>
        <charset val="0"/>
      </rPr>
      <t>号</t>
    </r>
  </si>
  <si>
    <t>梁少萍</t>
  </si>
  <si>
    <r>
      <rPr>
        <sz val="11"/>
        <rFont val="仿宋_GB2312"/>
        <charset val="0"/>
      </rPr>
      <t>连仕街二巷</t>
    </r>
    <r>
      <rPr>
        <sz val="11"/>
        <rFont val="Times New Roman"/>
        <charset val="0"/>
      </rPr>
      <t>8</t>
    </r>
    <r>
      <rPr>
        <sz val="11"/>
        <rFont val="仿宋_GB2312"/>
        <charset val="0"/>
      </rPr>
      <t>号</t>
    </r>
  </si>
  <si>
    <t>冼月好</t>
  </si>
  <si>
    <r>
      <rPr>
        <sz val="11"/>
        <rFont val="仿宋_GB2312"/>
        <charset val="0"/>
      </rPr>
      <t>连仕街二巷</t>
    </r>
    <r>
      <rPr>
        <sz val="11"/>
        <rFont val="Times New Roman"/>
        <charset val="0"/>
      </rPr>
      <t>9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</si>
  <si>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连仕街</t>
    </r>
    <r>
      <rPr>
        <sz val="11"/>
        <rFont val="Times New Roman"/>
        <charset val="0"/>
      </rPr>
      <t>7</t>
    </r>
    <r>
      <rPr>
        <sz val="11"/>
        <rFont val="仿宋_GB2312"/>
        <charset val="0"/>
      </rPr>
      <t>号</t>
    </r>
  </si>
  <si>
    <t>冼金炳</t>
  </si>
  <si>
    <r>
      <rPr>
        <sz val="11"/>
        <rFont val="仿宋_GB2312"/>
        <charset val="0"/>
      </rPr>
      <t>连仕街</t>
    </r>
    <r>
      <rPr>
        <sz val="11"/>
        <rFont val="Times New Roman"/>
        <charset val="0"/>
      </rPr>
      <t>2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</si>
  <si>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连仕街</t>
    </r>
    <r>
      <rPr>
        <sz val="11"/>
        <rFont val="Times New Roman"/>
        <charset val="0"/>
      </rPr>
      <t>3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</si>
  <si>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连仕街一巷</t>
    </r>
    <r>
      <rPr>
        <sz val="11"/>
        <rFont val="Times New Roman"/>
        <charset val="0"/>
      </rPr>
      <t>1</t>
    </r>
    <r>
      <rPr>
        <sz val="11"/>
        <rFont val="仿宋_GB2312"/>
        <charset val="0"/>
      </rPr>
      <t>号</t>
    </r>
  </si>
  <si>
    <t>刘太胜</t>
  </si>
  <si>
    <r>
      <rPr>
        <sz val="11"/>
        <rFont val="仿宋_GB2312"/>
        <charset val="0"/>
      </rPr>
      <t>连仕街一巷</t>
    </r>
    <r>
      <rPr>
        <sz val="11"/>
        <rFont val="Times New Roman"/>
        <charset val="0"/>
      </rPr>
      <t>8</t>
    </r>
    <r>
      <rPr>
        <sz val="11"/>
        <rFont val="仿宋_GB2312"/>
        <charset val="0"/>
      </rPr>
      <t>号</t>
    </r>
  </si>
  <si>
    <t>郭华兴</t>
  </si>
  <si>
    <r>
      <rPr>
        <sz val="11"/>
        <rFont val="仿宋_GB2312"/>
        <charset val="0"/>
      </rPr>
      <t>连仕街一巷</t>
    </r>
    <r>
      <rPr>
        <sz val="11"/>
        <rFont val="Times New Roman"/>
        <charset val="0"/>
      </rPr>
      <t>16</t>
    </r>
    <r>
      <rPr>
        <sz val="11"/>
        <rFont val="仿宋_GB2312"/>
        <charset val="0"/>
      </rPr>
      <t>号</t>
    </r>
  </si>
  <si>
    <t>郭美</t>
  </si>
  <si>
    <r>
      <rPr>
        <sz val="11"/>
        <rFont val="仿宋_GB2312"/>
        <charset val="0"/>
      </rPr>
      <t>连仕街一巷</t>
    </r>
    <r>
      <rPr>
        <sz val="11"/>
        <rFont val="Times New Roman"/>
        <charset val="0"/>
      </rPr>
      <t>10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</si>
  <si>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梁福</t>
    </r>
    <r>
      <rPr>
        <sz val="11"/>
        <rFont val="宋体"/>
        <charset val="0"/>
      </rPr>
      <t>祐</t>
    </r>
  </si>
  <si>
    <r>
      <rPr>
        <sz val="11"/>
        <rFont val="仿宋_GB2312"/>
        <charset val="0"/>
      </rPr>
      <t>连仕街一巷</t>
    </r>
    <r>
      <rPr>
        <sz val="11"/>
        <rFont val="Times New Roman"/>
        <charset val="0"/>
      </rPr>
      <t>9</t>
    </r>
    <r>
      <rPr>
        <sz val="11"/>
        <rFont val="仿宋_GB2312"/>
        <charset val="0"/>
      </rPr>
      <t>号</t>
    </r>
  </si>
  <si>
    <t>刘玉光</t>
  </si>
  <si>
    <r>
      <rPr>
        <sz val="11"/>
        <rFont val="仿宋_GB2312"/>
        <charset val="0"/>
      </rPr>
      <t>连仕街一巷</t>
    </r>
    <r>
      <rPr>
        <sz val="11"/>
        <rFont val="Times New Roman"/>
        <charset val="0"/>
      </rPr>
      <t>12</t>
    </r>
    <r>
      <rPr>
        <sz val="11"/>
        <rFont val="仿宋_GB2312"/>
        <charset val="0"/>
      </rPr>
      <t>号</t>
    </r>
  </si>
  <si>
    <t>叶观好</t>
  </si>
  <si>
    <r>
      <rPr>
        <sz val="11"/>
        <rFont val="仿宋_GB2312"/>
        <charset val="0"/>
      </rPr>
      <t>连仕街一巷</t>
    </r>
    <r>
      <rPr>
        <sz val="11"/>
        <rFont val="Times New Roman"/>
        <charset val="0"/>
      </rPr>
      <t>19</t>
    </r>
    <r>
      <rPr>
        <sz val="11"/>
        <rFont val="仿宋_GB2312"/>
        <charset val="0"/>
      </rPr>
      <t>号</t>
    </r>
  </si>
  <si>
    <t>梁观好</t>
  </si>
  <si>
    <r>
      <rPr>
        <sz val="11"/>
        <rFont val="仿宋_GB2312"/>
        <charset val="0"/>
      </rPr>
      <t>连仕街一巷</t>
    </r>
    <r>
      <rPr>
        <sz val="11"/>
        <rFont val="Times New Roman"/>
        <charset val="0"/>
      </rPr>
      <t>14</t>
    </r>
    <r>
      <rPr>
        <sz val="11"/>
        <rFont val="仿宋_GB2312"/>
        <charset val="0"/>
      </rPr>
      <t>号</t>
    </r>
  </si>
  <si>
    <t>梁超雄</t>
  </si>
  <si>
    <r>
      <rPr>
        <sz val="11"/>
        <rFont val="仿宋_GB2312"/>
        <charset val="0"/>
      </rPr>
      <t>连仕街一巷</t>
    </r>
    <r>
      <rPr>
        <sz val="11"/>
        <rFont val="Times New Roman"/>
        <charset val="0"/>
      </rPr>
      <t>20</t>
    </r>
    <r>
      <rPr>
        <sz val="11"/>
        <rFont val="仿宋_GB2312"/>
        <charset val="0"/>
      </rPr>
      <t>号</t>
    </r>
  </si>
  <si>
    <t>陈伍妹</t>
  </si>
  <si>
    <r>
      <rPr>
        <sz val="11"/>
        <rFont val="仿宋_GB2312"/>
        <charset val="0"/>
      </rPr>
      <t>连仕街</t>
    </r>
    <r>
      <rPr>
        <sz val="11"/>
        <rFont val="Times New Roman"/>
        <charset val="0"/>
      </rPr>
      <t>36</t>
    </r>
    <r>
      <rPr>
        <sz val="11"/>
        <rFont val="仿宋_GB2312"/>
        <charset val="0"/>
      </rPr>
      <t>号</t>
    </r>
  </si>
  <si>
    <t>梁北宽</t>
  </si>
  <si>
    <r>
      <rPr>
        <sz val="11"/>
        <rFont val="仿宋_GB2312"/>
        <charset val="0"/>
      </rPr>
      <t>连仕街一巷</t>
    </r>
    <r>
      <rPr>
        <sz val="11"/>
        <rFont val="Times New Roman"/>
        <charset val="0"/>
      </rPr>
      <t>6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</si>
  <si>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连仕街二巷</t>
    </r>
    <r>
      <rPr>
        <sz val="11"/>
        <rFont val="Times New Roman"/>
        <charset val="0"/>
      </rPr>
      <t>5</t>
    </r>
    <r>
      <rPr>
        <sz val="11"/>
        <rFont val="仿宋_GB2312"/>
        <charset val="0"/>
      </rPr>
      <t>号</t>
    </r>
  </si>
  <si>
    <t>刘金满</t>
  </si>
  <si>
    <r>
      <rPr>
        <sz val="11"/>
        <rFont val="仿宋_GB2312"/>
        <charset val="0"/>
      </rPr>
      <t>连仕街一巷</t>
    </r>
    <r>
      <rPr>
        <sz val="11"/>
        <rFont val="Times New Roman"/>
        <charset val="0"/>
      </rPr>
      <t>7</t>
    </r>
    <r>
      <rPr>
        <sz val="11"/>
        <rFont val="仿宋_GB2312"/>
        <charset val="0"/>
      </rPr>
      <t>号</t>
    </r>
  </si>
  <si>
    <t>陈清容</t>
  </si>
  <si>
    <r>
      <rPr>
        <sz val="11"/>
        <rFont val="仿宋_GB2312"/>
        <charset val="0"/>
      </rPr>
      <t>连仕街一巷</t>
    </r>
    <r>
      <rPr>
        <sz val="11"/>
        <rFont val="Times New Roman"/>
        <charset val="0"/>
      </rPr>
      <t>11</t>
    </r>
    <r>
      <rPr>
        <sz val="11"/>
        <rFont val="仿宋_GB2312"/>
        <charset val="0"/>
      </rPr>
      <t>号</t>
    </r>
  </si>
  <si>
    <t>吴华好</t>
  </si>
  <si>
    <r>
      <rPr>
        <sz val="11"/>
        <rFont val="仿宋_GB2312"/>
        <charset val="0"/>
      </rPr>
      <t>连仕街一巷</t>
    </r>
    <r>
      <rPr>
        <sz val="11"/>
        <rFont val="Times New Roman"/>
        <charset val="0"/>
      </rPr>
      <t>3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</si>
  <si>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连仕街</t>
    </r>
    <r>
      <rPr>
        <sz val="11"/>
        <rFont val="Times New Roman"/>
        <charset val="0"/>
      </rPr>
      <t>26</t>
    </r>
    <r>
      <rPr>
        <sz val="11"/>
        <rFont val="仿宋_GB2312"/>
        <charset val="0"/>
      </rPr>
      <t>号</t>
    </r>
  </si>
  <si>
    <t>吴华照</t>
  </si>
  <si>
    <r>
      <rPr>
        <sz val="11"/>
        <rFont val="仿宋_GB2312"/>
        <charset val="0"/>
      </rPr>
      <t>连仕街一巷</t>
    </r>
    <r>
      <rPr>
        <sz val="11"/>
        <rFont val="Times New Roman"/>
        <charset val="0"/>
      </rPr>
      <t>18</t>
    </r>
    <r>
      <rPr>
        <sz val="11"/>
        <rFont val="仿宋_GB2312"/>
        <charset val="0"/>
      </rPr>
      <t>号</t>
    </r>
  </si>
  <si>
    <t>刘汉</t>
  </si>
  <si>
    <r>
      <rPr>
        <sz val="11"/>
        <rFont val="仿宋_GB2312"/>
        <charset val="0"/>
      </rPr>
      <t>连仕街一巷</t>
    </r>
    <r>
      <rPr>
        <sz val="11"/>
        <rFont val="Times New Roman"/>
        <charset val="0"/>
      </rPr>
      <t>13</t>
    </r>
    <r>
      <rPr>
        <sz val="11"/>
        <rFont val="仿宋_GB2312"/>
        <charset val="0"/>
      </rPr>
      <t>号</t>
    </r>
  </si>
  <si>
    <t>刘金长</t>
  </si>
  <si>
    <r>
      <rPr>
        <sz val="11"/>
        <rFont val="仿宋_GB2312"/>
        <charset val="0"/>
      </rPr>
      <t>连仕街</t>
    </r>
    <r>
      <rPr>
        <sz val="11"/>
        <rFont val="Times New Roman"/>
        <charset val="0"/>
      </rPr>
      <t>6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</si>
  <si>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连仕街</t>
    </r>
    <r>
      <rPr>
        <sz val="11"/>
        <rFont val="Times New Roman"/>
        <charset val="0"/>
      </rPr>
      <t>4</t>
    </r>
    <r>
      <rPr>
        <sz val="11"/>
        <rFont val="仿宋_GB2312"/>
        <charset val="0"/>
      </rPr>
      <t>号</t>
    </r>
  </si>
  <si>
    <t>郑文</t>
  </si>
  <si>
    <r>
      <rPr>
        <sz val="11"/>
        <rFont val="仿宋_GB2312"/>
        <charset val="0"/>
      </rPr>
      <t>连仕街</t>
    </r>
    <r>
      <rPr>
        <sz val="11"/>
        <rFont val="Times New Roman"/>
        <charset val="0"/>
      </rPr>
      <t>27</t>
    </r>
    <r>
      <rPr>
        <sz val="11"/>
        <rFont val="仿宋_GB2312"/>
        <charset val="0"/>
      </rPr>
      <t>号</t>
    </r>
  </si>
  <si>
    <t>张永娟</t>
  </si>
  <si>
    <r>
      <rPr>
        <sz val="11"/>
        <rFont val="仿宋_GB2312"/>
        <charset val="0"/>
      </rPr>
      <t>连仕街一巷</t>
    </r>
    <r>
      <rPr>
        <sz val="11"/>
        <rFont val="Times New Roman"/>
        <charset val="0"/>
      </rPr>
      <t>2</t>
    </r>
    <r>
      <rPr>
        <sz val="11"/>
        <rFont val="仿宋_GB2312"/>
        <charset val="0"/>
      </rPr>
      <t>号</t>
    </r>
  </si>
  <si>
    <t>冼华金</t>
  </si>
  <si>
    <t>叶伟光</t>
  </si>
  <si>
    <t>叶钊辉</t>
  </si>
  <si>
    <t>梁桂珍</t>
  </si>
  <si>
    <t>梁灶金</t>
  </si>
  <si>
    <t>杨丽婵</t>
  </si>
  <si>
    <r>
      <rPr>
        <sz val="11"/>
        <rFont val="仿宋_GB2312"/>
        <charset val="0"/>
      </rPr>
      <t>沙角环街</t>
    </r>
    <r>
      <rPr>
        <sz val="11"/>
        <rFont val="Times New Roman"/>
        <charset val="0"/>
      </rPr>
      <t>22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</si>
  <si>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沙角环街</t>
    </r>
    <r>
      <rPr>
        <sz val="11"/>
        <rFont val="Times New Roman"/>
        <charset val="0"/>
      </rPr>
      <t>28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</si>
  <si>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沙角环街</t>
    </r>
    <r>
      <rPr>
        <sz val="11"/>
        <rFont val="Times New Roman"/>
        <charset val="0"/>
      </rPr>
      <t>18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</si>
  <si>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沙角环街</t>
    </r>
    <r>
      <rPr>
        <sz val="11"/>
        <rFont val="Times New Roman"/>
        <charset val="0"/>
      </rPr>
      <t>20</t>
    </r>
    <r>
      <rPr>
        <sz val="11"/>
        <rFont val="仿宋_GB2312"/>
        <charset val="0"/>
      </rPr>
      <t>号</t>
    </r>
  </si>
  <si>
    <t>杨社好</t>
  </si>
  <si>
    <r>
      <rPr>
        <sz val="11"/>
        <rFont val="仿宋_GB2312"/>
        <charset val="0"/>
      </rPr>
      <t>沙角环街</t>
    </r>
    <r>
      <rPr>
        <sz val="11"/>
        <rFont val="Times New Roman"/>
        <charset val="0"/>
      </rPr>
      <t>27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</si>
  <si>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沙角环街</t>
    </r>
    <r>
      <rPr>
        <sz val="11"/>
        <rFont val="Times New Roman"/>
        <charset val="0"/>
      </rPr>
      <t>36</t>
    </r>
    <r>
      <rPr>
        <sz val="11"/>
        <rFont val="仿宋_GB2312"/>
        <charset val="0"/>
      </rPr>
      <t>号</t>
    </r>
  </si>
  <si>
    <t>樊三妹</t>
  </si>
  <si>
    <r>
      <rPr>
        <sz val="11"/>
        <rFont val="仿宋_GB2312"/>
        <charset val="0"/>
      </rPr>
      <t>沙角环街</t>
    </r>
    <r>
      <rPr>
        <sz val="11"/>
        <rFont val="Times New Roman"/>
        <charset val="0"/>
      </rPr>
      <t>6</t>
    </r>
    <r>
      <rPr>
        <sz val="11"/>
        <rFont val="仿宋_GB2312"/>
        <charset val="0"/>
      </rPr>
      <t>号</t>
    </r>
  </si>
  <si>
    <t>周观容</t>
  </si>
  <si>
    <r>
      <rPr>
        <sz val="11"/>
        <rFont val="仿宋_GB2312"/>
        <charset val="0"/>
      </rPr>
      <t>沙角环街</t>
    </r>
    <r>
      <rPr>
        <sz val="11"/>
        <rFont val="Times New Roman"/>
        <charset val="0"/>
      </rPr>
      <t>33</t>
    </r>
    <r>
      <rPr>
        <sz val="11"/>
        <rFont val="仿宋_GB2312"/>
        <charset val="0"/>
      </rPr>
      <t>号</t>
    </r>
  </si>
  <si>
    <t>周玉生</t>
  </si>
  <si>
    <r>
      <rPr>
        <sz val="11"/>
        <rFont val="仿宋_GB2312"/>
        <charset val="0"/>
      </rPr>
      <t>沙角环街</t>
    </r>
    <r>
      <rPr>
        <sz val="11"/>
        <rFont val="Times New Roman"/>
        <charset val="0"/>
      </rPr>
      <t>26</t>
    </r>
    <r>
      <rPr>
        <sz val="11"/>
        <rFont val="仿宋_GB2312"/>
        <charset val="0"/>
      </rPr>
      <t>号</t>
    </r>
  </si>
  <si>
    <t>霍建荣</t>
  </si>
  <si>
    <r>
      <rPr>
        <sz val="11"/>
        <rFont val="仿宋_GB2312"/>
        <charset val="0"/>
      </rPr>
      <t>沙角环街</t>
    </r>
    <r>
      <rPr>
        <sz val="11"/>
        <rFont val="Times New Roman"/>
        <charset val="0"/>
      </rPr>
      <t>16</t>
    </r>
    <r>
      <rPr>
        <sz val="11"/>
        <rFont val="仿宋_GB2312"/>
        <charset val="0"/>
      </rPr>
      <t>号</t>
    </r>
  </si>
  <si>
    <t>梁凤莲</t>
  </si>
  <si>
    <r>
      <rPr>
        <sz val="11"/>
        <rFont val="仿宋_GB2312"/>
        <charset val="0"/>
      </rPr>
      <t>沙角环街</t>
    </r>
    <r>
      <rPr>
        <sz val="11"/>
        <rFont val="Times New Roman"/>
        <charset val="0"/>
      </rPr>
      <t>47</t>
    </r>
    <r>
      <rPr>
        <sz val="11"/>
        <rFont val="仿宋_GB2312"/>
        <charset val="0"/>
      </rPr>
      <t>号</t>
    </r>
  </si>
  <si>
    <t>陈华带</t>
  </si>
  <si>
    <r>
      <rPr>
        <sz val="11"/>
        <rFont val="仿宋_GB2312"/>
        <charset val="0"/>
      </rPr>
      <t>沙角环街</t>
    </r>
    <r>
      <rPr>
        <sz val="11"/>
        <rFont val="Times New Roman"/>
        <charset val="0"/>
      </rPr>
      <t>40</t>
    </r>
    <r>
      <rPr>
        <sz val="11"/>
        <rFont val="仿宋_GB2312"/>
        <charset val="0"/>
      </rPr>
      <t>号</t>
    </r>
  </si>
  <si>
    <t>刘惠娟</t>
  </si>
  <si>
    <r>
      <rPr>
        <sz val="11"/>
        <rFont val="仿宋_GB2312"/>
        <charset val="0"/>
      </rPr>
      <t>沙角环街</t>
    </r>
    <r>
      <rPr>
        <sz val="11"/>
        <rFont val="Times New Roman"/>
        <charset val="0"/>
      </rPr>
      <t>51</t>
    </r>
    <r>
      <rPr>
        <sz val="11"/>
        <rFont val="仿宋_GB2312"/>
        <charset val="0"/>
      </rPr>
      <t>号</t>
    </r>
  </si>
  <si>
    <t>梁庆</t>
  </si>
  <si>
    <r>
      <rPr>
        <sz val="11"/>
        <rFont val="仿宋_GB2312"/>
        <charset val="0"/>
      </rPr>
      <t>沙角环街</t>
    </r>
    <r>
      <rPr>
        <sz val="11"/>
        <rFont val="Times New Roman"/>
        <charset val="0"/>
      </rPr>
      <t>24</t>
    </r>
    <r>
      <rPr>
        <sz val="11"/>
        <rFont val="仿宋_GB2312"/>
        <charset val="0"/>
      </rPr>
      <t>号</t>
    </r>
  </si>
  <si>
    <t>梁惠波</t>
  </si>
  <si>
    <r>
      <rPr>
        <sz val="11"/>
        <rFont val="仿宋_GB2312"/>
        <charset val="0"/>
      </rPr>
      <t>沙角环街</t>
    </r>
    <r>
      <rPr>
        <sz val="11"/>
        <rFont val="Times New Roman"/>
        <charset val="0"/>
      </rPr>
      <t>32</t>
    </r>
    <r>
      <rPr>
        <sz val="11"/>
        <rFont val="仿宋_GB2312"/>
        <charset val="0"/>
      </rPr>
      <t>号</t>
    </r>
  </si>
  <si>
    <t>麦北好</t>
  </si>
  <si>
    <r>
      <rPr>
        <sz val="11"/>
        <rFont val="仿宋_GB2312"/>
        <charset val="0"/>
      </rPr>
      <t>沙角环街</t>
    </r>
    <r>
      <rPr>
        <sz val="11"/>
        <rFont val="Times New Roman"/>
        <charset val="0"/>
      </rPr>
      <t>70</t>
    </r>
    <r>
      <rPr>
        <sz val="11"/>
        <rFont val="仿宋_GB2312"/>
        <charset val="0"/>
      </rPr>
      <t>号</t>
    </r>
  </si>
  <si>
    <t>吴桂兴</t>
  </si>
  <si>
    <r>
      <rPr>
        <sz val="11"/>
        <rFont val="仿宋_GB2312"/>
        <charset val="0"/>
      </rPr>
      <t>沙角环街</t>
    </r>
    <r>
      <rPr>
        <sz val="11"/>
        <rFont val="Times New Roman"/>
        <charset val="0"/>
      </rPr>
      <t>49</t>
    </r>
    <r>
      <rPr>
        <sz val="11"/>
        <rFont val="仿宋_GB2312"/>
        <charset val="0"/>
      </rPr>
      <t>号</t>
    </r>
  </si>
  <si>
    <t>梁耀</t>
  </si>
  <si>
    <r>
      <rPr>
        <sz val="11"/>
        <rFont val="仿宋_GB2312"/>
        <charset val="0"/>
      </rPr>
      <t>沙角环街</t>
    </r>
    <r>
      <rPr>
        <sz val="11"/>
        <rFont val="Times New Roman"/>
        <charset val="0"/>
      </rPr>
      <t>10</t>
    </r>
    <r>
      <rPr>
        <sz val="11"/>
        <rFont val="仿宋_GB2312"/>
        <charset val="0"/>
      </rPr>
      <t>号</t>
    </r>
  </si>
  <si>
    <t>何养</t>
  </si>
  <si>
    <r>
      <rPr>
        <sz val="11"/>
        <rFont val="仿宋_GB2312"/>
        <charset val="0"/>
      </rPr>
      <t>沙角环街</t>
    </r>
    <r>
      <rPr>
        <sz val="11"/>
        <rFont val="Times New Roman"/>
        <charset val="0"/>
      </rPr>
      <t>53</t>
    </r>
    <r>
      <rPr>
        <sz val="11"/>
        <rFont val="仿宋_GB2312"/>
        <charset val="0"/>
      </rPr>
      <t>号</t>
    </r>
  </si>
  <si>
    <t>高社旺</t>
  </si>
  <si>
    <r>
      <rPr>
        <sz val="11"/>
        <rFont val="仿宋_GB2312"/>
        <charset val="0"/>
      </rPr>
      <t>沙角环街</t>
    </r>
    <r>
      <rPr>
        <sz val="11"/>
        <rFont val="Times New Roman"/>
        <charset val="0"/>
      </rPr>
      <t>45</t>
    </r>
    <r>
      <rPr>
        <sz val="11"/>
        <rFont val="仿宋_GB2312"/>
        <charset val="0"/>
      </rPr>
      <t>号</t>
    </r>
  </si>
  <si>
    <t>梁福</t>
  </si>
  <si>
    <r>
      <rPr>
        <sz val="11"/>
        <rFont val="仿宋_GB2312"/>
        <charset val="0"/>
      </rPr>
      <t>沙角环街</t>
    </r>
    <r>
      <rPr>
        <sz val="11"/>
        <rFont val="Times New Roman"/>
        <charset val="0"/>
      </rPr>
      <t>12</t>
    </r>
    <r>
      <rPr>
        <sz val="11"/>
        <rFont val="仿宋_GB2312"/>
        <charset val="0"/>
      </rPr>
      <t>号</t>
    </r>
  </si>
  <si>
    <t>梁志明</t>
  </si>
  <si>
    <r>
      <rPr>
        <sz val="11"/>
        <rFont val="仿宋_GB2312"/>
        <charset val="0"/>
      </rPr>
      <t>沙角环街</t>
    </r>
    <r>
      <rPr>
        <sz val="11"/>
        <rFont val="Times New Roman"/>
        <charset val="0"/>
      </rPr>
      <t>14</t>
    </r>
    <r>
      <rPr>
        <sz val="11"/>
        <rFont val="仿宋_GB2312"/>
        <charset val="0"/>
      </rPr>
      <t>号</t>
    </r>
  </si>
  <si>
    <t>彭带体</t>
  </si>
  <si>
    <r>
      <rPr>
        <sz val="11"/>
        <rFont val="仿宋_GB2312"/>
        <charset val="0"/>
      </rPr>
      <t>沙角环街</t>
    </r>
    <r>
      <rPr>
        <sz val="11"/>
        <rFont val="Times New Roman"/>
        <charset val="0"/>
      </rPr>
      <t>8</t>
    </r>
    <r>
      <rPr>
        <sz val="11"/>
        <rFont val="仿宋_GB2312"/>
        <charset val="0"/>
      </rPr>
      <t>号</t>
    </r>
  </si>
  <si>
    <t>杨连好</t>
  </si>
  <si>
    <r>
      <rPr>
        <sz val="11"/>
        <rFont val="仿宋_GB2312"/>
        <charset val="0"/>
      </rPr>
      <t>沙角环街</t>
    </r>
    <r>
      <rPr>
        <sz val="11"/>
        <rFont val="Times New Roman"/>
        <charset val="0"/>
      </rPr>
      <t>37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</si>
  <si>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沙角环街</t>
    </r>
    <r>
      <rPr>
        <sz val="11"/>
        <rFont val="Times New Roman"/>
        <charset val="0"/>
      </rPr>
      <t>29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</si>
  <si>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沙角环街</t>
    </r>
    <r>
      <rPr>
        <sz val="11"/>
        <rFont val="Times New Roman"/>
        <charset val="0"/>
      </rPr>
      <t>43</t>
    </r>
    <r>
      <rPr>
        <sz val="11"/>
        <rFont val="仿宋_GB2312"/>
        <charset val="0"/>
      </rPr>
      <t>号</t>
    </r>
  </si>
  <si>
    <t>黄炳泉</t>
  </si>
  <si>
    <r>
      <rPr>
        <sz val="11"/>
        <rFont val="仿宋_GB2312"/>
        <charset val="0"/>
      </rPr>
      <t>沙角环街</t>
    </r>
    <r>
      <rPr>
        <sz val="11"/>
        <rFont val="Times New Roman"/>
        <charset val="0"/>
      </rPr>
      <t>39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</si>
  <si>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沙角环街</t>
    </r>
    <r>
      <rPr>
        <sz val="11"/>
        <rFont val="Times New Roman"/>
        <charset val="0"/>
      </rPr>
      <t>42</t>
    </r>
    <r>
      <rPr>
        <sz val="11"/>
        <rFont val="仿宋_GB2312"/>
        <charset val="0"/>
      </rPr>
      <t>号</t>
    </r>
  </si>
  <si>
    <t>吴月明</t>
  </si>
  <si>
    <r>
      <rPr>
        <sz val="11"/>
        <rFont val="仿宋_GB2312"/>
        <charset val="0"/>
      </rPr>
      <t>沙角环街</t>
    </r>
    <r>
      <rPr>
        <sz val="11"/>
        <rFont val="Times New Roman"/>
        <charset val="0"/>
      </rPr>
      <t>11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</si>
  <si>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沙角环街</t>
    </r>
    <r>
      <rPr>
        <sz val="11"/>
        <rFont val="Times New Roman"/>
        <charset val="0"/>
      </rPr>
      <t>9</t>
    </r>
    <r>
      <rPr>
        <sz val="11"/>
        <rFont val="仿宋_GB2312"/>
        <charset val="0"/>
      </rPr>
      <t>号</t>
    </r>
  </si>
  <si>
    <t>梁容沛</t>
  </si>
  <si>
    <r>
      <rPr>
        <sz val="11"/>
        <rFont val="仿宋_GB2312"/>
        <charset val="0"/>
      </rPr>
      <t>沙角环街</t>
    </r>
    <r>
      <rPr>
        <sz val="11"/>
        <rFont val="Times New Roman"/>
        <charset val="0"/>
      </rPr>
      <t>31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</si>
  <si>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沙角环街</t>
    </r>
    <r>
      <rPr>
        <sz val="11"/>
        <rFont val="Times New Roman"/>
        <charset val="0"/>
      </rPr>
      <t>21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</si>
  <si>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沙角环街</t>
    </r>
    <r>
      <rPr>
        <sz val="11"/>
        <rFont val="Times New Roman"/>
        <charset val="0"/>
      </rPr>
      <t>19</t>
    </r>
    <r>
      <rPr>
        <sz val="11"/>
        <rFont val="仿宋_GB2312"/>
        <charset val="0"/>
      </rPr>
      <t>号</t>
    </r>
  </si>
  <si>
    <t>梁凤林</t>
  </si>
  <si>
    <r>
      <rPr>
        <sz val="11"/>
        <rFont val="仿宋_GB2312"/>
        <charset val="0"/>
      </rPr>
      <t>沙角环街</t>
    </r>
    <r>
      <rPr>
        <sz val="11"/>
        <rFont val="Times New Roman"/>
        <charset val="0"/>
      </rPr>
      <t>5</t>
    </r>
    <r>
      <rPr>
        <sz val="11"/>
        <rFont val="仿宋_GB2312"/>
        <charset val="0"/>
      </rPr>
      <t>号</t>
    </r>
  </si>
  <si>
    <t>伍丽坤</t>
  </si>
  <si>
    <t>44072719********46</t>
  </si>
  <si>
    <r>
      <rPr>
        <sz val="11"/>
        <rFont val="仿宋_GB2312"/>
        <charset val="0"/>
      </rPr>
      <t>沙角环街</t>
    </r>
    <r>
      <rPr>
        <sz val="11"/>
        <rFont val="Times New Roman"/>
        <charset val="0"/>
      </rPr>
      <t>34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</si>
  <si>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沙角环街</t>
    </r>
    <r>
      <rPr>
        <sz val="11"/>
        <rFont val="Times New Roman"/>
        <charset val="0"/>
      </rPr>
      <t>30</t>
    </r>
    <r>
      <rPr>
        <sz val="11"/>
        <rFont val="仿宋_GB2312"/>
        <charset val="0"/>
      </rPr>
      <t>号</t>
    </r>
  </si>
  <si>
    <t>陈锦华</t>
  </si>
  <si>
    <r>
      <rPr>
        <sz val="11"/>
        <rFont val="仿宋_GB2312"/>
        <charset val="0"/>
      </rPr>
      <t>沙角环街</t>
    </r>
    <r>
      <rPr>
        <sz val="11"/>
        <rFont val="Times New Roman"/>
        <charset val="0"/>
      </rPr>
      <t>1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</si>
  <si>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沙角环街一巷</t>
    </r>
    <r>
      <rPr>
        <sz val="11"/>
        <rFont val="Times New Roman"/>
        <charset val="0"/>
      </rPr>
      <t>2</t>
    </r>
    <r>
      <rPr>
        <sz val="11"/>
        <rFont val="仿宋_GB2312"/>
        <charset val="0"/>
      </rPr>
      <t>号</t>
    </r>
  </si>
  <si>
    <t>霍带友</t>
  </si>
  <si>
    <r>
      <rPr>
        <sz val="11"/>
        <rFont val="仿宋_GB2312"/>
        <charset val="0"/>
      </rPr>
      <t>沙角环街</t>
    </r>
    <r>
      <rPr>
        <sz val="11"/>
        <rFont val="Times New Roman"/>
        <charset val="0"/>
      </rPr>
      <t>41</t>
    </r>
    <r>
      <rPr>
        <sz val="11"/>
        <rFont val="仿宋_GB2312"/>
        <charset val="0"/>
      </rPr>
      <t>号</t>
    </r>
  </si>
  <si>
    <t>郑惠坤</t>
  </si>
  <si>
    <r>
      <rPr>
        <sz val="11"/>
        <rFont val="仿宋_GB2312"/>
        <charset val="0"/>
      </rPr>
      <t>沙角环街</t>
    </r>
    <r>
      <rPr>
        <sz val="11"/>
        <rFont val="Times New Roman"/>
        <charset val="0"/>
      </rPr>
      <t>3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</si>
  <si>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沙角环街</t>
    </r>
    <r>
      <rPr>
        <sz val="11"/>
        <rFont val="Times New Roman"/>
        <charset val="0"/>
      </rPr>
      <t>25</t>
    </r>
    <r>
      <rPr>
        <sz val="11"/>
        <rFont val="仿宋_GB2312"/>
        <charset val="0"/>
      </rPr>
      <t>号</t>
    </r>
  </si>
  <si>
    <t>梁凤荣</t>
  </si>
  <si>
    <r>
      <rPr>
        <sz val="11"/>
        <rFont val="仿宋_GB2312"/>
        <charset val="0"/>
      </rPr>
      <t>沙角环街</t>
    </r>
    <r>
      <rPr>
        <sz val="11"/>
        <rFont val="Times New Roman"/>
        <charset val="0"/>
      </rPr>
      <t>7</t>
    </r>
    <r>
      <rPr>
        <sz val="11"/>
        <rFont val="仿宋_GB2312"/>
        <charset val="0"/>
      </rPr>
      <t>号</t>
    </r>
  </si>
  <si>
    <t>霍瑞萍</t>
  </si>
  <si>
    <t>吴玉胜</t>
  </si>
  <si>
    <r>
      <rPr>
        <sz val="11"/>
        <rFont val="仿宋_GB2312"/>
        <charset val="0"/>
      </rPr>
      <t>沙角环街一巷</t>
    </r>
    <r>
      <rPr>
        <sz val="11"/>
        <rFont val="Times New Roman"/>
        <charset val="0"/>
      </rPr>
      <t>1</t>
    </r>
    <r>
      <rPr>
        <sz val="11"/>
        <rFont val="仿宋_GB2312"/>
        <charset val="0"/>
      </rPr>
      <t>号</t>
    </r>
  </si>
  <si>
    <t>梁金辉</t>
  </si>
  <si>
    <t>梁惠权</t>
  </si>
  <si>
    <t>吴丙云</t>
  </si>
  <si>
    <t>黄容生</t>
  </si>
  <si>
    <r>
      <rPr>
        <sz val="11"/>
        <rFont val="仿宋_GB2312"/>
        <charset val="0"/>
      </rPr>
      <t>沙角环街</t>
    </r>
    <r>
      <rPr>
        <sz val="11"/>
        <rFont val="Times New Roman"/>
        <charset val="0"/>
      </rPr>
      <t>57</t>
    </r>
    <r>
      <rPr>
        <sz val="11"/>
        <rFont val="仿宋_GB2312"/>
        <charset val="0"/>
      </rPr>
      <t>号</t>
    </r>
  </si>
  <si>
    <t>黄灶炳</t>
  </si>
  <si>
    <r>
      <rPr>
        <sz val="11"/>
        <rFont val="仿宋_GB2312"/>
        <charset val="0"/>
      </rPr>
      <t>沙角环街</t>
    </r>
    <r>
      <rPr>
        <sz val="11"/>
        <rFont val="Times New Roman"/>
        <charset val="0"/>
      </rPr>
      <t>78</t>
    </r>
    <r>
      <rPr>
        <sz val="11"/>
        <rFont val="仿宋_GB2312"/>
        <charset val="0"/>
      </rPr>
      <t>号</t>
    </r>
  </si>
  <si>
    <t>梁华带</t>
  </si>
  <si>
    <r>
      <rPr>
        <sz val="11"/>
        <rFont val="仿宋_GB2312"/>
        <charset val="0"/>
      </rPr>
      <t>沙角环街</t>
    </r>
    <r>
      <rPr>
        <sz val="11"/>
        <rFont val="Times New Roman"/>
        <charset val="0"/>
      </rPr>
      <t>106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</si>
  <si>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沙角环街</t>
    </r>
    <r>
      <rPr>
        <sz val="11"/>
        <rFont val="Times New Roman"/>
        <charset val="0"/>
      </rPr>
      <t>76</t>
    </r>
    <r>
      <rPr>
        <sz val="11"/>
        <rFont val="仿宋_GB2312"/>
        <charset val="0"/>
      </rPr>
      <t>号</t>
    </r>
  </si>
  <si>
    <t>梁永祥</t>
  </si>
  <si>
    <r>
      <rPr>
        <sz val="11"/>
        <rFont val="仿宋_GB2312"/>
        <charset val="0"/>
      </rPr>
      <t>沙角环街</t>
    </r>
    <r>
      <rPr>
        <sz val="11"/>
        <rFont val="Times New Roman"/>
        <charset val="0"/>
      </rPr>
      <t>88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</si>
  <si>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沙角环街</t>
    </r>
    <r>
      <rPr>
        <sz val="11"/>
        <rFont val="Times New Roman"/>
        <charset val="0"/>
      </rPr>
      <t>92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</si>
  <si>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沙角环街</t>
    </r>
    <r>
      <rPr>
        <sz val="11"/>
        <rFont val="Times New Roman"/>
        <charset val="0"/>
      </rPr>
      <t>90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</si>
  <si>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沙角环街</t>
    </r>
    <r>
      <rPr>
        <sz val="11"/>
        <rFont val="Times New Roman"/>
        <charset val="0"/>
      </rPr>
      <t>71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</si>
  <si>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沙角环街</t>
    </r>
    <r>
      <rPr>
        <sz val="11"/>
        <rFont val="Times New Roman"/>
        <charset val="0"/>
      </rPr>
      <t>74</t>
    </r>
    <r>
      <rPr>
        <sz val="11"/>
        <rFont val="仿宋_GB2312"/>
        <charset val="0"/>
      </rPr>
      <t>号</t>
    </r>
  </si>
  <si>
    <t>陈华伍</t>
  </si>
  <si>
    <r>
      <rPr>
        <sz val="11"/>
        <rFont val="仿宋_GB2312"/>
        <charset val="0"/>
      </rPr>
      <t>沙角环街</t>
    </r>
    <r>
      <rPr>
        <sz val="11"/>
        <rFont val="Times New Roman"/>
        <charset val="0"/>
      </rPr>
      <t>23</t>
    </r>
    <r>
      <rPr>
        <sz val="11"/>
        <rFont val="仿宋_GB2312"/>
        <charset val="0"/>
      </rPr>
      <t>号</t>
    </r>
  </si>
  <si>
    <t>郑乌仔</t>
  </si>
  <si>
    <r>
      <rPr>
        <sz val="11"/>
        <rFont val="仿宋_GB2312"/>
        <charset val="0"/>
      </rPr>
      <t>沙角环街</t>
    </r>
    <r>
      <rPr>
        <sz val="11"/>
        <rFont val="Times New Roman"/>
        <charset val="0"/>
      </rPr>
      <t>86</t>
    </r>
    <r>
      <rPr>
        <sz val="11"/>
        <rFont val="仿宋_GB2312"/>
        <charset val="0"/>
      </rPr>
      <t>号</t>
    </r>
  </si>
  <si>
    <t>霍容带</t>
  </si>
  <si>
    <r>
      <rPr>
        <sz val="11"/>
        <rFont val="仿宋_GB2312"/>
        <charset val="0"/>
      </rPr>
      <t>沙角环街</t>
    </r>
    <r>
      <rPr>
        <sz val="11"/>
        <rFont val="Times New Roman"/>
        <charset val="0"/>
      </rPr>
      <t>80</t>
    </r>
    <r>
      <rPr>
        <sz val="11"/>
        <rFont val="仿宋_GB2312"/>
        <charset val="0"/>
      </rPr>
      <t>号</t>
    </r>
  </si>
  <si>
    <t>杨长根</t>
  </si>
  <si>
    <r>
      <rPr>
        <sz val="11"/>
        <rFont val="仿宋_GB2312"/>
        <charset val="0"/>
      </rPr>
      <t>沙角环街</t>
    </r>
    <r>
      <rPr>
        <sz val="11"/>
        <rFont val="Times New Roman"/>
        <charset val="0"/>
      </rPr>
      <t>67</t>
    </r>
    <r>
      <rPr>
        <sz val="11"/>
        <rFont val="仿宋_GB2312"/>
        <charset val="0"/>
      </rPr>
      <t>号</t>
    </r>
  </si>
  <si>
    <t>郭北彩</t>
  </si>
  <si>
    <t>44062019********09</t>
  </si>
  <si>
    <r>
      <rPr>
        <sz val="11"/>
        <rFont val="仿宋_GB2312"/>
        <charset val="0"/>
      </rPr>
      <t>沙角环街</t>
    </r>
    <r>
      <rPr>
        <sz val="11"/>
        <rFont val="Times New Roman"/>
        <charset val="0"/>
      </rPr>
      <t>94</t>
    </r>
    <r>
      <rPr>
        <sz val="11"/>
        <rFont val="仿宋_GB2312"/>
        <charset val="0"/>
      </rPr>
      <t>号</t>
    </r>
  </si>
  <si>
    <t>梁容福</t>
  </si>
  <si>
    <r>
      <rPr>
        <sz val="11"/>
        <rFont val="仿宋_GB2312"/>
        <charset val="0"/>
      </rPr>
      <t>沙角环街</t>
    </r>
    <r>
      <rPr>
        <sz val="11"/>
        <rFont val="Times New Roman"/>
        <charset val="0"/>
      </rPr>
      <t>98</t>
    </r>
    <r>
      <rPr>
        <sz val="11"/>
        <rFont val="仿宋_GB2312"/>
        <charset val="0"/>
      </rPr>
      <t>号</t>
    </r>
  </si>
  <si>
    <t>陈健辉</t>
  </si>
  <si>
    <r>
      <rPr>
        <sz val="11"/>
        <rFont val="仿宋_GB2312"/>
        <charset val="0"/>
      </rPr>
      <t>沙角环街</t>
    </r>
    <r>
      <rPr>
        <sz val="11"/>
        <rFont val="Times New Roman"/>
        <charset val="0"/>
      </rPr>
      <t>72</t>
    </r>
    <r>
      <rPr>
        <sz val="11"/>
        <rFont val="仿宋_GB2312"/>
        <charset val="0"/>
      </rPr>
      <t>号</t>
    </r>
  </si>
  <si>
    <t>霍华明</t>
  </si>
  <si>
    <r>
      <rPr>
        <sz val="11"/>
        <rFont val="仿宋_GB2312"/>
        <charset val="0"/>
      </rPr>
      <t>沙角环街</t>
    </r>
    <r>
      <rPr>
        <sz val="11"/>
        <rFont val="Times New Roman"/>
        <charset val="0"/>
      </rPr>
      <t>17</t>
    </r>
    <r>
      <rPr>
        <sz val="11"/>
        <rFont val="仿宋_GB2312"/>
        <charset val="0"/>
      </rPr>
      <t>号</t>
    </r>
  </si>
  <si>
    <t>黄金永</t>
  </si>
  <si>
    <r>
      <rPr>
        <sz val="11"/>
        <rFont val="仿宋_GB2312"/>
        <charset val="0"/>
      </rPr>
      <t>沙角环街</t>
    </r>
    <r>
      <rPr>
        <sz val="11"/>
        <rFont val="Times New Roman"/>
        <charset val="0"/>
      </rPr>
      <t>64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</si>
  <si>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沙角环街</t>
    </r>
    <r>
      <rPr>
        <sz val="11"/>
        <rFont val="Times New Roman"/>
        <charset val="0"/>
      </rPr>
      <t>84</t>
    </r>
    <r>
      <rPr>
        <sz val="11"/>
        <rFont val="仿宋_GB2312"/>
        <charset val="0"/>
      </rPr>
      <t>号</t>
    </r>
  </si>
  <si>
    <t>梁月桂</t>
  </si>
  <si>
    <r>
      <rPr>
        <sz val="11"/>
        <rFont val="仿宋_GB2312"/>
        <charset val="0"/>
      </rPr>
      <t>沙角环街</t>
    </r>
    <r>
      <rPr>
        <sz val="11"/>
        <rFont val="Times New Roman"/>
        <charset val="0"/>
      </rPr>
      <t>69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</si>
  <si>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沙角环街</t>
    </r>
    <r>
      <rPr>
        <sz val="11"/>
        <rFont val="Times New Roman"/>
        <charset val="0"/>
      </rPr>
      <t>61</t>
    </r>
    <r>
      <rPr>
        <sz val="11"/>
        <rFont val="仿宋_GB2312"/>
        <charset val="0"/>
      </rPr>
      <t>号</t>
    </r>
  </si>
  <si>
    <t>郑金玉</t>
  </si>
  <si>
    <r>
      <rPr>
        <sz val="11"/>
        <rFont val="仿宋_GB2312"/>
        <charset val="0"/>
      </rPr>
      <t>沙角环街</t>
    </r>
    <r>
      <rPr>
        <sz val="11"/>
        <rFont val="Times New Roman"/>
        <charset val="0"/>
      </rPr>
      <t>68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</si>
  <si>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梁</t>
    </r>
    <r>
      <rPr>
        <sz val="11"/>
        <rFont val="宋体"/>
        <charset val="0"/>
      </rPr>
      <t>奀</t>
    </r>
  </si>
  <si>
    <r>
      <rPr>
        <sz val="11"/>
        <rFont val="仿宋_GB2312"/>
        <charset val="0"/>
      </rPr>
      <t>沙角环街</t>
    </r>
    <r>
      <rPr>
        <sz val="11"/>
        <rFont val="Times New Roman"/>
        <charset val="0"/>
      </rPr>
      <t>59</t>
    </r>
    <r>
      <rPr>
        <sz val="11"/>
        <rFont val="仿宋_GB2312"/>
        <charset val="0"/>
      </rPr>
      <t>号</t>
    </r>
  </si>
  <si>
    <t>陈友根</t>
  </si>
  <si>
    <r>
      <rPr>
        <sz val="11"/>
        <rFont val="仿宋_GB2312"/>
        <charset val="0"/>
      </rPr>
      <t>沙角环街</t>
    </r>
    <r>
      <rPr>
        <sz val="11"/>
        <rFont val="Times New Roman"/>
        <charset val="0"/>
      </rPr>
      <t>66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</si>
  <si>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沙角环街</t>
    </r>
    <r>
      <rPr>
        <sz val="11"/>
        <rFont val="Times New Roman"/>
        <charset val="0"/>
      </rPr>
      <t>62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</si>
  <si>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沙角环街</t>
    </r>
    <r>
      <rPr>
        <sz val="11"/>
        <rFont val="Times New Roman"/>
        <charset val="0"/>
      </rPr>
      <t>55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</si>
  <si>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沙角环街</t>
    </r>
    <r>
      <rPr>
        <sz val="11"/>
        <rFont val="Times New Roman"/>
        <charset val="0"/>
      </rPr>
      <t>75</t>
    </r>
    <r>
      <rPr>
        <sz val="11"/>
        <rFont val="仿宋_GB2312"/>
        <charset val="0"/>
      </rPr>
      <t>号</t>
    </r>
  </si>
  <si>
    <t>黄明</t>
  </si>
  <si>
    <r>
      <rPr>
        <sz val="11"/>
        <rFont val="仿宋_GB2312"/>
        <charset val="0"/>
      </rPr>
      <t>沙角环街</t>
    </r>
    <r>
      <rPr>
        <sz val="11"/>
        <rFont val="Times New Roman"/>
        <charset val="0"/>
      </rPr>
      <t>13</t>
    </r>
    <r>
      <rPr>
        <sz val="11"/>
        <rFont val="仿宋_GB2312"/>
        <charset val="0"/>
      </rPr>
      <t>号</t>
    </r>
  </si>
  <si>
    <t>黄容喜</t>
  </si>
  <si>
    <r>
      <rPr>
        <sz val="11"/>
        <rFont val="仿宋_GB2312"/>
        <charset val="0"/>
      </rPr>
      <t>沙角环街</t>
    </r>
    <r>
      <rPr>
        <sz val="11"/>
        <rFont val="Times New Roman"/>
        <charset val="0"/>
      </rPr>
      <t>15</t>
    </r>
    <r>
      <rPr>
        <sz val="11"/>
        <rFont val="仿宋_GB2312"/>
        <charset val="0"/>
      </rPr>
      <t>号</t>
    </r>
  </si>
  <si>
    <t>杨丙友</t>
  </si>
  <si>
    <r>
      <rPr>
        <sz val="11"/>
        <rFont val="仿宋_GB2312"/>
        <charset val="0"/>
      </rPr>
      <t>沙角环街</t>
    </r>
    <r>
      <rPr>
        <sz val="11"/>
        <rFont val="Times New Roman"/>
        <charset val="0"/>
      </rPr>
      <t>79</t>
    </r>
    <r>
      <rPr>
        <sz val="11"/>
        <rFont val="仿宋_GB2312"/>
        <charset val="0"/>
      </rPr>
      <t>号</t>
    </r>
  </si>
  <si>
    <t>梁德胜</t>
  </si>
  <si>
    <r>
      <rPr>
        <sz val="11"/>
        <rFont val="仿宋_GB2312"/>
        <charset val="0"/>
      </rPr>
      <t>沙角环街</t>
    </r>
    <r>
      <rPr>
        <sz val="11"/>
        <rFont val="Times New Roman"/>
        <charset val="0"/>
      </rPr>
      <t>65</t>
    </r>
    <r>
      <rPr>
        <sz val="11"/>
        <rFont val="仿宋_GB2312"/>
        <charset val="0"/>
      </rPr>
      <t>号</t>
    </r>
  </si>
  <si>
    <t>黄社根</t>
  </si>
  <si>
    <r>
      <rPr>
        <sz val="11"/>
        <rFont val="仿宋_GB2312"/>
        <charset val="0"/>
      </rPr>
      <t>沙角环街</t>
    </r>
    <r>
      <rPr>
        <sz val="11"/>
        <rFont val="Times New Roman"/>
        <charset val="0"/>
      </rPr>
      <t>100</t>
    </r>
    <r>
      <rPr>
        <sz val="11"/>
        <rFont val="仿宋_GB2312"/>
        <charset val="0"/>
      </rPr>
      <t>号</t>
    </r>
  </si>
  <si>
    <t>吴沛珍</t>
  </si>
  <si>
    <r>
      <rPr>
        <sz val="11"/>
        <rFont val="仿宋_GB2312"/>
        <charset val="0"/>
      </rPr>
      <t>沙角环街</t>
    </r>
    <r>
      <rPr>
        <sz val="11"/>
        <rFont val="Times New Roman"/>
        <charset val="0"/>
      </rPr>
      <t>83</t>
    </r>
    <r>
      <rPr>
        <sz val="11"/>
        <rFont val="仿宋_GB2312"/>
        <charset val="0"/>
      </rPr>
      <t>号</t>
    </r>
  </si>
  <si>
    <t>吴社带</t>
  </si>
  <si>
    <r>
      <rPr>
        <sz val="11"/>
        <rFont val="仿宋_GB2312"/>
        <charset val="0"/>
      </rPr>
      <t>沙角环街</t>
    </r>
    <r>
      <rPr>
        <sz val="11"/>
        <rFont val="Times New Roman"/>
        <charset val="0"/>
      </rPr>
      <t>63</t>
    </r>
    <r>
      <rPr>
        <sz val="11"/>
        <rFont val="仿宋_GB2312"/>
        <charset val="0"/>
      </rPr>
      <t>号</t>
    </r>
  </si>
  <si>
    <t>吴月友</t>
  </si>
  <si>
    <r>
      <rPr>
        <sz val="11"/>
        <rFont val="仿宋_GB2312"/>
        <charset val="0"/>
      </rPr>
      <t>沙角环街二巷</t>
    </r>
    <r>
      <rPr>
        <sz val="11"/>
        <rFont val="Times New Roman"/>
        <charset val="0"/>
      </rPr>
      <t>1</t>
    </r>
    <r>
      <rPr>
        <sz val="11"/>
        <rFont val="仿宋_GB2312"/>
        <charset val="0"/>
      </rPr>
      <t>号</t>
    </r>
  </si>
  <si>
    <t>陈华福</t>
  </si>
  <si>
    <r>
      <rPr>
        <sz val="11"/>
        <rFont val="仿宋_GB2312"/>
        <charset val="0"/>
      </rPr>
      <t>沙角环街</t>
    </r>
    <r>
      <rPr>
        <sz val="11"/>
        <rFont val="Times New Roman"/>
        <charset val="0"/>
      </rPr>
      <t>73</t>
    </r>
    <r>
      <rPr>
        <sz val="11"/>
        <rFont val="仿宋_GB2312"/>
        <charset val="0"/>
      </rPr>
      <t>号</t>
    </r>
  </si>
  <si>
    <t>陈华结</t>
  </si>
  <si>
    <t>黄炳欢</t>
  </si>
  <si>
    <t>黄连光</t>
  </si>
  <si>
    <r>
      <rPr>
        <sz val="11"/>
        <rFont val="仿宋_GB2312"/>
        <charset val="0"/>
      </rPr>
      <t>沙角环街</t>
    </r>
    <r>
      <rPr>
        <sz val="11"/>
        <rFont val="Times New Roman"/>
        <charset val="0"/>
      </rPr>
      <t>77</t>
    </r>
    <r>
      <rPr>
        <sz val="11"/>
        <rFont val="仿宋_GB2312"/>
        <charset val="0"/>
      </rPr>
      <t>号</t>
    </r>
  </si>
  <si>
    <t>陈玉胜</t>
  </si>
  <si>
    <r>
      <rPr>
        <sz val="11"/>
        <rFont val="仿宋_GB2312"/>
        <charset val="0"/>
      </rPr>
      <t>沙角环街</t>
    </r>
    <r>
      <rPr>
        <sz val="11"/>
        <rFont val="Times New Roman"/>
        <charset val="0"/>
      </rPr>
      <t>102</t>
    </r>
    <r>
      <rPr>
        <sz val="11"/>
        <rFont val="仿宋_GB2312"/>
        <charset val="0"/>
      </rPr>
      <t>号</t>
    </r>
  </si>
  <si>
    <t>梁楚权</t>
  </si>
  <si>
    <t>陈宝忠</t>
  </si>
  <si>
    <t>霍灶妹</t>
  </si>
  <si>
    <r>
      <rPr>
        <sz val="11"/>
        <rFont val="仿宋_GB2312"/>
        <charset val="0"/>
      </rPr>
      <t>沙角环街</t>
    </r>
    <r>
      <rPr>
        <sz val="11"/>
        <rFont val="Times New Roman"/>
        <charset val="0"/>
      </rPr>
      <t>82</t>
    </r>
    <r>
      <rPr>
        <sz val="11"/>
        <rFont val="仿宋_GB2312"/>
        <charset val="0"/>
      </rPr>
      <t>号</t>
    </r>
  </si>
  <si>
    <t>周玉金</t>
  </si>
  <si>
    <t>梁伟奇</t>
  </si>
  <si>
    <t>黄丙源</t>
  </si>
  <si>
    <r>
      <rPr>
        <sz val="11"/>
        <rFont val="仿宋_GB2312"/>
        <charset val="0"/>
      </rPr>
      <t>顺泰街</t>
    </r>
    <r>
      <rPr>
        <sz val="11"/>
        <rFont val="Times New Roman"/>
        <charset val="0"/>
      </rPr>
      <t>103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</si>
  <si>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顺泰街</t>
    </r>
    <r>
      <rPr>
        <sz val="11"/>
        <rFont val="Times New Roman"/>
        <charset val="0"/>
      </rPr>
      <t>115</t>
    </r>
    <r>
      <rPr>
        <sz val="11"/>
        <rFont val="仿宋_GB2312"/>
        <charset val="0"/>
      </rPr>
      <t>号</t>
    </r>
  </si>
  <si>
    <t>郑好</t>
  </si>
  <si>
    <r>
      <rPr>
        <sz val="11"/>
        <rFont val="仿宋_GB2312"/>
        <charset val="0"/>
      </rPr>
      <t>顺泰街</t>
    </r>
    <r>
      <rPr>
        <sz val="11"/>
        <rFont val="Times New Roman"/>
        <charset val="0"/>
      </rPr>
      <t>111</t>
    </r>
    <r>
      <rPr>
        <sz val="11"/>
        <rFont val="仿宋_GB2312"/>
        <charset val="0"/>
      </rPr>
      <t>号</t>
    </r>
  </si>
  <si>
    <t>刘灶友</t>
  </si>
  <si>
    <r>
      <rPr>
        <sz val="11"/>
        <rFont val="仿宋_GB2312"/>
        <charset val="0"/>
      </rPr>
      <t>顺泰街</t>
    </r>
    <r>
      <rPr>
        <sz val="11"/>
        <rFont val="Times New Roman"/>
        <charset val="0"/>
      </rPr>
      <t>107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</si>
  <si>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顺泰街</t>
    </r>
    <r>
      <rPr>
        <sz val="11"/>
        <rFont val="Times New Roman"/>
        <charset val="0"/>
      </rPr>
      <t>105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</si>
  <si>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顺泰街</t>
    </r>
    <r>
      <rPr>
        <sz val="11"/>
        <rFont val="Times New Roman"/>
        <charset val="0"/>
      </rPr>
      <t>99</t>
    </r>
    <r>
      <rPr>
        <sz val="11"/>
        <rFont val="仿宋_GB2312"/>
        <charset val="0"/>
      </rPr>
      <t>号</t>
    </r>
  </si>
  <si>
    <t>吴金志</t>
  </si>
  <si>
    <r>
      <rPr>
        <sz val="11"/>
        <rFont val="仿宋_GB2312"/>
        <charset val="0"/>
      </rPr>
      <t>顺泰街</t>
    </r>
    <r>
      <rPr>
        <sz val="11"/>
        <rFont val="Times New Roman"/>
        <charset val="0"/>
      </rPr>
      <t>95</t>
    </r>
    <r>
      <rPr>
        <sz val="11"/>
        <rFont val="仿宋_GB2312"/>
        <charset val="0"/>
      </rPr>
      <t>号</t>
    </r>
  </si>
  <si>
    <t>吴德连</t>
  </si>
  <si>
    <r>
      <rPr>
        <sz val="11"/>
        <rFont val="仿宋_GB2312"/>
        <charset val="0"/>
      </rPr>
      <t>顺泰街</t>
    </r>
    <r>
      <rPr>
        <sz val="11"/>
        <rFont val="Times New Roman"/>
        <charset val="0"/>
      </rPr>
      <t>125</t>
    </r>
    <r>
      <rPr>
        <sz val="11"/>
        <rFont val="仿宋_GB2312"/>
        <charset val="0"/>
      </rPr>
      <t>号</t>
    </r>
  </si>
  <si>
    <t>吴德辉</t>
  </si>
  <si>
    <r>
      <rPr>
        <sz val="11"/>
        <rFont val="仿宋_GB2312"/>
        <charset val="0"/>
      </rPr>
      <t>顺泰街</t>
    </r>
    <r>
      <rPr>
        <sz val="11"/>
        <rFont val="Times New Roman"/>
        <charset val="0"/>
      </rPr>
      <t>91</t>
    </r>
    <r>
      <rPr>
        <sz val="11"/>
        <rFont val="仿宋_GB2312"/>
        <charset val="0"/>
      </rPr>
      <t>号</t>
    </r>
  </si>
  <si>
    <t>刘妹仔</t>
  </si>
  <si>
    <r>
      <rPr>
        <sz val="11"/>
        <rFont val="仿宋_GB2312"/>
        <charset val="0"/>
      </rPr>
      <t>顺泰街</t>
    </r>
    <r>
      <rPr>
        <sz val="11"/>
        <rFont val="Times New Roman"/>
        <charset val="0"/>
      </rPr>
      <t>89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</si>
  <si>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顺泰街</t>
    </r>
    <r>
      <rPr>
        <sz val="11"/>
        <rFont val="Times New Roman"/>
        <charset val="0"/>
      </rPr>
      <t>87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</si>
  <si>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顺泰街</t>
    </r>
    <r>
      <rPr>
        <sz val="11"/>
        <rFont val="Times New Roman"/>
        <charset val="0"/>
      </rPr>
      <t>81</t>
    </r>
    <r>
      <rPr>
        <sz val="11"/>
        <rFont val="仿宋_GB2312"/>
        <charset val="0"/>
      </rPr>
      <t>号</t>
    </r>
  </si>
  <si>
    <t>杨乞友</t>
  </si>
  <si>
    <r>
      <rPr>
        <sz val="11"/>
        <rFont val="仿宋_GB2312"/>
        <charset val="0"/>
      </rPr>
      <t>顺泰街</t>
    </r>
    <r>
      <rPr>
        <sz val="11"/>
        <rFont val="Times New Roman"/>
        <charset val="0"/>
      </rPr>
      <t>43</t>
    </r>
    <r>
      <rPr>
        <sz val="11"/>
        <rFont val="仿宋_GB2312"/>
        <charset val="0"/>
      </rPr>
      <t>号</t>
    </r>
  </si>
  <si>
    <t>杨容带</t>
  </si>
  <si>
    <r>
      <rPr>
        <sz val="11"/>
        <rFont val="仿宋_GB2312"/>
        <charset val="0"/>
      </rPr>
      <t>顺泰街</t>
    </r>
    <r>
      <rPr>
        <sz val="11"/>
        <rFont val="Times New Roman"/>
        <charset val="0"/>
      </rPr>
      <t>41</t>
    </r>
    <r>
      <rPr>
        <sz val="11"/>
        <rFont val="仿宋_GB2312"/>
        <charset val="0"/>
      </rPr>
      <t>号</t>
    </r>
  </si>
  <si>
    <t>郭顺结</t>
  </si>
  <si>
    <r>
      <rPr>
        <sz val="11"/>
        <rFont val="仿宋_GB2312"/>
        <charset val="0"/>
      </rPr>
      <t>顺泰街</t>
    </r>
    <r>
      <rPr>
        <sz val="11"/>
        <rFont val="Times New Roman"/>
        <charset val="0"/>
      </rPr>
      <t>45</t>
    </r>
    <r>
      <rPr>
        <sz val="11"/>
        <rFont val="仿宋_GB2312"/>
        <charset val="0"/>
      </rPr>
      <t>号</t>
    </r>
  </si>
  <si>
    <t>黄宝葵</t>
  </si>
  <si>
    <r>
      <rPr>
        <sz val="11"/>
        <rFont val="仿宋_GB2312"/>
        <charset val="0"/>
      </rPr>
      <t>顺泰街</t>
    </r>
    <r>
      <rPr>
        <sz val="11"/>
        <rFont val="Times New Roman"/>
        <charset val="0"/>
      </rPr>
      <t>56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</si>
  <si>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顺泰街</t>
    </r>
    <r>
      <rPr>
        <sz val="11"/>
        <rFont val="Times New Roman"/>
        <charset val="0"/>
      </rPr>
      <t>49</t>
    </r>
    <r>
      <rPr>
        <sz val="11"/>
        <rFont val="仿宋_GB2312"/>
        <charset val="0"/>
      </rPr>
      <t>号</t>
    </r>
  </si>
  <si>
    <t>杨华光</t>
  </si>
  <si>
    <r>
      <rPr>
        <sz val="11"/>
        <rFont val="仿宋_GB2312"/>
        <charset val="0"/>
      </rPr>
      <t>顺泰街</t>
    </r>
    <r>
      <rPr>
        <sz val="11"/>
        <rFont val="Times New Roman"/>
        <charset val="0"/>
      </rPr>
      <t>51</t>
    </r>
    <r>
      <rPr>
        <sz val="11"/>
        <rFont val="仿宋_GB2312"/>
        <charset val="0"/>
      </rPr>
      <t>号</t>
    </r>
  </si>
  <si>
    <t>雷桥友</t>
  </si>
  <si>
    <r>
      <rPr>
        <sz val="11"/>
        <rFont val="仿宋_GB2312"/>
        <charset val="0"/>
      </rPr>
      <t>顺泰街</t>
    </r>
    <r>
      <rPr>
        <sz val="11"/>
        <rFont val="Times New Roman"/>
        <charset val="0"/>
      </rPr>
      <t>53</t>
    </r>
    <r>
      <rPr>
        <sz val="11"/>
        <rFont val="仿宋_GB2312"/>
        <charset val="0"/>
      </rPr>
      <t>号</t>
    </r>
  </si>
  <si>
    <t>黄敬初</t>
  </si>
  <si>
    <r>
      <rPr>
        <sz val="11"/>
        <rFont val="仿宋_GB2312"/>
        <charset val="0"/>
      </rPr>
      <t>顺泰街</t>
    </r>
    <r>
      <rPr>
        <sz val="11"/>
        <rFont val="Times New Roman"/>
        <charset val="0"/>
      </rPr>
      <t>19</t>
    </r>
    <r>
      <rPr>
        <sz val="11"/>
        <rFont val="仿宋_GB2312"/>
        <charset val="0"/>
      </rPr>
      <t>号</t>
    </r>
  </si>
  <si>
    <t>杨德明</t>
  </si>
  <si>
    <r>
      <rPr>
        <sz val="11"/>
        <rFont val="仿宋_GB2312"/>
        <charset val="0"/>
      </rPr>
      <t>顺泰街</t>
    </r>
    <r>
      <rPr>
        <sz val="11"/>
        <rFont val="Times New Roman"/>
        <charset val="0"/>
      </rPr>
      <t>85</t>
    </r>
    <r>
      <rPr>
        <sz val="11"/>
        <rFont val="仿宋_GB2312"/>
        <charset val="0"/>
      </rPr>
      <t>号</t>
    </r>
  </si>
  <si>
    <t>郭运好</t>
  </si>
  <si>
    <r>
      <rPr>
        <sz val="11"/>
        <rFont val="仿宋_GB2312"/>
        <charset val="0"/>
      </rPr>
      <t>顺泰街</t>
    </r>
    <r>
      <rPr>
        <sz val="11"/>
        <rFont val="Times New Roman"/>
        <charset val="0"/>
      </rPr>
      <t>23</t>
    </r>
    <r>
      <rPr>
        <sz val="11"/>
        <rFont val="仿宋_GB2312"/>
        <charset val="0"/>
      </rPr>
      <t>号</t>
    </r>
  </si>
  <si>
    <t>郑桥</t>
  </si>
  <si>
    <r>
      <rPr>
        <sz val="11"/>
        <rFont val="仿宋_GB2312"/>
        <charset val="0"/>
      </rPr>
      <t>顺泰街</t>
    </r>
    <r>
      <rPr>
        <sz val="11"/>
        <rFont val="Times New Roman"/>
        <charset val="0"/>
      </rPr>
      <t>25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</si>
  <si>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顺泰街</t>
    </r>
    <r>
      <rPr>
        <sz val="11"/>
        <rFont val="Times New Roman"/>
        <charset val="0"/>
      </rPr>
      <t>27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</si>
  <si>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顺泰街</t>
    </r>
    <r>
      <rPr>
        <sz val="11"/>
        <rFont val="Times New Roman"/>
        <charset val="0"/>
      </rPr>
      <t>29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</si>
  <si>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顺泰街</t>
    </r>
    <r>
      <rPr>
        <sz val="11"/>
        <rFont val="Times New Roman"/>
        <charset val="0"/>
      </rPr>
      <t>79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</si>
  <si>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顺泰街</t>
    </r>
    <r>
      <rPr>
        <sz val="11"/>
        <rFont val="Times New Roman"/>
        <charset val="0"/>
      </rPr>
      <t>17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</si>
  <si>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顺泰街</t>
    </r>
    <r>
      <rPr>
        <sz val="11"/>
        <rFont val="Times New Roman"/>
        <charset val="0"/>
      </rPr>
      <t>15</t>
    </r>
    <r>
      <rPr>
        <sz val="11"/>
        <rFont val="仿宋_GB2312"/>
        <charset val="0"/>
      </rPr>
      <t>号</t>
    </r>
  </si>
  <si>
    <t>何萍</t>
  </si>
  <si>
    <r>
      <rPr>
        <sz val="11"/>
        <rFont val="仿宋_GB2312"/>
        <charset val="0"/>
      </rPr>
      <t>顺泰街</t>
    </r>
    <r>
      <rPr>
        <sz val="11"/>
        <rFont val="Times New Roman"/>
        <charset val="0"/>
      </rPr>
      <t>13</t>
    </r>
    <r>
      <rPr>
        <sz val="11"/>
        <rFont val="仿宋_GB2312"/>
        <charset val="0"/>
      </rPr>
      <t>号</t>
    </r>
  </si>
  <si>
    <t>黄连根</t>
  </si>
  <si>
    <r>
      <rPr>
        <sz val="11"/>
        <rFont val="仿宋_GB2312"/>
        <charset val="0"/>
      </rPr>
      <t>顺泰街</t>
    </r>
    <r>
      <rPr>
        <sz val="11"/>
        <rFont val="Times New Roman"/>
        <charset val="0"/>
      </rPr>
      <t>8</t>
    </r>
    <r>
      <rPr>
        <sz val="11"/>
        <rFont val="仿宋_GB2312"/>
        <charset val="0"/>
      </rPr>
      <t>号</t>
    </r>
  </si>
  <si>
    <t>黄连好</t>
  </si>
  <si>
    <r>
      <rPr>
        <sz val="11"/>
        <rFont val="仿宋_GB2312"/>
        <charset val="0"/>
      </rPr>
      <t>顺泰街</t>
    </r>
    <r>
      <rPr>
        <sz val="11"/>
        <rFont val="Times New Roman"/>
        <charset val="0"/>
      </rPr>
      <t>9</t>
    </r>
    <r>
      <rPr>
        <sz val="11"/>
        <rFont val="仿宋_GB2312"/>
        <charset val="0"/>
      </rPr>
      <t>号</t>
    </r>
  </si>
  <si>
    <t>梁东明</t>
  </si>
  <si>
    <r>
      <rPr>
        <sz val="11"/>
        <rFont val="仿宋_GB2312"/>
        <charset val="0"/>
      </rPr>
      <t>顺泰街</t>
    </r>
    <r>
      <rPr>
        <sz val="11"/>
        <rFont val="Times New Roman"/>
        <charset val="0"/>
      </rPr>
      <t>7</t>
    </r>
    <r>
      <rPr>
        <sz val="11"/>
        <rFont val="仿宋_GB2312"/>
        <charset val="0"/>
      </rPr>
      <t>号</t>
    </r>
  </si>
  <si>
    <t>张金盛</t>
  </si>
  <si>
    <r>
      <rPr>
        <sz val="11"/>
        <rFont val="仿宋_GB2312"/>
        <charset val="0"/>
      </rPr>
      <t>顺泰街</t>
    </r>
    <r>
      <rPr>
        <sz val="11"/>
        <rFont val="Times New Roman"/>
        <charset val="0"/>
      </rPr>
      <t>2</t>
    </r>
    <r>
      <rPr>
        <sz val="11"/>
        <rFont val="仿宋_GB2312"/>
        <charset val="0"/>
      </rPr>
      <t>号</t>
    </r>
  </si>
  <si>
    <t>黎欢</t>
  </si>
  <si>
    <r>
      <rPr>
        <sz val="11"/>
        <rFont val="仿宋_GB2312"/>
        <charset val="0"/>
      </rPr>
      <t>顺泰街</t>
    </r>
    <r>
      <rPr>
        <sz val="11"/>
        <rFont val="Times New Roman"/>
        <charset val="0"/>
      </rPr>
      <t>61</t>
    </r>
    <r>
      <rPr>
        <sz val="11"/>
        <rFont val="仿宋_GB2312"/>
        <charset val="0"/>
      </rPr>
      <t>号</t>
    </r>
  </si>
  <si>
    <t>梁洪辉</t>
  </si>
  <si>
    <r>
      <rPr>
        <sz val="11"/>
        <rFont val="仿宋_GB2312"/>
        <charset val="0"/>
      </rPr>
      <t>顺泰街</t>
    </r>
    <r>
      <rPr>
        <sz val="11"/>
        <rFont val="Times New Roman"/>
        <charset val="0"/>
      </rPr>
      <t>77</t>
    </r>
    <r>
      <rPr>
        <sz val="11"/>
        <rFont val="仿宋_GB2312"/>
        <charset val="0"/>
      </rPr>
      <t>号</t>
    </r>
  </si>
  <si>
    <t>陈东妹</t>
  </si>
  <si>
    <r>
      <rPr>
        <sz val="11"/>
        <rFont val="仿宋_GB2312"/>
        <charset val="0"/>
      </rPr>
      <t>顺泰街</t>
    </r>
    <r>
      <rPr>
        <sz val="11"/>
        <rFont val="Times New Roman"/>
        <charset val="0"/>
      </rPr>
      <t>50</t>
    </r>
    <r>
      <rPr>
        <sz val="11"/>
        <rFont val="仿宋_GB2312"/>
        <charset val="0"/>
      </rPr>
      <t>号</t>
    </r>
  </si>
  <si>
    <t>黄文辉</t>
  </si>
  <si>
    <r>
      <rPr>
        <sz val="11"/>
        <rFont val="仿宋_GB2312"/>
        <charset val="0"/>
      </rPr>
      <t>顺泰街</t>
    </r>
    <r>
      <rPr>
        <sz val="11"/>
        <rFont val="Times New Roman"/>
        <charset val="0"/>
      </rPr>
      <t>48</t>
    </r>
    <r>
      <rPr>
        <sz val="11"/>
        <rFont val="仿宋_GB2312"/>
        <charset val="0"/>
      </rPr>
      <t>号</t>
    </r>
  </si>
  <si>
    <t>黄秀融</t>
  </si>
  <si>
    <r>
      <rPr>
        <sz val="11"/>
        <rFont val="仿宋_GB2312"/>
        <charset val="0"/>
      </rPr>
      <t>顺泰街</t>
    </r>
    <r>
      <rPr>
        <sz val="11"/>
        <rFont val="Times New Roman"/>
        <charset val="0"/>
      </rPr>
      <t>3</t>
    </r>
    <r>
      <rPr>
        <sz val="11"/>
        <rFont val="仿宋_GB2312"/>
        <charset val="0"/>
      </rPr>
      <t>号</t>
    </r>
  </si>
  <si>
    <t>梁炳胜</t>
  </si>
  <si>
    <r>
      <rPr>
        <sz val="11"/>
        <rFont val="仿宋_GB2312"/>
        <charset val="0"/>
      </rPr>
      <t>顺泰街</t>
    </r>
    <r>
      <rPr>
        <sz val="11"/>
        <rFont val="Times New Roman"/>
        <charset val="0"/>
      </rPr>
      <t>1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</si>
  <si>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顺泰街</t>
    </r>
    <r>
      <rPr>
        <sz val="11"/>
        <rFont val="Times New Roman"/>
        <charset val="0"/>
      </rPr>
      <t>70</t>
    </r>
    <r>
      <rPr>
        <sz val="11"/>
        <rFont val="仿宋_GB2312"/>
        <charset val="0"/>
      </rPr>
      <t>号</t>
    </r>
  </si>
  <si>
    <t>杨金泉</t>
  </si>
  <si>
    <r>
      <rPr>
        <sz val="11"/>
        <rFont val="仿宋_GB2312"/>
        <charset val="0"/>
      </rPr>
      <t>顺泰街</t>
    </r>
    <r>
      <rPr>
        <sz val="11"/>
        <rFont val="Times New Roman"/>
        <charset val="0"/>
      </rPr>
      <t>62</t>
    </r>
    <r>
      <rPr>
        <sz val="11"/>
        <rFont val="仿宋_GB2312"/>
        <charset val="0"/>
      </rPr>
      <t>号</t>
    </r>
  </si>
  <si>
    <t>徐好</t>
  </si>
  <si>
    <r>
      <rPr>
        <sz val="11"/>
        <rFont val="仿宋_GB2312"/>
        <charset val="0"/>
      </rPr>
      <t>顺泰街</t>
    </r>
    <r>
      <rPr>
        <sz val="11"/>
        <rFont val="Times New Roman"/>
        <charset val="0"/>
      </rPr>
      <t>83</t>
    </r>
    <r>
      <rPr>
        <sz val="11"/>
        <rFont val="仿宋_GB2312"/>
        <charset val="0"/>
      </rPr>
      <t>号</t>
    </r>
  </si>
  <si>
    <t>黄兆平</t>
  </si>
  <si>
    <r>
      <rPr>
        <sz val="11"/>
        <rFont val="仿宋_GB2312"/>
        <charset val="0"/>
      </rPr>
      <t>顺泰街</t>
    </r>
    <r>
      <rPr>
        <sz val="11"/>
        <rFont val="Times New Roman"/>
        <charset val="0"/>
      </rPr>
      <t>52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</si>
  <si>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顺泰街</t>
    </r>
    <r>
      <rPr>
        <sz val="11"/>
        <rFont val="Times New Roman"/>
        <charset val="0"/>
      </rPr>
      <t>58</t>
    </r>
    <r>
      <rPr>
        <sz val="11"/>
        <rFont val="仿宋_GB2312"/>
        <charset val="0"/>
      </rPr>
      <t>号</t>
    </r>
  </si>
  <si>
    <t>何彩燕</t>
  </si>
  <si>
    <r>
      <rPr>
        <sz val="11"/>
        <rFont val="仿宋_GB2312"/>
        <charset val="0"/>
      </rPr>
      <t>顺泰街</t>
    </r>
    <r>
      <rPr>
        <sz val="11"/>
        <rFont val="Times New Roman"/>
        <charset val="0"/>
      </rPr>
      <t>64</t>
    </r>
    <r>
      <rPr>
        <sz val="11"/>
        <rFont val="仿宋_GB2312"/>
        <charset val="0"/>
      </rPr>
      <t>号</t>
    </r>
  </si>
  <si>
    <t>张瑞华</t>
  </si>
  <si>
    <r>
      <rPr>
        <sz val="11"/>
        <rFont val="仿宋_GB2312"/>
        <charset val="0"/>
      </rPr>
      <t>顺泰街</t>
    </r>
    <r>
      <rPr>
        <sz val="11"/>
        <rFont val="Times New Roman"/>
        <charset val="0"/>
      </rPr>
      <t>54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</si>
  <si>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顺泰街</t>
    </r>
    <r>
      <rPr>
        <sz val="11"/>
        <rFont val="Times New Roman"/>
        <charset val="0"/>
      </rPr>
      <t>66</t>
    </r>
    <r>
      <rPr>
        <sz val="11"/>
        <rFont val="仿宋_GB2312"/>
        <charset val="0"/>
      </rPr>
      <t>号</t>
    </r>
  </si>
  <si>
    <t>樊文</t>
  </si>
  <si>
    <r>
      <rPr>
        <sz val="11"/>
        <rFont val="仿宋_GB2312"/>
        <charset val="0"/>
      </rPr>
      <t>顺泰街</t>
    </r>
    <r>
      <rPr>
        <sz val="11"/>
        <rFont val="Times New Roman"/>
        <charset val="0"/>
      </rPr>
      <t>119</t>
    </r>
    <r>
      <rPr>
        <sz val="11"/>
        <rFont val="仿宋_GB2312"/>
        <charset val="0"/>
      </rPr>
      <t>号</t>
    </r>
  </si>
  <si>
    <t>张明</t>
  </si>
  <si>
    <r>
      <rPr>
        <sz val="11"/>
        <rFont val="仿宋_GB2312"/>
        <charset val="0"/>
      </rPr>
      <t>顺泰街</t>
    </r>
    <r>
      <rPr>
        <sz val="11"/>
        <rFont val="Times New Roman"/>
        <charset val="0"/>
      </rPr>
      <t>121</t>
    </r>
    <r>
      <rPr>
        <sz val="11"/>
        <rFont val="仿宋_GB2312"/>
        <charset val="0"/>
      </rPr>
      <t>号</t>
    </r>
  </si>
  <si>
    <t>黄超文</t>
  </si>
  <si>
    <r>
      <rPr>
        <sz val="11"/>
        <rFont val="仿宋_GB2312"/>
        <charset val="0"/>
      </rPr>
      <t>顺泰街</t>
    </r>
    <r>
      <rPr>
        <sz val="11"/>
        <rFont val="Times New Roman"/>
        <charset val="0"/>
      </rPr>
      <t>47</t>
    </r>
    <r>
      <rPr>
        <sz val="11"/>
        <rFont val="仿宋_GB2312"/>
        <charset val="0"/>
      </rPr>
      <t>号</t>
    </r>
  </si>
  <si>
    <t>林银彩</t>
  </si>
  <si>
    <r>
      <rPr>
        <sz val="11"/>
        <rFont val="仿宋_GB2312"/>
        <charset val="0"/>
      </rPr>
      <t>顺泰街</t>
    </r>
    <r>
      <rPr>
        <sz val="11"/>
        <rFont val="Times New Roman"/>
        <charset val="0"/>
      </rPr>
      <t>72</t>
    </r>
    <r>
      <rPr>
        <sz val="11"/>
        <rFont val="仿宋_GB2312"/>
        <charset val="0"/>
      </rPr>
      <t>号</t>
    </r>
  </si>
  <si>
    <t>黄裕建</t>
  </si>
  <si>
    <r>
      <rPr>
        <sz val="11"/>
        <rFont val="仿宋_GB2312"/>
        <charset val="0"/>
      </rPr>
      <t>顺泰街</t>
    </r>
    <r>
      <rPr>
        <sz val="11"/>
        <rFont val="Times New Roman"/>
        <charset val="0"/>
      </rPr>
      <t>31</t>
    </r>
    <r>
      <rPr>
        <sz val="11"/>
        <rFont val="仿宋_GB2312"/>
        <charset val="0"/>
      </rPr>
      <t>号</t>
    </r>
  </si>
  <si>
    <t>杨金清</t>
  </si>
  <si>
    <r>
      <rPr>
        <sz val="11"/>
        <rFont val="仿宋_GB2312"/>
        <charset val="0"/>
      </rPr>
      <t>顺泰街</t>
    </r>
    <r>
      <rPr>
        <sz val="11"/>
        <rFont val="Times New Roman"/>
        <charset val="0"/>
      </rPr>
      <t>18</t>
    </r>
    <r>
      <rPr>
        <sz val="11"/>
        <rFont val="仿宋_GB2312"/>
        <charset val="0"/>
      </rPr>
      <t>号</t>
    </r>
  </si>
  <si>
    <t>杨社根</t>
  </si>
  <si>
    <r>
      <rPr>
        <sz val="11"/>
        <rFont val="仿宋_GB2312"/>
        <charset val="0"/>
      </rPr>
      <t>顺泰街</t>
    </r>
    <r>
      <rPr>
        <sz val="11"/>
        <rFont val="Times New Roman"/>
        <charset val="0"/>
      </rPr>
      <t>68</t>
    </r>
    <r>
      <rPr>
        <sz val="11"/>
        <rFont val="仿宋_GB2312"/>
        <charset val="0"/>
      </rPr>
      <t>号</t>
    </r>
  </si>
  <si>
    <t>樊细九</t>
  </si>
  <si>
    <r>
      <rPr>
        <sz val="11"/>
        <rFont val="仿宋_GB2312"/>
        <charset val="0"/>
      </rPr>
      <t>顺泰街</t>
    </r>
    <r>
      <rPr>
        <sz val="11"/>
        <rFont val="Times New Roman"/>
        <charset val="0"/>
      </rPr>
      <t>36</t>
    </r>
    <r>
      <rPr>
        <sz val="11"/>
        <rFont val="仿宋_GB2312"/>
        <charset val="0"/>
      </rPr>
      <t>号</t>
    </r>
  </si>
  <si>
    <t>杨丙添</t>
  </si>
  <si>
    <t>杨志文</t>
  </si>
  <si>
    <r>
      <rPr>
        <sz val="11"/>
        <rFont val="仿宋_GB2312"/>
        <charset val="0"/>
      </rPr>
      <t>顺泰街</t>
    </r>
    <r>
      <rPr>
        <sz val="11"/>
        <rFont val="Times New Roman"/>
        <charset val="0"/>
      </rPr>
      <t>34</t>
    </r>
    <r>
      <rPr>
        <sz val="11"/>
        <rFont val="仿宋_GB2312"/>
        <charset val="0"/>
      </rPr>
      <t>号</t>
    </r>
  </si>
  <si>
    <t>樊细呀</t>
  </si>
  <si>
    <r>
      <rPr>
        <sz val="11"/>
        <rFont val="仿宋_GB2312"/>
        <charset val="0"/>
      </rPr>
      <t>顺泰街</t>
    </r>
    <r>
      <rPr>
        <sz val="11"/>
        <rFont val="Times New Roman"/>
        <charset val="0"/>
      </rPr>
      <t>37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</si>
  <si>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顺泰街</t>
    </r>
    <r>
      <rPr>
        <sz val="11"/>
        <rFont val="Times New Roman"/>
        <charset val="0"/>
      </rPr>
      <t>117</t>
    </r>
    <r>
      <rPr>
        <sz val="11"/>
        <rFont val="仿宋_GB2312"/>
        <charset val="0"/>
      </rPr>
      <t>号</t>
    </r>
  </si>
  <si>
    <t>范三妹</t>
  </si>
  <si>
    <t>44282119********2X</t>
  </si>
  <si>
    <r>
      <rPr>
        <sz val="11"/>
        <rFont val="仿宋_GB2312"/>
        <charset val="0"/>
      </rPr>
      <t>顺泰街</t>
    </r>
    <r>
      <rPr>
        <sz val="11"/>
        <rFont val="Times New Roman"/>
        <charset val="0"/>
      </rPr>
      <t>4</t>
    </r>
    <r>
      <rPr>
        <sz val="11"/>
        <rFont val="仿宋_GB2312"/>
        <charset val="0"/>
      </rPr>
      <t>号</t>
    </r>
  </si>
  <si>
    <t>梁福胜</t>
  </si>
  <si>
    <r>
      <rPr>
        <sz val="11"/>
        <rFont val="仿宋_GB2312"/>
        <charset val="0"/>
      </rPr>
      <t>顺泰街</t>
    </r>
    <r>
      <rPr>
        <sz val="11"/>
        <rFont val="Times New Roman"/>
        <charset val="0"/>
      </rPr>
      <t>32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</si>
  <si>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顺泰街</t>
    </r>
    <r>
      <rPr>
        <sz val="11"/>
        <rFont val="Times New Roman"/>
        <charset val="0"/>
      </rPr>
      <t>101</t>
    </r>
    <r>
      <rPr>
        <sz val="11"/>
        <rFont val="仿宋_GB2312"/>
        <charset val="0"/>
      </rPr>
      <t>号</t>
    </r>
  </si>
  <si>
    <t>卢带兄</t>
  </si>
  <si>
    <t>44122519********25</t>
  </si>
  <si>
    <r>
      <rPr>
        <sz val="11"/>
        <rFont val="仿宋_GB2312"/>
        <charset val="0"/>
      </rPr>
      <t>顺泰街</t>
    </r>
    <r>
      <rPr>
        <sz val="11"/>
        <rFont val="Times New Roman"/>
        <charset val="0"/>
      </rPr>
      <t>97</t>
    </r>
    <r>
      <rPr>
        <sz val="11"/>
        <rFont val="仿宋_GB2312"/>
        <charset val="0"/>
      </rPr>
      <t>号</t>
    </r>
  </si>
  <si>
    <t>郭锦权</t>
  </si>
  <si>
    <t>黄华芳</t>
  </si>
  <si>
    <t>杨志平</t>
  </si>
  <si>
    <t>梁惠森</t>
  </si>
  <si>
    <t>杜宝琼</t>
  </si>
  <si>
    <r>
      <rPr>
        <sz val="11"/>
        <rFont val="仿宋_GB2312"/>
        <charset val="0"/>
      </rPr>
      <t>顺泰街</t>
    </r>
    <r>
      <rPr>
        <sz val="11"/>
        <rFont val="Times New Roman"/>
        <charset val="0"/>
      </rPr>
      <t>63</t>
    </r>
    <r>
      <rPr>
        <sz val="11"/>
        <rFont val="仿宋_GB2312"/>
        <charset val="0"/>
      </rPr>
      <t>号</t>
    </r>
  </si>
  <si>
    <t>黄玉荣</t>
  </si>
  <si>
    <r>
      <rPr>
        <sz val="11"/>
        <rFont val="仿宋_GB2312"/>
        <charset val="0"/>
      </rPr>
      <t>顺泰街</t>
    </r>
    <r>
      <rPr>
        <sz val="11"/>
        <rFont val="Times New Roman"/>
        <charset val="0"/>
      </rPr>
      <t>28</t>
    </r>
    <r>
      <rPr>
        <sz val="11"/>
        <rFont val="仿宋_GB2312"/>
        <charset val="0"/>
      </rPr>
      <t>号</t>
    </r>
  </si>
  <si>
    <t>杨志伟</t>
  </si>
  <si>
    <t>杨惠棠</t>
  </si>
  <si>
    <r>
      <rPr>
        <sz val="11"/>
        <rFont val="仿宋_GB2312"/>
        <charset val="0"/>
      </rPr>
      <t>顺泰街</t>
    </r>
    <r>
      <rPr>
        <sz val="11"/>
        <rFont val="Times New Roman"/>
        <charset val="0"/>
      </rPr>
      <t>71</t>
    </r>
    <r>
      <rPr>
        <sz val="11"/>
        <rFont val="仿宋_GB2312"/>
        <charset val="0"/>
      </rPr>
      <t>号</t>
    </r>
  </si>
  <si>
    <t>梁桂康</t>
  </si>
  <si>
    <t>吴林根</t>
  </si>
  <si>
    <t>吴沛明</t>
  </si>
  <si>
    <t>黄志成</t>
  </si>
  <si>
    <t>刘福明</t>
  </si>
  <si>
    <r>
      <rPr>
        <sz val="11"/>
        <rFont val="仿宋_GB2312"/>
        <charset val="0"/>
      </rPr>
      <t>顺泰街</t>
    </r>
    <r>
      <rPr>
        <sz val="11"/>
        <rFont val="Times New Roman"/>
        <charset val="0"/>
      </rPr>
      <t>109</t>
    </r>
    <r>
      <rPr>
        <sz val="11"/>
        <rFont val="仿宋_GB2312"/>
        <charset val="0"/>
      </rPr>
      <t>号</t>
    </r>
  </si>
  <si>
    <t>张华沛</t>
  </si>
  <si>
    <t>梁建福</t>
  </si>
  <si>
    <t>黄玉珊</t>
  </si>
  <si>
    <t>候雄兰</t>
  </si>
  <si>
    <t>44122519********23</t>
  </si>
  <si>
    <r>
      <rPr>
        <sz val="11"/>
        <rFont val="仿宋_GB2312"/>
        <charset val="0"/>
      </rPr>
      <t>顺泰街</t>
    </r>
    <r>
      <rPr>
        <sz val="11"/>
        <rFont val="Times New Roman"/>
        <charset val="0"/>
      </rPr>
      <t>52</t>
    </r>
    <r>
      <rPr>
        <sz val="11"/>
        <rFont val="仿宋_GB2312"/>
        <charset val="0"/>
      </rPr>
      <t>号之一</t>
    </r>
  </si>
  <si>
    <t>樊伟恒</t>
  </si>
  <si>
    <r>
      <rPr>
        <sz val="11"/>
        <rFont val="仿宋_GB2312"/>
        <charset val="0"/>
      </rPr>
      <t>顺泰街</t>
    </r>
    <r>
      <rPr>
        <sz val="11"/>
        <rFont val="Times New Roman"/>
        <charset val="0"/>
      </rPr>
      <t>30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</si>
  <si>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协隆街</t>
    </r>
    <r>
      <rPr>
        <sz val="11"/>
        <rFont val="Times New Roman"/>
        <charset val="0"/>
      </rPr>
      <t>127</t>
    </r>
    <r>
      <rPr>
        <sz val="11"/>
        <rFont val="仿宋_GB2312"/>
        <charset val="0"/>
      </rPr>
      <t>号</t>
    </r>
  </si>
  <si>
    <t>陈月好</t>
  </si>
  <si>
    <r>
      <rPr>
        <sz val="11"/>
        <rFont val="仿宋_GB2312"/>
        <charset val="0"/>
      </rPr>
      <t>协隆街</t>
    </r>
    <r>
      <rPr>
        <sz val="11"/>
        <rFont val="Times New Roman"/>
        <charset val="0"/>
      </rPr>
      <t>120</t>
    </r>
    <r>
      <rPr>
        <sz val="11"/>
        <rFont val="仿宋_GB2312"/>
        <charset val="0"/>
      </rPr>
      <t>号</t>
    </r>
  </si>
  <si>
    <t>黎桥带</t>
  </si>
  <si>
    <r>
      <rPr>
        <sz val="11"/>
        <rFont val="仿宋_GB2312"/>
        <charset val="0"/>
      </rPr>
      <t>协隆街</t>
    </r>
    <r>
      <rPr>
        <sz val="11"/>
        <rFont val="Times New Roman"/>
        <charset val="0"/>
      </rPr>
      <t>64</t>
    </r>
    <r>
      <rPr>
        <sz val="11"/>
        <rFont val="仿宋_GB2312"/>
        <charset val="0"/>
      </rPr>
      <t>号</t>
    </r>
  </si>
  <si>
    <t>林月照</t>
  </si>
  <si>
    <r>
      <rPr>
        <sz val="11"/>
        <rFont val="仿宋_GB2312"/>
        <charset val="0"/>
      </rPr>
      <t>协隆街</t>
    </r>
    <r>
      <rPr>
        <sz val="11"/>
        <rFont val="Times New Roman"/>
        <charset val="0"/>
      </rPr>
      <t>119</t>
    </r>
    <r>
      <rPr>
        <sz val="11"/>
        <rFont val="仿宋_GB2312"/>
        <charset val="0"/>
      </rPr>
      <t>号</t>
    </r>
  </si>
  <si>
    <t>黎沛元</t>
  </si>
  <si>
    <r>
      <rPr>
        <sz val="11"/>
        <rFont val="仿宋_GB2312"/>
        <charset val="0"/>
      </rPr>
      <t>协隆街</t>
    </r>
    <r>
      <rPr>
        <sz val="11"/>
        <rFont val="Times New Roman"/>
        <charset val="0"/>
      </rPr>
      <t>101</t>
    </r>
    <r>
      <rPr>
        <sz val="11"/>
        <rFont val="仿宋_GB2312"/>
        <charset val="0"/>
      </rPr>
      <t>号</t>
    </r>
  </si>
  <si>
    <t>黎根</t>
  </si>
  <si>
    <r>
      <rPr>
        <sz val="11"/>
        <rFont val="仿宋_GB2312"/>
        <charset val="0"/>
      </rPr>
      <t>协隆街</t>
    </r>
    <r>
      <rPr>
        <sz val="11"/>
        <rFont val="Times New Roman"/>
        <charset val="0"/>
      </rPr>
      <t>88</t>
    </r>
    <r>
      <rPr>
        <sz val="11"/>
        <rFont val="仿宋_GB2312"/>
        <charset val="0"/>
      </rPr>
      <t>号</t>
    </r>
  </si>
  <si>
    <t>黎洁霞</t>
  </si>
  <si>
    <r>
      <rPr>
        <sz val="11"/>
        <rFont val="仿宋_GB2312"/>
        <charset val="0"/>
      </rPr>
      <t>协隆街</t>
    </r>
    <r>
      <rPr>
        <sz val="11"/>
        <rFont val="Times New Roman"/>
        <charset val="0"/>
      </rPr>
      <t>99</t>
    </r>
    <r>
      <rPr>
        <sz val="11"/>
        <rFont val="仿宋_GB2312"/>
        <charset val="0"/>
      </rPr>
      <t>号</t>
    </r>
  </si>
  <si>
    <t>梁锦耀</t>
  </si>
  <si>
    <r>
      <rPr>
        <sz val="11"/>
        <rFont val="仿宋_GB2312"/>
        <charset val="0"/>
      </rPr>
      <t>协隆街</t>
    </r>
    <r>
      <rPr>
        <sz val="11"/>
        <rFont val="Times New Roman"/>
        <charset val="0"/>
      </rPr>
      <t>111</t>
    </r>
    <r>
      <rPr>
        <sz val="11"/>
        <rFont val="仿宋_GB2312"/>
        <charset val="0"/>
      </rPr>
      <t>号</t>
    </r>
  </si>
  <si>
    <t>苏观妹</t>
  </si>
  <si>
    <r>
      <rPr>
        <sz val="11"/>
        <rFont val="仿宋_GB2312"/>
        <charset val="0"/>
      </rPr>
      <t>协隆街</t>
    </r>
    <r>
      <rPr>
        <sz val="11"/>
        <rFont val="Times New Roman"/>
        <charset val="0"/>
      </rPr>
      <t>96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</si>
  <si>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协隆街</t>
    </r>
    <r>
      <rPr>
        <sz val="11"/>
        <rFont val="Times New Roman"/>
        <charset val="0"/>
      </rPr>
      <t>95</t>
    </r>
    <r>
      <rPr>
        <sz val="11"/>
        <rFont val="仿宋_GB2312"/>
        <charset val="0"/>
      </rPr>
      <t>号</t>
    </r>
  </si>
  <si>
    <t>梁北林</t>
  </si>
  <si>
    <r>
      <rPr>
        <sz val="11"/>
        <rFont val="仿宋_GB2312"/>
        <charset val="0"/>
      </rPr>
      <t>协隆街</t>
    </r>
    <r>
      <rPr>
        <sz val="11"/>
        <rFont val="Times New Roman"/>
        <charset val="0"/>
      </rPr>
      <t>94</t>
    </r>
    <r>
      <rPr>
        <sz val="11"/>
        <rFont val="仿宋_GB2312"/>
        <charset val="0"/>
      </rPr>
      <t>号</t>
    </r>
  </si>
  <si>
    <t>陈秋燕</t>
  </si>
  <si>
    <r>
      <rPr>
        <sz val="11"/>
        <rFont val="仿宋_GB2312"/>
        <charset val="0"/>
      </rPr>
      <t>协隆街</t>
    </r>
    <r>
      <rPr>
        <sz val="11"/>
        <rFont val="Times New Roman"/>
        <charset val="0"/>
      </rPr>
      <t>46</t>
    </r>
    <r>
      <rPr>
        <sz val="11"/>
        <rFont val="仿宋_GB2312"/>
        <charset val="0"/>
      </rPr>
      <t>号</t>
    </r>
  </si>
  <si>
    <t>冼翁好</t>
  </si>
  <si>
    <r>
      <rPr>
        <sz val="11"/>
        <rFont val="仿宋_GB2312"/>
        <charset val="0"/>
      </rPr>
      <t>协隆街</t>
    </r>
    <r>
      <rPr>
        <sz val="11"/>
        <rFont val="Times New Roman"/>
        <charset val="0"/>
      </rPr>
      <t>79</t>
    </r>
    <r>
      <rPr>
        <sz val="11"/>
        <rFont val="仿宋_GB2312"/>
        <charset val="0"/>
      </rPr>
      <t>号</t>
    </r>
  </si>
  <si>
    <t>吴泽鸿</t>
  </si>
  <si>
    <r>
      <rPr>
        <sz val="11"/>
        <rFont val="仿宋_GB2312"/>
        <charset val="0"/>
      </rPr>
      <t>协隆街</t>
    </r>
    <r>
      <rPr>
        <sz val="11"/>
        <rFont val="Times New Roman"/>
        <charset val="0"/>
      </rPr>
      <t>80</t>
    </r>
    <r>
      <rPr>
        <sz val="11"/>
        <rFont val="仿宋_GB2312"/>
        <charset val="0"/>
      </rPr>
      <t>号</t>
    </r>
  </si>
  <si>
    <t>郭添友</t>
  </si>
  <si>
    <r>
      <rPr>
        <sz val="11"/>
        <rFont val="仿宋_GB2312"/>
        <charset val="0"/>
      </rPr>
      <t>协隆街</t>
    </r>
    <r>
      <rPr>
        <sz val="11"/>
        <rFont val="Times New Roman"/>
        <charset val="0"/>
      </rPr>
      <t>112</t>
    </r>
    <r>
      <rPr>
        <sz val="11"/>
        <rFont val="仿宋_GB2312"/>
        <charset val="0"/>
      </rPr>
      <t>号</t>
    </r>
  </si>
  <si>
    <t>梁炳容</t>
  </si>
  <si>
    <r>
      <rPr>
        <sz val="11"/>
        <rFont val="仿宋_GB2312"/>
        <charset val="0"/>
      </rPr>
      <t>协隆街</t>
    </r>
    <r>
      <rPr>
        <sz val="11"/>
        <rFont val="Times New Roman"/>
        <charset val="0"/>
      </rPr>
      <t>77</t>
    </r>
    <r>
      <rPr>
        <sz val="11"/>
        <rFont val="仿宋_GB2312"/>
        <charset val="0"/>
      </rPr>
      <t>号</t>
    </r>
  </si>
  <si>
    <t>周添好</t>
  </si>
  <si>
    <r>
      <rPr>
        <sz val="11"/>
        <rFont val="仿宋_GB2312"/>
        <charset val="0"/>
      </rPr>
      <t>协隆街</t>
    </r>
    <r>
      <rPr>
        <sz val="11"/>
        <rFont val="Times New Roman"/>
        <charset val="0"/>
      </rPr>
      <t>76</t>
    </r>
    <r>
      <rPr>
        <sz val="11"/>
        <rFont val="仿宋_GB2312"/>
        <charset val="0"/>
      </rPr>
      <t>号</t>
    </r>
  </si>
  <si>
    <t>周金胜</t>
  </si>
  <si>
    <r>
      <rPr>
        <sz val="11"/>
        <rFont val="仿宋_GB2312"/>
        <charset val="0"/>
      </rPr>
      <t>协隆街</t>
    </r>
    <r>
      <rPr>
        <sz val="11"/>
        <rFont val="Times New Roman"/>
        <charset val="0"/>
      </rPr>
      <t>75</t>
    </r>
    <r>
      <rPr>
        <sz val="11"/>
        <rFont val="仿宋_GB2312"/>
        <charset val="0"/>
      </rPr>
      <t>号</t>
    </r>
  </si>
  <si>
    <t>梁拾</t>
  </si>
  <si>
    <r>
      <rPr>
        <sz val="11"/>
        <rFont val="仿宋_GB2312"/>
        <charset val="0"/>
      </rPr>
      <t>协隆街</t>
    </r>
    <r>
      <rPr>
        <sz val="11"/>
        <rFont val="Times New Roman"/>
        <charset val="0"/>
      </rPr>
      <t>74</t>
    </r>
    <r>
      <rPr>
        <sz val="11"/>
        <rFont val="仿宋_GB2312"/>
        <charset val="0"/>
      </rPr>
      <t>号</t>
    </r>
  </si>
  <si>
    <t>李炳</t>
  </si>
  <si>
    <r>
      <rPr>
        <sz val="11"/>
        <rFont val="仿宋_GB2312"/>
        <charset val="0"/>
      </rPr>
      <t>协隆街</t>
    </r>
    <r>
      <rPr>
        <sz val="11"/>
        <rFont val="Times New Roman"/>
        <charset val="0"/>
      </rPr>
      <t>84</t>
    </r>
    <r>
      <rPr>
        <sz val="11"/>
        <rFont val="仿宋_GB2312"/>
        <charset val="0"/>
      </rPr>
      <t>号</t>
    </r>
  </si>
  <si>
    <t>陈体</t>
  </si>
  <si>
    <r>
      <rPr>
        <sz val="11"/>
        <rFont val="仿宋_GB2312"/>
        <charset val="0"/>
      </rPr>
      <t>协隆街</t>
    </r>
    <r>
      <rPr>
        <sz val="11"/>
        <rFont val="Times New Roman"/>
        <charset val="0"/>
      </rPr>
      <t>61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</si>
  <si>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协隆街</t>
    </r>
    <r>
      <rPr>
        <sz val="11"/>
        <rFont val="Times New Roman"/>
        <charset val="0"/>
      </rPr>
      <t>73</t>
    </r>
    <r>
      <rPr>
        <sz val="11"/>
        <rFont val="仿宋_GB2312"/>
        <charset val="0"/>
      </rPr>
      <t>号</t>
    </r>
  </si>
  <si>
    <t>梁瑞华</t>
  </si>
  <si>
    <r>
      <rPr>
        <sz val="11"/>
        <rFont val="仿宋_GB2312"/>
        <charset val="0"/>
      </rPr>
      <t>协隆街</t>
    </r>
    <r>
      <rPr>
        <sz val="11"/>
        <rFont val="Times New Roman"/>
        <charset val="0"/>
      </rPr>
      <t>56</t>
    </r>
    <r>
      <rPr>
        <sz val="11"/>
        <rFont val="仿宋_GB2312"/>
        <charset val="0"/>
      </rPr>
      <t>号</t>
    </r>
  </si>
  <si>
    <t>郑容妹</t>
  </si>
  <si>
    <r>
      <rPr>
        <sz val="11"/>
        <rFont val="仿宋_GB2312"/>
        <charset val="0"/>
      </rPr>
      <t>协隆街</t>
    </r>
    <r>
      <rPr>
        <sz val="11"/>
        <rFont val="Times New Roman"/>
        <charset val="0"/>
      </rPr>
      <t>82</t>
    </r>
    <r>
      <rPr>
        <sz val="11"/>
        <rFont val="仿宋_GB2312"/>
        <charset val="0"/>
      </rPr>
      <t>号</t>
    </r>
  </si>
  <si>
    <t>樊玉堂</t>
  </si>
  <si>
    <r>
      <rPr>
        <sz val="11"/>
        <rFont val="仿宋_GB2312"/>
        <charset val="0"/>
      </rPr>
      <t>协隆街</t>
    </r>
    <r>
      <rPr>
        <sz val="11"/>
        <rFont val="Times New Roman"/>
        <charset val="0"/>
      </rPr>
      <t>59</t>
    </r>
    <r>
      <rPr>
        <sz val="11"/>
        <rFont val="仿宋_GB2312"/>
        <charset val="0"/>
      </rPr>
      <t>号</t>
    </r>
  </si>
  <si>
    <t>樊华带</t>
  </si>
  <si>
    <r>
      <rPr>
        <sz val="11"/>
        <rFont val="仿宋_GB2312"/>
        <charset val="0"/>
      </rPr>
      <t>协隆街</t>
    </r>
    <r>
      <rPr>
        <sz val="11"/>
        <rFont val="Times New Roman"/>
        <charset val="0"/>
      </rPr>
      <t>71</t>
    </r>
    <r>
      <rPr>
        <sz val="11"/>
        <rFont val="仿宋_GB2312"/>
        <charset val="0"/>
      </rPr>
      <t>号</t>
    </r>
  </si>
  <si>
    <t>周秀林</t>
  </si>
  <si>
    <r>
      <rPr>
        <sz val="11"/>
        <rFont val="仿宋_GB2312"/>
        <charset val="0"/>
      </rPr>
      <t>协隆街</t>
    </r>
    <r>
      <rPr>
        <sz val="11"/>
        <rFont val="Times New Roman"/>
        <charset val="0"/>
      </rPr>
      <t>81</t>
    </r>
    <r>
      <rPr>
        <sz val="11"/>
        <rFont val="仿宋_GB2312"/>
        <charset val="0"/>
      </rPr>
      <t>号</t>
    </r>
  </si>
  <si>
    <t>杨惠</t>
  </si>
  <si>
    <t>45252619********24</t>
  </si>
  <si>
    <r>
      <rPr>
        <sz val="11"/>
        <rFont val="仿宋_GB2312"/>
        <charset val="0"/>
      </rPr>
      <t>协隆街</t>
    </r>
    <r>
      <rPr>
        <sz val="11"/>
        <rFont val="Times New Roman"/>
        <charset val="0"/>
      </rPr>
      <t>70</t>
    </r>
    <r>
      <rPr>
        <sz val="11"/>
        <rFont val="仿宋_GB2312"/>
        <charset val="0"/>
      </rPr>
      <t>号</t>
    </r>
  </si>
  <si>
    <t>郑金</t>
  </si>
  <si>
    <r>
      <rPr>
        <sz val="11"/>
        <rFont val="仿宋_GB2312"/>
        <charset val="0"/>
      </rPr>
      <t>协隆街</t>
    </r>
    <r>
      <rPr>
        <sz val="11"/>
        <rFont val="Times New Roman"/>
        <charset val="0"/>
      </rPr>
      <t>69</t>
    </r>
    <r>
      <rPr>
        <sz val="11"/>
        <rFont val="仿宋_GB2312"/>
        <charset val="0"/>
      </rPr>
      <t>号</t>
    </r>
  </si>
  <si>
    <t>郑根</t>
  </si>
  <si>
    <r>
      <rPr>
        <sz val="11"/>
        <rFont val="仿宋_GB2312"/>
        <charset val="0"/>
      </rPr>
      <t>协隆街</t>
    </r>
    <r>
      <rPr>
        <sz val="11"/>
        <rFont val="Times New Roman"/>
        <charset val="0"/>
      </rPr>
      <t>90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</si>
  <si>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协隆街</t>
    </r>
    <r>
      <rPr>
        <sz val="11"/>
        <rFont val="Times New Roman"/>
        <charset val="0"/>
      </rPr>
      <t>67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</si>
  <si>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协隆街</t>
    </r>
    <r>
      <rPr>
        <sz val="11"/>
        <rFont val="Times New Roman"/>
        <charset val="0"/>
      </rPr>
      <t>66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</si>
  <si>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协隆街</t>
    </r>
    <r>
      <rPr>
        <sz val="11"/>
        <rFont val="Times New Roman"/>
        <charset val="0"/>
      </rPr>
      <t>55</t>
    </r>
    <r>
      <rPr>
        <sz val="11"/>
        <rFont val="仿宋_GB2312"/>
        <charset val="0"/>
      </rPr>
      <t>号</t>
    </r>
  </si>
  <si>
    <t>梁沛光</t>
  </si>
  <si>
    <r>
      <rPr>
        <sz val="11"/>
        <rFont val="仿宋_GB2312"/>
        <charset val="0"/>
      </rPr>
      <t>协隆街</t>
    </r>
    <r>
      <rPr>
        <sz val="11"/>
        <rFont val="Times New Roman"/>
        <charset val="0"/>
      </rPr>
      <t>109</t>
    </r>
    <r>
      <rPr>
        <sz val="11"/>
        <rFont val="仿宋_GB2312"/>
        <charset val="0"/>
      </rPr>
      <t>号</t>
    </r>
  </si>
  <si>
    <t>周华金</t>
  </si>
  <si>
    <r>
      <rPr>
        <sz val="11"/>
        <rFont val="仿宋_GB2312"/>
        <charset val="0"/>
      </rPr>
      <t>协隆街</t>
    </r>
    <r>
      <rPr>
        <sz val="11"/>
        <rFont val="Times New Roman"/>
        <charset val="0"/>
      </rPr>
      <t>92</t>
    </r>
    <r>
      <rPr>
        <sz val="11"/>
        <rFont val="仿宋_GB2312"/>
        <charset val="0"/>
      </rPr>
      <t>号</t>
    </r>
  </si>
  <si>
    <t>李芳梅</t>
  </si>
  <si>
    <r>
      <rPr>
        <sz val="11"/>
        <rFont val="仿宋_GB2312"/>
        <charset val="0"/>
      </rPr>
      <t>协隆街</t>
    </r>
    <r>
      <rPr>
        <sz val="11"/>
        <rFont val="Times New Roman"/>
        <charset val="0"/>
      </rPr>
      <t>91</t>
    </r>
    <r>
      <rPr>
        <sz val="11"/>
        <rFont val="仿宋_GB2312"/>
        <charset val="0"/>
      </rPr>
      <t>号</t>
    </r>
  </si>
  <si>
    <t>陈月友</t>
  </si>
  <si>
    <r>
      <rPr>
        <sz val="11"/>
        <rFont val="仿宋_GB2312"/>
        <charset val="0"/>
      </rPr>
      <t>协隆街</t>
    </r>
    <r>
      <rPr>
        <sz val="11"/>
        <rFont val="Times New Roman"/>
        <charset val="0"/>
      </rPr>
      <t>87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</si>
  <si>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协隆街</t>
    </r>
    <r>
      <rPr>
        <sz val="11"/>
        <rFont val="Times New Roman"/>
        <charset val="0"/>
      </rPr>
      <t>72</t>
    </r>
    <r>
      <rPr>
        <sz val="11"/>
        <rFont val="仿宋_GB2312"/>
        <charset val="0"/>
      </rPr>
      <t>号</t>
    </r>
  </si>
  <si>
    <t>何三妹</t>
  </si>
  <si>
    <r>
      <rPr>
        <sz val="11"/>
        <rFont val="仿宋_GB2312"/>
        <charset val="0"/>
      </rPr>
      <t>协隆街</t>
    </r>
    <r>
      <rPr>
        <sz val="11"/>
        <rFont val="Times New Roman"/>
        <charset val="0"/>
      </rPr>
      <t>85</t>
    </r>
    <r>
      <rPr>
        <sz val="11"/>
        <rFont val="仿宋_GB2312"/>
        <charset val="0"/>
      </rPr>
      <t>号</t>
    </r>
  </si>
  <si>
    <t>吴琼珍</t>
  </si>
  <si>
    <r>
      <rPr>
        <sz val="11"/>
        <rFont val="仿宋_GB2312"/>
        <charset val="0"/>
      </rPr>
      <t>协隆街</t>
    </r>
    <r>
      <rPr>
        <sz val="11"/>
        <rFont val="Times New Roman"/>
        <charset val="0"/>
      </rPr>
      <t>57</t>
    </r>
    <r>
      <rPr>
        <sz val="11"/>
        <rFont val="仿宋_GB2312"/>
        <charset val="0"/>
      </rPr>
      <t>号</t>
    </r>
  </si>
  <si>
    <t>梁润生</t>
  </si>
  <si>
    <r>
      <rPr>
        <sz val="11"/>
        <rFont val="仿宋_GB2312"/>
        <charset val="0"/>
      </rPr>
      <t>协隆街</t>
    </r>
    <r>
      <rPr>
        <sz val="11"/>
        <rFont val="Times New Roman"/>
        <charset val="0"/>
      </rPr>
      <t>123</t>
    </r>
    <r>
      <rPr>
        <sz val="11"/>
        <rFont val="仿宋_GB2312"/>
        <charset val="0"/>
      </rPr>
      <t>号</t>
    </r>
  </si>
  <si>
    <t>黎带</t>
  </si>
  <si>
    <r>
      <rPr>
        <sz val="11"/>
        <rFont val="仿宋_GB2312"/>
        <charset val="0"/>
      </rPr>
      <t>协隆街</t>
    </r>
    <r>
      <rPr>
        <sz val="11"/>
        <rFont val="Times New Roman"/>
        <charset val="0"/>
      </rPr>
      <t>100</t>
    </r>
    <r>
      <rPr>
        <sz val="11"/>
        <rFont val="仿宋_GB2312"/>
        <charset val="0"/>
      </rPr>
      <t>号</t>
    </r>
  </si>
  <si>
    <t>黎牛仔</t>
  </si>
  <si>
    <r>
      <rPr>
        <sz val="11"/>
        <rFont val="仿宋_GB2312"/>
        <charset val="0"/>
      </rPr>
      <t>协隆街</t>
    </r>
    <r>
      <rPr>
        <sz val="11"/>
        <rFont val="Times New Roman"/>
        <charset val="0"/>
      </rPr>
      <t>125</t>
    </r>
    <r>
      <rPr>
        <sz val="11"/>
        <rFont val="仿宋_GB2312"/>
        <charset val="0"/>
      </rPr>
      <t>号</t>
    </r>
  </si>
  <si>
    <t>陈桥友</t>
  </si>
  <si>
    <r>
      <rPr>
        <sz val="11"/>
        <rFont val="仿宋_GB2312"/>
        <charset val="0"/>
      </rPr>
      <t>协隆街</t>
    </r>
    <r>
      <rPr>
        <sz val="11"/>
        <rFont val="Times New Roman"/>
        <charset val="0"/>
      </rPr>
      <t>93</t>
    </r>
    <r>
      <rPr>
        <sz val="11"/>
        <rFont val="仿宋_GB2312"/>
        <charset val="0"/>
      </rPr>
      <t>号</t>
    </r>
  </si>
  <si>
    <t>黄文菊</t>
  </si>
  <si>
    <r>
      <rPr>
        <sz val="11"/>
        <rFont val="仿宋_GB2312"/>
        <charset val="0"/>
      </rPr>
      <t>协隆街</t>
    </r>
    <r>
      <rPr>
        <sz val="11"/>
        <rFont val="Times New Roman"/>
        <charset val="0"/>
      </rPr>
      <t>126</t>
    </r>
    <r>
      <rPr>
        <sz val="11"/>
        <rFont val="仿宋_GB2312"/>
        <charset val="0"/>
      </rPr>
      <t>号</t>
    </r>
  </si>
  <si>
    <t>李杜荣</t>
  </si>
  <si>
    <r>
      <rPr>
        <sz val="11"/>
        <rFont val="仿宋_GB2312"/>
        <charset val="0"/>
      </rPr>
      <t>协隆街</t>
    </r>
    <r>
      <rPr>
        <sz val="11"/>
        <rFont val="Times New Roman"/>
        <charset val="0"/>
      </rPr>
      <t>122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</si>
  <si>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协隆街</t>
    </r>
    <r>
      <rPr>
        <sz val="11"/>
        <rFont val="Times New Roman"/>
        <charset val="0"/>
      </rPr>
      <t>89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</si>
  <si>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协隆街</t>
    </r>
    <r>
      <rPr>
        <sz val="11"/>
        <rFont val="Times New Roman"/>
        <charset val="0"/>
      </rPr>
      <t>106</t>
    </r>
    <r>
      <rPr>
        <sz val="11"/>
        <rFont val="仿宋_GB2312"/>
        <charset val="0"/>
      </rPr>
      <t>号</t>
    </r>
  </si>
  <si>
    <t>李培</t>
  </si>
  <si>
    <r>
      <rPr>
        <sz val="11"/>
        <rFont val="仿宋_GB2312"/>
        <charset val="0"/>
      </rPr>
      <t>协隆街</t>
    </r>
    <r>
      <rPr>
        <sz val="11"/>
        <rFont val="Times New Roman"/>
        <charset val="0"/>
      </rPr>
      <t>121</t>
    </r>
    <r>
      <rPr>
        <sz val="11"/>
        <rFont val="仿宋_GB2312"/>
        <charset val="0"/>
      </rPr>
      <t>号</t>
    </r>
  </si>
  <si>
    <t>梁丙全</t>
  </si>
  <si>
    <r>
      <rPr>
        <sz val="11"/>
        <rFont val="仿宋_GB2312"/>
        <charset val="0"/>
      </rPr>
      <t>协隆街</t>
    </r>
    <r>
      <rPr>
        <sz val="11"/>
        <rFont val="Times New Roman"/>
        <charset val="0"/>
      </rPr>
      <t>110</t>
    </r>
    <r>
      <rPr>
        <sz val="11"/>
        <rFont val="仿宋_GB2312"/>
        <charset val="0"/>
      </rPr>
      <t>号</t>
    </r>
  </si>
  <si>
    <t>李容欢</t>
  </si>
  <si>
    <r>
      <rPr>
        <sz val="11"/>
        <rFont val="仿宋_GB2312"/>
        <charset val="0"/>
      </rPr>
      <t>协隆街</t>
    </r>
    <r>
      <rPr>
        <sz val="11"/>
        <rFont val="Times New Roman"/>
        <charset val="0"/>
      </rPr>
      <t>83</t>
    </r>
    <r>
      <rPr>
        <sz val="11"/>
        <rFont val="仿宋_GB2312"/>
        <charset val="0"/>
      </rPr>
      <t>号</t>
    </r>
  </si>
  <si>
    <t>梁金来</t>
  </si>
  <si>
    <r>
      <rPr>
        <sz val="11"/>
        <rFont val="仿宋_GB2312"/>
        <charset val="0"/>
      </rPr>
      <t>协隆街</t>
    </r>
    <r>
      <rPr>
        <sz val="11"/>
        <rFont val="Times New Roman"/>
        <charset val="0"/>
      </rPr>
      <t>47</t>
    </r>
    <r>
      <rPr>
        <sz val="11"/>
        <rFont val="仿宋_GB2312"/>
        <charset val="0"/>
      </rPr>
      <t>号</t>
    </r>
  </si>
  <si>
    <t>梁润平</t>
  </si>
  <si>
    <r>
      <rPr>
        <sz val="11"/>
        <rFont val="仿宋_GB2312"/>
        <charset val="0"/>
      </rPr>
      <t>协隆街</t>
    </r>
    <r>
      <rPr>
        <sz val="11"/>
        <rFont val="Times New Roman"/>
        <charset val="0"/>
      </rPr>
      <t>97</t>
    </r>
    <r>
      <rPr>
        <sz val="11"/>
        <rFont val="仿宋_GB2312"/>
        <charset val="0"/>
      </rPr>
      <t>号</t>
    </r>
  </si>
  <si>
    <t>黄称妹</t>
  </si>
  <si>
    <r>
      <rPr>
        <sz val="11"/>
        <rFont val="仿宋_GB2312"/>
        <charset val="0"/>
      </rPr>
      <t>协隆街</t>
    </r>
    <r>
      <rPr>
        <sz val="11"/>
        <rFont val="Times New Roman"/>
        <charset val="0"/>
      </rPr>
      <t>86</t>
    </r>
    <r>
      <rPr>
        <sz val="11"/>
        <rFont val="仿宋_GB2312"/>
        <charset val="0"/>
      </rPr>
      <t>号</t>
    </r>
  </si>
  <si>
    <t>梁根基</t>
  </si>
  <si>
    <r>
      <rPr>
        <sz val="11"/>
        <rFont val="仿宋_GB2312"/>
        <charset val="0"/>
      </rPr>
      <t>协隆街</t>
    </r>
    <r>
      <rPr>
        <sz val="11"/>
        <rFont val="Times New Roman"/>
        <charset val="0"/>
      </rPr>
      <t>98</t>
    </r>
    <r>
      <rPr>
        <sz val="11"/>
        <rFont val="仿宋_GB2312"/>
        <charset val="0"/>
      </rPr>
      <t>号</t>
    </r>
  </si>
  <si>
    <t>费玲侠</t>
  </si>
  <si>
    <t>61032619********20</t>
  </si>
  <si>
    <r>
      <rPr>
        <sz val="11"/>
        <rFont val="仿宋_GB2312"/>
        <charset val="0"/>
      </rPr>
      <t>协隆街</t>
    </r>
    <r>
      <rPr>
        <sz val="11"/>
        <rFont val="Times New Roman"/>
        <charset val="0"/>
      </rPr>
      <t>68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</si>
  <si>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协隆街</t>
    </r>
    <r>
      <rPr>
        <sz val="11"/>
        <rFont val="Times New Roman"/>
        <charset val="0"/>
      </rPr>
      <t>45</t>
    </r>
    <r>
      <rPr>
        <sz val="11"/>
        <rFont val="仿宋_GB2312"/>
        <charset val="0"/>
      </rPr>
      <t>号</t>
    </r>
  </si>
  <si>
    <t>梁瑞权</t>
  </si>
  <si>
    <t>梁锦业</t>
  </si>
  <si>
    <r>
      <rPr>
        <sz val="11"/>
        <rFont val="仿宋_GB2312"/>
        <charset val="0"/>
      </rPr>
      <t>协隆街</t>
    </r>
    <r>
      <rPr>
        <sz val="11"/>
        <rFont val="Times New Roman"/>
        <charset val="0"/>
      </rPr>
      <t>103</t>
    </r>
    <r>
      <rPr>
        <sz val="11"/>
        <rFont val="仿宋_GB2312"/>
        <charset val="0"/>
      </rPr>
      <t>号</t>
    </r>
  </si>
  <si>
    <t>梁华耀</t>
  </si>
  <si>
    <t>梁润桂</t>
  </si>
  <si>
    <t>吴丽娟</t>
  </si>
  <si>
    <r>
      <rPr>
        <sz val="11"/>
        <rFont val="仿宋_GB2312"/>
        <charset val="0"/>
      </rPr>
      <t>协隆街</t>
    </r>
    <r>
      <rPr>
        <sz val="11"/>
        <rFont val="Times New Roman"/>
        <charset val="0"/>
      </rPr>
      <t>114</t>
    </r>
    <r>
      <rPr>
        <sz val="11"/>
        <rFont val="仿宋_GB2312"/>
        <charset val="0"/>
      </rPr>
      <t>号</t>
    </r>
  </si>
  <si>
    <t>郭培生</t>
  </si>
  <si>
    <r>
      <rPr>
        <sz val="11"/>
        <rFont val="仿宋_GB2312"/>
        <charset val="0"/>
      </rPr>
      <t>协隆街</t>
    </r>
    <r>
      <rPr>
        <sz val="11"/>
        <rFont val="Times New Roman"/>
        <charset val="0"/>
      </rPr>
      <t>117</t>
    </r>
    <r>
      <rPr>
        <sz val="11"/>
        <rFont val="仿宋_GB2312"/>
        <charset val="0"/>
      </rPr>
      <t>号</t>
    </r>
  </si>
  <si>
    <t>樊桂清</t>
  </si>
  <si>
    <t>周少群</t>
  </si>
  <si>
    <r>
      <rPr>
        <sz val="11"/>
        <rFont val="仿宋_GB2312"/>
        <charset val="0"/>
      </rPr>
      <t>协隆街</t>
    </r>
    <r>
      <rPr>
        <sz val="11"/>
        <rFont val="Times New Roman"/>
        <charset val="0"/>
      </rPr>
      <t>115</t>
    </r>
    <r>
      <rPr>
        <sz val="11"/>
        <rFont val="仿宋_GB2312"/>
        <charset val="0"/>
      </rPr>
      <t>号</t>
    </r>
  </si>
  <si>
    <t>林容森</t>
  </si>
  <si>
    <r>
      <rPr>
        <sz val="11"/>
        <rFont val="仿宋_GB2312"/>
        <charset val="0"/>
      </rPr>
      <t>沙角环街二巷</t>
    </r>
    <r>
      <rPr>
        <sz val="11"/>
        <rFont val="Times New Roman"/>
        <charset val="0"/>
      </rPr>
      <t>6</t>
    </r>
    <r>
      <rPr>
        <sz val="11"/>
        <rFont val="仿宋_GB2312"/>
        <charset val="0"/>
      </rPr>
      <t>号</t>
    </r>
  </si>
  <si>
    <t>樊金满</t>
  </si>
  <si>
    <r>
      <rPr>
        <sz val="11"/>
        <rFont val="仿宋_GB2312"/>
        <charset val="0"/>
      </rPr>
      <t>协隆街</t>
    </r>
    <r>
      <rPr>
        <sz val="11"/>
        <rFont val="Times New Roman"/>
        <charset val="0"/>
      </rPr>
      <t>71</t>
    </r>
    <r>
      <rPr>
        <sz val="11"/>
        <rFont val="仿宋_GB2312"/>
        <charset val="0"/>
      </rPr>
      <t>号之一</t>
    </r>
  </si>
  <si>
    <t>李九</t>
  </si>
  <si>
    <r>
      <rPr>
        <sz val="11"/>
        <rFont val="仿宋_GB2312"/>
        <charset val="0"/>
      </rPr>
      <t>协隆街</t>
    </r>
    <r>
      <rPr>
        <sz val="11"/>
        <rFont val="Times New Roman"/>
        <charset val="0"/>
      </rPr>
      <t>16</t>
    </r>
    <r>
      <rPr>
        <sz val="11"/>
        <rFont val="仿宋_GB2312"/>
        <charset val="0"/>
      </rPr>
      <t>号</t>
    </r>
  </si>
  <si>
    <t>梁容灿</t>
  </si>
  <si>
    <r>
      <rPr>
        <sz val="11"/>
        <rFont val="仿宋_GB2312"/>
        <charset val="0"/>
      </rPr>
      <t>协隆街</t>
    </r>
    <r>
      <rPr>
        <sz val="11"/>
        <rFont val="Times New Roman"/>
        <charset val="0"/>
      </rPr>
      <t>19</t>
    </r>
    <r>
      <rPr>
        <sz val="11"/>
        <rFont val="仿宋_GB2312"/>
        <charset val="0"/>
      </rPr>
      <t>号</t>
    </r>
  </si>
  <si>
    <t>郑容好</t>
  </si>
  <si>
    <r>
      <rPr>
        <sz val="11"/>
        <rFont val="仿宋_GB2312"/>
        <charset val="0"/>
      </rPr>
      <t>协隆街</t>
    </r>
    <r>
      <rPr>
        <sz val="11"/>
        <rFont val="Times New Roman"/>
        <charset val="0"/>
      </rPr>
      <t>30</t>
    </r>
    <r>
      <rPr>
        <sz val="11"/>
        <rFont val="仿宋_GB2312"/>
        <charset val="0"/>
      </rPr>
      <t>号</t>
    </r>
  </si>
  <si>
    <t>杨石坤</t>
  </si>
  <si>
    <r>
      <rPr>
        <sz val="11"/>
        <rFont val="仿宋_GB2312"/>
        <charset val="0"/>
      </rPr>
      <t>协隆街</t>
    </r>
    <r>
      <rPr>
        <sz val="11"/>
        <rFont val="Times New Roman"/>
        <charset val="0"/>
      </rPr>
      <t>2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</si>
  <si>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协隆街</t>
    </r>
    <r>
      <rPr>
        <sz val="11"/>
        <rFont val="Times New Roman"/>
        <charset val="0"/>
      </rPr>
      <t>8</t>
    </r>
    <r>
      <rPr>
        <sz val="11"/>
        <rFont val="仿宋_GB2312"/>
        <charset val="0"/>
      </rPr>
      <t>号</t>
    </r>
  </si>
  <si>
    <t>刘德明</t>
  </si>
  <si>
    <r>
      <rPr>
        <sz val="11"/>
        <rFont val="仿宋_GB2312"/>
        <charset val="0"/>
      </rPr>
      <t>协隆街</t>
    </r>
    <r>
      <rPr>
        <sz val="11"/>
        <rFont val="Times New Roman"/>
        <charset val="0"/>
      </rPr>
      <t>4</t>
    </r>
    <r>
      <rPr>
        <sz val="11"/>
        <rFont val="仿宋_GB2312"/>
        <charset val="0"/>
      </rPr>
      <t>号</t>
    </r>
  </si>
  <si>
    <t>李玉强</t>
  </si>
  <si>
    <r>
      <rPr>
        <sz val="11"/>
        <rFont val="仿宋_GB2312"/>
        <charset val="0"/>
      </rPr>
      <t>协隆街</t>
    </r>
    <r>
      <rPr>
        <sz val="11"/>
        <rFont val="Times New Roman"/>
        <charset val="0"/>
      </rPr>
      <t>14</t>
    </r>
    <r>
      <rPr>
        <sz val="11"/>
        <rFont val="仿宋_GB2312"/>
        <charset val="0"/>
      </rPr>
      <t>号</t>
    </r>
  </si>
  <si>
    <t>李苏虾</t>
  </si>
  <si>
    <r>
      <rPr>
        <sz val="11"/>
        <rFont val="仿宋_GB2312"/>
        <charset val="0"/>
      </rPr>
      <t>协隆街</t>
    </r>
    <r>
      <rPr>
        <sz val="11"/>
        <rFont val="Times New Roman"/>
        <charset val="0"/>
      </rPr>
      <t>12</t>
    </r>
    <r>
      <rPr>
        <sz val="11"/>
        <rFont val="仿宋_GB2312"/>
        <charset val="0"/>
      </rPr>
      <t>号</t>
    </r>
  </si>
  <si>
    <t>梁九根</t>
  </si>
  <si>
    <r>
      <rPr>
        <sz val="11"/>
        <rFont val="仿宋_GB2312"/>
        <charset val="0"/>
      </rPr>
      <t>协隆街</t>
    </r>
    <r>
      <rPr>
        <sz val="11"/>
        <rFont val="Times New Roman"/>
        <charset val="0"/>
      </rPr>
      <t>25</t>
    </r>
    <r>
      <rPr>
        <sz val="11"/>
        <rFont val="仿宋_GB2312"/>
        <charset val="0"/>
      </rPr>
      <t>号</t>
    </r>
  </si>
  <si>
    <t>梁观添</t>
  </si>
  <si>
    <r>
      <rPr>
        <sz val="11"/>
        <rFont val="仿宋_GB2312"/>
        <charset val="0"/>
      </rPr>
      <t>协隆街</t>
    </r>
    <r>
      <rPr>
        <sz val="11"/>
        <rFont val="Times New Roman"/>
        <charset val="0"/>
      </rPr>
      <t>20</t>
    </r>
    <r>
      <rPr>
        <sz val="11"/>
        <rFont val="仿宋_GB2312"/>
        <charset val="0"/>
      </rPr>
      <t>号</t>
    </r>
  </si>
  <si>
    <t>陈庭仪</t>
  </si>
  <si>
    <r>
      <rPr>
        <sz val="11"/>
        <rFont val="仿宋_GB2312"/>
        <charset val="0"/>
      </rPr>
      <t>协隆街</t>
    </r>
    <r>
      <rPr>
        <sz val="11"/>
        <rFont val="Times New Roman"/>
        <charset val="0"/>
      </rPr>
      <t>18</t>
    </r>
    <r>
      <rPr>
        <sz val="11"/>
        <rFont val="仿宋_GB2312"/>
        <charset val="0"/>
      </rPr>
      <t>号</t>
    </r>
  </si>
  <si>
    <t>黄金水</t>
  </si>
  <si>
    <r>
      <rPr>
        <sz val="11"/>
        <rFont val="仿宋_GB2312"/>
        <charset val="0"/>
      </rPr>
      <t>协隆街</t>
    </r>
    <r>
      <rPr>
        <sz val="11"/>
        <rFont val="Times New Roman"/>
        <charset val="0"/>
      </rPr>
      <t>7</t>
    </r>
    <r>
      <rPr>
        <sz val="11"/>
        <rFont val="仿宋_GB2312"/>
        <charset val="0"/>
      </rPr>
      <t>号</t>
    </r>
  </si>
  <si>
    <t>冯少珍</t>
  </si>
  <si>
    <r>
      <rPr>
        <sz val="11"/>
        <rFont val="仿宋_GB2312"/>
        <charset val="0"/>
      </rPr>
      <t>协隆街</t>
    </r>
    <r>
      <rPr>
        <sz val="11"/>
        <rFont val="Times New Roman"/>
        <charset val="0"/>
      </rPr>
      <t>15</t>
    </r>
    <r>
      <rPr>
        <sz val="11"/>
        <rFont val="仿宋_GB2312"/>
        <charset val="0"/>
      </rPr>
      <t>号</t>
    </r>
  </si>
  <si>
    <t>樊锦</t>
  </si>
  <si>
    <r>
      <rPr>
        <sz val="11"/>
        <rFont val="仿宋_GB2312"/>
        <charset val="0"/>
      </rPr>
      <t>协隆街</t>
    </r>
    <r>
      <rPr>
        <sz val="11"/>
        <rFont val="Times New Roman"/>
        <charset val="0"/>
      </rPr>
      <t>10</t>
    </r>
    <r>
      <rPr>
        <sz val="11"/>
        <rFont val="仿宋_GB2312"/>
        <charset val="0"/>
      </rPr>
      <t>号</t>
    </r>
  </si>
  <si>
    <t>何彩喜</t>
  </si>
  <si>
    <r>
      <rPr>
        <sz val="11"/>
        <rFont val="仿宋_GB2312"/>
        <charset val="0"/>
      </rPr>
      <t>协隆街</t>
    </r>
    <r>
      <rPr>
        <sz val="11"/>
        <rFont val="Times New Roman"/>
        <charset val="0"/>
      </rPr>
      <t>11</t>
    </r>
    <r>
      <rPr>
        <sz val="11"/>
        <rFont val="仿宋_GB2312"/>
        <charset val="0"/>
      </rPr>
      <t>号</t>
    </r>
  </si>
  <si>
    <t>李当胜</t>
  </si>
  <si>
    <r>
      <rPr>
        <sz val="11"/>
        <rFont val="仿宋_GB2312"/>
        <charset val="0"/>
      </rPr>
      <t>协隆街</t>
    </r>
    <r>
      <rPr>
        <sz val="11"/>
        <rFont val="Times New Roman"/>
        <charset val="0"/>
      </rPr>
      <t>26</t>
    </r>
    <r>
      <rPr>
        <sz val="11"/>
        <rFont val="仿宋_GB2312"/>
        <charset val="0"/>
      </rPr>
      <t>号</t>
    </r>
  </si>
  <si>
    <t>黄燕</t>
  </si>
  <si>
    <t>45252619********22</t>
  </si>
  <si>
    <r>
      <rPr>
        <sz val="11"/>
        <rFont val="仿宋_GB2312"/>
        <charset val="0"/>
      </rPr>
      <t>协隆街</t>
    </r>
    <r>
      <rPr>
        <sz val="11"/>
        <rFont val="Times New Roman"/>
        <charset val="0"/>
      </rPr>
      <t>22</t>
    </r>
    <r>
      <rPr>
        <sz val="11"/>
        <rFont val="仿宋_GB2312"/>
        <charset val="0"/>
      </rPr>
      <t>号</t>
    </r>
  </si>
  <si>
    <t>李全</t>
  </si>
  <si>
    <t>刘润全</t>
  </si>
  <si>
    <r>
      <rPr>
        <sz val="11"/>
        <rFont val="仿宋_GB2312"/>
        <charset val="0"/>
      </rPr>
      <t>源泰街二巷</t>
    </r>
    <r>
      <rPr>
        <sz val="11"/>
        <rFont val="Times New Roman"/>
        <charset val="0"/>
      </rPr>
      <t>7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</si>
  <si>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源泰街</t>
    </r>
    <r>
      <rPr>
        <sz val="11"/>
        <rFont val="Times New Roman"/>
        <charset val="0"/>
      </rPr>
      <t>162</t>
    </r>
    <r>
      <rPr>
        <sz val="11"/>
        <rFont val="仿宋_GB2312"/>
        <charset val="0"/>
      </rPr>
      <t>号</t>
    </r>
  </si>
  <si>
    <t>梁文仔</t>
  </si>
  <si>
    <r>
      <rPr>
        <sz val="11"/>
        <rFont val="仿宋_GB2312"/>
        <charset val="0"/>
      </rPr>
      <t>源泰街二巷</t>
    </r>
    <r>
      <rPr>
        <sz val="11"/>
        <rFont val="Times New Roman"/>
        <charset val="0"/>
      </rPr>
      <t>5</t>
    </r>
    <r>
      <rPr>
        <sz val="11"/>
        <rFont val="仿宋_GB2312"/>
        <charset val="0"/>
      </rPr>
      <t>号</t>
    </r>
  </si>
  <si>
    <t>梁有</t>
  </si>
  <si>
    <r>
      <rPr>
        <sz val="11"/>
        <rFont val="仿宋_GB2312"/>
        <charset val="0"/>
      </rPr>
      <t>源泰街</t>
    </r>
    <r>
      <rPr>
        <sz val="11"/>
        <rFont val="Times New Roman"/>
        <charset val="0"/>
      </rPr>
      <t>89</t>
    </r>
    <r>
      <rPr>
        <sz val="11"/>
        <rFont val="仿宋_GB2312"/>
        <charset val="0"/>
      </rPr>
      <t>号</t>
    </r>
  </si>
  <si>
    <t>梁北明</t>
  </si>
  <si>
    <r>
      <rPr>
        <sz val="11"/>
        <rFont val="仿宋_GB2312"/>
        <charset val="0"/>
      </rPr>
      <t>源泰街</t>
    </r>
    <r>
      <rPr>
        <sz val="11"/>
        <rFont val="Times New Roman"/>
        <charset val="0"/>
      </rPr>
      <t>164</t>
    </r>
    <r>
      <rPr>
        <sz val="11"/>
        <rFont val="仿宋_GB2312"/>
        <charset val="0"/>
      </rPr>
      <t>号</t>
    </r>
  </si>
  <si>
    <t>梁玉棠</t>
  </si>
  <si>
    <r>
      <rPr>
        <sz val="11"/>
        <rFont val="仿宋_GB2312"/>
        <charset val="0"/>
      </rPr>
      <t>源泰街</t>
    </r>
    <r>
      <rPr>
        <sz val="11"/>
        <rFont val="Times New Roman"/>
        <charset val="0"/>
      </rPr>
      <t>121</t>
    </r>
    <r>
      <rPr>
        <sz val="11"/>
        <rFont val="仿宋_GB2312"/>
        <charset val="0"/>
      </rPr>
      <t>号</t>
    </r>
  </si>
  <si>
    <t>梁大彩</t>
  </si>
  <si>
    <r>
      <rPr>
        <sz val="11"/>
        <rFont val="仿宋_GB2312"/>
        <charset val="0"/>
      </rPr>
      <t>源泰街</t>
    </r>
    <r>
      <rPr>
        <sz val="11"/>
        <rFont val="Times New Roman"/>
        <charset val="0"/>
      </rPr>
      <t>93</t>
    </r>
    <r>
      <rPr>
        <sz val="11"/>
        <rFont val="仿宋_GB2312"/>
        <charset val="0"/>
      </rPr>
      <t>号</t>
    </r>
  </si>
  <si>
    <t>刘细妹</t>
  </si>
  <si>
    <r>
      <rPr>
        <sz val="11"/>
        <rFont val="仿宋_GB2312"/>
        <charset val="0"/>
      </rPr>
      <t>源泰街</t>
    </r>
    <r>
      <rPr>
        <sz val="11"/>
        <rFont val="Times New Roman"/>
        <charset val="0"/>
      </rPr>
      <t>95</t>
    </r>
    <r>
      <rPr>
        <sz val="11"/>
        <rFont val="仿宋_GB2312"/>
        <charset val="0"/>
      </rPr>
      <t>号</t>
    </r>
  </si>
  <si>
    <t>郭红彩</t>
  </si>
  <si>
    <r>
      <rPr>
        <sz val="11"/>
        <rFont val="仿宋_GB2312"/>
        <charset val="0"/>
      </rPr>
      <t>源泰街二巷</t>
    </r>
    <r>
      <rPr>
        <sz val="11"/>
        <rFont val="Times New Roman"/>
        <charset val="0"/>
      </rPr>
      <t>12</t>
    </r>
    <r>
      <rPr>
        <sz val="11"/>
        <rFont val="仿宋_GB2312"/>
        <charset val="0"/>
      </rPr>
      <t>号</t>
    </r>
  </si>
  <si>
    <t>梁卫添</t>
  </si>
  <si>
    <r>
      <rPr>
        <sz val="11"/>
        <rFont val="仿宋_GB2312"/>
        <charset val="0"/>
      </rPr>
      <t>源泰街二巷</t>
    </r>
    <r>
      <rPr>
        <sz val="11"/>
        <rFont val="Times New Roman"/>
        <charset val="0"/>
      </rPr>
      <t>9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</si>
  <si>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源泰街二巷</t>
    </r>
    <r>
      <rPr>
        <sz val="11"/>
        <rFont val="Times New Roman"/>
        <charset val="0"/>
      </rPr>
      <t>2</t>
    </r>
    <r>
      <rPr>
        <sz val="11"/>
        <rFont val="仿宋_GB2312"/>
        <charset val="0"/>
      </rPr>
      <t>号</t>
    </r>
  </si>
  <si>
    <t>梁金保</t>
  </si>
  <si>
    <r>
      <rPr>
        <sz val="11"/>
        <rFont val="仿宋_GB2312"/>
        <charset val="0"/>
      </rPr>
      <t>源泰街二巷</t>
    </r>
    <r>
      <rPr>
        <sz val="11"/>
        <rFont val="Times New Roman"/>
        <charset val="0"/>
      </rPr>
      <t>3</t>
    </r>
    <r>
      <rPr>
        <sz val="11"/>
        <rFont val="仿宋_GB2312"/>
        <charset val="0"/>
      </rPr>
      <t>号</t>
    </r>
  </si>
  <si>
    <t>周玉胜</t>
  </si>
  <si>
    <r>
      <rPr>
        <sz val="11"/>
        <rFont val="仿宋_GB2312"/>
        <charset val="0"/>
      </rPr>
      <t>源泰街</t>
    </r>
    <r>
      <rPr>
        <sz val="11"/>
        <rFont val="Times New Roman"/>
        <charset val="0"/>
      </rPr>
      <t>110</t>
    </r>
    <r>
      <rPr>
        <sz val="11"/>
        <rFont val="仿宋_GB2312"/>
        <charset val="0"/>
      </rPr>
      <t>号</t>
    </r>
  </si>
  <si>
    <t>周华观</t>
  </si>
  <si>
    <r>
      <rPr>
        <sz val="11"/>
        <rFont val="仿宋_GB2312"/>
        <charset val="0"/>
      </rPr>
      <t>源泰街</t>
    </r>
    <r>
      <rPr>
        <sz val="11"/>
        <rFont val="Times New Roman"/>
        <charset val="0"/>
      </rPr>
      <t>140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</si>
  <si>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源泰街</t>
    </r>
    <r>
      <rPr>
        <sz val="11"/>
        <rFont val="Times New Roman"/>
        <charset val="0"/>
      </rPr>
      <t>97</t>
    </r>
    <r>
      <rPr>
        <sz val="11"/>
        <rFont val="仿宋_GB2312"/>
        <charset val="0"/>
      </rPr>
      <t>号</t>
    </r>
  </si>
  <si>
    <t>梁德好</t>
  </si>
  <si>
    <r>
      <rPr>
        <sz val="11"/>
        <rFont val="仿宋_GB2312"/>
        <charset val="0"/>
      </rPr>
      <t>源泰街</t>
    </r>
    <r>
      <rPr>
        <sz val="11"/>
        <rFont val="Times New Roman"/>
        <charset val="0"/>
      </rPr>
      <t>99</t>
    </r>
    <r>
      <rPr>
        <sz val="11"/>
        <rFont val="仿宋_GB2312"/>
        <charset val="0"/>
      </rPr>
      <t>号</t>
    </r>
  </si>
  <si>
    <t>黄拉仔</t>
  </si>
  <si>
    <r>
      <rPr>
        <sz val="11"/>
        <rFont val="仿宋_GB2312"/>
        <charset val="0"/>
      </rPr>
      <t>源泰街</t>
    </r>
    <r>
      <rPr>
        <sz val="11"/>
        <rFont val="Times New Roman"/>
        <charset val="0"/>
      </rPr>
      <t>165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</si>
  <si>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源泰街二巷</t>
    </r>
    <r>
      <rPr>
        <sz val="11"/>
        <rFont val="Times New Roman"/>
        <charset val="0"/>
      </rPr>
      <t>11</t>
    </r>
    <r>
      <rPr>
        <sz val="11"/>
        <rFont val="仿宋_GB2312"/>
        <charset val="0"/>
      </rPr>
      <t>号</t>
    </r>
  </si>
  <si>
    <t>卢容妹</t>
  </si>
  <si>
    <r>
      <rPr>
        <sz val="11"/>
        <rFont val="仿宋_GB2312"/>
        <charset val="0"/>
      </rPr>
      <t>源泰街</t>
    </r>
    <r>
      <rPr>
        <sz val="11"/>
        <rFont val="Times New Roman"/>
        <charset val="0"/>
      </rPr>
      <t>169</t>
    </r>
    <r>
      <rPr>
        <sz val="11"/>
        <rFont val="仿宋_GB2312"/>
        <charset val="0"/>
      </rPr>
      <t>号</t>
    </r>
  </si>
  <si>
    <t>梁朝</t>
  </si>
  <si>
    <r>
      <rPr>
        <sz val="11"/>
        <rFont val="仿宋_GB2312"/>
        <charset val="0"/>
      </rPr>
      <t>源泰街</t>
    </r>
    <r>
      <rPr>
        <sz val="11"/>
        <rFont val="Times New Roman"/>
        <charset val="0"/>
      </rPr>
      <t>103</t>
    </r>
    <r>
      <rPr>
        <sz val="11"/>
        <rFont val="仿宋_GB2312"/>
        <charset val="0"/>
      </rPr>
      <t>号</t>
    </r>
  </si>
  <si>
    <t>梁启红</t>
  </si>
  <si>
    <r>
      <rPr>
        <sz val="11"/>
        <rFont val="仿宋_GB2312"/>
        <charset val="0"/>
      </rPr>
      <t>源泰街二巷</t>
    </r>
    <r>
      <rPr>
        <sz val="11"/>
        <rFont val="Times New Roman"/>
        <charset val="0"/>
      </rPr>
      <t>4</t>
    </r>
    <r>
      <rPr>
        <sz val="11"/>
        <rFont val="仿宋_GB2312"/>
        <charset val="0"/>
      </rPr>
      <t>号</t>
    </r>
  </si>
  <si>
    <t>梁伟玲</t>
  </si>
  <si>
    <r>
      <rPr>
        <sz val="11"/>
        <rFont val="仿宋_GB2312"/>
        <charset val="0"/>
      </rPr>
      <t>源泰街</t>
    </r>
    <r>
      <rPr>
        <sz val="11"/>
        <rFont val="Times New Roman"/>
        <charset val="0"/>
      </rPr>
      <t>105</t>
    </r>
    <r>
      <rPr>
        <sz val="11"/>
        <rFont val="仿宋_GB2312"/>
        <charset val="0"/>
      </rPr>
      <t>号</t>
    </r>
  </si>
  <si>
    <t>麦长根</t>
  </si>
  <si>
    <r>
      <rPr>
        <sz val="11"/>
        <rFont val="仿宋_GB2312"/>
        <charset val="0"/>
      </rPr>
      <t>源泰街</t>
    </r>
    <r>
      <rPr>
        <sz val="11"/>
        <rFont val="Times New Roman"/>
        <charset val="0"/>
      </rPr>
      <t>107</t>
    </r>
    <r>
      <rPr>
        <sz val="11"/>
        <rFont val="仿宋_GB2312"/>
        <charset val="0"/>
      </rPr>
      <t>号</t>
    </r>
  </si>
  <si>
    <t>麦堂</t>
  </si>
  <si>
    <r>
      <rPr>
        <sz val="11"/>
        <rFont val="仿宋_GB2312"/>
        <charset val="0"/>
      </rPr>
      <t>源泰街二巷</t>
    </r>
    <r>
      <rPr>
        <sz val="11"/>
        <rFont val="Times New Roman"/>
        <charset val="0"/>
      </rPr>
      <t>17</t>
    </r>
    <r>
      <rPr>
        <sz val="11"/>
        <rFont val="仿宋_GB2312"/>
        <charset val="0"/>
      </rPr>
      <t>号</t>
    </r>
  </si>
  <si>
    <t>吴金莲</t>
  </si>
  <si>
    <r>
      <rPr>
        <sz val="11"/>
        <rFont val="仿宋_GB2312"/>
        <charset val="0"/>
      </rPr>
      <t>源泰街</t>
    </r>
    <r>
      <rPr>
        <sz val="11"/>
        <rFont val="Times New Roman"/>
        <charset val="0"/>
      </rPr>
      <t>122</t>
    </r>
    <r>
      <rPr>
        <sz val="11"/>
        <rFont val="仿宋_GB2312"/>
        <charset val="0"/>
      </rPr>
      <t>号</t>
    </r>
  </si>
  <si>
    <t>梁少凤</t>
  </si>
  <si>
    <r>
      <rPr>
        <sz val="11"/>
        <rFont val="仿宋_GB2312"/>
        <charset val="0"/>
      </rPr>
      <t>源泰街</t>
    </r>
    <r>
      <rPr>
        <sz val="11"/>
        <rFont val="Times New Roman"/>
        <charset val="0"/>
      </rPr>
      <t>115</t>
    </r>
    <r>
      <rPr>
        <sz val="11"/>
        <rFont val="仿宋_GB2312"/>
        <charset val="0"/>
      </rPr>
      <t>号</t>
    </r>
  </si>
  <si>
    <t>黄细彩</t>
  </si>
  <si>
    <r>
      <rPr>
        <sz val="11"/>
        <rFont val="仿宋_GB2312"/>
        <charset val="0"/>
      </rPr>
      <t>源泰街</t>
    </r>
    <r>
      <rPr>
        <sz val="11"/>
        <rFont val="Times New Roman"/>
        <charset val="0"/>
      </rPr>
      <t>117</t>
    </r>
    <r>
      <rPr>
        <sz val="11"/>
        <rFont val="仿宋_GB2312"/>
        <charset val="0"/>
      </rPr>
      <t>号</t>
    </r>
  </si>
  <si>
    <t>梁少平</t>
  </si>
  <si>
    <r>
      <rPr>
        <sz val="11"/>
        <rFont val="仿宋_GB2312"/>
        <charset val="0"/>
      </rPr>
      <t>源泰街</t>
    </r>
    <r>
      <rPr>
        <sz val="11"/>
        <rFont val="Times New Roman"/>
        <charset val="0"/>
      </rPr>
      <t>144</t>
    </r>
    <r>
      <rPr>
        <sz val="11"/>
        <rFont val="仿宋_GB2312"/>
        <charset val="0"/>
      </rPr>
      <t>号</t>
    </r>
  </si>
  <si>
    <t>刘养胜</t>
  </si>
  <si>
    <r>
      <rPr>
        <sz val="11"/>
        <rFont val="仿宋_GB2312"/>
        <charset val="0"/>
      </rPr>
      <t>源泰街</t>
    </r>
    <r>
      <rPr>
        <sz val="11"/>
        <rFont val="Times New Roman"/>
        <charset val="0"/>
      </rPr>
      <t>155</t>
    </r>
    <r>
      <rPr>
        <sz val="11"/>
        <rFont val="仿宋_GB2312"/>
        <charset val="0"/>
      </rPr>
      <t>号</t>
    </r>
  </si>
  <si>
    <t>刘拉</t>
  </si>
  <si>
    <r>
      <rPr>
        <sz val="11"/>
        <rFont val="仿宋_GB2312"/>
        <charset val="0"/>
      </rPr>
      <t>源泰街二巷</t>
    </r>
    <r>
      <rPr>
        <sz val="11"/>
        <rFont val="Times New Roman"/>
        <charset val="0"/>
      </rPr>
      <t>16</t>
    </r>
    <r>
      <rPr>
        <sz val="11"/>
        <rFont val="仿宋_GB2312"/>
        <charset val="0"/>
      </rPr>
      <t>号</t>
    </r>
  </si>
  <si>
    <t>刘沛英</t>
  </si>
  <si>
    <r>
      <rPr>
        <sz val="11"/>
        <rFont val="仿宋_GB2312"/>
        <charset val="0"/>
      </rPr>
      <t>源泰街</t>
    </r>
    <r>
      <rPr>
        <sz val="11"/>
        <rFont val="Times New Roman"/>
        <charset val="0"/>
      </rPr>
      <t>146</t>
    </r>
    <r>
      <rPr>
        <sz val="11"/>
        <rFont val="仿宋_GB2312"/>
        <charset val="0"/>
      </rPr>
      <t>号</t>
    </r>
  </si>
  <si>
    <t>刘秀</t>
  </si>
  <si>
    <r>
      <rPr>
        <sz val="11"/>
        <rFont val="仿宋_GB2312"/>
        <charset val="0"/>
      </rPr>
      <t>源泰街</t>
    </r>
    <r>
      <rPr>
        <sz val="11"/>
        <rFont val="Times New Roman"/>
        <charset val="0"/>
      </rPr>
      <t>154</t>
    </r>
    <r>
      <rPr>
        <sz val="11"/>
        <rFont val="仿宋_GB2312"/>
        <charset val="0"/>
      </rPr>
      <t>号</t>
    </r>
  </si>
  <si>
    <t>周泉</t>
  </si>
  <si>
    <r>
      <rPr>
        <sz val="11"/>
        <rFont val="仿宋_GB2312"/>
        <charset val="0"/>
      </rPr>
      <t>源泰街二巷</t>
    </r>
    <r>
      <rPr>
        <sz val="11"/>
        <rFont val="Times New Roman"/>
        <charset val="0"/>
      </rPr>
      <t>10</t>
    </r>
    <r>
      <rPr>
        <sz val="11"/>
        <rFont val="仿宋_GB2312"/>
        <charset val="0"/>
      </rPr>
      <t>号</t>
    </r>
  </si>
  <si>
    <t>郭建芬</t>
  </si>
  <si>
    <r>
      <rPr>
        <sz val="11"/>
        <rFont val="仿宋_GB2312"/>
        <charset val="0"/>
      </rPr>
      <t>源泰街</t>
    </r>
    <r>
      <rPr>
        <sz val="11"/>
        <rFont val="Times New Roman"/>
        <charset val="0"/>
      </rPr>
      <t>79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</si>
  <si>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刘</t>
    </r>
    <r>
      <rPr>
        <sz val="11"/>
        <rFont val="宋体"/>
        <charset val="0"/>
      </rPr>
      <t>奀</t>
    </r>
  </si>
  <si>
    <r>
      <rPr>
        <sz val="11"/>
        <rFont val="仿宋_GB2312"/>
        <charset val="0"/>
      </rPr>
      <t>源泰街</t>
    </r>
    <r>
      <rPr>
        <sz val="11"/>
        <rFont val="Times New Roman"/>
        <charset val="0"/>
      </rPr>
      <t>156</t>
    </r>
    <r>
      <rPr>
        <sz val="11"/>
        <rFont val="仿宋_GB2312"/>
        <charset val="0"/>
      </rPr>
      <t>号</t>
    </r>
  </si>
  <si>
    <t>刘润坤</t>
  </si>
  <si>
    <r>
      <rPr>
        <sz val="11"/>
        <rFont val="仿宋_GB2312"/>
        <charset val="0"/>
      </rPr>
      <t>源泰街二巷</t>
    </r>
    <r>
      <rPr>
        <sz val="11"/>
        <rFont val="Times New Roman"/>
        <charset val="0"/>
      </rPr>
      <t>6</t>
    </r>
    <r>
      <rPr>
        <sz val="11"/>
        <rFont val="仿宋_GB2312"/>
        <charset val="0"/>
      </rPr>
      <t>号</t>
    </r>
  </si>
  <si>
    <t>梁三明</t>
  </si>
  <si>
    <r>
      <rPr>
        <sz val="11"/>
        <rFont val="仿宋_GB2312"/>
        <charset val="0"/>
      </rPr>
      <t>源泰街</t>
    </r>
    <r>
      <rPr>
        <sz val="11"/>
        <rFont val="Times New Roman"/>
        <charset val="0"/>
      </rPr>
      <t>119</t>
    </r>
    <r>
      <rPr>
        <sz val="11"/>
        <rFont val="仿宋_GB2312"/>
        <charset val="0"/>
      </rPr>
      <t>号</t>
    </r>
  </si>
  <si>
    <t>何金</t>
  </si>
  <si>
    <t>44062019********05</t>
  </si>
  <si>
    <t>郭社好</t>
  </si>
  <si>
    <r>
      <rPr>
        <sz val="11"/>
        <rFont val="仿宋_GB2312"/>
        <charset val="0"/>
      </rPr>
      <t>源泰街</t>
    </r>
    <r>
      <rPr>
        <sz val="11"/>
        <rFont val="Times New Roman"/>
        <charset val="0"/>
      </rPr>
      <t>161</t>
    </r>
    <r>
      <rPr>
        <sz val="11"/>
        <rFont val="仿宋_GB2312"/>
        <charset val="0"/>
      </rPr>
      <t>号</t>
    </r>
  </si>
  <si>
    <t>刘差</t>
  </si>
  <si>
    <r>
      <rPr>
        <sz val="11"/>
        <rFont val="仿宋_GB2312"/>
        <charset val="0"/>
      </rPr>
      <t>源泰街</t>
    </r>
    <r>
      <rPr>
        <sz val="11"/>
        <rFont val="Times New Roman"/>
        <charset val="0"/>
      </rPr>
      <t>148</t>
    </r>
    <r>
      <rPr>
        <sz val="11"/>
        <rFont val="仿宋_GB2312"/>
        <charset val="0"/>
      </rPr>
      <t>号</t>
    </r>
  </si>
  <si>
    <t>卢带娣</t>
  </si>
  <si>
    <r>
      <rPr>
        <sz val="11"/>
        <rFont val="仿宋_GB2312"/>
        <charset val="0"/>
      </rPr>
      <t>源泰街二巷</t>
    </r>
    <r>
      <rPr>
        <sz val="11"/>
        <rFont val="Times New Roman"/>
        <charset val="0"/>
      </rPr>
      <t>15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</si>
  <si>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源泰街</t>
    </r>
    <r>
      <rPr>
        <sz val="11"/>
        <rFont val="Times New Roman"/>
        <charset val="0"/>
      </rPr>
      <t>102</t>
    </r>
    <r>
      <rPr>
        <sz val="11"/>
        <rFont val="仿宋_GB2312"/>
        <charset val="0"/>
      </rPr>
      <t>号</t>
    </r>
  </si>
  <si>
    <t>梁呀</t>
  </si>
  <si>
    <r>
      <rPr>
        <sz val="11"/>
        <rFont val="仿宋_GB2312"/>
        <charset val="0"/>
      </rPr>
      <t>源泰街</t>
    </r>
    <r>
      <rPr>
        <sz val="11"/>
        <rFont val="Times New Roman"/>
        <charset val="0"/>
      </rPr>
      <t>160</t>
    </r>
    <r>
      <rPr>
        <sz val="11"/>
        <rFont val="仿宋_GB2312"/>
        <charset val="0"/>
      </rPr>
      <t>号</t>
    </r>
  </si>
  <si>
    <t>郭腾</t>
  </si>
  <si>
    <r>
      <rPr>
        <sz val="11"/>
        <rFont val="仿宋_GB2312"/>
        <charset val="0"/>
      </rPr>
      <t>源泰街</t>
    </r>
    <r>
      <rPr>
        <sz val="11"/>
        <rFont val="Times New Roman"/>
        <charset val="0"/>
      </rPr>
      <t>81</t>
    </r>
    <r>
      <rPr>
        <sz val="11"/>
        <rFont val="仿宋_GB2312"/>
        <charset val="0"/>
      </rPr>
      <t>号</t>
    </r>
  </si>
  <si>
    <t>梁七妹</t>
  </si>
  <si>
    <r>
      <rPr>
        <sz val="11"/>
        <rFont val="仿宋_GB2312"/>
        <charset val="0"/>
      </rPr>
      <t>源泰街</t>
    </r>
    <r>
      <rPr>
        <sz val="11"/>
        <rFont val="Times New Roman"/>
        <charset val="0"/>
      </rPr>
      <t>175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</si>
  <si>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源泰街一巷</t>
    </r>
    <r>
      <rPr>
        <sz val="11"/>
        <rFont val="Times New Roman"/>
        <charset val="0"/>
      </rPr>
      <t>9</t>
    </r>
    <r>
      <rPr>
        <sz val="11"/>
        <rFont val="仿宋_GB2312"/>
        <charset val="0"/>
      </rPr>
      <t>号</t>
    </r>
  </si>
  <si>
    <t>黄华长</t>
  </si>
  <si>
    <t>黄国珍</t>
  </si>
  <si>
    <r>
      <rPr>
        <sz val="11"/>
        <rFont val="仿宋_GB2312"/>
        <charset val="0"/>
      </rPr>
      <t>源泰街</t>
    </r>
    <r>
      <rPr>
        <sz val="11"/>
        <rFont val="Times New Roman"/>
        <charset val="0"/>
      </rPr>
      <t>113</t>
    </r>
    <r>
      <rPr>
        <sz val="11"/>
        <rFont val="仿宋_GB2312"/>
        <charset val="0"/>
      </rPr>
      <t>号</t>
    </r>
  </si>
  <si>
    <t>梁庆权</t>
  </si>
  <si>
    <r>
      <rPr>
        <sz val="11"/>
        <rFont val="仿宋_GB2312"/>
        <charset val="0"/>
      </rPr>
      <t>源泰街</t>
    </r>
    <r>
      <rPr>
        <sz val="11"/>
        <rFont val="Times New Roman"/>
        <charset val="0"/>
      </rPr>
      <t>168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</si>
  <si>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源泰街</t>
    </r>
    <r>
      <rPr>
        <sz val="11"/>
        <rFont val="Times New Roman"/>
        <charset val="0"/>
      </rPr>
      <t>104</t>
    </r>
    <r>
      <rPr>
        <sz val="11"/>
        <rFont val="仿宋_GB2312"/>
        <charset val="0"/>
      </rPr>
      <t>号</t>
    </r>
  </si>
  <si>
    <t>黄庆平</t>
  </si>
  <si>
    <r>
      <rPr>
        <sz val="11"/>
        <rFont val="仿宋_GB2312"/>
        <charset val="0"/>
      </rPr>
      <t>源泰街</t>
    </r>
    <r>
      <rPr>
        <sz val="11"/>
        <rFont val="Times New Roman"/>
        <charset val="0"/>
      </rPr>
      <t>114</t>
    </r>
    <r>
      <rPr>
        <sz val="11"/>
        <rFont val="仿宋_GB2312"/>
        <charset val="0"/>
      </rPr>
      <t>号</t>
    </r>
  </si>
  <si>
    <t>周建文</t>
  </si>
  <si>
    <r>
      <rPr>
        <sz val="11"/>
        <rFont val="仿宋_GB2312"/>
        <charset val="0"/>
      </rPr>
      <t>源泰街</t>
    </r>
    <r>
      <rPr>
        <sz val="11"/>
        <rFont val="Times New Roman"/>
        <charset val="0"/>
      </rPr>
      <t>167</t>
    </r>
    <r>
      <rPr>
        <sz val="11"/>
        <rFont val="仿宋_GB2312"/>
        <charset val="0"/>
      </rPr>
      <t>号</t>
    </r>
  </si>
  <si>
    <t>刘润添</t>
  </si>
  <si>
    <t>梁金卿</t>
  </si>
  <si>
    <t>梁玉香</t>
  </si>
  <si>
    <r>
      <rPr>
        <sz val="11"/>
        <rFont val="仿宋_GB2312"/>
        <charset val="0"/>
      </rPr>
      <t>源泰街</t>
    </r>
    <r>
      <rPr>
        <sz val="11"/>
        <rFont val="Times New Roman"/>
        <charset val="0"/>
      </rPr>
      <t>118</t>
    </r>
    <r>
      <rPr>
        <sz val="11"/>
        <rFont val="仿宋_GB2312"/>
        <charset val="0"/>
      </rPr>
      <t>号</t>
    </r>
  </si>
  <si>
    <t>梁建强</t>
  </si>
  <si>
    <r>
      <rPr>
        <sz val="11"/>
        <rFont val="仿宋_GB2312"/>
        <charset val="0"/>
      </rPr>
      <t>源泰街二巷</t>
    </r>
    <r>
      <rPr>
        <sz val="11"/>
        <rFont val="Times New Roman"/>
        <charset val="0"/>
      </rPr>
      <t>12</t>
    </r>
    <r>
      <rPr>
        <sz val="11"/>
        <rFont val="仿宋_GB2312"/>
        <charset val="0"/>
      </rPr>
      <t>号之一</t>
    </r>
  </si>
  <si>
    <t>麦添根</t>
  </si>
  <si>
    <r>
      <rPr>
        <sz val="11"/>
        <rFont val="仿宋_GB2312"/>
        <charset val="0"/>
      </rPr>
      <t>源泰街</t>
    </r>
    <r>
      <rPr>
        <sz val="11"/>
        <rFont val="Times New Roman"/>
        <charset val="0"/>
      </rPr>
      <t>116</t>
    </r>
    <r>
      <rPr>
        <sz val="11"/>
        <rFont val="仿宋_GB2312"/>
        <charset val="0"/>
      </rPr>
      <t>号</t>
    </r>
  </si>
  <si>
    <t>梁顺全</t>
  </si>
  <si>
    <r>
      <rPr>
        <sz val="11"/>
        <rFont val="仿宋_GB2312"/>
        <charset val="0"/>
      </rPr>
      <t>源泰街二巷</t>
    </r>
    <r>
      <rPr>
        <sz val="11"/>
        <rFont val="Times New Roman"/>
        <charset val="0"/>
      </rPr>
      <t>5</t>
    </r>
    <r>
      <rPr>
        <sz val="11"/>
        <rFont val="仿宋_GB2312"/>
        <charset val="0"/>
      </rPr>
      <t>号之一</t>
    </r>
  </si>
  <si>
    <t>吴木鑫</t>
  </si>
  <si>
    <t>44522419********35</t>
  </si>
  <si>
    <r>
      <rPr>
        <sz val="11"/>
        <rFont val="仿宋_GB2312"/>
        <charset val="0"/>
      </rPr>
      <t>网髻路五巷</t>
    </r>
    <r>
      <rPr>
        <sz val="11"/>
        <rFont val="Times New Roman"/>
        <charset val="0"/>
      </rPr>
      <t>1</t>
    </r>
    <r>
      <rPr>
        <sz val="11"/>
        <rFont val="仿宋_GB2312"/>
        <charset val="0"/>
      </rPr>
      <t>号</t>
    </r>
  </si>
  <si>
    <t>麦桂平</t>
  </si>
  <si>
    <t>麦荣坤</t>
  </si>
  <si>
    <t>梁倩仪</t>
  </si>
  <si>
    <t>吴玉添</t>
  </si>
  <si>
    <r>
      <rPr>
        <sz val="11"/>
        <rFont val="仿宋_GB2312"/>
        <charset val="0"/>
      </rPr>
      <t>源泰街二巷</t>
    </r>
    <r>
      <rPr>
        <sz val="11"/>
        <rFont val="Times New Roman"/>
        <charset val="0"/>
      </rPr>
      <t>1</t>
    </r>
    <r>
      <rPr>
        <sz val="11"/>
        <rFont val="仿宋_GB2312"/>
        <charset val="0"/>
      </rPr>
      <t>号</t>
    </r>
  </si>
  <si>
    <t>梁建群</t>
  </si>
  <si>
    <r>
      <rPr>
        <sz val="11"/>
        <rFont val="仿宋_GB2312"/>
        <charset val="0"/>
      </rPr>
      <t>源泰街</t>
    </r>
    <r>
      <rPr>
        <sz val="11"/>
        <rFont val="Times New Roman"/>
        <charset val="0"/>
      </rPr>
      <t>157</t>
    </r>
    <r>
      <rPr>
        <sz val="11"/>
        <rFont val="仿宋_GB2312"/>
        <charset val="0"/>
      </rPr>
      <t>号</t>
    </r>
  </si>
  <si>
    <t>梅添</t>
  </si>
  <si>
    <r>
      <rPr>
        <sz val="11"/>
        <rFont val="仿宋_GB2312"/>
        <charset val="0"/>
      </rPr>
      <t>鹅咀街</t>
    </r>
    <r>
      <rPr>
        <sz val="11"/>
        <rFont val="Times New Roman"/>
        <charset val="0"/>
      </rPr>
      <t>2</t>
    </r>
    <r>
      <rPr>
        <sz val="11"/>
        <rFont val="仿宋_GB2312"/>
        <charset val="0"/>
      </rPr>
      <t>号</t>
    </r>
  </si>
  <si>
    <t>郑秋明</t>
  </si>
  <si>
    <r>
      <rPr>
        <sz val="11"/>
        <rFont val="仿宋_GB2312"/>
        <charset val="0"/>
      </rPr>
      <t>鹅咀街</t>
    </r>
    <r>
      <rPr>
        <sz val="11"/>
        <rFont val="Times New Roman"/>
        <charset val="0"/>
      </rPr>
      <t>24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</si>
  <si>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鹅咀街</t>
    </r>
    <r>
      <rPr>
        <sz val="11"/>
        <rFont val="Times New Roman"/>
        <charset val="0"/>
      </rPr>
      <t>29</t>
    </r>
    <r>
      <rPr>
        <sz val="11"/>
        <rFont val="仿宋_GB2312"/>
        <charset val="0"/>
      </rPr>
      <t>号</t>
    </r>
  </si>
  <si>
    <t>陈社汉</t>
  </si>
  <si>
    <r>
      <rPr>
        <sz val="11"/>
        <rFont val="仿宋_GB2312"/>
        <charset val="0"/>
      </rPr>
      <t>鹅咀街</t>
    </r>
    <r>
      <rPr>
        <sz val="11"/>
        <rFont val="Times New Roman"/>
        <charset val="0"/>
      </rPr>
      <t>13</t>
    </r>
    <r>
      <rPr>
        <sz val="11"/>
        <rFont val="仿宋_GB2312"/>
        <charset val="0"/>
      </rPr>
      <t>号</t>
    </r>
  </si>
  <si>
    <t>陈超雄</t>
  </si>
  <si>
    <r>
      <rPr>
        <sz val="11"/>
        <rFont val="仿宋_GB2312"/>
        <charset val="0"/>
      </rPr>
      <t>鹅咀街</t>
    </r>
    <r>
      <rPr>
        <sz val="11"/>
        <rFont val="Times New Roman"/>
        <charset val="0"/>
      </rPr>
      <t>7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</si>
  <si>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鹅咀街</t>
    </r>
    <r>
      <rPr>
        <sz val="11"/>
        <rFont val="Times New Roman"/>
        <charset val="0"/>
      </rPr>
      <t>30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</si>
  <si>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鹅咀街</t>
    </r>
    <r>
      <rPr>
        <sz val="11"/>
        <rFont val="Times New Roman"/>
        <charset val="0"/>
      </rPr>
      <t>22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</si>
  <si>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鹅咀街</t>
    </r>
    <r>
      <rPr>
        <sz val="11"/>
        <rFont val="Times New Roman"/>
        <charset val="0"/>
      </rPr>
      <t>38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</si>
  <si>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鹅咀街</t>
    </r>
    <r>
      <rPr>
        <sz val="11"/>
        <rFont val="Times New Roman"/>
        <charset val="0"/>
      </rPr>
      <t>1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</si>
  <si>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鹅咀街</t>
    </r>
    <r>
      <rPr>
        <sz val="11"/>
        <rFont val="Times New Roman"/>
        <charset val="0"/>
      </rPr>
      <t>31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</si>
  <si>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鹅咀街</t>
    </r>
    <r>
      <rPr>
        <sz val="11"/>
        <rFont val="Times New Roman"/>
        <charset val="0"/>
      </rPr>
      <t>40</t>
    </r>
    <r>
      <rPr>
        <sz val="11"/>
        <rFont val="仿宋_GB2312"/>
        <charset val="0"/>
      </rPr>
      <t>号</t>
    </r>
  </si>
  <si>
    <t>陈永申</t>
  </si>
  <si>
    <r>
      <rPr>
        <sz val="11"/>
        <rFont val="仿宋_GB2312"/>
        <charset val="0"/>
      </rPr>
      <t>鹅咀街</t>
    </r>
    <r>
      <rPr>
        <sz val="11"/>
        <rFont val="Times New Roman"/>
        <charset val="0"/>
      </rPr>
      <t>39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</si>
  <si>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鹅咀街</t>
    </r>
    <r>
      <rPr>
        <sz val="11"/>
        <rFont val="Times New Roman"/>
        <charset val="0"/>
      </rPr>
      <t>6</t>
    </r>
    <r>
      <rPr>
        <sz val="11"/>
        <rFont val="仿宋_GB2312"/>
        <charset val="0"/>
      </rPr>
      <t>号</t>
    </r>
  </si>
  <si>
    <t>周永泉</t>
  </si>
  <si>
    <r>
      <rPr>
        <sz val="11"/>
        <rFont val="仿宋_GB2312"/>
        <charset val="0"/>
      </rPr>
      <t>鹅咀街</t>
    </r>
    <r>
      <rPr>
        <sz val="11"/>
        <rFont val="Times New Roman"/>
        <charset val="0"/>
      </rPr>
      <t>43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</si>
  <si>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鹅咀街</t>
    </r>
    <r>
      <rPr>
        <sz val="11"/>
        <rFont val="Times New Roman"/>
        <charset val="0"/>
      </rPr>
      <t>45</t>
    </r>
    <r>
      <rPr>
        <sz val="11"/>
        <rFont val="仿宋_GB2312"/>
        <charset val="0"/>
      </rPr>
      <t>号</t>
    </r>
  </si>
  <si>
    <t>杨北养</t>
  </si>
  <si>
    <r>
      <rPr>
        <sz val="11"/>
        <rFont val="仿宋_GB2312"/>
        <charset val="0"/>
      </rPr>
      <t>鹅咀街</t>
    </r>
    <r>
      <rPr>
        <sz val="11"/>
        <rFont val="Times New Roman"/>
        <charset val="0"/>
      </rPr>
      <t>3</t>
    </r>
    <r>
      <rPr>
        <sz val="11"/>
        <rFont val="仿宋_GB2312"/>
        <charset val="0"/>
      </rPr>
      <t>号</t>
    </r>
  </si>
  <si>
    <t>高少芬</t>
  </si>
  <si>
    <r>
      <rPr>
        <sz val="11"/>
        <rFont val="仿宋_GB2312"/>
        <charset val="0"/>
      </rPr>
      <t>沙角环街</t>
    </r>
    <r>
      <rPr>
        <sz val="11"/>
        <rFont val="Times New Roman"/>
        <charset val="0"/>
      </rPr>
      <t>85</t>
    </r>
    <r>
      <rPr>
        <sz val="11"/>
        <rFont val="仿宋_GB2312"/>
        <charset val="0"/>
      </rPr>
      <t>号</t>
    </r>
  </si>
  <si>
    <t>周锦权</t>
  </si>
  <si>
    <r>
      <rPr>
        <sz val="11"/>
        <rFont val="仿宋_GB2312"/>
        <charset val="0"/>
      </rPr>
      <t>鹅咀街</t>
    </r>
    <r>
      <rPr>
        <sz val="11"/>
        <rFont val="Times New Roman"/>
        <charset val="0"/>
      </rPr>
      <t>33</t>
    </r>
    <r>
      <rPr>
        <sz val="11"/>
        <rFont val="仿宋_GB2312"/>
        <charset val="0"/>
      </rPr>
      <t>号</t>
    </r>
  </si>
  <si>
    <t>周少球</t>
  </si>
  <si>
    <r>
      <rPr>
        <sz val="11"/>
        <rFont val="仿宋_GB2312"/>
        <charset val="0"/>
      </rPr>
      <t>鹅咀街</t>
    </r>
    <r>
      <rPr>
        <sz val="11"/>
        <rFont val="Times New Roman"/>
        <charset val="0"/>
      </rPr>
      <t>23</t>
    </r>
    <r>
      <rPr>
        <sz val="11"/>
        <rFont val="仿宋_GB2312"/>
        <charset val="0"/>
      </rPr>
      <t>号</t>
    </r>
  </si>
  <si>
    <t>梅金华</t>
  </si>
  <si>
    <t>梁观起</t>
  </si>
  <si>
    <r>
      <rPr>
        <sz val="11"/>
        <rFont val="仿宋_GB2312"/>
        <charset val="0"/>
      </rPr>
      <t>鹅咀街</t>
    </r>
    <r>
      <rPr>
        <sz val="11"/>
        <rFont val="Times New Roman"/>
        <charset val="0"/>
      </rPr>
      <t>27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</si>
  <si>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鹅咀街</t>
    </r>
    <r>
      <rPr>
        <sz val="11"/>
        <rFont val="Times New Roman"/>
        <charset val="0"/>
      </rPr>
      <t>37</t>
    </r>
    <r>
      <rPr>
        <sz val="11"/>
        <rFont val="仿宋_GB2312"/>
        <charset val="0"/>
      </rPr>
      <t>号</t>
    </r>
  </si>
  <si>
    <t>周金华</t>
  </si>
  <si>
    <r>
      <rPr>
        <sz val="11"/>
        <rFont val="仿宋_GB2312"/>
        <charset val="0"/>
      </rPr>
      <t>鹅咀街</t>
    </r>
    <r>
      <rPr>
        <sz val="11"/>
        <rFont val="Times New Roman"/>
        <charset val="0"/>
      </rPr>
      <t>44</t>
    </r>
    <r>
      <rPr>
        <sz val="11"/>
        <rFont val="仿宋_GB2312"/>
        <charset val="0"/>
      </rPr>
      <t>号</t>
    </r>
  </si>
  <si>
    <t>周炳权</t>
  </si>
  <si>
    <r>
      <rPr>
        <sz val="11"/>
        <rFont val="仿宋_GB2312"/>
        <charset val="0"/>
      </rPr>
      <t>鹅咀街</t>
    </r>
    <r>
      <rPr>
        <sz val="11"/>
        <rFont val="Times New Roman"/>
        <charset val="0"/>
      </rPr>
      <t>32</t>
    </r>
    <r>
      <rPr>
        <sz val="11"/>
        <rFont val="仿宋_GB2312"/>
        <charset val="0"/>
      </rPr>
      <t>号</t>
    </r>
  </si>
  <si>
    <t>吴焕转</t>
  </si>
  <si>
    <r>
      <rPr>
        <sz val="11"/>
        <rFont val="仿宋_GB2312"/>
        <charset val="0"/>
      </rPr>
      <t>鹅咀街</t>
    </r>
    <r>
      <rPr>
        <sz val="11"/>
        <rFont val="Times New Roman"/>
        <charset val="0"/>
      </rPr>
      <t>11</t>
    </r>
    <r>
      <rPr>
        <sz val="11"/>
        <rFont val="仿宋_GB2312"/>
        <charset val="0"/>
      </rPr>
      <t>号</t>
    </r>
  </si>
  <si>
    <t>陈潘明</t>
  </si>
  <si>
    <r>
      <rPr>
        <sz val="11"/>
        <rFont val="仿宋_GB2312"/>
        <charset val="0"/>
      </rPr>
      <t>鹅咀街</t>
    </r>
    <r>
      <rPr>
        <sz val="11"/>
        <rFont val="Times New Roman"/>
        <charset val="0"/>
      </rPr>
      <t>8</t>
    </r>
    <r>
      <rPr>
        <sz val="11"/>
        <rFont val="仿宋_GB2312"/>
        <charset val="0"/>
      </rPr>
      <t>号</t>
    </r>
  </si>
  <si>
    <t>甘秀琼</t>
  </si>
  <si>
    <t>45242119********28</t>
  </si>
  <si>
    <r>
      <rPr>
        <sz val="11"/>
        <rFont val="仿宋_GB2312"/>
        <charset val="0"/>
      </rPr>
      <t>鹅咀街</t>
    </r>
    <r>
      <rPr>
        <sz val="11"/>
        <rFont val="Times New Roman"/>
        <charset val="0"/>
      </rPr>
      <t>35</t>
    </r>
    <r>
      <rPr>
        <sz val="11"/>
        <rFont val="仿宋_GB2312"/>
        <charset val="0"/>
      </rPr>
      <t>号</t>
    </r>
  </si>
  <si>
    <t>梁丙桂</t>
  </si>
  <si>
    <r>
      <rPr>
        <sz val="11"/>
        <rFont val="仿宋_GB2312"/>
        <charset val="0"/>
      </rPr>
      <t>鹅咀街</t>
    </r>
    <r>
      <rPr>
        <sz val="11"/>
        <rFont val="Times New Roman"/>
        <charset val="0"/>
      </rPr>
      <t>4</t>
    </r>
    <r>
      <rPr>
        <sz val="11"/>
        <rFont val="仿宋_GB2312"/>
        <charset val="0"/>
      </rPr>
      <t>号</t>
    </r>
  </si>
  <si>
    <t>陈书恩</t>
  </si>
  <si>
    <t>杨金友</t>
  </si>
  <si>
    <r>
      <rPr>
        <sz val="11"/>
        <rFont val="仿宋_GB2312"/>
        <charset val="0"/>
      </rPr>
      <t>鹅咀街</t>
    </r>
    <r>
      <rPr>
        <sz val="11"/>
        <rFont val="Times New Roman"/>
        <charset val="0"/>
      </rPr>
      <t>42</t>
    </r>
    <r>
      <rPr>
        <sz val="11"/>
        <rFont val="仿宋_GB2312"/>
        <charset val="0"/>
      </rPr>
      <t>号</t>
    </r>
  </si>
  <si>
    <t>标的地点：中山市坦洲镇坦洲村</t>
  </si>
  <si>
    <r>
      <rPr>
        <sz val="11"/>
        <rFont val="仿宋_GB2312"/>
        <charset val="0"/>
      </rPr>
      <t>德兴街</t>
    </r>
    <r>
      <rPr>
        <sz val="11"/>
        <rFont val="Times New Roman"/>
        <charset val="0"/>
      </rPr>
      <t>101</t>
    </r>
    <r>
      <rPr>
        <sz val="11"/>
        <rFont val="仿宋_GB2312"/>
        <charset val="0"/>
      </rPr>
      <t>号</t>
    </r>
  </si>
  <si>
    <t>林少华</t>
  </si>
  <si>
    <r>
      <rPr>
        <sz val="11"/>
        <rFont val="仿宋_GB2312"/>
        <charset val="0"/>
      </rPr>
      <t>德兴街</t>
    </r>
    <r>
      <rPr>
        <sz val="11"/>
        <rFont val="Times New Roman"/>
        <charset val="0"/>
      </rPr>
      <t>105</t>
    </r>
    <r>
      <rPr>
        <sz val="11"/>
        <rFont val="仿宋_GB2312"/>
        <charset val="0"/>
      </rPr>
      <t>号</t>
    </r>
  </si>
  <si>
    <t>林少乾</t>
  </si>
  <si>
    <r>
      <rPr>
        <sz val="11"/>
        <rFont val="仿宋_GB2312"/>
        <charset val="0"/>
      </rPr>
      <t>德兴街</t>
    </r>
    <r>
      <rPr>
        <sz val="11"/>
        <rFont val="Times New Roman"/>
        <charset val="0"/>
      </rPr>
      <t>107</t>
    </r>
    <r>
      <rPr>
        <sz val="11"/>
        <rFont val="仿宋_GB2312"/>
        <charset val="0"/>
      </rPr>
      <t>号</t>
    </r>
  </si>
  <si>
    <r>
      <rPr>
        <sz val="11"/>
        <rFont val="仿宋_GB2312"/>
        <charset val="134"/>
      </rPr>
      <t>吴细妹</t>
    </r>
    <r>
      <rPr>
        <sz val="11"/>
        <rFont val="宋体"/>
        <charset val="134"/>
      </rPr>
      <t></t>
    </r>
  </si>
  <si>
    <r>
      <rPr>
        <sz val="11"/>
        <rFont val="仿宋_GB2312"/>
        <charset val="0"/>
      </rPr>
      <t>德兴街</t>
    </r>
    <r>
      <rPr>
        <sz val="11"/>
        <rFont val="Times New Roman"/>
        <charset val="0"/>
      </rPr>
      <t>109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</si>
  <si>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德兴街</t>
    </r>
    <r>
      <rPr>
        <sz val="11"/>
        <rFont val="Times New Roman"/>
        <charset val="0"/>
      </rPr>
      <t>115</t>
    </r>
    <r>
      <rPr>
        <sz val="11"/>
        <rFont val="仿宋_GB2312"/>
        <charset val="0"/>
      </rPr>
      <t>号</t>
    </r>
  </si>
  <si>
    <t>吴执好</t>
  </si>
  <si>
    <r>
      <rPr>
        <sz val="11"/>
        <rFont val="仿宋_GB2312"/>
        <charset val="0"/>
      </rPr>
      <t>德兴街</t>
    </r>
    <r>
      <rPr>
        <sz val="11"/>
        <rFont val="Times New Roman"/>
        <charset val="0"/>
      </rPr>
      <t>117</t>
    </r>
    <r>
      <rPr>
        <sz val="11"/>
        <rFont val="仿宋_GB2312"/>
        <charset val="0"/>
      </rPr>
      <t>号</t>
    </r>
  </si>
  <si>
    <t>黎金灶</t>
  </si>
  <si>
    <r>
      <rPr>
        <sz val="11"/>
        <rFont val="仿宋_GB2312"/>
        <charset val="0"/>
      </rPr>
      <t>德兴街</t>
    </r>
    <r>
      <rPr>
        <sz val="11"/>
        <rFont val="Times New Roman"/>
        <charset val="0"/>
      </rPr>
      <t>119</t>
    </r>
    <r>
      <rPr>
        <sz val="11"/>
        <rFont val="仿宋_GB2312"/>
        <charset val="0"/>
      </rPr>
      <t>号</t>
    </r>
  </si>
  <si>
    <t>布丈添</t>
  </si>
  <si>
    <r>
      <rPr>
        <sz val="11"/>
        <rFont val="仿宋_GB2312"/>
        <charset val="0"/>
      </rPr>
      <t>德兴街</t>
    </r>
    <r>
      <rPr>
        <sz val="11"/>
        <rFont val="Times New Roman"/>
        <charset val="0"/>
      </rPr>
      <t>121</t>
    </r>
    <r>
      <rPr>
        <sz val="11"/>
        <rFont val="仿宋_GB2312"/>
        <charset val="0"/>
      </rPr>
      <t>号</t>
    </r>
  </si>
  <si>
    <t>李凤好</t>
  </si>
  <si>
    <r>
      <rPr>
        <sz val="11"/>
        <rFont val="仿宋_GB2312"/>
        <charset val="0"/>
      </rPr>
      <t>德兴街</t>
    </r>
    <r>
      <rPr>
        <sz val="11"/>
        <rFont val="Times New Roman"/>
        <charset val="0"/>
      </rPr>
      <t>135</t>
    </r>
    <r>
      <rPr>
        <sz val="11"/>
        <rFont val="仿宋_GB2312"/>
        <charset val="0"/>
      </rPr>
      <t>号</t>
    </r>
  </si>
  <si>
    <t>翟天送</t>
  </si>
  <si>
    <r>
      <rPr>
        <sz val="11"/>
        <rFont val="仿宋_GB2312"/>
        <charset val="0"/>
      </rPr>
      <t>德兴街</t>
    </r>
    <r>
      <rPr>
        <sz val="11"/>
        <rFont val="Times New Roman"/>
        <charset val="0"/>
      </rPr>
      <t>125</t>
    </r>
    <r>
      <rPr>
        <sz val="11"/>
        <rFont val="仿宋_GB2312"/>
        <charset val="0"/>
      </rPr>
      <t>号</t>
    </r>
  </si>
  <si>
    <t>梁耀鸿</t>
  </si>
  <si>
    <r>
      <rPr>
        <sz val="11"/>
        <rFont val="仿宋_GB2312"/>
        <charset val="0"/>
      </rPr>
      <t>德兴街</t>
    </r>
    <r>
      <rPr>
        <sz val="11"/>
        <rFont val="Times New Roman"/>
        <charset val="0"/>
      </rPr>
      <t>127</t>
    </r>
    <r>
      <rPr>
        <sz val="11"/>
        <rFont val="仿宋_GB2312"/>
        <charset val="0"/>
      </rPr>
      <t>号</t>
    </r>
  </si>
  <si>
    <t>梁执胜</t>
  </si>
  <si>
    <r>
      <rPr>
        <sz val="11"/>
        <rFont val="仿宋_GB2312"/>
        <charset val="0"/>
      </rPr>
      <t>德兴街</t>
    </r>
    <r>
      <rPr>
        <sz val="11"/>
        <rFont val="Times New Roman"/>
        <charset val="0"/>
      </rPr>
      <t>129</t>
    </r>
    <r>
      <rPr>
        <sz val="11"/>
        <rFont val="仿宋_GB2312"/>
        <charset val="0"/>
      </rPr>
      <t>号</t>
    </r>
  </si>
  <si>
    <t>冼北容</t>
  </si>
  <si>
    <r>
      <rPr>
        <sz val="11"/>
        <rFont val="仿宋_GB2312"/>
        <charset val="0"/>
      </rPr>
      <t>德兴街</t>
    </r>
    <r>
      <rPr>
        <sz val="11"/>
        <rFont val="Times New Roman"/>
        <charset val="0"/>
      </rPr>
      <t>131</t>
    </r>
    <r>
      <rPr>
        <sz val="11"/>
        <rFont val="仿宋_GB2312"/>
        <charset val="0"/>
      </rPr>
      <t>号</t>
    </r>
  </si>
  <si>
    <t>陈日红</t>
  </si>
  <si>
    <t>44252919********63</t>
  </si>
  <si>
    <r>
      <rPr>
        <sz val="11"/>
        <rFont val="仿宋_GB2312"/>
        <charset val="0"/>
      </rPr>
      <t>德兴街</t>
    </r>
    <r>
      <rPr>
        <sz val="11"/>
        <rFont val="Times New Roman"/>
        <charset val="0"/>
      </rPr>
      <t>133</t>
    </r>
    <r>
      <rPr>
        <sz val="11"/>
        <rFont val="仿宋_GB2312"/>
        <charset val="0"/>
      </rPr>
      <t>号</t>
    </r>
  </si>
  <si>
    <t>苏北泉</t>
  </si>
  <si>
    <t>布三妹</t>
  </si>
  <si>
    <r>
      <rPr>
        <sz val="11"/>
        <rFont val="仿宋_GB2312"/>
        <charset val="0"/>
      </rPr>
      <t>德兴街</t>
    </r>
    <r>
      <rPr>
        <sz val="11"/>
        <rFont val="Times New Roman"/>
        <charset val="0"/>
      </rPr>
      <t>141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</si>
  <si>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德兴街</t>
    </r>
    <r>
      <rPr>
        <sz val="11"/>
        <rFont val="Times New Roman"/>
        <charset val="0"/>
      </rPr>
      <t>22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</si>
  <si>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德兴街</t>
    </r>
    <r>
      <rPr>
        <sz val="11"/>
        <rFont val="Times New Roman"/>
        <charset val="0"/>
      </rPr>
      <t>22</t>
    </r>
    <r>
      <rPr>
        <sz val="11"/>
        <rFont val="仿宋_GB2312"/>
        <charset val="0"/>
      </rPr>
      <t>号之一</t>
    </r>
  </si>
  <si>
    <t>吴养和</t>
  </si>
  <si>
    <r>
      <rPr>
        <sz val="11"/>
        <rFont val="仿宋_GB2312"/>
        <charset val="0"/>
      </rPr>
      <t>德兴街</t>
    </r>
    <r>
      <rPr>
        <sz val="11"/>
        <rFont val="Times New Roman"/>
        <charset val="0"/>
      </rPr>
      <t>26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</si>
  <si>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德兴街</t>
    </r>
    <r>
      <rPr>
        <sz val="11"/>
        <rFont val="Times New Roman"/>
        <charset val="0"/>
      </rPr>
      <t>30</t>
    </r>
    <r>
      <rPr>
        <sz val="11"/>
        <rFont val="仿宋_GB2312"/>
        <charset val="0"/>
      </rPr>
      <t>号</t>
    </r>
  </si>
  <si>
    <t>何金彩</t>
  </si>
  <si>
    <r>
      <rPr>
        <sz val="11"/>
        <rFont val="仿宋_GB2312"/>
        <charset val="0"/>
      </rPr>
      <t>德兴街</t>
    </r>
    <r>
      <rPr>
        <sz val="11"/>
        <rFont val="Times New Roman"/>
        <charset val="0"/>
      </rPr>
      <t>32</t>
    </r>
    <r>
      <rPr>
        <sz val="11"/>
        <rFont val="仿宋_GB2312"/>
        <charset val="0"/>
      </rPr>
      <t>号</t>
    </r>
  </si>
  <si>
    <t>李旺喜</t>
  </si>
  <si>
    <r>
      <rPr>
        <sz val="11"/>
        <rFont val="仿宋_GB2312"/>
        <charset val="0"/>
      </rPr>
      <t>德兴街</t>
    </r>
    <r>
      <rPr>
        <sz val="11"/>
        <rFont val="Times New Roman"/>
        <charset val="0"/>
      </rPr>
      <t>34</t>
    </r>
    <r>
      <rPr>
        <sz val="11"/>
        <rFont val="仿宋_GB2312"/>
        <charset val="0"/>
      </rPr>
      <t>号</t>
    </r>
  </si>
  <si>
    <r>
      <rPr>
        <sz val="11"/>
        <rFont val="仿宋_GB2312"/>
        <charset val="134"/>
      </rPr>
      <t>德兴街</t>
    </r>
    <r>
      <rPr>
        <sz val="11"/>
        <rFont val="Times New Roman"/>
        <charset val="134"/>
      </rPr>
      <t>57</t>
    </r>
    <r>
      <rPr>
        <sz val="11"/>
        <rFont val="仿宋_GB2312"/>
        <charset val="134"/>
      </rPr>
      <t>号</t>
    </r>
  </si>
  <si>
    <t>吴桂焕</t>
  </si>
  <si>
    <r>
      <rPr>
        <sz val="11"/>
        <rFont val="仿宋_GB2312"/>
        <charset val="0"/>
      </rPr>
      <t>德兴街</t>
    </r>
    <r>
      <rPr>
        <sz val="11"/>
        <rFont val="Times New Roman"/>
        <charset val="0"/>
      </rPr>
      <t>61</t>
    </r>
    <r>
      <rPr>
        <sz val="11"/>
        <rFont val="仿宋_GB2312"/>
        <charset val="0"/>
      </rPr>
      <t>号</t>
    </r>
  </si>
  <si>
    <t>梁汉勤</t>
  </si>
  <si>
    <r>
      <rPr>
        <sz val="11"/>
        <rFont val="仿宋_GB2312"/>
        <charset val="0"/>
      </rPr>
      <t>德兴街</t>
    </r>
    <r>
      <rPr>
        <sz val="11"/>
        <rFont val="Times New Roman"/>
        <charset val="0"/>
      </rPr>
      <t>65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</si>
  <si>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德兴街</t>
    </r>
    <r>
      <rPr>
        <sz val="11"/>
        <rFont val="Times New Roman"/>
        <charset val="0"/>
      </rPr>
      <t>67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</si>
  <si>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德兴街</t>
    </r>
    <r>
      <rPr>
        <sz val="11"/>
        <rFont val="Times New Roman"/>
        <charset val="0"/>
      </rPr>
      <t>69</t>
    </r>
    <r>
      <rPr>
        <sz val="11"/>
        <rFont val="仿宋_GB2312"/>
        <charset val="0"/>
      </rPr>
      <t>号</t>
    </r>
  </si>
  <si>
    <t>吴社保</t>
  </si>
  <si>
    <r>
      <rPr>
        <sz val="11"/>
        <rFont val="仿宋_GB2312"/>
        <charset val="0"/>
      </rPr>
      <t>德兴街</t>
    </r>
    <r>
      <rPr>
        <sz val="11"/>
        <rFont val="Times New Roman"/>
        <charset val="0"/>
      </rPr>
      <t>71</t>
    </r>
    <r>
      <rPr>
        <sz val="11"/>
        <rFont val="仿宋_GB2312"/>
        <charset val="0"/>
      </rPr>
      <t>号</t>
    </r>
  </si>
  <si>
    <t>刘北胜</t>
  </si>
  <si>
    <r>
      <rPr>
        <sz val="11"/>
        <rFont val="仿宋_GB2312"/>
        <charset val="0"/>
      </rPr>
      <t>德兴街</t>
    </r>
    <r>
      <rPr>
        <sz val="11"/>
        <rFont val="Times New Roman"/>
        <charset val="0"/>
      </rPr>
      <t>77</t>
    </r>
    <r>
      <rPr>
        <sz val="11"/>
        <rFont val="仿宋_GB2312"/>
        <charset val="0"/>
      </rPr>
      <t>号</t>
    </r>
  </si>
  <si>
    <t>吴华水</t>
  </si>
  <si>
    <r>
      <rPr>
        <sz val="11"/>
        <rFont val="仿宋_GB2312"/>
        <charset val="0"/>
      </rPr>
      <t>德兴街</t>
    </r>
    <r>
      <rPr>
        <sz val="11"/>
        <rFont val="Times New Roman"/>
        <charset val="0"/>
      </rPr>
      <t>83</t>
    </r>
    <r>
      <rPr>
        <sz val="11"/>
        <rFont val="仿宋_GB2312"/>
        <charset val="0"/>
      </rPr>
      <t>号</t>
    </r>
  </si>
  <si>
    <t>陈北合</t>
  </si>
  <si>
    <r>
      <rPr>
        <sz val="11"/>
        <rFont val="仿宋_GB2312"/>
        <charset val="0"/>
      </rPr>
      <t>德兴街</t>
    </r>
    <r>
      <rPr>
        <sz val="11"/>
        <rFont val="Times New Roman"/>
        <charset val="0"/>
      </rPr>
      <t>85</t>
    </r>
    <r>
      <rPr>
        <sz val="11"/>
        <rFont val="仿宋_GB2312"/>
        <charset val="0"/>
      </rPr>
      <t>号</t>
    </r>
  </si>
  <si>
    <t>陈荣杰</t>
  </si>
  <si>
    <r>
      <rPr>
        <sz val="11"/>
        <rFont val="仿宋_GB2312"/>
        <charset val="0"/>
      </rPr>
      <t>德兴街</t>
    </r>
    <r>
      <rPr>
        <sz val="11"/>
        <rFont val="Times New Roman"/>
        <charset val="0"/>
      </rPr>
      <t>87</t>
    </r>
    <r>
      <rPr>
        <sz val="11"/>
        <rFont val="仿宋_GB2312"/>
        <charset val="0"/>
      </rPr>
      <t>号</t>
    </r>
  </si>
  <si>
    <t>吴卫明</t>
  </si>
  <si>
    <r>
      <rPr>
        <sz val="11"/>
        <rFont val="仿宋_GB2312"/>
        <charset val="0"/>
      </rPr>
      <t>德兴街</t>
    </r>
    <r>
      <rPr>
        <sz val="11"/>
        <rFont val="Times New Roman"/>
        <charset val="0"/>
      </rPr>
      <t>91</t>
    </r>
    <r>
      <rPr>
        <sz val="11"/>
        <rFont val="仿宋_GB2312"/>
        <charset val="0"/>
      </rPr>
      <t>号</t>
    </r>
  </si>
  <si>
    <t>陈明照</t>
  </si>
  <si>
    <r>
      <rPr>
        <sz val="11"/>
        <rFont val="仿宋_GB2312"/>
        <charset val="0"/>
      </rPr>
      <t>德兴街</t>
    </r>
    <r>
      <rPr>
        <sz val="11"/>
        <rFont val="Times New Roman"/>
        <charset val="0"/>
      </rPr>
      <t>93</t>
    </r>
    <r>
      <rPr>
        <sz val="11"/>
        <rFont val="仿宋_GB2312"/>
        <charset val="0"/>
      </rPr>
      <t>号</t>
    </r>
  </si>
  <si>
    <t>陈华培</t>
  </si>
  <si>
    <r>
      <rPr>
        <sz val="11"/>
        <rFont val="仿宋_GB2312"/>
        <charset val="0"/>
      </rPr>
      <t>德兴街</t>
    </r>
    <r>
      <rPr>
        <sz val="11"/>
        <rFont val="Times New Roman"/>
        <charset val="0"/>
      </rPr>
      <t>95</t>
    </r>
    <r>
      <rPr>
        <sz val="11"/>
        <rFont val="仿宋_GB2312"/>
        <charset val="0"/>
      </rPr>
      <t>号</t>
    </r>
  </si>
  <si>
    <t>关满棠</t>
  </si>
  <si>
    <r>
      <rPr>
        <sz val="11"/>
        <rFont val="仿宋_GB2312"/>
        <charset val="0"/>
      </rPr>
      <t>德兴街</t>
    </r>
    <r>
      <rPr>
        <sz val="11"/>
        <rFont val="Times New Roman"/>
        <charset val="0"/>
      </rPr>
      <t>97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</si>
  <si>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德兴街</t>
    </r>
    <r>
      <rPr>
        <sz val="11"/>
        <rFont val="Times New Roman"/>
        <charset val="0"/>
      </rPr>
      <t>99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</si>
  <si>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人民大街</t>
    </r>
    <r>
      <rPr>
        <sz val="11"/>
        <rFont val="Times New Roman"/>
        <charset val="0"/>
      </rPr>
      <t>274</t>
    </r>
    <r>
      <rPr>
        <sz val="11"/>
        <rFont val="仿宋_GB2312"/>
        <charset val="0"/>
      </rPr>
      <t>号</t>
    </r>
  </si>
  <si>
    <t>林秋平</t>
  </si>
  <si>
    <r>
      <rPr>
        <sz val="11"/>
        <rFont val="仿宋_GB2312"/>
        <charset val="0"/>
      </rPr>
      <t>德兴街</t>
    </r>
    <r>
      <rPr>
        <sz val="11"/>
        <rFont val="Times New Roman"/>
        <charset val="0"/>
      </rPr>
      <t>89</t>
    </r>
    <r>
      <rPr>
        <sz val="11"/>
        <rFont val="仿宋_GB2312"/>
        <charset val="0"/>
      </rPr>
      <t>号</t>
    </r>
  </si>
  <si>
    <t>吴嘉美</t>
  </si>
  <si>
    <r>
      <rPr>
        <sz val="11"/>
        <rFont val="仿宋_GB2312"/>
        <charset val="0"/>
      </rPr>
      <t>德兴街</t>
    </r>
    <r>
      <rPr>
        <sz val="11"/>
        <rFont val="Times New Roman"/>
        <charset val="0"/>
      </rPr>
      <t>22</t>
    </r>
    <r>
      <rPr>
        <sz val="11"/>
        <rFont val="仿宋_GB2312"/>
        <charset val="0"/>
      </rPr>
      <t>号之三</t>
    </r>
  </si>
  <si>
    <t>李丽霞</t>
  </si>
  <si>
    <r>
      <rPr>
        <sz val="11"/>
        <rFont val="仿宋_GB2312"/>
        <charset val="0"/>
      </rPr>
      <t>北秀大街</t>
    </r>
    <r>
      <rPr>
        <sz val="11"/>
        <rFont val="Times New Roman"/>
        <charset val="0"/>
      </rPr>
      <t>21</t>
    </r>
    <r>
      <rPr>
        <sz val="11"/>
        <rFont val="仿宋_GB2312"/>
        <charset val="0"/>
      </rPr>
      <t>号之一</t>
    </r>
  </si>
  <si>
    <t>林振贤</t>
  </si>
  <si>
    <r>
      <rPr>
        <sz val="11"/>
        <rFont val="仿宋_GB2312"/>
        <charset val="0"/>
      </rPr>
      <t>北秀大街</t>
    </r>
    <r>
      <rPr>
        <sz val="11"/>
        <rFont val="Times New Roman"/>
        <charset val="0"/>
      </rPr>
      <t>44</t>
    </r>
    <r>
      <rPr>
        <sz val="11"/>
        <rFont val="仿宋_GB2312"/>
        <charset val="0"/>
      </rPr>
      <t>号</t>
    </r>
  </si>
  <si>
    <t>曾观带</t>
  </si>
  <si>
    <r>
      <rPr>
        <sz val="11"/>
        <rFont val="仿宋_GB2312"/>
        <charset val="0"/>
      </rPr>
      <t>水运新村一巷</t>
    </r>
    <r>
      <rPr>
        <sz val="11"/>
        <rFont val="Times New Roman"/>
        <charset val="0"/>
      </rPr>
      <t>10</t>
    </r>
    <r>
      <rPr>
        <sz val="11"/>
        <rFont val="仿宋_GB2312"/>
        <charset val="0"/>
      </rPr>
      <t>号</t>
    </r>
  </si>
  <si>
    <t>张执胜</t>
  </si>
  <si>
    <r>
      <rPr>
        <sz val="11"/>
        <rFont val="仿宋_GB2312"/>
        <charset val="0"/>
      </rPr>
      <t>工农大街</t>
    </r>
    <r>
      <rPr>
        <sz val="11"/>
        <rFont val="Times New Roman"/>
        <charset val="0"/>
      </rPr>
      <t>175</t>
    </r>
    <r>
      <rPr>
        <sz val="11"/>
        <rFont val="仿宋_GB2312"/>
        <charset val="0"/>
      </rPr>
      <t>号</t>
    </r>
  </si>
  <si>
    <t>梁玉根</t>
  </si>
  <si>
    <r>
      <rPr>
        <sz val="11"/>
        <rFont val="仿宋_GB2312"/>
        <charset val="0"/>
      </rPr>
      <t>工农大街</t>
    </r>
    <r>
      <rPr>
        <sz val="11"/>
        <rFont val="Times New Roman"/>
        <charset val="0"/>
      </rPr>
      <t>189</t>
    </r>
    <r>
      <rPr>
        <sz val="11"/>
        <rFont val="仿宋_GB2312"/>
        <charset val="0"/>
      </rPr>
      <t>号</t>
    </r>
  </si>
  <si>
    <t>何沛容</t>
  </si>
  <si>
    <r>
      <rPr>
        <sz val="11"/>
        <rFont val="仿宋_GB2312"/>
        <charset val="0"/>
      </rPr>
      <t>工农大街</t>
    </r>
    <r>
      <rPr>
        <sz val="11"/>
        <rFont val="Times New Roman"/>
        <charset val="0"/>
      </rPr>
      <t>193</t>
    </r>
    <r>
      <rPr>
        <sz val="11"/>
        <rFont val="仿宋_GB2312"/>
        <charset val="0"/>
      </rPr>
      <t>号</t>
    </r>
  </si>
  <si>
    <t>陈金凤</t>
  </si>
  <si>
    <r>
      <rPr>
        <sz val="11"/>
        <rFont val="仿宋_GB2312"/>
        <charset val="0"/>
      </rPr>
      <t>工农大街</t>
    </r>
    <r>
      <rPr>
        <sz val="11"/>
        <rFont val="Times New Roman"/>
        <charset val="0"/>
      </rPr>
      <t>195</t>
    </r>
    <r>
      <rPr>
        <sz val="11"/>
        <rFont val="仿宋_GB2312"/>
        <charset val="0"/>
      </rPr>
      <t>号</t>
    </r>
  </si>
  <si>
    <t>翁伟建</t>
  </si>
  <si>
    <r>
      <rPr>
        <sz val="11"/>
        <rFont val="仿宋_GB2312"/>
        <charset val="0"/>
      </rPr>
      <t>工农大街</t>
    </r>
    <r>
      <rPr>
        <sz val="11"/>
        <rFont val="Times New Roman"/>
        <charset val="0"/>
      </rPr>
      <t>256</t>
    </r>
    <r>
      <rPr>
        <sz val="11"/>
        <rFont val="仿宋_GB2312"/>
        <charset val="0"/>
      </rPr>
      <t>号</t>
    </r>
  </si>
  <si>
    <t>周富明</t>
  </si>
  <si>
    <r>
      <rPr>
        <sz val="11"/>
        <rFont val="仿宋_GB2312"/>
        <charset val="0"/>
      </rPr>
      <t>工农大街</t>
    </r>
    <r>
      <rPr>
        <sz val="11"/>
        <rFont val="Times New Roman"/>
        <charset val="0"/>
      </rPr>
      <t>260</t>
    </r>
    <r>
      <rPr>
        <sz val="11"/>
        <rFont val="仿宋_GB2312"/>
        <charset val="0"/>
      </rPr>
      <t>号之一</t>
    </r>
  </si>
  <si>
    <t>林社根</t>
  </si>
  <si>
    <r>
      <rPr>
        <sz val="11"/>
        <rFont val="仿宋_GB2312"/>
        <charset val="0"/>
      </rPr>
      <t>工农大街</t>
    </r>
    <r>
      <rPr>
        <sz val="11"/>
        <rFont val="Times New Roman"/>
        <charset val="0"/>
      </rPr>
      <t>262</t>
    </r>
    <r>
      <rPr>
        <sz val="11"/>
        <rFont val="仿宋_GB2312"/>
        <charset val="0"/>
      </rPr>
      <t>号</t>
    </r>
  </si>
  <si>
    <t>翁悦红</t>
  </si>
  <si>
    <r>
      <rPr>
        <sz val="11"/>
        <rFont val="仿宋_GB2312"/>
        <charset val="0"/>
      </rPr>
      <t>工农大街</t>
    </r>
    <r>
      <rPr>
        <sz val="11"/>
        <rFont val="Times New Roman"/>
        <charset val="0"/>
      </rPr>
      <t>320</t>
    </r>
    <r>
      <rPr>
        <sz val="11"/>
        <rFont val="仿宋_GB2312"/>
        <charset val="0"/>
      </rPr>
      <t>号</t>
    </r>
  </si>
  <si>
    <t>黄素珍</t>
  </si>
  <si>
    <r>
      <rPr>
        <sz val="11"/>
        <rFont val="仿宋_GB2312"/>
        <charset val="0"/>
      </rPr>
      <t>工农大街</t>
    </r>
    <r>
      <rPr>
        <sz val="11"/>
        <rFont val="Times New Roman"/>
        <charset val="0"/>
      </rPr>
      <t>59</t>
    </r>
    <r>
      <rPr>
        <sz val="11"/>
        <rFont val="仿宋_GB2312"/>
        <charset val="0"/>
      </rPr>
      <t>号</t>
    </r>
  </si>
  <si>
    <t>何丽容</t>
  </si>
  <si>
    <r>
      <rPr>
        <sz val="11"/>
        <rFont val="仿宋_GB2312"/>
        <charset val="0"/>
      </rPr>
      <t>工农大街二巷</t>
    </r>
    <r>
      <rPr>
        <sz val="11"/>
        <rFont val="Times New Roman"/>
        <charset val="0"/>
      </rPr>
      <t>10</t>
    </r>
    <r>
      <rPr>
        <sz val="11"/>
        <rFont val="仿宋_GB2312"/>
        <charset val="0"/>
      </rPr>
      <t>号</t>
    </r>
  </si>
  <si>
    <t>罗玉雄</t>
  </si>
  <si>
    <r>
      <rPr>
        <sz val="11"/>
        <rFont val="仿宋_GB2312"/>
        <charset val="0"/>
      </rPr>
      <t>工农大街二巷</t>
    </r>
    <r>
      <rPr>
        <sz val="11"/>
        <rFont val="Times New Roman"/>
        <charset val="0"/>
      </rPr>
      <t>7</t>
    </r>
    <r>
      <rPr>
        <sz val="11"/>
        <rFont val="仿宋_GB2312"/>
        <charset val="0"/>
      </rPr>
      <t>号</t>
    </r>
  </si>
  <si>
    <t>陈金源</t>
  </si>
  <si>
    <r>
      <rPr>
        <sz val="11"/>
        <rFont val="仿宋_GB2312"/>
        <charset val="0"/>
      </rPr>
      <t>工农大街二巷</t>
    </r>
    <r>
      <rPr>
        <sz val="11"/>
        <rFont val="Times New Roman"/>
        <charset val="0"/>
      </rPr>
      <t>9</t>
    </r>
    <r>
      <rPr>
        <sz val="11"/>
        <rFont val="仿宋_GB2312"/>
        <charset val="0"/>
      </rPr>
      <t>号</t>
    </r>
  </si>
  <si>
    <t>伍润光</t>
  </si>
  <si>
    <r>
      <rPr>
        <sz val="11"/>
        <rFont val="仿宋_GB2312"/>
        <charset val="0"/>
      </rPr>
      <t>工农大街三巷</t>
    </r>
    <r>
      <rPr>
        <sz val="11"/>
        <rFont val="Times New Roman"/>
        <charset val="0"/>
      </rPr>
      <t>31</t>
    </r>
    <r>
      <rPr>
        <sz val="11"/>
        <rFont val="仿宋_GB2312"/>
        <charset val="0"/>
      </rPr>
      <t>号</t>
    </r>
  </si>
  <si>
    <t>邝淑云</t>
  </si>
  <si>
    <r>
      <rPr>
        <sz val="11"/>
        <rFont val="仿宋_GB2312"/>
        <charset val="0"/>
      </rPr>
      <t>工农大街三巷</t>
    </r>
    <r>
      <rPr>
        <sz val="11"/>
        <rFont val="Times New Roman"/>
        <charset val="0"/>
      </rPr>
      <t>35</t>
    </r>
    <r>
      <rPr>
        <sz val="11"/>
        <rFont val="仿宋_GB2312"/>
        <charset val="0"/>
      </rPr>
      <t>号</t>
    </r>
  </si>
  <si>
    <t>伍容君</t>
  </si>
  <si>
    <r>
      <rPr>
        <sz val="11"/>
        <rFont val="仿宋_GB2312"/>
        <charset val="0"/>
      </rPr>
      <t>工农大街三巷</t>
    </r>
    <r>
      <rPr>
        <sz val="11"/>
        <rFont val="Times New Roman"/>
        <charset val="0"/>
      </rPr>
      <t>73</t>
    </r>
    <r>
      <rPr>
        <sz val="11"/>
        <rFont val="仿宋_GB2312"/>
        <charset val="0"/>
      </rPr>
      <t>号</t>
    </r>
  </si>
  <si>
    <t>廖伟明</t>
  </si>
  <si>
    <r>
      <rPr>
        <sz val="11"/>
        <rFont val="仿宋_GB2312"/>
        <charset val="0"/>
      </rPr>
      <t>工农大街三巷</t>
    </r>
    <r>
      <rPr>
        <sz val="11"/>
        <rFont val="Times New Roman"/>
        <charset val="0"/>
      </rPr>
      <t>78</t>
    </r>
    <r>
      <rPr>
        <sz val="11"/>
        <rFont val="仿宋_GB2312"/>
        <charset val="0"/>
      </rPr>
      <t>号</t>
    </r>
  </si>
  <si>
    <t>李结仁</t>
  </si>
  <si>
    <r>
      <rPr>
        <sz val="11"/>
        <rFont val="仿宋_GB2312"/>
        <charset val="0"/>
      </rPr>
      <t>工农大街四巷</t>
    </r>
    <r>
      <rPr>
        <sz val="11"/>
        <rFont val="Times New Roman"/>
        <charset val="0"/>
      </rPr>
      <t>10</t>
    </r>
    <r>
      <rPr>
        <sz val="11"/>
        <rFont val="仿宋_GB2312"/>
        <charset val="0"/>
      </rPr>
      <t>号</t>
    </r>
  </si>
  <si>
    <t>杨月喜</t>
  </si>
  <si>
    <r>
      <rPr>
        <sz val="11"/>
        <rFont val="仿宋_GB2312"/>
        <charset val="0"/>
      </rPr>
      <t>工农大街四巷</t>
    </r>
    <r>
      <rPr>
        <sz val="11"/>
        <rFont val="Times New Roman"/>
        <charset val="0"/>
      </rPr>
      <t>17</t>
    </r>
    <r>
      <rPr>
        <sz val="11"/>
        <rFont val="仿宋_GB2312"/>
        <charset val="0"/>
      </rPr>
      <t>号</t>
    </r>
  </si>
  <si>
    <t>周万富</t>
  </si>
  <si>
    <r>
      <rPr>
        <sz val="11"/>
        <rFont val="仿宋_GB2312"/>
        <charset val="0"/>
      </rPr>
      <t>工农大街四巷</t>
    </r>
    <r>
      <rPr>
        <sz val="11"/>
        <rFont val="Times New Roman"/>
        <charset val="0"/>
      </rPr>
      <t>18</t>
    </r>
    <r>
      <rPr>
        <sz val="11"/>
        <rFont val="仿宋_GB2312"/>
        <charset val="0"/>
      </rPr>
      <t>号</t>
    </r>
  </si>
  <si>
    <t>吴金霞</t>
  </si>
  <si>
    <r>
      <rPr>
        <sz val="11"/>
        <rFont val="仿宋_GB2312"/>
        <charset val="0"/>
      </rPr>
      <t>工农大街四巷</t>
    </r>
    <r>
      <rPr>
        <sz val="11"/>
        <rFont val="Times New Roman"/>
        <charset val="0"/>
      </rPr>
      <t>19</t>
    </r>
    <r>
      <rPr>
        <sz val="11"/>
        <rFont val="仿宋_GB2312"/>
        <charset val="0"/>
      </rPr>
      <t>号</t>
    </r>
  </si>
  <si>
    <t>唐容森</t>
  </si>
  <si>
    <r>
      <rPr>
        <sz val="11"/>
        <rFont val="仿宋_GB2312"/>
        <charset val="0"/>
      </rPr>
      <t>工农大街四巷</t>
    </r>
    <r>
      <rPr>
        <sz val="11"/>
        <rFont val="Times New Roman"/>
        <charset val="0"/>
      </rPr>
      <t>1</t>
    </r>
    <r>
      <rPr>
        <sz val="11"/>
        <rFont val="仿宋_GB2312"/>
        <charset val="0"/>
      </rPr>
      <t>号</t>
    </r>
  </si>
  <si>
    <t>陈卫玲</t>
  </si>
  <si>
    <r>
      <rPr>
        <sz val="11"/>
        <rFont val="仿宋_GB2312"/>
        <charset val="0"/>
      </rPr>
      <t>工农大街四巷</t>
    </r>
    <r>
      <rPr>
        <sz val="11"/>
        <rFont val="Times New Roman"/>
        <charset val="0"/>
      </rPr>
      <t>21</t>
    </r>
    <r>
      <rPr>
        <sz val="11"/>
        <rFont val="仿宋_GB2312"/>
        <charset val="0"/>
      </rPr>
      <t>号</t>
    </r>
  </si>
  <si>
    <t>吴卫连</t>
  </si>
  <si>
    <r>
      <rPr>
        <sz val="11"/>
        <rFont val="仿宋_GB2312"/>
        <charset val="0"/>
      </rPr>
      <t>工农大街四巷</t>
    </r>
    <r>
      <rPr>
        <sz val="11"/>
        <rFont val="Times New Roman"/>
        <charset val="0"/>
      </rPr>
      <t>22</t>
    </r>
    <r>
      <rPr>
        <sz val="11"/>
        <rFont val="仿宋_GB2312"/>
        <charset val="0"/>
      </rPr>
      <t>号</t>
    </r>
  </si>
  <si>
    <t>林振光</t>
  </si>
  <si>
    <r>
      <rPr>
        <sz val="11"/>
        <rFont val="仿宋_GB2312"/>
        <charset val="0"/>
      </rPr>
      <t>工农大街四巷</t>
    </r>
    <r>
      <rPr>
        <sz val="11"/>
        <rFont val="Times New Roman"/>
        <charset val="0"/>
      </rPr>
      <t>24</t>
    </r>
    <r>
      <rPr>
        <sz val="11"/>
        <rFont val="仿宋_GB2312"/>
        <charset val="0"/>
      </rPr>
      <t>号</t>
    </r>
  </si>
  <si>
    <t>陈志荣</t>
  </si>
  <si>
    <r>
      <rPr>
        <sz val="11"/>
        <rFont val="仿宋_GB2312"/>
        <charset val="0"/>
      </rPr>
      <t>工农大街四巷</t>
    </r>
    <r>
      <rPr>
        <sz val="11"/>
        <rFont val="Times New Roman"/>
        <charset val="0"/>
      </rPr>
      <t>2</t>
    </r>
    <r>
      <rPr>
        <sz val="11"/>
        <rFont val="仿宋_GB2312"/>
        <charset val="0"/>
      </rPr>
      <t>号</t>
    </r>
  </si>
  <si>
    <t>李结强</t>
  </si>
  <si>
    <r>
      <rPr>
        <sz val="11"/>
        <rFont val="仿宋_GB2312"/>
        <charset val="0"/>
      </rPr>
      <t>工农大街四巷</t>
    </r>
    <r>
      <rPr>
        <sz val="11"/>
        <rFont val="Times New Roman"/>
        <charset val="0"/>
      </rPr>
      <t>7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</si>
  <si>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梁</t>
    </r>
    <r>
      <rPr>
        <sz val="11"/>
        <rFont val="宋体"/>
        <charset val="0"/>
      </rPr>
      <t>祐</t>
    </r>
    <r>
      <rPr>
        <sz val="11"/>
        <rFont val="仿宋_GB2312"/>
        <charset val="0"/>
      </rPr>
      <t>兴</t>
    </r>
  </si>
  <si>
    <r>
      <rPr>
        <sz val="11"/>
        <rFont val="仿宋_GB2312"/>
        <charset val="0"/>
      </rPr>
      <t>工农大街四巷</t>
    </r>
    <r>
      <rPr>
        <sz val="11"/>
        <rFont val="Times New Roman"/>
        <charset val="0"/>
      </rPr>
      <t>8</t>
    </r>
    <r>
      <rPr>
        <sz val="11"/>
        <rFont val="仿宋_GB2312"/>
        <charset val="0"/>
      </rPr>
      <t>号</t>
    </r>
  </si>
  <si>
    <t>罗文美</t>
  </si>
  <si>
    <t>44082219********48</t>
  </si>
  <si>
    <t>李沛伦</t>
  </si>
  <si>
    <r>
      <rPr>
        <sz val="11"/>
        <rFont val="仿宋_GB2312"/>
        <charset val="0"/>
      </rPr>
      <t>工农大街四巷</t>
    </r>
    <r>
      <rPr>
        <sz val="11"/>
        <rFont val="Times New Roman"/>
        <charset val="0"/>
      </rPr>
      <t>9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</si>
  <si>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梁</t>
    </r>
    <r>
      <rPr>
        <sz val="11"/>
        <rFont val="宋体"/>
        <charset val="0"/>
      </rPr>
      <t>祐</t>
    </r>
    <r>
      <rPr>
        <sz val="11"/>
        <rFont val="仿宋_GB2312"/>
        <charset val="0"/>
      </rPr>
      <t>鹏</t>
    </r>
  </si>
  <si>
    <r>
      <rPr>
        <sz val="11"/>
        <rFont val="仿宋_GB2312"/>
        <charset val="0"/>
      </rPr>
      <t>工农新村</t>
    </r>
    <r>
      <rPr>
        <sz val="11"/>
        <rFont val="Times New Roman"/>
        <charset val="0"/>
      </rPr>
      <t>69</t>
    </r>
    <r>
      <rPr>
        <sz val="11"/>
        <rFont val="仿宋_GB2312"/>
        <charset val="0"/>
      </rPr>
      <t>号</t>
    </r>
  </si>
  <si>
    <t>李华兴</t>
  </si>
  <si>
    <r>
      <rPr>
        <sz val="11"/>
        <rFont val="仿宋_GB2312"/>
        <charset val="0"/>
      </rPr>
      <t>河边街九巷</t>
    </r>
    <r>
      <rPr>
        <sz val="11"/>
        <rFont val="Times New Roman"/>
        <charset val="0"/>
      </rPr>
      <t>13</t>
    </r>
    <r>
      <rPr>
        <sz val="11"/>
        <rFont val="仿宋_GB2312"/>
        <charset val="0"/>
      </rPr>
      <t>号</t>
    </r>
  </si>
  <si>
    <t>伍二妹</t>
  </si>
  <si>
    <r>
      <rPr>
        <sz val="11"/>
        <rFont val="仿宋_GB2312"/>
        <charset val="0"/>
      </rPr>
      <t>景民路</t>
    </r>
    <r>
      <rPr>
        <sz val="11"/>
        <rFont val="Times New Roman"/>
        <charset val="0"/>
      </rPr>
      <t>11</t>
    </r>
    <r>
      <rPr>
        <sz val="11"/>
        <rFont val="仿宋_GB2312"/>
        <charset val="0"/>
      </rPr>
      <t>号</t>
    </r>
    <r>
      <rPr>
        <sz val="11"/>
        <rFont val="Times New Roman"/>
        <charset val="0"/>
      </rPr>
      <t>A</t>
    </r>
    <r>
      <rPr>
        <sz val="11"/>
        <rFont val="仿宋_GB2312"/>
        <charset val="0"/>
      </rPr>
      <t>幢</t>
    </r>
    <r>
      <rPr>
        <sz val="11"/>
        <rFont val="Times New Roman"/>
        <charset val="0"/>
      </rPr>
      <t>402</t>
    </r>
    <r>
      <rPr>
        <sz val="11"/>
        <rFont val="仿宋_GB2312"/>
        <charset val="0"/>
      </rPr>
      <t>房</t>
    </r>
  </si>
  <si>
    <t>陈炳廉</t>
  </si>
  <si>
    <r>
      <rPr>
        <sz val="11"/>
        <rFont val="仿宋_GB2312"/>
        <charset val="0"/>
      </rPr>
      <t>联兴路</t>
    </r>
    <r>
      <rPr>
        <sz val="11"/>
        <rFont val="Times New Roman"/>
        <charset val="0"/>
      </rPr>
      <t>61</t>
    </r>
    <r>
      <rPr>
        <sz val="11"/>
        <rFont val="仿宋_GB2312"/>
        <charset val="0"/>
      </rPr>
      <t>号</t>
    </r>
  </si>
  <si>
    <t>翁梅红</t>
  </si>
  <si>
    <r>
      <rPr>
        <sz val="11"/>
        <rFont val="仿宋_GB2312"/>
        <charset val="0"/>
      </rPr>
      <t>水运新村二巷</t>
    </r>
    <r>
      <rPr>
        <sz val="11"/>
        <rFont val="Times New Roman"/>
        <charset val="0"/>
      </rPr>
      <t>13</t>
    </r>
    <r>
      <rPr>
        <sz val="11"/>
        <rFont val="仿宋_GB2312"/>
        <charset val="0"/>
      </rPr>
      <t>号</t>
    </r>
  </si>
  <si>
    <t>伍根友</t>
  </si>
  <si>
    <r>
      <rPr>
        <sz val="11"/>
        <rFont val="仿宋_GB2312"/>
        <charset val="0"/>
      </rPr>
      <t>工农大街三巷</t>
    </r>
    <r>
      <rPr>
        <sz val="11"/>
        <rFont val="Times New Roman"/>
        <charset val="0"/>
      </rPr>
      <t>41</t>
    </r>
    <r>
      <rPr>
        <sz val="11"/>
        <rFont val="仿宋_GB2312"/>
        <charset val="0"/>
      </rPr>
      <t>号</t>
    </r>
  </si>
  <si>
    <t>赖振标</t>
  </si>
  <si>
    <r>
      <rPr>
        <sz val="11"/>
        <rFont val="仿宋_GB2312"/>
        <charset val="0"/>
      </rPr>
      <t>人民大街</t>
    </r>
    <r>
      <rPr>
        <sz val="11"/>
        <rFont val="Times New Roman"/>
        <charset val="0"/>
      </rPr>
      <t>233</t>
    </r>
    <r>
      <rPr>
        <sz val="11"/>
        <rFont val="仿宋_GB2312"/>
        <charset val="0"/>
      </rPr>
      <t>号</t>
    </r>
  </si>
  <si>
    <t>周瑞萍</t>
  </si>
  <si>
    <r>
      <rPr>
        <sz val="11"/>
        <rFont val="仿宋_GB2312"/>
        <charset val="0"/>
      </rPr>
      <t>北秀大街</t>
    </r>
    <r>
      <rPr>
        <sz val="11"/>
        <rFont val="Times New Roman"/>
        <charset val="0"/>
      </rPr>
      <t>17</t>
    </r>
    <r>
      <rPr>
        <sz val="11"/>
        <rFont val="仿宋_GB2312"/>
        <charset val="0"/>
      </rPr>
      <t>号之一</t>
    </r>
  </si>
  <si>
    <t>梁嘉豪</t>
  </si>
  <si>
    <r>
      <rPr>
        <sz val="11"/>
        <rFont val="仿宋_GB2312"/>
        <charset val="0"/>
      </rPr>
      <t>德秀路</t>
    </r>
    <r>
      <rPr>
        <sz val="11"/>
        <rFont val="Times New Roman"/>
        <charset val="0"/>
      </rPr>
      <t>31</t>
    </r>
    <r>
      <rPr>
        <sz val="11"/>
        <rFont val="仿宋_GB2312"/>
        <charset val="0"/>
      </rPr>
      <t>号汇乔花园</t>
    </r>
    <r>
      <rPr>
        <sz val="11"/>
        <rFont val="Times New Roman"/>
        <charset val="0"/>
      </rPr>
      <t>2</t>
    </r>
    <r>
      <rPr>
        <sz val="11"/>
        <rFont val="仿宋_GB2312"/>
        <charset val="0"/>
      </rPr>
      <t>幢</t>
    </r>
    <r>
      <rPr>
        <sz val="11"/>
        <rFont val="Times New Roman"/>
        <charset val="0"/>
      </rPr>
      <t>902</t>
    </r>
    <r>
      <rPr>
        <sz val="11"/>
        <rFont val="仿宋_GB2312"/>
        <charset val="0"/>
      </rPr>
      <t>房</t>
    </r>
  </si>
  <si>
    <t>梁嘉威</t>
  </si>
  <si>
    <r>
      <rPr>
        <sz val="11"/>
        <rFont val="仿宋_GB2312"/>
        <charset val="0"/>
      </rPr>
      <t>德秀路</t>
    </r>
    <r>
      <rPr>
        <sz val="11"/>
        <rFont val="Times New Roman"/>
        <charset val="0"/>
      </rPr>
      <t>31</t>
    </r>
    <r>
      <rPr>
        <sz val="11"/>
        <rFont val="仿宋_GB2312"/>
        <charset val="0"/>
      </rPr>
      <t>号汇乔花园</t>
    </r>
    <r>
      <rPr>
        <sz val="11"/>
        <rFont val="Times New Roman"/>
        <charset val="0"/>
      </rPr>
      <t>4</t>
    </r>
    <r>
      <rPr>
        <sz val="11"/>
        <rFont val="仿宋_GB2312"/>
        <charset val="0"/>
      </rPr>
      <t>幢</t>
    </r>
    <r>
      <rPr>
        <sz val="11"/>
        <rFont val="Times New Roman"/>
        <charset val="0"/>
      </rPr>
      <t>502</t>
    </r>
    <r>
      <rPr>
        <sz val="11"/>
        <rFont val="仿宋_GB2312"/>
        <charset val="0"/>
      </rPr>
      <t>房</t>
    </r>
  </si>
  <si>
    <t>林美玲</t>
  </si>
  <si>
    <r>
      <rPr>
        <sz val="11"/>
        <rFont val="仿宋_GB2312"/>
        <charset val="0"/>
      </rPr>
      <t>工农大街</t>
    </r>
    <r>
      <rPr>
        <sz val="11"/>
        <rFont val="Times New Roman"/>
        <charset val="0"/>
      </rPr>
      <t>84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</si>
  <si>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工农新村</t>
    </r>
    <r>
      <rPr>
        <sz val="11"/>
        <rFont val="Times New Roman"/>
        <charset val="0"/>
      </rPr>
      <t>17</t>
    </r>
    <r>
      <rPr>
        <sz val="11"/>
        <rFont val="仿宋_GB2312"/>
        <charset val="0"/>
      </rPr>
      <t>号</t>
    </r>
  </si>
  <si>
    <t>梁耀泉</t>
  </si>
  <si>
    <r>
      <rPr>
        <sz val="11"/>
        <rFont val="仿宋_GB2312"/>
        <charset val="0"/>
      </rPr>
      <t>工农新村</t>
    </r>
    <r>
      <rPr>
        <sz val="11"/>
        <rFont val="Times New Roman"/>
        <charset val="0"/>
      </rPr>
      <t>18</t>
    </r>
    <r>
      <rPr>
        <sz val="11"/>
        <rFont val="仿宋_GB2312"/>
        <charset val="0"/>
      </rPr>
      <t>号</t>
    </r>
  </si>
  <si>
    <t>郭文焕</t>
  </si>
  <si>
    <r>
      <rPr>
        <sz val="11"/>
        <rFont val="仿宋_GB2312"/>
        <charset val="0"/>
      </rPr>
      <t>河边街</t>
    </r>
    <r>
      <rPr>
        <sz val="11"/>
        <rFont val="Times New Roman"/>
        <charset val="0"/>
      </rPr>
      <t>18</t>
    </r>
    <r>
      <rPr>
        <sz val="11"/>
        <rFont val="仿宋_GB2312"/>
        <charset val="0"/>
      </rPr>
      <t>号</t>
    </r>
  </si>
  <si>
    <t>梁耀桂</t>
  </si>
  <si>
    <r>
      <rPr>
        <sz val="11"/>
        <rFont val="仿宋_GB2312"/>
        <charset val="0"/>
      </rPr>
      <t>河边街</t>
    </r>
    <r>
      <rPr>
        <sz val="11"/>
        <rFont val="Times New Roman"/>
        <charset val="0"/>
      </rPr>
      <t>25</t>
    </r>
    <r>
      <rPr>
        <sz val="11"/>
        <rFont val="仿宋_GB2312"/>
        <charset val="0"/>
      </rPr>
      <t>号</t>
    </r>
  </si>
  <si>
    <t>赵建兴</t>
  </si>
  <si>
    <r>
      <rPr>
        <sz val="11"/>
        <rFont val="仿宋_GB2312"/>
        <charset val="0"/>
      </rPr>
      <t>河边街</t>
    </r>
    <r>
      <rPr>
        <sz val="11"/>
        <rFont val="Times New Roman"/>
        <charset val="0"/>
      </rPr>
      <t>32</t>
    </r>
    <r>
      <rPr>
        <sz val="11"/>
        <rFont val="仿宋_GB2312"/>
        <charset val="0"/>
      </rPr>
      <t>号</t>
    </r>
  </si>
  <si>
    <t>谢雪飞</t>
  </si>
  <si>
    <r>
      <rPr>
        <sz val="11"/>
        <rFont val="仿宋_GB2312"/>
        <charset val="0"/>
      </rPr>
      <t>河边街八巷</t>
    </r>
    <r>
      <rPr>
        <sz val="11"/>
        <rFont val="Times New Roman"/>
        <charset val="0"/>
      </rPr>
      <t>1</t>
    </r>
    <r>
      <rPr>
        <sz val="11"/>
        <rFont val="仿宋_GB2312"/>
        <charset val="0"/>
      </rPr>
      <t>号</t>
    </r>
  </si>
  <si>
    <t>梁彩英</t>
  </si>
  <si>
    <r>
      <rPr>
        <sz val="11"/>
        <rFont val="仿宋_GB2312"/>
        <charset val="0"/>
      </rPr>
      <t>河边街二巷</t>
    </r>
    <r>
      <rPr>
        <sz val="11"/>
        <rFont val="Times New Roman"/>
        <charset val="0"/>
      </rPr>
      <t>9</t>
    </r>
    <r>
      <rPr>
        <sz val="11"/>
        <rFont val="仿宋_GB2312"/>
        <charset val="0"/>
      </rPr>
      <t>号</t>
    </r>
  </si>
  <si>
    <t>张梵清</t>
  </si>
  <si>
    <t>44042119********22</t>
  </si>
  <si>
    <r>
      <rPr>
        <sz val="11"/>
        <rFont val="仿宋_GB2312"/>
        <charset val="0"/>
      </rPr>
      <t>河边街农电二巷</t>
    </r>
    <r>
      <rPr>
        <sz val="11"/>
        <rFont val="Times New Roman"/>
        <charset val="0"/>
      </rPr>
      <t>9</t>
    </r>
    <r>
      <rPr>
        <sz val="11"/>
        <rFont val="仿宋_GB2312"/>
        <charset val="0"/>
      </rPr>
      <t>号</t>
    </r>
  </si>
  <si>
    <t>梁耀光</t>
  </si>
  <si>
    <r>
      <rPr>
        <sz val="11"/>
        <rFont val="仿宋_GB2312"/>
        <charset val="0"/>
      </rPr>
      <t>河边街农电一巷</t>
    </r>
    <r>
      <rPr>
        <sz val="11"/>
        <rFont val="Times New Roman"/>
        <charset val="0"/>
      </rPr>
      <t>10</t>
    </r>
    <r>
      <rPr>
        <sz val="11"/>
        <rFont val="仿宋_GB2312"/>
        <charset val="0"/>
      </rPr>
      <t>号</t>
    </r>
  </si>
  <si>
    <t>吴福</t>
  </si>
  <si>
    <r>
      <rPr>
        <sz val="11"/>
        <rFont val="仿宋_GB2312"/>
        <charset val="0"/>
      </rPr>
      <t>河边街七巷</t>
    </r>
    <r>
      <rPr>
        <sz val="11"/>
        <rFont val="Times New Roman"/>
        <charset val="0"/>
      </rPr>
      <t>3</t>
    </r>
    <r>
      <rPr>
        <sz val="11"/>
        <rFont val="仿宋_GB2312"/>
        <charset val="0"/>
      </rPr>
      <t>号</t>
    </r>
  </si>
  <si>
    <t>黄金友</t>
  </si>
  <si>
    <r>
      <rPr>
        <sz val="11"/>
        <rFont val="仿宋_GB2312"/>
        <charset val="0"/>
      </rPr>
      <t>河边街三巷</t>
    </r>
    <r>
      <rPr>
        <sz val="11"/>
        <rFont val="Times New Roman"/>
        <charset val="0"/>
      </rPr>
      <t>1</t>
    </r>
    <r>
      <rPr>
        <sz val="11"/>
        <rFont val="仿宋_GB2312"/>
        <charset val="0"/>
      </rPr>
      <t>号</t>
    </r>
  </si>
  <si>
    <t>吴凤</t>
  </si>
  <si>
    <r>
      <rPr>
        <sz val="11"/>
        <rFont val="仿宋_GB2312"/>
        <charset val="0"/>
      </rPr>
      <t>河边街四巷</t>
    </r>
    <r>
      <rPr>
        <sz val="11"/>
        <rFont val="Times New Roman"/>
        <charset val="0"/>
      </rPr>
      <t>17</t>
    </r>
    <r>
      <rPr>
        <sz val="11"/>
        <rFont val="仿宋_GB2312"/>
        <charset val="0"/>
      </rPr>
      <t>号</t>
    </r>
  </si>
  <si>
    <t>梁汉结</t>
  </si>
  <si>
    <t>陈首群</t>
  </si>
  <si>
    <r>
      <rPr>
        <sz val="11"/>
        <rFont val="仿宋_GB2312"/>
        <charset val="0"/>
      </rPr>
      <t>河边街一巷</t>
    </r>
    <r>
      <rPr>
        <sz val="11"/>
        <rFont val="Times New Roman"/>
        <charset val="0"/>
      </rPr>
      <t>17</t>
    </r>
    <r>
      <rPr>
        <sz val="11"/>
        <rFont val="仿宋_GB2312"/>
        <charset val="0"/>
      </rPr>
      <t>号</t>
    </r>
  </si>
  <si>
    <t>赵丽婵</t>
  </si>
  <si>
    <r>
      <rPr>
        <sz val="11"/>
        <rFont val="仿宋_GB2312"/>
        <charset val="0"/>
      </rPr>
      <t>河边街一巷</t>
    </r>
    <r>
      <rPr>
        <sz val="11"/>
        <rFont val="Times New Roman"/>
        <charset val="0"/>
      </rPr>
      <t>18</t>
    </r>
    <r>
      <rPr>
        <sz val="11"/>
        <rFont val="仿宋_GB2312"/>
        <charset val="0"/>
      </rPr>
      <t>号</t>
    </r>
  </si>
  <si>
    <t>黄丽梅</t>
  </si>
  <si>
    <r>
      <rPr>
        <sz val="11"/>
        <rFont val="仿宋_GB2312"/>
        <charset val="0"/>
      </rPr>
      <t>建设大街</t>
    </r>
    <r>
      <rPr>
        <sz val="11"/>
        <rFont val="Times New Roman"/>
        <charset val="0"/>
      </rPr>
      <t>18</t>
    </r>
    <r>
      <rPr>
        <sz val="11"/>
        <rFont val="仿宋_GB2312"/>
        <charset val="0"/>
      </rPr>
      <t>号</t>
    </r>
    <r>
      <rPr>
        <sz val="11"/>
        <rFont val="Times New Roman"/>
        <charset val="0"/>
      </rPr>
      <t>B</t>
    </r>
    <r>
      <rPr>
        <sz val="11"/>
        <rFont val="仿宋_GB2312"/>
        <charset val="0"/>
      </rPr>
      <t>座</t>
    </r>
    <r>
      <rPr>
        <sz val="11"/>
        <rFont val="Times New Roman"/>
        <charset val="0"/>
      </rPr>
      <t>402</t>
    </r>
    <r>
      <rPr>
        <sz val="11"/>
        <rFont val="仿宋_GB2312"/>
        <charset val="0"/>
      </rPr>
      <t>房</t>
    </r>
  </si>
  <si>
    <t>杨远期</t>
  </si>
  <si>
    <r>
      <rPr>
        <sz val="11"/>
        <rFont val="仿宋_GB2312"/>
        <charset val="0"/>
      </rPr>
      <t>建设新村一巷</t>
    </r>
    <r>
      <rPr>
        <sz val="11"/>
        <rFont val="Times New Roman"/>
        <charset val="0"/>
      </rPr>
      <t>29</t>
    </r>
    <r>
      <rPr>
        <sz val="11"/>
        <rFont val="仿宋_GB2312"/>
        <charset val="0"/>
      </rPr>
      <t>号</t>
    </r>
  </si>
  <si>
    <t>赵建泉</t>
  </si>
  <si>
    <r>
      <rPr>
        <sz val="11"/>
        <rFont val="仿宋_GB2312"/>
        <charset val="0"/>
      </rPr>
      <t>建设新村一巷</t>
    </r>
    <r>
      <rPr>
        <sz val="11"/>
        <rFont val="Times New Roman"/>
        <charset val="0"/>
      </rPr>
      <t>43</t>
    </r>
    <r>
      <rPr>
        <sz val="11"/>
        <rFont val="仿宋_GB2312"/>
        <charset val="0"/>
      </rPr>
      <t>号</t>
    </r>
  </si>
  <si>
    <t>周日强</t>
  </si>
  <si>
    <r>
      <rPr>
        <sz val="11"/>
        <rFont val="仿宋_GB2312"/>
        <charset val="0"/>
      </rPr>
      <t>联兴路</t>
    </r>
    <r>
      <rPr>
        <sz val="11"/>
        <rFont val="Times New Roman"/>
        <charset val="0"/>
      </rPr>
      <t>10</t>
    </r>
    <r>
      <rPr>
        <sz val="11"/>
        <rFont val="仿宋_GB2312"/>
        <charset val="0"/>
      </rPr>
      <t>号</t>
    </r>
  </si>
  <si>
    <t>周仕伦</t>
  </si>
  <si>
    <r>
      <rPr>
        <sz val="11"/>
        <rFont val="仿宋_GB2312"/>
        <charset val="0"/>
      </rPr>
      <t>联兴路</t>
    </r>
    <r>
      <rPr>
        <sz val="11"/>
        <rFont val="Times New Roman"/>
        <charset val="0"/>
      </rPr>
      <t>57</t>
    </r>
    <r>
      <rPr>
        <sz val="11"/>
        <rFont val="仿宋_GB2312"/>
        <charset val="0"/>
      </rPr>
      <t>号</t>
    </r>
  </si>
  <si>
    <t>周日明</t>
  </si>
  <si>
    <r>
      <rPr>
        <sz val="11"/>
        <rFont val="仿宋_GB2312"/>
        <charset val="0"/>
      </rPr>
      <t>联兴路</t>
    </r>
    <r>
      <rPr>
        <sz val="11"/>
        <rFont val="Times New Roman"/>
        <charset val="0"/>
      </rPr>
      <t>59</t>
    </r>
    <r>
      <rPr>
        <sz val="11"/>
        <rFont val="仿宋_GB2312"/>
        <charset val="0"/>
      </rPr>
      <t>号</t>
    </r>
  </si>
  <si>
    <t>梁汉潮</t>
  </si>
  <si>
    <r>
      <rPr>
        <sz val="11"/>
        <rFont val="仿宋_GB2312"/>
        <charset val="0"/>
      </rPr>
      <t>人民大街</t>
    </r>
    <r>
      <rPr>
        <sz val="11"/>
        <rFont val="Times New Roman"/>
        <charset val="0"/>
      </rPr>
      <t>105</t>
    </r>
    <r>
      <rPr>
        <sz val="11"/>
        <rFont val="仿宋_GB2312"/>
        <charset val="0"/>
      </rPr>
      <t>号</t>
    </r>
  </si>
  <si>
    <t>周金妹</t>
  </si>
  <si>
    <r>
      <rPr>
        <sz val="11"/>
        <rFont val="仿宋_GB2312"/>
        <charset val="0"/>
      </rPr>
      <t>人民大街</t>
    </r>
    <r>
      <rPr>
        <sz val="11"/>
        <rFont val="Times New Roman"/>
        <charset val="0"/>
      </rPr>
      <t>107</t>
    </r>
    <r>
      <rPr>
        <sz val="11"/>
        <rFont val="仿宋_GB2312"/>
        <charset val="0"/>
      </rPr>
      <t>号</t>
    </r>
  </si>
  <si>
    <t>何连娇</t>
  </si>
  <si>
    <r>
      <rPr>
        <sz val="11"/>
        <rFont val="仿宋_GB2312"/>
        <charset val="0"/>
      </rPr>
      <t>人民大街</t>
    </r>
    <r>
      <rPr>
        <sz val="11"/>
        <rFont val="Times New Roman"/>
        <charset val="0"/>
      </rPr>
      <t>129</t>
    </r>
    <r>
      <rPr>
        <sz val="11"/>
        <rFont val="仿宋_GB2312"/>
        <charset val="0"/>
      </rPr>
      <t>号</t>
    </r>
  </si>
  <si>
    <t>梅超文</t>
  </si>
  <si>
    <r>
      <rPr>
        <sz val="11"/>
        <rFont val="仿宋_GB2312"/>
        <charset val="0"/>
      </rPr>
      <t>人民大街</t>
    </r>
    <r>
      <rPr>
        <sz val="11"/>
        <rFont val="Times New Roman"/>
        <charset val="0"/>
      </rPr>
      <t>134</t>
    </r>
    <r>
      <rPr>
        <sz val="11"/>
        <rFont val="仿宋_GB2312"/>
        <charset val="0"/>
      </rPr>
      <t>号</t>
    </r>
  </si>
  <si>
    <t>余少珍</t>
  </si>
  <si>
    <r>
      <rPr>
        <sz val="11"/>
        <rFont val="仿宋_GB2312"/>
        <charset val="0"/>
      </rPr>
      <t>人民大街</t>
    </r>
    <r>
      <rPr>
        <sz val="11"/>
        <rFont val="Times New Roman"/>
        <charset val="0"/>
      </rPr>
      <t>194</t>
    </r>
    <r>
      <rPr>
        <sz val="11"/>
        <rFont val="仿宋_GB2312"/>
        <charset val="0"/>
      </rPr>
      <t>号</t>
    </r>
  </si>
  <si>
    <t>苏继光</t>
  </si>
  <si>
    <r>
      <rPr>
        <sz val="11"/>
        <rFont val="仿宋_GB2312"/>
        <charset val="0"/>
      </rPr>
      <t>人民大街</t>
    </r>
    <r>
      <rPr>
        <sz val="11"/>
        <rFont val="Times New Roman"/>
        <charset val="0"/>
      </rPr>
      <t>196</t>
    </r>
    <r>
      <rPr>
        <sz val="11"/>
        <rFont val="仿宋_GB2312"/>
        <charset val="0"/>
      </rPr>
      <t>号</t>
    </r>
  </si>
  <si>
    <t>梅金喜</t>
  </si>
  <si>
    <r>
      <rPr>
        <sz val="11"/>
        <rFont val="仿宋_GB2312"/>
        <charset val="0"/>
      </rPr>
      <t>人民大街</t>
    </r>
    <r>
      <rPr>
        <sz val="11"/>
        <rFont val="Times New Roman"/>
        <charset val="0"/>
      </rPr>
      <t>19</t>
    </r>
    <r>
      <rPr>
        <sz val="11"/>
        <rFont val="仿宋_GB2312"/>
        <charset val="0"/>
      </rPr>
      <t>号</t>
    </r>
  </si>
  <si>
    <t>周日胜</t>
  </si>
  <si>
    <r>
      <rPr>
        <sz val="11"/>
        <rFont val="仿宋_GB2312"/>
        <charset val="0"/>
      </rPr>
      <t>人民大街</t>
    </r>
    <r>
      <rPr>
        <sz val="11"/>
        <rFont val="Times New Roman"/>
        <charset val="0"/>
      </rPr>
      <t>217</t>
    </r>
    <r>
      <rPr>
        <sz val="11"/>
        <rFont val="仿宋_GB2312"/>
        <charset val="0"/>
      </rPr>
      <t>号</t>
    </r>
  </si>
  <si>
    <t>吴顺兴</t>
  </si>
  <si>
    <r>
      <rPr>
        <sz val="11"/>
        <rFont val="仿宋_GB2312"/>
        <charset val="0"/>
      </rPr>
      <t>人民大街</t>
    </r>
    <r>
      <rPr>
        <sz val="11"/>
        <rFont val="Times New Roman"/>
        <charset val="0"/>
      </rPr>
      <t>47</t>
    </r>
    <r>
      <rPr>
        <sz val="11"/>
        <rFont val="仿宋_GB2312"/>
        <charset val="0"/>
      </rPr>
      <t>号</t>
    </r>
  </si>
  <si>
    <t>何瑞云</t>
  </si>
  <si>
    <r>
      <rPr>
        <sz val="11"/>
        <rFont val="仿宋_GB2312"/>
        <charset val="0"/>
      </rPr>
      <t>水运新村二巷</t>
    </r>
    <r>
      <rPr>
        <sz val="11"/>
        <rFont val="Times New Roman"/>
        <charset val="0"/>
      </rPr>
      <t>14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</si>
  <si>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坦联路</t>
    </r>
    <r>
      <rPr>
        <sz val="11"/>
        <rFont val="Times New Roman"/>
        <charset val="0"/>
      </rPr>
      <t>99</t>
    </r>
    <r>
      <rPr>
        <sz val="11"/>
        <rFont val="仿宋_GB2312"/>
        <charset val="0"/>
      </rPr>
      <t>号</t>
    </r>
  </si>
  <si>
    <t>程维珍</t>
  </si>
  <si>
    <r>
      <rPr>
        <sz val="11"/>
        <rFont val="仿宋_GB2312"/>
        <charset val="0"/>
      </rPr>
      <t>河边街</t>
    </r>
    <r>
      <rPr>
        <sz val="11"/>
        <rFont val="Times New Roman"/>
        <charset val="0"/>
      </rPr>
      <t>69</t>
    </r>
    <r>
      <rPr>
        <sz val="11"/>
        <rFont val="仿宋_GB2312"/>
        <charset val="0"/>
      </rPr>
      <t>号</t>
    </r>
  </si>
  <si>
    <t>苏容添</t>
  </si>
  <si>
    <r>
      <rPr>
        <sz val="11"/>
        <rFont val="仿宋_GB2312"/>
        <charset val="0"/>
      </rPr>
      <t>河边街农电二巷</t>
    </r>
    <r>
      <rPr>
        <sz val="11"/>
        <rFont val="Times New Roman"/>
        <charset val="0"/>
      </rPr>
      <t>12</t>
    </r>
    <r>
      <rPr>
        <sz val="11"/>
        <rFont val="仿宋_GB2312"/>
        <charset val="0"/>
      </rPr>
      <t>号</t>
    </r>
  </si>
  <si>
    <t>苏玉强</t>
  </si>
  <si>
    <r>
      <rPr>
        <sz val="11"/>
        <rFont val="仿宋_GB2312"/>
        <charset val="0"/>
      </rPr>
      <t>工农新村</t>
    </r>
    <r>
      <rPr>
        <sz val="11"/>
        <rFont val="Times New Roman"/>
        <charset val="0"/>
      </rPr>
      <t>15</t>
    </r>
    <r>
      <rPr>
        <sz val="11"/>
        <rFont val="仿宋_GB2312"/>
        <charset val="0"/>
      </rPr>
      <t>号</t>
    </r>
  </si>
  <si>
    <t>高庆森</t>
  </si>
  <si>
    <r>
      <rPr>
        <sz val="11"/>
        <rFont val="仿宋_GB2312"/>
        <charset val="0"/>
      </rPr>
      <t>建设新村一巷</t>
    </r>
    <r>
      <rPr>
        <sz val="11"/>
        <rFont val="Times New Roman"/>
        <charset val="0"/>
      </rPr>
      <t>28</t>
    </r>
    <r>
      <rPr>
        <sz val="11"/>
        <rFont val="仿宋_GB2312"/>
        <charset val="0"/>
      </rPr>
      <t>号</t>
    </r>
  </si>
  <si>
    <t>赵嘉荣</t>
  </si>
  <si>
    <r>
      <rPr>
        <sz val="11"/>
        <rFont val="仿宋_GB2312"/>
        <charset val="0"/>
      </rPr>
      <t>人民大街</t>
    </r>
    <r>
      <rPr>
        <sz val="11"/>
        <rFont val="Times New Roman"/>
        <charset val="0"/>
      </rPr>
      <t>200</t>
    </r>
    <r>
      <rPr>
        <sz val="11"/>
        <rFont val="仿宋_GB2312"/>
        <charset val="0"/>
      </rPr>
      <t>号</t>
    </r>
  </si>
  <si>
    <t>何福胜</t>
  </si>
  <si>
    <r>
      <rPr>
        <sz val="11"/>
        <rFont val="仿宋_GB2312"/>
        <charset val="0"/>
      </rPr>
      <t>人民大街</t>
    </r>
    <r>
      <rPr>
        <sz val="11"/>
        <rFont val="Times New Roman"/>
        <charset val="0"/>
      </rPr>
      <t>206</t>
    </r>
    <r>
      <rPr>
        <sz val="11"/>
        <rFont val="仿宋_GB2312"/>
        <charset val="0"/>
      </rPr>
      <t>号</t>
    </r>
  </si>
  <si>
    <t>周北就</t>
  </si>
  <si>
    <r>
      <rPr>
        <sz val="11"/>
        <rFont val="仿宋_GB2312"/>
        <charset val="0"/>
      </rPr>
      <t>北秀大街</t>
    </r>
    <r>
      <rPr>
        <sz val="11"/>
        <rFont val="Times New Roman"/>
        <charset val="0"/>
      </rPr>
      <t>17</t>
    </r>
    <r>
      <rPr>
        <sz val="11"/>
        <rFont val="仿宋_GB2312"/>
        <charset val="0"/>
      </rPr>
      <t>号</t>
    </r>
  </si>
  <si>
    <t>汤四清</t>
  </si>
  <si>
    <r>
      <rPr>
        <sz val="11"/>
        <rFont val="仿宋_GB2312"/>
        <charset val="0"/>
      </rPr>
      <t>北秀新村一巷</t>
    </r>
    <r>
      <rPr>
        <sz val="11"/>
        <rFont val="Times New Roman"/>
        <charset val="0"/>
      </rPr>
      <t>42</t>
    </r>
    <r>
      <rPr>
        <sz val="11"/>
        <rFont val="仿宋_GB2312"/>
        <charset val="0"/>
      </rPr>
      <t>号</t>
    </r>
  </si>
  <si>
    <t>梁乃科</t>
  </si>
  <si>
    <r>
      <rPr>
        <sz val="11"/>
        <rFont val="仿宋_GB2312"/>
        <charset val="0"/>
      </rPr>
      <t>工农大街三巷</t>
    </r>
    <r>
      <rPr>
        <sz val="11"/>
        <rFont val="Times New Roman"/>
        <charset val="0"/>
      </rPr>
      <t>70</t>
    </r>
    <r>
      <rPr>
        <sz val="11"/>
        <rFont val="仿宋_GB2312"/>
        <charset val="0"/>
      </rPr>
      <t>号</t>
    </r>
  </si>
  <si>
    <t>霍桂腾</t>
  </si>
  <si>
    <r>
      <rPr>
        <sz val="11"/>
        <rFont val="仿宋_GB2312"/>
        <charset val="0"/>
      </rPr>
      <t>河边街八巷</t>
    </r>
    <r>
      <rPr>
        <sz val="11"/>
        <rFont val="Times New Roman"/>
        <charset val="0"/>
      </rPr>
      <t>2</t>
    </r>
    <r>
      <rPr>
        <sz val="11"/>
        <rFont val="仿宋_GB2312"/>
        <charset val="0"/>
      </rPr>
      <t>号</t>
    </r>
  </si>
  <si>
    <t>李丽莲</t>
  </si>
  <si>
    <r>
      <rPr>
        <sz val="11"/>
        <rFont val="仿宋_GB2312"/>
        <charset val="0"/>
      </rPr>
      <t>河边街一巷</t>
    </r>
    <r>
      <rPr>
        <sz val="11"/>
        <rFont val="Times New Roman"/>
        <charset val="0"/>
      </rPr>
      <t>6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</si>
  <si>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建设大街</t>
    </r>
    <r>
      <rPr>
        <sz val="11"/>
        <rFont val="Times New Roman"/>
        <charset val="0"/>
      </rPr>
      <t>127</t>
    </r>
    <r>
      <rPr>
        <sz val="11"/>
        <rFont val="仿宋_GB2312"/>
        <charset val="0"/>
      </rPr>
      <t>号</t>
    </r>
  </si>
  <si>
    <t>梅成就</t>
  </si>
  <si>
    <r>
      <rPr>
        <sz val="11"/>
        <rFont val="仿宋_GB2312"/>
        <charset val="0"/>
      </rPr>
      <t>建设新村二巷</t>
    </r>
    <r>
      <rPr>
        <sz val="11"/>
        <rFont val="Times New Roman"/>
        <charset val="0"/>
      </rPr>
      <t>43</t>
    </r>
    <r>
      <rPr>
        <sz val="11"/>
        <rFont val="仿宋_GB2312"/>
        <charset val="0"/>
      </rPr>
      <t>号</t>
    </r>
  </si>
  <si>
    <t>伍富荣</t>
  </si>
  <si>
    <r>
      <rPr>
        <sz val="11"/>
        <rFont val="仿宋_GB2312"/>
        <charset val="0"/>
      </rPr>
      <t>建设新村一巷</t>
    </r>
    <r>
      <rPr>
        <sz val="11"/>
        <rFont val="Times New Roman"/>
        <charset val="0"/>
      </rPr>
      <t>59</t>
    </r>
    <r>
      <rPr>
        <sz val="11"/>
        <rFont val="仿宋_GB2312"/>
        <charset val="0"/>
      </rPr>
      <t>号</t>
    </r>
  </si>
  <si>
    <t>吴桥根</t>
  </si>
  <si>
    <r>
      <rPr>
        <sz val="11"/>
        <rFont val="仿宋_GB2312"/>
        <charset val="0"/>
      </rPr>
      <t>联兴路</t>
    </r>
    <r>
      <rPr>
        <sz val="11"/>
        <rFont val="Times New Roman"/>
        <charset val="0"/>
      </rPr>
      <t>14</t>
    </r>
    <r>
      <rPr>
        <sz val="11"/>
        <rFont val="仿宋_GB2312"/>
        <charset val="0"/>
      </rPr>
      <t>号</t>
    </r>
  </si>
  <si>
    <t>苏钻英</t>
  </si>
  <si>
    <r>
      <rPr>
        <sz val="11"/>
        <rFont val="仿宋_GB2312"/>
        <charset val="0"/>
      </rPr>
      <t>联兴路</t>
    </r>
    <r>
      <rPr>
        <sz val="11"/>
        <rFont val="Times New Roman"/>
        <charset val="0"/>
      </rPr>
      <t>21</t>
    </r>
    <r>
      <rPr>
        <sz val="11"/>
        <rFont val="仿宋_GB2312"/>
        <charset val="0"/>
      </rPr>
      <t>号</t>
    </r>
  </si>
  <si>
    <t>杨社妹</t>
  </si>
  <si>
    <r>
      <rPr>
        <sz val="11"/>
        <rFont val="仿宋_GB2312"/>
        <charset val="0"/>
      </rPr>
      <t>人民大街</t>
    </r>
    <r>
      <rPr>
        <sz val="11"/>
        <rFont val="Times New Roman"/>
        <charset val="0"/>
      </rPr>
      <t>124</t>
    </r>
    <r>
      <rPr>
        <sz val="11"/>
        <rFont val="仿宋_GB2312"/>
        <charset val="0"/>
      </rPr>
      <t>号</t>
    </r>
  </si>
  <si>
    <t>何灶带</t>
  </si>
  <si>
    <r>
      <rPr>
        <sz val="11"/>
        <rFont val="仿宋_GB2312"/>
        <charset val="0"/>
      </rPr>
      <t>人民大街</t>
    </r>
    <r>
      <rPr>
        <sz val="11"/>
        <rFont val="Times New Roman"/>
        <charset val="0"/>
      </rPr>
      <t>136</t>
    </r>
    <r>
      <rPr>
        <sz val="11"/>
        <rFont val="仿宋_GB2312"/>
        <charset val="0"/>
      </rPr>
      <t>号</t>
    </r>
  </si>
  <si>
    <t>罗容振</t>
  </si>
  <si>
    <r>
      <rPr>
        <sz val="11"/>
        <rFont val="仿宋_GB2312"/>
        <charset val="0"/>
      </rPr>
      <t>人民大街</t>
    </r>
    <r>
      <rPr>
        <sz val="11"/>
        <rFont val="Times New Roman"/>
        <charset val="0"/>
      </rPr>
      <t>172</t>
    </r>
    <r>
      <rPr>
        <sz val="11"/>
        <rFont val="仿宋_GB2312"/>
        <charset val="0"/>
      </rPr>
      <t>号</t>
    </r>
  </si>
  <si>
    <t>何景全</t>
  </si>
  <si>
    <r>
      <rPr>
        <sz val="11"/>
        <rFont val="仿宋_GB2312"/>
        <charset val="0"/>
      </rPr>
      <t>人民大街</t>
    </r>
    <r>
      <rPr>
        <sz val="11"/>
        <rFont val="Times New Roman"/>
        <charset val="0"/>
      </rPr>
      <t>176</t>
    </r>
    <r>
      <rPr>
        <sz val="11"/>
        <rFont val="仿宋_GB2312"/>
        <charset val="0"/>
      </rPr>
      <t>号</t>
    </r>
  </si>
  <si>
    <t>何四妹</t>
  </si>
  <si>
    <r>
      <rPr>
        <sz val="11"/>
        <rFont val="仿宋_GB2312"/>
        <charset val="0"/>
      </rPr>
      <t>人民大街</t>
    </r>
    <r>
      <rPr>
        <sz val="11"/>
        <rFont val="Times New Roman"/>
        <charset val="0"/>
      </rPr>
      <t>178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</si>
  <si>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人民大街</t>
    </r>
    <r>
      <rPr>
        <sz val="11"/>
        <rFont val="Times New Roman"/>
        <charset val="0"/>
      </rPr>
      <t>184</t>
    </r>
    <r>
      <rPr>
        <sz val="11"/>
        <rFont val="仿宋_GB2312"/>
        <charset val="0"/>
      </rPr>
      <t>号</t>
    </r>
  </si>
  <si>
    <t>汤柏全</t>
  </si>
  <si>
    <r>
      <rPr>
        <sz val="11"/>
        <rFont val="仿宋_GB2312"/>
        <charset val="0"/>
      </rPr>
      <t>人民大街</t>
    </r>
    <r>
      <rPr>
        <sz val="11"/>
        <rFont val="Times New Roman"/>
        <charset val="0"/>
      </rPr>
      <t>218</t>
    </r>
    <r>
      <rPr>
        <sz val="11"/>
        <rFont val="仿宋_GB2312"/>
        <charset val="0"/>
      </rPr>
      <t>号</t>
    </r>
  </si>
  <si>
    <t>黄玉群</t>
  </si>
  <si>
    <r>
      <rPr>
        <sz val="11"/>
        <rFont val="仿宋_GB2312"/>
        <charset val="0"/>
      </rPr>
      <t>人民大街</t>
    </r>
    <r>
      <rPr>
        <sz val="11"/>
        <rFont val="Times New Roman"/>
        <charset val="0"/>
      </rPr>
      <t>228</t>
    </r>
    <r>
      <rPr>
        <sz val="11"/>
        <rFont val="仿宋_GB2312"/>
        <charset val="0"/>
      </rPr>
      <t>号</t>
    </r>
  </si>
  <si>
    <t>徐秀珍</t>
  </si>
  <si>
    <r>
      <rPr>
        <sz val="11"/>
        <rFont val="仿宋_GB2312"/>
        <charset val="0"/>
      </rPr>
      <t>人民大街</t>
    </r>
    <r>
      <rPr>
        <sz val="11"/>
        <rFont val="Times New Roman"/>
        <charset val="0"/>
      </rPr>
      <t>232</t>
    </r>
    <r>
      <rPr>
        <sz val="11"/>
        <rFont val="仿宋_GB2312"/>
        <charset val="0"/>
      </rPr>
      <t>号</t>
    </r>
  </si>
  <si>
    <t>冼玉兰</t>
  </si>
  <si>
    <r>
      <rPr>
        <sz val="11"/>
        <rFont val="仿宋_GB2312"/>
        <charset val="0"/>
      </rPr>
      <t>人民大街</t>
    </r>
    <r>
      <rPr>
        <sz val="11"/>
        <rFont val="Times New Roman"/>
        <charset val="0"/>
      </rPr>
      <t>56</t>
    </r>
    <r>
      <rPr>
        <sz val="11"/>
        <rFont val="仿宋_GB2312"/>
        <charset val="0"/>
      </rPr>
      <t>号</t>
    </r>
  </si>
  <si>
    <t>李伟权</t>
  </si>
  <si>
    <r>
      <rPr>
        <sz val="11"/>
        <rFont val="仿宋_GB2312"/>
        <charset val="0"/>
      </rPr>
      <t>水运新村二巷</t>
    </r>
    <r>
      <rPr>
        <sz val="11"/>
        <rFont val="Times New Roman"/>
        <charset val="0"/>
      </rPr>
      <t>15</t>
    </r>
    <r>
      <rPr>
        <sz val="11"/>
        <rFont val="仿宋_GB2312"/>
        <charset val="0"/>
      </rPr>
      <t>号</t>
    </r>
  </si>
  <si>
    <t>谭锦意</t>
  </si>
  <si>
    <r>
      <rPr>
        <sz val="11"/>
        <rFont val="仿宋_GB2312"/>
        <charset val="0"/>
      </rPr>
      <t>建设大街</t>
    </r>
    <r>
      <rPr>
        <sz val="11"/>
        <rFont val="Times New Roman"/>
        <charset val="0"/>
      </rPr>
      <t>129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</si>
  <si>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人民大街</t>
    </r>
    <r>
      <rPr>
        <sz val="11"/>
        <rFont val="Times New Roman"/>
        <charset val="0"/>
      </rPr>
      <t>140</t>
    </r>
    <r>
      <rPr>
        <sz val="11"/>
        <rFont val="仿宋_GB2312"/>
        <charset val="0"/>
      </rPr>
      <t>号</t>
    </r>
  </si>
  <si>
    <t>李慧珊</t>
  </si>
  <si>
    <r>
      <rPr>
        <sz val="11"/>
        <rFont val="仿宋_GB2312"/>
        <charset val="0"/>
      </rPr>
      <t>景民路</t>
    </r>
    <r>
      <rPr>
        <sz val="11"/>
        <rFont val="Times New Roman"/>
        <charset val="0"/>
      </rPr>
      <t>11</t>
    </r>
    <r>
      <rPr>
        <sz val="11"/>
        <rFont val="仿宋_GB2312"/>
        <charset val="0"/>
      </rPr>
      <t>号</t>
    </r>
    <r>
      <rPr>
        <sz val="11"/>
        <rFont val="Times New Roman"/>
        <charset val="0"/>
      </rPr>
      <t>C</t>
    </r>
    <r>
      <rPr>
        <sz val="11"/>
        <rFont val="仿宋_GB2312"/>
        <charset val="0"/>
      </rPr>
      <t>幢</t>
    </r>
    <r>
      <rPr>
        <sz val="11"/>
        <rFont val="Times New Roman"/>
        <charset val="0"/>
      </rPr>
      <t>101</t>
    </r>
    <r>
      <rPr>
        <sz val="11"/>
        <rFont val="仿宋_GB2312"/>
        <charset val="0"/>
      </rPr>
      <t>房</t>
    </r>
  </si>
  <si>
    <t>刘丽兴</t>
  </si>
  <si>
    <t>汤六仔</t>
  </si>
  <si>
    <t>梅妙环</t>
  </si>
  <si>
    <r>
      <rPr>
        <sz val="11"/>
        <rFont val="仿宋_GB2312"/>
        <charset val="0"/>
      </rPr>
      <t>德溪路</t>
    </r>
    <r>
      <rPr>
        <sz val="11"/>
        <rFont val="Times New Roman"/>
        <charset val="0"/>
      </rPr>
      <t>60</t>
    </r>
    <r>
      <rPr>
        <sz val="11"/>
        <rFont val="仿宋_GB2312"/>
        <charset val="0"/>
      </rPr>
      <t>号</t>
    </r>
  </si>
  <si>
    <t>梁社清</t>
  </si>
  <si>
    <r>
      <rPr>
        <sz val="11"/>
        <rFont val="仿宋_GB2312"/>
        <charset val="0"/>
      </rPr>
      <t>北秀大街</t>
    </r>
    <r>
      <rPr>
        <sz val="11"/>
        <rFont val="Times New Roman"/>
        <charset val="0"/>
      </rPr>
      <t>101</t>
    </r>
    <r>
      <rPr>
        <sz val="11"/>
        <rFont val="仿宋_GB2312"/>
        <charset val="0"/>
      </rPr>
      <t>号</t>
    </r>
  </si>
  <si>
    <t>郭服华</t>
  </si>
  <si>
    <r>
      <rPr>
        <sz val="11"/>
        <rFont val="仿宋_GB2312"/>
        <charset val="0"/>
      </rPr>
      <t>北秀大街</t>
    </r>
    <r>
      <rPr>
        <sz val="11"/>
        <rFont val="Times New Roman"/>
        <charset val="0"/>
      </rPr>
      <t>99</t>
    </r>
    <r>
      <rPr>
        <sz val="11"/>
        <rFont val="仿宋_GB2312"/>
        <charset val="0"/>
      </rPr>
      <t>号</t>
    </r>
  </si>
  <si>
    <t>杨育明</t>
  </si>
  <si>
    <r>
      <rPr>
        <sz val="11"/>
        <rFont val="仿宋_GB2312"/>
        <charset val="0"/>
      </rPr>
      <t>北秀新村二巷</t>
    </r>
    <r>
      <rPr>
        <sz val="11"/>
        <rFont val="Times New Roman"/>
        <charset val="0"/>
      </rPr>
      <t>32</t>
    </r>
    <r>
      <rPr>
        <sz val="11"/>
        <rFont val="仿宋_GB2312"/>
        <charset val="0"/>
      </rPr>
      <t>号</t>
    </r>
  </si>
  <si>
    <t>张金爱</t>
  </si>
  <si>
    <t>44282819********46</t>
  </si>
  <si>
    <r>
      <rPr>
        <sz val="11"/>
        <rFont val="仿宋_GB2312"/>
        <charset val="0"/>
      </rPr>
      <t>北秀新村一巷</t>
    </r>
    <r>
      <rPr>
        <sz val="11"/>
        <rFont val="Times New Roman"/>
        <charset val="0"/>
      </rPr>
      <t>7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</si>
  <si>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德溪路</t>
    </r>
    <r>
      <rPr>
        <sz val="11"/>
        <rFont val="Times New Roman"/>
        <charset val="0"/>
      </rPr>
      <t>109</t>
    </r>
    <r>
      <rPr>
        <sz val="11"/>
        <rFont val="仿宋_GB2312"/>
        <charset val="0"/>
      </rPr>
      <t>号</t>
    </r>
  </si>
  <si>
    <t>陈炳生</t>
  </si>
  <si>
    <r>
      <rPr>
        <sz val="11"/>
        <rFont val="仿宋_GB2312"/>
        <charset val="0"/>
      </rPr>
      <t>河边街</t>
    </r>
    <r>
      <rPr>
        <sz val="11"/>
        <rFont val="Times New Roman"/>
        <charset val="0"/>
      </rPr>
      <t>115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</si>
  <si>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郭</t>
    </r>
    <r>
      <rPr>
        <sz val="11"/>
        <rFont val="宋体"/>
        <charset val="0"/>
      </rPr>
      <t>奀</t>
    </r>
    <r>
      <rPr>
        <sz val="11"/>
        <rFont val="仿宋_GB2312"/>
        <charset val="0"/>
      </rPr>
      <t>仔</t>
    </r>
  </si>
  <si>
    <r>
      <rPr>
        <sz val="11"/>
        <rFont val="仿宋_GB2312"/>
        <charset val="0"/>
      </rPr>
      <t>河边街</t>
    </r>
    <r>
      <rPr>
        <sz val="11"/>
        <rFont val="Times New Roman"/>
        <charset val="0"/>
      </rPr>
      <t>130</t>
    </r>
    <r>
      <rPr>
        <sz val="11"/>
        <rFont val="仿宋_GB2312"/>
        <charset val="0"/>
      </rPr>
      <t>号</t>
    </r>
  </si>
  <si>
    <t>麦润喜</t>
  </si>
  <si>
    <r>
      <rPr>
        <sz val="11"/>
        <rFont val="仿宋_GB2312"/>
        <charset val="0"/>
      </rPr>
      <t>河边街</t>
    </r>
    <r>
      <rPr>
        <sz val="11"/>
        <rFont val="Times New Roman"/>
        <charset val="0"/>
      </rPr>
      <t>24</t>
    </r>
    <r>
      <rPr>
        <sz val="11"/>
        <rFont val="仿宋_GB2312"/>
        <charset val="0"/>
      </rPr>
      <t>号</t>
    </r>
  </si>
  <si>
    <t>王珠</t>
  </si>
  <si>
    <r>
      <rPr>
        <sz val="11"/>
        <rFont val="仿宋_GB2312"/>
        <charset val="0"/>
      </rPr>
      <t>河边街九巷</t>
    </r>
    <r>
      <rPr>
        <sz val="11"/>
        <rFont val="Times New Roman"/>
        <charset val="0"/>
      </rPr>
      <t>11</t>
    </r>
    <r>
      <rPr>
        <sz val="11"/>
        <rFont val="仿宋_GB2312"/>
        <charset val="0"/>
      </rPr>
      <t>号</t>
    </r>
  </si>
  <si>
    <t>王建成</t>
  </si>
  <si>
    <t>王牛仔</t>
  </si>
  <si>
    <r>
      <rPr>
        <sz val="11"/>
        <rFont val="仿宋_GB2312"/>
        <charset val="0"/>
      </rPr>
      <t>河边街六巷</t>
    </r>
    <r>
      <rPr>
        <sz val="11"/>
        <rFont val="Times New Roman"/>
        <charset val="0"/>
      </rPr>
      <t>14</t>
    </r>
    <r>
      <rPr>
        <sz val="11"/>
        <rFont val="仿宋_GB2312"/>
        <charset val="0"/>
      </rPr>
      <t>号</t>
    </r>
  </si>
  <si>
    <t>李爱云</t>
  </si>
  <si>
    <r>
      <rPr>
        <sz val="11"/>
        <rFont val="仿宋_GB2312"/>
        <charset val="0"/>
      </rPr>
      <t>建设大街</t>
    </r>
    <r>
      <rPr>
        <sz val="11"/>
        <rFont val="Times New Roman"/>
        <charset val="0"/>
      </rPr>
      <t>108</t>
    </r>
    <r>
      <rPr>
        <sz val="11"/>
        <rFont val="仿宋_GB2312"/>
        <charset val="0"/>
      </rPr>
      <t>号</t>
    </r>
  </si>
  <si>
    <t>曾悦荣</t>
  </si>
  <si>
    <r>
      <rPr>
        <sz val="11"/>
        <rFont val="仿宋_GB2312"/>
        <charset val="0"/>
      </rPr>
      <t>建设大街</t>
    </r>
    <r>
      <rPr>
        <sz val="11"/>
        <rFont val="Times New Roman"/>
        <charset val="0"/>
      </rPr>
      <t>10</t>
    </r>
    <r>
      <rPr>
        <sz val="11"/>
        <rFont val="仿宋_GB2312"/>
        <charset val="0"/>
      </rPr>
      <t>号</t>
    </r>
  </si>
  <si>
    <t>苏炳棠</t>
  </si>
  <si>
    <r>
      <rPr>
        <sz val="11"/>
        <rFont val="仿宋_GB2312"/>
        <charset val="0"/>
      </rPr>
      <t>建设大街</t>
    </r>
    <r>
      <rPr>
        <sz val="11"/>
        <rFont val="Times New Roman"/>
        <charset val="0"/>
      </rPr>
      <t>111</t>
    </r>
    <r>
      <rPr>
        <sz val="11"/>
        <rFont val="仿宋_GB2312"/>
        <charset val="0"/>
      </rPr>
      <t>号</t>
    </r>
  </si>
  <si>
    <t>何锦源</t>
  </si>
  <si>
    <r>
      <rPr>
        <sz val="11"/>
        <rFont val="仿宋_GB2312"/>
        <charset val="0"/>
      </rPr>
      <t>建设大街</t>
    </r>
    <r>
      <rPr>
        <sz val="11"/>
        <rFont val="Times New Roman"/>
        <charset val="0"/>
      </rPr>
      <t>121</t>
    </r>
    <r>
      <rPr>
        <sz val="11"/>
        <rFont val="仿宋_GB2312"/>
        <charset val="0"/>
      </rPr>
      <t>号</t>
    </r>
  </si>
  <si>
    <t>黄伟彬</t>
  </si>
  <si>
    <r>
      <rPr>
        <sz val="11"/>
        <rFont val="仿宋_GB2312"/>
        <charset val="0"/>
      </rPr>
      <t>建设大街</t>
    </r>
    <r>
      <rPr>
        <sz val="11"/>
        <rFont val="Times New Roman"/>
        <charset val="0"/>
      </rPr>
      <t>123</t>
    </r>
    <r>
      <rPr>
        <sz val="11"/>
        <rFont val="仿宋_GB2312"/>
        <charset val="0"/>
      </rPr>
      <t>号</t>
    </r>
  </si>
  <si>
    <t>何金笑</t>
  </si>
  <si>
    <r>
      <rPr>
        <sz val="11"/>
        <rFont val="仿宋_GB2312"/>
        <charset val="0"/>
      </rPr>
      <t>建设大街</t>
    </r>
    <r>
      <rPr>
        <sz val="11"/>
        <rFont val="Times New Roman"/>
        <charset val="0"/>
      </rPr>
      <t>131</t>
    </r>
    <r>
      <rPr>
        <sz val="11"/>
        <rFont val="仿宋_GB2312"/>
        <charset val="0"/>
      </rPr>
      <t>号</t>
    </r>
  </si>
  <si>
    <t>吴华胜</t>
  </si>
  <si>
    <r>
      <rPr>
        <sz val="11"/>
        <rFont val="仿宋_GB2312"/>
        <charset val="0"/>
      </rPr>
      <t>建设大街</t>
    </r>
    <r>
      <rPr>
        <sz val="11"/>
        <rFont val="Times New Roman"/>
        <charset val="0"/>
      </rPr>
      <t>133</t>
    </r>
    <r>
      <rPr>
        <sz val="11"/>
        <rFont val="仿宋_GB2312"/>
        <charset val="0"/>
      </rPr>
      <t>号</t>
    </r>
  </si>
  <si>
    <t>何华根</t>
  </si>
  <si>
    <r>
      <rPr>
        <sz val="11"/>
        <rFont val="仿宋_GB2312"/>
        <charset val="0"/>
      </rPr>
      <t>建设大街</t>
    </r>
    <r>
      <rPr>
        <sz val="11"/>
        <rFont val="Times New Roman"/>
        <charset val="0"/>
      </rPr>
      <t>135</t>
    </r>
    <r>
      <rPr>
        <sz val="11"/>
        <rFont val="仿宋_GB2312"/>
        <charset val="0"/>
      </rPr>
      <t>号</t>
    </r>
  </si>
  <si>
    <t>杨木英</t>
  </si>
  <si>
    <r>
      <rPr>
        <sz val="11"/>
        <rFont val="仿宋_GB2312"/>
        <charset val="0"/>
      </rPr>
      <t>建设大街</t>
    </r>
    <r>
      <rPr>
        <sz val="11"/>
        <rFont val="Times New Roman"/>
        <charset val="0"/>
      </rPr>
      <t>161</t>
    </r>
    <r>
      <rPr>
        <sz val="11"/>
        <rFont val="仿宋_GB2312"/>
        <charset val="0"/>
      </rPr>
      <t>号</t>
    </r>
  </si>
  <si>
    <t>吴文清</t>
  </si>
  <si>
    <r>
      <rPr>
        <sz val="11"/>
        <rFont val="仿宋_GB2312"/>
        <charset val="0"/>
      </rPr>
      <t>建设大街</t>
    </r>
    <r>
      <rPr>
        <sz val="11"/>
        <rFont val="Times New Roman"/>
        <charset val="0"/>
      </rPr>
      <t>163</t>
    </r>
    <r>
      <rPr>
        <sz val="11"/>
        <rFont val="仿宋_GB2312"/>
        <charset val="0"/>
      </rPr>
      <t>号</t>
    </r>
  </si>
  <si>
    <t>萧玉萍</t>
  </si>
  <si>
    <r>
      <rPr>
        <sz val="11"/>
        <rFont val="仿宋_GB2312"/>
        <charset val="0"/>
      </rPr>
      <t>建设大街</t>
    </r>
    <r>
      <rPr>
        <sz val="11"/>
        <rFont val="Times New Roman"/>
        <charset val="0"/>
      </rPr>
      <t>165</t>
    </r>
    <r>
      <rPr>
        <sz val="11"/>
        <rFont val="仿宋_GB2312"/>
        <charset val="0"/>
      </rPr>
      <t>号</t>
    </r>
  </si>
  <si>
    <t>吴淑萍</t>
  </si>
  <si>
    <r>
      <rPr>
        <sz val="11"/>
        <rFont val="仿宋_GB2312"/>
        <charset val="0"/>
      </rPr>
      <t>建设大街</t>
    </r>
    <r>
      <rPr>
        <sz val="11"/>
        <rFont val="Times New Roman"/>
        <charset val="0"/>
      </rPr>
      <t>167</t>
    </r>
    <r>
      <rPr>
        <sz val="11"/>
        <rFont val="仿宋_GB2312"/>
        <charset val="0"/>
      </rPr>
      <t>号</t>
    </r>
  </si>
  <si>
    <t>吴添根</t>
  </si>
  <si>
    <r>
      <rPr>
        <sz val="11"/>
        <rFont val="仿宋_GB2312"/>
        <charset val="0"/>
      </rPr>
      <t>建设大街</t>
    </r>
    <r>
      <rPr>
        <sz val="11"/>
        <rFont val="Times New Roman"/>
        <charset val="0"/>
      </rPr>
      <t>169</t>
    </r>
    <r>
      <rPr>
        <sz val="11"/>
        <rFont val="仿宋_GB2312"/>
        <charset val="0"/>
      </rPr>
      <t>号</t>
    </r>
  </si>
  <si>
    <t>陈金少</t>
  </si>
  <si>
    <t>曾观龙</t>
  </si>
  <si>
    <r>
      <rPr>
        <sz val="11"/>
        <rFont val="仿宋_GB2312"/>
        <charset val="0"/>
      </rPr>
      <t>建设大街</t>
    </r>
    <r>
      <rPr>
        <sz val="11"/>
        <rFont val="Times New Roman"/>
        <charset val="0"/>
      </rPr>
      <t>89</t>
    </r>
    <r>
      <rPr>
        <sz val="11"/>
        <rFont val="仿宋_GB2312"/>
        <charset val="0"/>
      </rPr>
      <t>号</t>
    </r>
  </si>
  <si>
    <t>何锦培</t>
  </si>
  <si>
    <r>
      <rPr>
        <sz val="11"/>
        <rFont val="仿宋_GB2312"/>
        <charset val="0"/>
      </rPr>
      <t>建设大街</t>
    </r>
    <r>
      <rPr>
        <sz val="11"/>
        <rFont val="Times New Roman"/>
        <charset val="0"/>
      </rPr>
      <t>92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</si>
  <si>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建设新村二巷</t>
    </r>
    <r>
      <rPr>
        <sz val="11"/>
        <rFont val="Times New Roman"/>
        <charset val="0"/>
      </rPr>
      <t>100</t>
    </r>
    <r>
      <rPr>
        <sz val="11"/>
        <rFont val="仿宋_GB2312"/>
        <charset val="0"/>
      </rPr>
      <t>号</t>
    </r>
  </si>
  <si>
    <t>陈华九</t>
  </si>
  <si>
    <r>
      <rPr>
        <sz val="11"/>
        <rFont val="仿宋_GB2312"/>
        <charset val="0"/>
      </rPr>
      <t>建设新村二巷</t>
    </r>
    <r>
      <rPr>
        <sz val="11"/>
        <rFont val="Times New Roman"/>
        <charset val="0"/>
      </rPr>
      <t>10</t>
    </r>
    <r>
      <rPr>
        <sz val="11"/>
        <rFont val="仿宋_GB2312"/>
        <charset val="0"/>
      </rPr>
      <t>号</t>
    </r>
  </si>
  <si>
    <t>何妹仔</t>
  </si>
  <si>
    <r>
      <rPr>
        <sz val="11"/>
        <rFont val="仿宋_GB2312"/>
        <charset val="0"/>
      </rPr>
      <t>建设新村二巷</t>
    </r>
    <r>
      <rPr>
        <sz val="11"/>
        <rFont val="Times New Roman"/>
        <charset val="0"/>
      </rPr>
      <t>15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</si>
  <si>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建设新村二巷</t>
    </r>
    <r>
      <rPr>
        <sz val="11"/>
        <rFont val="Times New Roman"/>
        <charset val="0"/>
      </rPr>
      <t>1</t>
    </r>
    <r>
      <rPr>
        <sz val="11"/>
        <rFont val="仿宋_GB2312"/>
        <charset val="0"/>
      </rPr>
      <t>号</t>
    </r>
  </si>
  <si>
    <t>朱顺华</t>
  </si>
  <si>
    <r>
      <rPr>
        <sz val="11"/>
        <rFont val="仿宋_GB2312"/>
        <charset val="0"/>
      </rPr>
      <t>建设新村二巷</t>
    </r>
    <r>
      <rPr>
        <sz val="11"/>
        <rFont val="Times New Roman"/>
        <charset val="0"/>
      </rPr>
      <t>2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</si>
  <si>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建设新村二巷</t>
    </r>
    <r>
      <rPr>
        <sz val="11"/>
        <rFont val="Times New Roman"/>
        <charset val="0"/>
      </rPr>
      <t>33</t>
    </r>
    <r>
      <rPr>
        <sz val="11"/>
        <rFont val="仿宋_GB2312"/>
        <charset val="0"/>
      </rPr>
      <t>号</t>
    </r>
  </si>
  <si>
    <t>赵耀威</t>
  </si>
  <si>
    <r>
      <rPr>
        <sz val="11"/>
        <rFont val="仿宋_GB2312"/>
        <charset val="0"/>
      </rPr>
      <t>建设新村二巷</t>
    </r>
    <r>
      <rPr>
        <sz val="11"/>
        <rFont val="Times New Roman"/>
        <charset val="0"/>
      </rPr>
      <t>53</t>
    </r>
    <r>
      <rPr>
        <sz val="11"/>
        <rFont val="仿宋_GB2312"/>
        <charset val="0"/>
      </rPr>
      <t>号</t>
    </r>
  </si>
  <si>
    <t>赵蝶棉</t>
  </si>
  <si>
    <r>
      <rPr>
        <sz val="11"/>
        <rFont val="仿宋_GB2312"/>
        <charset val="0"/>
      </rPr>
      <t>建设新村二巷</t>
    </r>
    <r>
      <rPr>
        <sz val="11"/>
        <rFont val="Times New Roman"/>
        <charset val="0"/>
      </rPr>
      <t>55</t>
    </r>
    <r>
      <rPr>
        <sz val="11"/>
        <rFont val="仿宋_GB2312"/>
        <charset val="0"/>
      </rPr>
      <t>号</t>
    </r>
  </si>
  <si>
    <t>吴社华</t>
  </si>
  <si>
    <r>
      <rPr>
        <sz val="11"/>
        <rFont val="仿宋_GB2312"/>
        <charset val="0"/>
      </rPr>
      <t>建设新村二巷</t>
    </r>
    <r>
      <rPr>
        <sz val="11"/>
        <rFont val="Times New Roman"/>
        <charset val="0"/>
      </rPr>
      <t>69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</si>
  <si>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建设新村二巷</t>
    </r>
    <r>
      <rPr>
        <sz val="11"/>
        <rFont val="Times New Roman"/>
        <charset val="0"/>
      </rPr>
      <t>71</t>
    </r>
    <r>
      <rPr>
        <sz val="11"/>
        <rFont val="仿宋_GB2312"/>
        <charset val="0"/>
      </rPr>
      <t>号</t>
    </r>
  </si>
  <si>
    <t>吴瑞连</t>
  </si>
  <si>
    <r>
      <rPr>
        <sz val="11"/>
        <rFont val="仿宋_GB2312"/>
        <charset val="0"/>
      </rPr>
      <t>建设新村二巷</t>
    </r>
    <r>
      <rPr>
        <sz val="11"/>
        <rFont val="Times New Roman"/>
        <charset val="0"/>
      </rPr>
      <t>75</t>
    </r>
    <r>
      <rPr>
        <sz val="11"/>
        <rFont val="仿宋_GB2312"/>
        <charset val="0"/>
      </rPr>
      <t>号</t>
    </r>
  </si>
  <si>
    <t>张海梅</t>
  </si>
  <si>
    <t>46003619********46</t>
  </si>
  <si>
    <r>
      <rPr>
        <sz val="11"/>
        <rFont val="仿宋_GB2312"/>
        <charset val="0"/>
      </rPr>
      <t>建设新村二巷</t>
    </r>
    <r>
      <rPr>
        <sz val="11"/>
        <rFont val="Times New Roman"/>
        <charset val="0"/>
      </rPr>
      <t>77</t>
    </r>
    <r>
      <rPr>
        <sz val="11"/>
        <rFont val="仿宋_GB2312"/>
        <charset val="0"/>
      </rPr>
      <t>号</t>
    </r>
  </si>
  <si>
    <t>陈凤兰</t>
  </si>
  <si>
    <r>
      <rPr>
        <sz val="11"/>
        <rFont val="仿宋_GB2312"/>
        <charset val="0"/>
      </rPr>
      <t>建设新村一巷</t>
    </r>
    <r>
      <rPr>
        <sz val="11"/>
        <rFont val="Times New Roman"/>
        <charset val="0"/>
      </rPr>
      <t>91</t>
    </r>
    <r>
      <rPr>
        <sz val="11"/>
        <rFont val="仿宋_GB2312"/>
        <charset val="0"/>
      </rPr>
      <t>号</t>
    </r>
  </si>
  <si>
    <t>杨育瑜</t>
  </si>
  <si>
    <r>
      <rPr>
        <sz val="11"/>
        <rFont val="仿宋_GB2312"/>
        <charset val="0"/>
      </rPr>
      <t>联兴路</t>
    </r>
    <r>
      <rPr>
        <sz val="11"/>
        <rFont val="Times New Roman"/>
        <charset val="0"/>
      </rPr>
      <t>5</t>
    </r>
    <r>
      <rPr>
        <sz val="11"/>
        <rFont val="仿宋_GB2312"/>
        <charset val="0"/>
      </rPr>
      <t>号</t>
    </r>
  </si>
  <si>
    <t>杨育泉</t>
  </si>
  <si>
    <r>
      <rPr>
        <sz val="11"/>
        <rFont val="仿宋_GB2312"/>
        <charset val="0"/>
      </rPr>
      <t>联兴路</t>
    </r>
    <r>
      <rPr>
        <sz val="11"/>
        <rFont val="Times New Roman"/>
        <charset val="0"/>
      </rPr>
      <t>7</t>
    </r>
    <r>
      <rPr>
        <sz val="11"/>
        <rFont val="仿宋_GB2312"/>
        <charset val="0"/>
      </rPr>
      <t>号</t>
    </r>
  </si>
  <si>
    <t>冯容根</t>
  </si>
  <si>
    <r>
      <rPr>
        <sz val="11"/>
        <rFont val="仿宋_GB2312"/>
        <charset val="0"/>
      </rPr>
      <t>人民大街</t>
    </r>
    <r>
      <rPr>
        <sz val="11"/>
        <rFont val="Times New Roman"/>
        <charset val="0"/>
      </rPr>
      <t>250</t>
    </r>
    <r>
      <rPr>
        <sz val="11"/>
        <rFont val="仿宋_GB2312"/>
        <charset val="0"/>
      </rPr>
      <t>号</t>
    </r>
  </si>
  <si>
    <t>冯钊雄</t>
  </si>
  <si>
    <t>黄卓芳</t>
  </si>
  <si>
    <r>
      <rPr>
        <sz val="11"/>
        <rFont val="仿宋_GB2312"/>
        <charset val="0"/>
      </rPr>
      <t>人民大街</t>
    </r>
    <r>
      <rPr>
        <sz val="11"/>
        <rFont val="Times New Roman"/>
        <charset val="0"/>
      </rPr>
      <t>282</t>
    </r>
    <r>
      <rPr>
        <sz val="11"/>
        <rFont val="仿宋_GB2312"/>
        <charset val="0"/>
      </rPr>
      <t>号</t>
    </r>
  </si>
  <si>
    <t>陈七胜</t>
  </si>
  <si>
    <r>
      <rPr>
        <sz val="11"/>
        <rFont val="仿宋_GB2312"/>
        <charset val="0"/>
      </rPr>
      <t>人民大街</t>
    </r>
    <r>
      <rPr>
        <sz val="11"/>
        <rFont val="Times New Roman"/>
        <charset val="0"/>
      </rPr>
      <t>64</t>
    </r>
    <r>
      <rPr>
        <sz val="11"/>
        <rFont val="仿宋_GB2312"/>
        <charset val="0"/>
      </rPr>
      <t>号</t>
    </r>
  </si>
  <si>
    <t>黄玉珍</t>
  </si>
  <si>
    <r>
      <rPr>
        <sz val="11"/>
        <rFont val="仿宋_GB2312"/>
        <charset val="0"/>
      </rPr>
      <t>坦联路</t>
    </r>
    <r>
      <rPr>
        <sz val="11"/>
        <rFont val="Times New Roman"/>
        <charset val="0"/>
      </rPr>
      <t>12</t>
    </r>
    <r>
      <rPr>
        <sz val="11"/>
        <rFont val="仿宋_GB2312"/>
        <charset val="0"/>
      </rPr>
      <t>号</t>
    </r>
  </si>
  <si>
    <t>甘凤结</t>
  </si>
  <si>
    <r>
      <rPr>
        <sz val="11"/>
        <rFont val="仿宋_GB2312"/>
        <charset val="0"/>
      </rPr>
      <t>建设新村二巷</t>
    </r>
    <r>
      <rPr>
        <sz val="11"/>
        <rFont val="Times New Roman"/>
        <charset val="0"/>
      </rPr>
      <t>79</t>
    </r>
    <r>
      <rPr>
        <sz val="11"/>
        <rFont val="仿宋_GB2312"/>
        <charset val="0"/>
      </rPr>
      <t>号</t>
    </r>
  </si>
  <si>
    <t>冯建平</t>
  </si>
  <si>
    <r>
      <rPr>
        <sz val="11"/>
        <rFont val="仿宋_GB2312"/>
        <charset val="0"/>
      </rPr>
      <t>建设大街</t>
    </r>
    <r>
      <rPr>
        <sz val="11"/>
        <rFont val="Times New Roman"/>
        <charset val="0"/>
      </rPr>
      <t>185</t>
    </r>
    <r>
      <rPr>
        <sz val="11"/>
        <rFont val="仿宋_GB2312"/>
        <charset val="0"/>
      </rPr>
      <t>号</t>
    </r>
  </si>
  <si>
    <t>吴社友</t>
  </si>
  <si>
    <r>
      <rPr>
        <sz val="11"/>
        <rFont val="仿宋_GB2312"/>
        <charset val="0"/>
      </rPr>
      <t>建设新村二巷</t>
    </r>
    <r>
      <rPr>
        <sz val="11"/>
        <rFont val="Times New Roman"/>
        <charset val="0"/>
      </rPr>
      <t>73</t>
    </r>
    <r>
      <rPr>
        <sz val="11"/>
        <rFont val="仿宋_GB2312"/>
        <charset val="0"/>
      </rPr>
      <t>号</t>
    </r>
  </si>
  <si>
    <t>曾观添</t>
  </si>
  <si>
    <r>
      <rPr>
        <sz val="11"/>
        <rFont val="仿宋_GB2312"/>
        <charset val="0"/>
      </rPr>
      <t>建设新村二巷</t>
    </r>
    <r>
      <rPr>
        <sz val="11"/>
        <rFont val="Times New Roman"/>
        <charset val="0"/>
      </rPr>
      <t>45</t>
    </r>
    <r>
      <rPr>
        <sz val="11"/>
        <rFont val="仿宋_GB2312"/>
        <charset val="0"/>
      </rPr>
      <t>号</t>
    </r>
  </si>
  <si>
    <t>吴华顺</t>
  </si>
  <si>
    <r>
      <rPr>
        <sz val="11"/>
        <rFont val="仿宋_GB2312"/>
        <charset val="0"/>
      </rPr>
      <t>建设大街</t>
    </r>
    <r>
      <rPr>
        <sz val="11"/>
        <rFont val="Times New Roman"/>
        <charset val="0"/>
      </rPr>
      <t>159</t>
    </r>
    <r>
      <rPr>
        <sz val="11"/>
        <rFont val="仿宋_GB2312"/>
        <charset val="0"/>
      </rPr>
      <t>号</t>
    </r>
  </si>
  <si>
    <t>黄志好</t>
  </si>
  <si>
    <r>
      <rPr>
        <sz val="11"/>
        <rFont val="仿宋_GB2312"/>
        <charset val="0"/>
      </rPr>
      <t>建设新村一巷</t>
    </r>
    <r>
      <rPr>
        <sz val="11"/>
        <rFont val="Times New Roman"/>
        <charset val="0"/>
      </rPr>
      <t>129</t>
    </r>
    <r>
      <rPr>
        <sz val="11"/>
        <rFont val="仿宋_GB2312"/>
        <charset val="0"/>
      </rPr>
      <t>号</t>
    </r>
  </si>
  <si>
    <t>苏炳章</t>
  </si>
  <si>
    <r>
      <rPr>
        <sz val="11"/>
        <rFont val="仿宋_GB2312"/>
        <charset val="0"/>
      </rPr>
      <t>河边街</t>
    </r>
    <r>
      <rPr>
        <sz val="11"/>
        <rFont val="Times New Roman"/>
        <charset val="0"/>
      </rPr>
      <t>26</t>
    </r>
    <r>
      <rPr>
        <sz val="11"/>
        <rFont val="仿宋_GB2312"/>
        <charset val="0"/>
      </rPr>
      <t>号</t>
    </r>
  </si>
  <si>
    <t>苏炳康</t>
  </si>
  <si>
    <r>
      <rPr>
        <sz val="11"/>
        <rFont val="仿宋_GB2312"/>
        <charset val="0"/>
      </rPr>
      <t>建设大街</t>
    </r>
    <r>
      <rPr>
        <sz val="11"/>
        <rFont val="Times New Roman"/>
        <charset val="0"/>
      </rPr>
      <t>109</t>
    </r>
    <r>
      <rPr>
        <sz val="11"/>
        <rFont val="仿宋_GB2312"/>
        <charset val="0"/>
      </rPr>
      <t>号</t>
    </r>
  </si>
  <si>
    <t>温华润</t>
  </si>
  <si>
    <r>
      <rPr>
        <sz val="11"/>
        <rFont val="仿宋_GB2312"/>
        <charset val="0"/>
      </rPr>
      <t>北秀大街</t>
    </r>
    <r>
      <rPr>
        <sz val="11"/>
        <rFont val="Times New Roman"/>
        <charset val="0"/>
      </rPr>
      <t>10</t>
    </r>
    <r>
      <rPr>
        <sz val="11"/>
        <rFont val="仿宋_GB2312"/>
        <charset val="0"/>
      </rPr>
      <t>号</t>
    </r>
  </si>
  <si>
    <t>林琼仙</t>
  </si>
  <si>
    <r>
      <rPr>
        <sz val="11"/>
        <rFont val="仿宋_GB2312"/>
        <charset val="0"/>
      </rPr>
      <t>工农大街</t>
    </r>
    <r>
      <rPr>
        <sz val="11"/>
        <rFont val="Times New Roman"/>
        <charset val="0"/>
      </rPr>
      <t>109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</si>
  <si>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工农大街</t>
    </r>
    <r>
      <rPr>
        <sz val="11"/>
        <rFont val="Times New Roman"/>
        <charset val="0"/>
      </rPr>
      <t>111</t>
    </r>
    <r>
      <rPr>
        <sz val="11"/>
        <rFont val="仿宋_GB2312"/>
        <charset val="0"/>
      </rPr>
      <t>号</t>
    </r>
  </si>
  <si>
    <t>张华女</t>
  </si>
  <si>
    <r>
      <rPr>
        <sz val="11"/>
        <rFont val="仿宋_GB2312"/>
        <charset val="0"/>
      </rPr>
      <t>工农大街</t>
    </r>
    <r>
      <rPr>
        <sz val="11"/>
        <rFont val="Times New Roman"/>
        <charset val="0"/>
      </rPr>
      <t>115</t>
    </r>
    <r>
      <rPr>
        <sz val="11"/>
        <rFont val="仿宋_GB2312"/>
        <charset val="0"/>
      </rPr>
      <t>号</t>
    </r>
  </si>
  <si>
    <t>廖月娥</t>
  </si>
  <si>
    <r>
      <rPr>
        <sz val="11"/>
        <rFont val="仿宋_GB2312"/>
        <charset val="0"/>
      </rPr>
      <t>工农大街</t>
    </r>
    <r>
      <rPr>
        <sz val="11"/>
        <rFont val="Times New Roman"/>
        <charset val="0"/>
      </rPr>
      <t>116</t>
    </r>
    <r>
      <rPr>
        <sz val="11"/>
        <rFont val="仿宋_GB2312"/>
        <charset val="0"/>
      </rPr>
      <t>号</t>
    </r>
  </si>
  <si>
    <t>李友仔</t>
  </si>
  <si>
    <r>
      <rPr>
        <sz val="11"/>
        <rFont val="仿宋_GB2312"/>
        <charset val="0"/>
      </rPr>
      <t>工农大街</t>
    </r>
    <r>
      <rPr>
        <sz val="11"/>
        <rFont val="Times New Roman"/>
        <charset val="0"/>
      </rPr>
      <t>118</t>
    </r>
    <r>
      <rPr>
        <sz val="11"/>
        <rFont val="仿宋_GB2312"/>
        <charset val="0"/>
      </rPr>
      <t>号</t>
    </r>
  </si>
  <si>
    <t>林俭玲</t>
  </si>
  <si>
    <r>
      <rPr>
        <sz val="11"/>
        <rFont val="仿宋_GB2312"/>
        <charset val="0"/>
      </rPr>
      <t>工农大街</t>
    </r>
    <r>
      <rPr>
        <sz val="11"/>
        <rFont val="Times New Roman"/>
        <charset val="0"/>
      </rPr>
      <t>120</t>
    </r>
    <r>
      <rPr>
        <sz val="11"/>
        <rFont val="仿宋_GB2312"/>
        <charset val="0"/>
      </rPr>
      <t>号</t>
    </r>
  </si>
  <si>
    <t>吴美娟</t>
  </si>
  <si>
    <r>
      <rPr>
        <sz val="11"/>
        <rFont val="仿宋_GB2312"/>
        <charset val="0"/>
      </rPr>
      <t>工农大街</t>
    </r>
    <r>
      <rPr>
        <sz val="11"/>
        <rFont val="Times New Roman"/>
        <charset val="0"/>
      </rPr>
      <t>125</t>
    </r>
    <r>
      <rPr>
        <sz val="11"/>
        <rFont val="仿宋_GB2312"/>
        <charset val="0"/>
      </rPr>
      <t>号</t>
    </r>
  </si>
  <si>
    <t>朱桂容</t>
  </si>
  <si>
    <r>
      <rPr>
        <sz val="11"/>
        <rFont val="仿宋_GB2312"/>
        <charset val="0"/>
      </rPr>
      <t>工农大街</t>
    </r>
    <r>
      <rPr>
        <sz val="11"/>
        <rFont val="Times New Roman"/>
        <charset val="0"/>
      </rPr>
      <t>127</t>
    </r>
    <r>
      <rPr>
        <sz val="11"/>
        <rFont val="仿宋_GB2312"/>
        <charset val="0"/>
      </rPr>
      <t>号</t>
    </r>
  </si>
  <si>
    <t>朱和番</t>
  </si>
  <si>
    <r>
      <rPr>
        <sz val="11"/>
        <rFont val="仿宋_GB2312"/>
        <charset val="0"/>
      </rPr>
      <t>工农大街</t>
    </r>
    <r>
      <rPr>
        <sz val="11"/>
        <rFont val="Times New Roman"/>
        <charset val="0"/>
      </rPr>
      <t>146</t>
    </r>
    <r>
      <rPr>
        <sz val="11"/>
        <rFont val="仿宋_GB2312"/>
        <charset val="0"/>
      </rPr>
      <t>号</t>
    </r>
  </si>
  <si>
    <t>朱国雄</t>
  </si>
  <si>
    <r>
      <rPr>
        <sz val="11"/>
        <rFont val="仿宋_GB2312"/>
        <charset val="0"/>
      </rPr>
      <t>工农大街</t>
    </r>
    <r>
      <rPr>
        <sz val="11"/>
        <rFont val="Times New Roman"/>
        <charset val="0"/>
      </rPr>
      <t>166</t>
    </r>
    <r>
      <rPr>
        <sz val="11"/>
        <rFont val="仿宋_GB2312"/>
        <charset val="0"/>
      </rPr>
      <t>号</t>
    </r>
  </si>
  <si>
    <t>林国彬</t>
  </si>
  <si>
    <r>
      <rPr>
        <sz val="11"/>
        <rFont val="仿宋_GB2312"/>
        <charset val="0"/>
      </rPr>
      <t>工农大街</t>
    </r>
    <r>
      <rPr>
        <sz val="11"/>
        <rFont val="Times New Roman"/>
        <charset val="0"/>
      </rPr>
      <t>192</t>
    </r>
    <r>
      <rPr>
        <sz val="11"/>
        <rFont val="仿宋_GB2312"/>
        <charset val="0"/>
      </rPr>
      <t>号</t>
    </r>
  </si>
  <si>
    <t>司徒华长</t>
  </si>
  <si>
    <r>
      <rPr>
        <sz val="11"/>
        <rFont val="仿宋_GB2312"/>
        <charset val="0"/>
      </rPr>
      <t>工农大街</t>
    </r>
    <r>
      <rPr>
        <sz val="11"/>
        <rFont val="Times New Roman"/>
        <charset val="0"/>
      </rPr>
      <t>71</t>
    </r>
    <r>
      <rPr>
        <sz val="11"/>
        <rFont val="仿宋_GB2312"/>
        <charset val="0"/>
      </rPr>
      <t>号</t>
    </r>
  </si>
  <si>
    <t>杨子兰</t>
  </si>
  <si>
    <t>44092119********24</t>
  </si>
  <si>
    <r>
      <rPr>
        <sz val="11"/>
        <rFont val="仿宋_GB2312"/>
        <charset val="0"/>
      </rPr>
      <t>工农大街</t>
    </r>
    <r>
      <rPr>
        <sz val="11"/>
        <rFont val="Times New Roman"/>
        <charset val="0"/>
      </rPr>
      <t>76</t>
    </r>
    <r>
      <rPr>
        <sz val="11"/>
        <rFont val="仿宋_GB2312"/>
        <charset val="0"/>
      </rPr>
      <t>号</t>
    </r>
  </si>
  <si>
    <t>廖恩普</t>
  </si>
  <si>
    <r>
      <rPr>
        <sz val="11"/>
        <rFont val="仿宋_GB2312"/>
        <charset val="0"/>
      </rPr>
      <t>工农大街</t>
    </r>
    <r>
      <rPr>
        <sz val="11"/>
        <rFont val="Times New Roman"/>
        <charset val="0"/>
      </rPr>
      <t>93</t>
    </r>
    <r>
      <rPr>
        <sz val="11"/>
        <rFont val="仿宋_GB2312"/>
        <charset val="0"/>
      </rPr>
      <t>号</t>
    </r>
  </si>
  <si>
    <t>廖泽涛</t>
  </si>
  <si>
    <r>
      <rPr>
        <sz val="11"/>
        <rFont val="仿宋_GB2312"/>
        <charset val="0"/>
      </rPr>
      <t>工农大街</t>
    </r>
    <r>
      <rPr>
        <sz val="11"/>
        <rFont val="Times New Roman"/>
        <charset val="0"/>
      </rPr>
      <t>93</t>
    </r>
    <r>
      <rPr>
        <sz val="11"/>
        <rFont val="仿宋_GB2312"/>
        <charset val="0"/>
      </rPr>
      <t>号之一</t>
    </r>
  </si>
  <si>
    <t>林伟强</t>
  </si>
  <si>
    <r>
      <rPr>
        <sz val="11"/>
        <rFont val="仿宋_GB2312"/>
        <charset val="0"/>
      </rPr>
      <t>工农大街三巷</t>
    </r>
    <r>
      <rPr>
        <sz val="11"/>
        <rFont val="Times New Roman"/>
        <charset val="0"/>
      </rPr>
      <t>37</t>
    </r>
    <r>
      <rPr>
        <sz val="11"/>
        <rFont val="仿宋_GB2312"/>
        <charset val="0"/>
      </rPr>
      <t>号</t>
    </r>
  </si>
  <si>
    <t>欧亚培</t>
  </si>
  <si>
    <r>
      <rPr>
        <sz val="11"/>
        <rFont val="仿宋_GB2312"/>
        <charset val="0"/>
      </rPr>
      <t>工农大街三巷</t>
    </r>
    <r>
      <rPr>
        <sz val="11"/>
        <rFont val="Times New Roman"/>
        <charset val="0"/>
      </rPr>
      <t>39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</si>
  <si>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工农大街三巷</t>
    </r>
    <r>
      <rPr>
        <sz val="11"/>
        <rFont val="Times New Roman"/>
        <charset val="0"/>
      </rPr>
      <t>40</t>
    </r>
    <r>
      <rPr>
        <sz val="11"/>
        <rFont val="仿宋_GB2312"/>
        <charset val="0"/>
      </rPr>
      <t>号</t>
    </r>
  </si>
  <si>
    <t>胡少琼</t>
  </si>
  <si>
    <r>
      <rPr>
        <sz val="11"/>
        <rFont val="仿宋_GB2312"/>
        <charset val="0"/>
      </rPr>
      <t>工农大街三巷</t>
    </r>
    <r>
      <rPr>
        <sz val="11"/>
        <rFont val="Times New Roman"/>
        <charset val="0"/>
      </rPr>
      <t>68</t>
    </r>
    <r>
      <rPr>
        <sz val="11"/>
        <rFont val="仿宋_GB2312"/>
        <charset val="0"/>
      </rPr>
      <t>号</t>
    </r>
  </si>
  <si>
    <t>吴红燕</t>
  </si>
  <si>
    <r>
      <rPr>
        <sz val="11"/>
        <rFont val="仿宋_GB2312"/>
        <charset val="0"/>
      </rPr>
      <t>工农大街三巷</t>
    </r>
    <r>
      <rPr>
        <sz val="11"/>
        <rFont val="Times New Roman"/>
        <charset val="0"/>
      </rPr>
      <t>84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</si>
  <si>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工农新村</t>
    </r>
    <r>
      <rPr>
        <sz val="11"/>
        <rFont val="Times New Roman"/>
        <charset val="0"/>
      </rPr>
      <t>14</t>
    </r>
    <r>
      <rPr>
        <sz val="11"/>
        <rFont val="仿宋_GB2312"/>
        <charset val="0"/>
      </rPr>
      <t>号</t>
    </r>
  </si>
  <si>
    <t>张智仙</t>
  </si>
  <si>
    <r>
      <rPr>
        <sz val="11"/>
        <rFont val="仿宋_GB2312"/>
        <charset val="0"/>
      </rPr>
      <t>工农新村</t>
    </r>
    <r>
      <rPr>
        <sz val="11"/>
        <rFont val="Times New Roman"/>
        <charset val="0"/>
      </rPr>
      <t>20</t>
    </r>
    <r>
      <rPr>
        <sz val="11"/>
        <rFont val="仿宋_GB2312"/>
        <charset val="0"/>
      </rPr>
      <t>号</t>
    </r>
  </si>
  <si>
    <t>霍桥体</t>
  </si>
  <si>
    <r>
      <rPr>
        <sz val="11"/>
        <rFont val="仿宋_GB2312"/>
        <charset val="0"/>
      </rPr>
      <t>工农新村</t>
    </r>
    <r>
      <rPr>
        <sz val="11"/>
        <rFont val="Times New Roman"/>
        <charset val="0"/>
      </rPr>
      <t>21</t>
    </r>
    <r>
      <rPr>
        <sz val="11"/>
        <rFont val="仿宋_GB2312"/>
        <charset val="0"/>
      </rPr>
      <t>号</t>
    </r>
  </si>
  <si>
    <t>冼锡源</t>
  </si>
  <si>
    <r>
      <rPr>
        <sz val="11"/>
        <rFont val="仿宋_GB2312"/>
        <charset val="0"/>
      </rPr>
      <t>工农新村</t>
    </r>
    <r>
      <rPr>
        <sz val="11"/>
        <rFont val="Times New Roman"/>
        <charset val="0"/>
      </rPr>
      <t>37</t>
    </r>
    <r>
      <rPr>
        <sz val="11"/>
        <rFont val="仿宋_GB2312"/>
        <charset val="0"/>
      </rPr>
      <t>号</t>
    </r>
  </si>
  <si>
    <t>梁雪玲</t>
  </si>
  <si>
    <r>
      <rPr>
        <sz val="11"/>
        <rFont val="仿宋_GB2312"/>
        <charset val="0"/>
      </rPr>
      <t>工农新村</t>
    </r>
    <r>
      <rPr>
        <sz val="11"/>
        <rFont val="Times New Roman"/>
        <charset val="0"/>
      </rPr>
      <t>38</t>
    </r>
    <r>
      <rPr>
        <sz val="11"/>
        <rFont val="仿宋_GB2312"/>
        <charset val="0"/>
      </rPr>
      <t>号</t>
    </r>
  </si>
  <si>
    <t>胡应开</t>
  </si>
  <si>
    <r>
      <rPr>
        <sz val="11"/>
        <rFont val="仿宋_GB2312"/>
        <charset val="0"/>
      </rPr>
      <t>工农新村</t>
    </r>
    <r>
      <rPr>
        <sz val="11"/>
        <rFont val="Times New Roman"/>
        <charset val="0"/>
      </rPr>
      <t>41</t>
    </r>
    <r>
      <rPr>
        <sz val="11"/>
        <rFont val="仿宋_GB2312"/>
        <charset val="0"/>
      </rPr>
      <t>号</t>
    </r>
  </si>
  <si>
    <t>陈月珍</t>
  </si>
  <si>
    <t>44082119********80</t>
  </si>
  <si>
    <t>胡应满</t>
  </si>
  <si>
    <r>
      <rPr>
        <sz val="11"/>
        <rFont val="仿宋_GB2312"/>
        <charset val="0"/>
      </rPr>
      <t>工农新村</t>
    </r>
    <r>
      <rPr>
        <sz val="11"/>
        <rFont val="Times New Roman"/>
        <charset val="0"/>
      </rPr>
      <t>42</t>
    </r>
  </si>
  <si>
    <t>梁年长</t>
  </si>
  <si>
    <r>
      <rPr>
        <sz val="11"/>
        <rFont val="仿宋_GB2312"/>
        <charset val="0"/>
      </rPr>
      <t>工农新村</t>
    </r>
    <r>
      <rPr>
        <sz val="11"/>
        <rFont val="Times New Roman"/>
        <charset val="0"/>
      </rPr>
      <t>46</t>
    </r>
    <r>
      <rPr>
        <sz val="11"/>
        <rFont val="仿宋_GB2312"/>
        <charset val="0"/>
      </rPr>
      <t>号</t>
    </r>
  </si>
  <si>
    <t>冯润光</t>
  </si>
  <si>
    <r>
      <rPr>
        <sz val="11"/>
        <rFont val="仿宋_GB2312"/>
        <charset val="0"/>
      </rPr>
      <t>工农新村</t>
    </r>
    <r>
      <rPr>
        <sz val="11"/>
        <rFont val="Times New Roman"/>
        <charset val="0"/>
      </rPr>
      <t>46</t>
    </r>
    <r>
      <rPr>
        <sz val="11"/>
        <rFont val="仿宋_GB2312"/>
        <charset val="0"/>
      </rPr>
      <t>号之一</t>
    </r>
  </si>
  <si>
    <r>
      <rPr>
        <sz val="11"/>
        <rFont val="仿宋_GB2312"/>
        <charset val="0"/>
      </rPr>
      <t>工农新村</t>
    </r>
    <r>
      <rPr>
        <sz val="11"/>
        <rFont val="Times New Roman"/>
        <charset val="0"/>
      </rPr>
      <t>47</t>
    </r>
    <r>
      <rPr>
        <sz val="11"/>
        <rFont val="仿宋_GB2312"/>
        <charset val="0"/>
      </rPr>
      <t>号</t>
    </r>
  </si>
  <si>
    <t>李观容</t>
  </si>
  <si>
    <r>
      <rPr>
        <sz val="11"/>
        <rFont val="仿宋_GB2312"/>
        <charset val="0"/>
      </rPr>
      <t>工农新村一巷</t>
    </r>
    <r>
      <rPr>
        <sz val="11"/>
        <rFont val="Times New Roman"/>
        <charset val="0"/>
      </rPr>
      <t>22</t>
    </r>
    <r>
      <rPr>
        <sz val="11"/>
        <rFont val="仿宋_GB2312"/>
        <charset val="0"/>
      </rPr>
      <t>号</t>
    </r>
  </si>
  <si>
    <t>罗杏梅</t>
  </si>
  <si>
    <r>
      <rPr>
        <sz val="11"/>
        <rFont val="仿宋_GB2312"/>
        <charset val="0"/>
      </rPr>
      <t>工农新村一巷</t>
    </r>
    <r>
      <rPr>
        <sz val="11"/>
        <rFont val="Times New Roman"/>
        <charset val="0"/>
      </rPr>
      <t>26</t>
    </r>
    <r>
      <rPr>
        <sz val="11"/>
        <rFont val="仿宋_GB2312"/>
        <charset val="0"/>
      </rPr>
      <t>号</t>
    </r>
  </si>
  <si>
    <t>梁亦强</t>
  </si>
  <si>
    <r>
      <rPr>
        <sz val="11"/>
        <rFont val="仿宋_GB2312"/>
        <charset val="0"/>
      </rPr>
      <t>工农新村一巷</t>
    </r>
    <r>
      <rPr>
        <sz val="11"/>
        <rFont val="Times New Roman"/>
        <charset val="0"/>
      </rPr>
      <t>28</t>
    </r>
    <r>
      <rPr>
        <sz val="11"/>
        <rFont val="仿宋_GB2312"/>
        <charset val="0"/>
      </rPr>
      <t>号</t>
    </r>
  </si>
  <si>
    <t>汤宝妹</t>
  </si>
  <si>
    <r>
      <rPr>
        <sz val="11"/>
        <rFont val="仿宋_GB2312"/>
        <charset val="0"/>
      </rPr>
      <t>工农新村一巷</t>
    </r>
    <r>
      <rPr>
        <sz val="11"/>
        <rFont val="Times New Roman"/>
        <charset val="0"/>
      </rPr>
      <t>30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</si>
  <si>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工农新村一巷</t>
    </r>
    <r>
      <rPr>
        <sz val="11"/>
        <rFont val="Times New Roman"/>
        <charset val="0"/>
      </rPr>
      <t>36</t>
    </r>
    <r>
      <rPr>
        <sz val="11"/>
        <rFont val="仿宋_GB2312"/>
        <charset val="0"/>
      </rPr>
      <t>号</t>
    </r>
  </si>
  <si>
    <t>吴玉梅</t>
  </si>
  <si>
    <r>
      <rPr>
        <sz val="11"/>
        <rFont val="仿宋_GB2312"/>
        <charset val="0"/>
      </rPr>
      <t>工农新村一巷</t>
    </r>
    <r>
      <rPr>
        <sz val="11"/>
        <rFont val="Times New Roman"/>
        <charset val="0"/>
      </rPr>
      <t>38</t>
    </r>
    <r>
      <rPr>
        <sz val="11"/>
        <rFont val="仿宋_GB2312"/>
        <charset val="0"/>
      </rPr>
      <t>号</t>
    </r>
  </si>
  <si>
    <t>梁伟麒</t>
  </si>
  <si>
    <r>
      <rPr>
        <sz val="11"/>
        <rFont val="仿宋_GB2312"/>
        <charset val="0"/>
      </rPr>
      <t>工农新村一巷</t>
    </r>
    <r>
      <rPr>
        <sz val="11"/>
        <rFont val="Times New Roman"/>
        <charset val="0"/>
      </rPr>
      <t>38</t>
    </r>
    <r>
      <rPr>
        <sz val="11"/>
        <rFont val="仿宋_GB2312"/>
        <charset val="0"/>
      </rPr>
      <t>号之一</t>
    </r>
  </si>
  <si>
    <t>冯润明</t>
  </si>
  <si>
    <r>
      <rPr>
        <sz val="11"/>
        <rFont val="仿宋_GB2312"/>
        <charset val="0"/>
      </rPr>
      <t>工农新村一巷</t>
    </r>
    <r>
      <rPr>
        <sz val="11"/>
        <rFont val="Times New Roman"/>
        <charset val="0"/>
      </rPr>
      <t>3</t>
    </r>
    <r>
      <rPr>
        <sz val="11"/>
        <rFont val="仿宋_GB2312"/>
        <charset val="0"/>
      </rPr>
      <t>号</t>
    </r>
  </si>
  <si>
    <t>冯润权</t>
  </si>
  <si>
    <r>
      <rPr>
        <sz val="11"/>
        <rFont val="仿宋_GB2312"/>
        <charset val="0"/>
      </rPr>
      <t>工农新村一巷</t>
    </r>
    <r>
      <rPr>
        <sz val="11"/>
        <rFont val="Times New Roman"/>
        <charset val="0"/>
      </rPr>
      <t>3</t>
    </r>
    <r>
      <rPr>
        <sz val="11"/>
        <rFont val="仿宋_GB2312"/>
        <charset val="0"/>
      </rPr>
      <t>号之一</t>
    </r>
  </si>
  <si>
    <t>梁沛连</t>
  </si>
  <si>
    <r>
      <rPr>
        <sz val="11"/>
        <rFont val="仿宋_GB2312"/>
        <charset val="0"/>
      </rPr>
      <t>工农新村一巷</t>
    </r>
    <r>
      <rPr>
        <sz val="11"/>
        <rFont val="Times New Roman"/>
        <charset val="0"/>
      </rPr>
      <t>40</t>
    </r>
    <r>
      <rPr>
        <sz val="11"/>
        <rFont val="仿宋_GB2312"/>
        <charset val="0"/>
      </rPr>
      <t>号</t>
    </r>
  </si>
  <si>
    <t>吴雄辉</t>
  </si>
  <si>
    <r>
      <rPr>
        <sz val="11"/>
        <rFont val="仿宋_GB2312"/>
        <charset val="0"/>
      </rPr>
      <t>工农新村一巷</t>
    </r>
    <r>
      <rPr>
        <sz val="11"/>
        <rFont val="Times New Roman"/>
        <charset val="0"/>
      </rPr>
      <t>41</t>
    </r>
    <r>
      <rPr>
        <sz val="11"/>
        <rFont val="仿宋_GB2312"/>
        <charset val="0"/>
      </rPr>
      <t>号</t>
    </r>
  </si>
  <si>
    <t>张细妹</t>
  </si>
  <si>
    <r>
      <rPr>
        <sz val="11"/>
        <rFont val="仿宋_GB2312"/>
        <charset val="0"/>
      </rPr>
      <t>工农新村一巷</t>
    </r>
    <r>
      <rPr>
        <sz val="11"/>
        <rFont val="Times New Roman"/>
        <charset val="0"/>
      </rPr>
      <t>42</t>
    </r>
    <r>
      <rPr>
        <sz val="11"/>
        <rFont val="仿宋_GB2312"/>
        <charset val="0"/>
      </rPr>
      <t>号</t>
    </r>
  </si>
  <si>
    <t>苏韦珍</t>
  </si>
  <si>
    <t>44082219********44</t>
  </si>
  <si>
    <t>罗汉光</t>
  </si>
  <si>
    <r>
      <rPr>
        <sz val="11"/>
        <rFont val="仿宋_GB2312"/>
        <charset val="0"/>
      </rPr>
      <t>河边街</t>
    </r>
    <r>
      <rPr>
        <sz val="11"/>
        <rFont val="Times New Roman"/>
        <charset val="0"/>
      </rPr>
      <t>117</t>
    </r>
    <r>
      <rPr>
        <sz val="11"/>
        <rFont val="仿宋_GB2312"/>
        <charset val="0"/>
      </rPr>
      <t>号之三</t>
    </r>
  </si>
  <si>
    <r>
      <rPr>
        <sz val="11"/>
        <rFont val="仿宋_GB2312"/>
        <charset val="0"/>
      </rPr>
      <t>河边街</t>
    </r>
    <r>
      <rPr>
        <sz val="11"/>
        <rFont val="Times New Roman"/>
        <charset val="0"/>
      </rPr>
      <t>12</t>
    </r>
    <r>
      <rPr>
        <sz val="11"/>
        <rFont val="仿宋_GB2312"/>
        <charset val="0"/>
      </rPr>
      <t>号</t>
    </r>
  </si>
  <si>
    <t>黎月带</t>
  </si>
  <si>
    <r>
      <rPr>
        <sz val="11"/>
        <rFont val="仿宋_GB2312"/>
        <charset val="0"/>
      </rPr>
      <t>河边街</t>
    </r>
    <r>
      <rPr>
        <sz val="11"/>
        <rFont val="Times New Roman"/>
        <charset val="0"/>
      </rPr>
      <t>14</t>
    </r>
    <r>
      <rPr>
        <sz val="11"/>
        <rFont val="仿宋_GB2312"/>
        <charset val="0"/>
      </rPr>
      <t>号</t>
    </r>
  </si>
  <si>
    <t>黎永强</t>
  </si>
  <si>
    <r>
      <rPr>
        <sz val="11"/>
        <rFont val="仿宋_GB2312"/>
        <charset val="0"/>
      </rPr>
      <t>河边街</t>
    </r>
    <r>
      <rPr>
        <sz val="11"/>
        <rFont val="Times New Roman"/>
        <charset val="0"/>
      </rPr>
      <t>15</t>
    </r>
    <r>
      <rPr>
        <sz val="11"/>
        <rFont val="仿宋_GB2312"/>
        <charset val="0"/>
      </rPr>
      <t>号</t>
    </r>
  </si>
  <si>
    <t>霍玉珍</t>
  </si>
  <si>
    <r>
      <rPr>
        <sz val="11"/>
        <rFont val="仿宋_GB2312"/>
        <charset val="0"/>
      </rPr>
      <t>河边街</t>
    </r>
    <r>
      <rPr>
        <sz val="11"/>
        <rFont val="Times New Roman"/>
        <charset val="0"/>
      </rPr>
      <t>19</t>
    </r>
    <r>
      <rPr>
        <sz val="11"/>
        <rFont val="仿宋_GB2312"/>
        <charset val="0"/>
      </rPr>
      <t>号</t>
    </r>
  </si>
  <si>
    <t>冯楚锋</t>
  </si>
  <si>
    <r>
      <rPr>
        <sz val="11"/>
        <rFont val="仿宋_GB2312"/>
        <charset val="0"/>
      </rPr>
      <t>河边街</t>
    </r>
    <r>
      <rPr>
        <sz val="11"/>
        <rFont val="Times New Roman"/>
        <charset val="0"/>
      </rPr>
      <t>6</t>
    </r>
    <r>
      <rPr>
        <sz val="11"/>
        <rFont val="仿宋_GB2312"/>
        <charset val="0"/>
      </rPr>
      <t>号</t>
    </r>
  </si>
  <si>
    <t>李志荣</t>
  </si>
  <si>
    <r>
      <rPr>
        <sz val="11"/>
        <rFont val="仿宋_GB2312"/>
        <charset val="0"/>
      </rPr>
      <t>河边街九巷</t>
    </r>
    <r>
      <rPr>
        <sz val="11"/>
        <rFont val="Times New Roman"/>
        <charset val="0"/>
      </rPr>
      <t>9</t>
    </r>
    <r>
      <rPr>
        <sz val="11"/>
        <rFont val="仿宋_GB2312"/>
        <charset val="0"/>
      </rPr>
      <t>号</t>
    </r>
  </si>
  <si>
    <t>梅玉卿</t>
  </si>
  <si>
    <r>
      <rPr>
        <sz val="11"/>
        <rFont val="仿宋_GB2312"/>
        <charset val="0"/>
      </rPr>
      <t>河边街六巷</t>
    </r>
    <r>
      <rPr>
        <sz val="11"/>
        <rFont val="Times New Roman"/>
        <charset val="0"/>
      </rPr>
      <t>1</t>
    </r>
    <r>
      <rPr>
        <sz val="11"/>
        <rFont val="仿宋_GB2312"/>
        <charset val="0"/>
      </rPr>
      <t>号</t>
    </r>
  </si>
  <si>
    <t>罗锐勤</t>
  </si>
  <si>
    <r>
      <rPr>
        <sz val="11"/>
        <rFont val="仿宋_GB2312"/>
        <charset val="0"/>
      </rPr>
      <t>河边街六巷</t>
    </r>
    <r>
      <rPr>
        <sz val="11"/>
        <rFont val="Times New Roman"/>
        <charset val="0"/>
      </rPr>
      <t>2</t>
    </r>
    <r>
      <rPr>
        <sz val="11"/>
        <rFont val="仿宋_GB2312"/>
        <charset val="0"/>
      </rPr>
      <t>号</t>
    </r>
  </si>
  <si>
    <t>黄容呀</t>
  </si>
  <si>
    <r>
      <rPr>
        <sz val="11"/>
        <rFont val="仿宋_GB2312"/>
        <charset val="0"/>
      </rPr>
      <t>河边街农电二巷</t>
    </r>
    <r>
      <rPr>
        <sz val="11"/>
        <rFont val="Times New Roman"/>
        <charset val="0"/>
      </rPr>
      <t>1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</si>
  <si>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河边街农电一巷</t>
    </r>
    <r>
      <rPr>
        <sz val="11"/>
        <rFont val="Times New Roman"/>
        <charset val="0"/>
      </rPr>
      <t>14</t>
    </r>
    <r>
      <rPr>
        <sz val="11"/>
        <rFont val="仿宋_GB2312"/>
        <charset val="0"/>
      </rPr>
      <t>号</t>
    </r>
  </si>
  <si>
    <t>容月梅</t>
  </si>
  <si>
    <r>
      <rPr>
        <sz val="11"/>
        <rFont val="仿宋_GB2312"/>
        <charset val="0"/>
      </rPr>
      <t>河边街十巷</t>
    </r>
    <r>
      <rPr>
        <sz val="11"/>
        <rFont val="Times New Roman"/>
        <charset val="0"/>
      </rPr>
      <t>4</t>
    </r>
    <r>
      <rPr>
        <sz val="11"/>
        <rFont val="仿宋_GB2312"/>
        <charset val="0"/>
      </rPr>
      <t>号</t>
    </r>
  </si>
  <si>
    <t>谭琴</t>
  </si>
  <si>
    <r>
      <rPr>
        <sz val="11"/>
        <rFont val="仿宋_GB2312"/>
        <charset val="0"/>
      </rPr>
      <t>河边街十一巷</t>
    </r>
    <r>
      <rPr>
        <sz val="11"/>
        <rFont val="Times New Roman"/>
        <charset val="0"/>
      </rPr>
      <t>2</t>
    </r>
    <r>
      <rPr>
        <sz val="11"/>
        <rFont val="仿宋_GB2312"/>
        <charset val="0"/>
      </rPr>
      <t>号</t>
    </r>
  </si>
  <si>
    <t>梁亦辉</t>
  </si>
  <si>
    <r>
      <rPr>
        <sz val="11"/>
        <rFont val="仿宋_GB2312"/>
        <charset val="0"/>
      </rPr>
      <t>河边街五巷</t>
    </r>
    <r>
      <rPr>
        <sz val="11"/>
        <rFont val="Times New Roman"/>
        <charset val="0"/>
      </rPr>
      <t>2</t>
    </r>
    <r>
      <rPr>
        <sz val="11"/>
        <rFont val="仿宋_GB2312"/>
        <charset val="0"/>
      </rPr>
      <t>号</t>
    </r>
  </si>
  <si>
    <t>王雁游</t>
  </si>
  <si>
    <r>
      <rPr>
        <sz val="11"/>
        <rFont val="仿宋_GB2312"/>
        <charset val="0"/>
      </rPr>
      <t>建设大街</t>
    </r>
    <r>
      <rPr>
        <sz val="11"/>
        <rFont val="Times New Roman"/>
        <charset val="0"/>
      </rPr>
      <t>119</t>
    </r>
    <r>
      <rPr>
        <sz val="11"/>
        <rFont val="仿宋_GB2312"/>
        <charset val="0"/>
      </rPr>
      <t>号</t>
    </r>
  </si>
  <si>
    <t>郑波培</t>
  </si>
  <si>
    <r>
      <rPr>
        <sz val="11"/>
        <rFont val="仿宋_GB2312"/>
        <charset val="0"/>
      </rPr>
      <t>人民大街</t>
    </r>
    <r>
      <rPr>
        <sz val="11"/>
        <rFont val="Times New Roman"/>
        <charset val="0"/>
      </rPr>
      <t>22</t>
    </r>
    <r>
      <rPr>
        <sz val="11"/>
        <rFont val="仿宋_GB2312"/>
        <charset val="0"/>
      </rPr>
      <t>号</t>
    </r>
  </si>
  <si>
    <t>郑锐泉</t>
  </si>
  <si>
    <r>
      <rPr>
        <sz val="11"/>
        <rFont val="仿宋_GB2312"/>
        <charset val="0"/>
      </rPr>
      <t>人民大街</t>
    </r>
    <r>
      <rPr>
        <sz val="11"/>
        <rFont val="Times New Roman"/>
        <charset val="0"/>
      </rPr>
      <t>22</t>
    </r>
    <r>
      <rPr>
        <sz val="11"/>
        <rFont val="仿宋_GB2312"/>
        <charset val="0"/>
      </rPr>
      <t>号之一</t>
    </r>
  </si>
  <si>
    <t>郑君业</t>
  </si>
  <si>
    <r>
      <rPr>
        <sz val="11"/>
        <rFont val="仿宋_GB2312"/>
        <charset val="0"/>
      </rPr>
      <t>工农大街三巷</t>
    </r>
    <r>
      <rPr>
        <sz val="11"/>
        <rFont val="Times New Roman"/>
        <charset val="0"/>
      </rPr>
      <t>51</t>
    </r>
    <r>
      <rPr>
        <sz val="11"/>
        <rFont val="仿宋_GB2312"/>
        <charset val="0"/>
      </rPr>
      <t>号</t>
    </r>
  </si>
  <si>
    <t>郑珍好</t>
  </si>
  <si>
    <r>
      <rPr>
        <sz val="11"/>
        <rFont val="仿宋_GB2312"/>
        <charset val="0"/>
      </rPr>
      <t>河边街八巷</t>
    </r>
    <r>
      <rPr>
        <sz val="11"/>
        <rFont val="Times New Roman"/>
        <charset val="0"/>
      </rPr>
      <t>7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</si>
  <si>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河边街二巷</t>
    </r>
    <r>
      <rPr>
        <sz val="11"/>
        <rFont val="Times New Roman"/>
        <charset val="0"/>
      </rPr>
      <t>17</t>
    </r>
    <r>
      <rPr>
        <sz val="11"/>
        <rFont val="仿宋_GB2312"/>
        <charset val="0"/>
      </rPr>
      <t>号</t>
    </r>
  </si>
  <si>
    <t>谭妙连</t>
  </si>
  <si>
    <r>
      <rPr>
        <sz val="11"/>
        <rFont val="仿宋_GB2312"/>
        <charset val="0"/>
      </rPr>
      <t>工农大街</t>
    </r>
    <r>
      <rPr>
        <sz val="11"/>
        <rFont val="Times New Roman"/>
        <charset val="0"/>
      </rPr>
      <t>122</t>
    </r>
    <r>
      <rPr>
        <sz val="11"/>
        <rFont val="仿宋_GB2312"/>
        <charset val="0"/>
      </rPr>
      <t>号</t>
    </r>
  </si>
  <si>
    <t>吴北照</t>
  </si>
  <si>
    <r>
      <rPr>
        <sz val="11"/>
        <rFont val="仿宋_GB2312"/>
        <charset val="0"/>
      </rPr>
      <t>工农大街三巷</t>
    </r>
    <r>
      <rPr>
        <sz val="11"/>
        <rFont val="Times New Roman"/>
        <charset val="0"/>
      </rPr>
      <t>43</t>
    </r>
    <r>
      <rPr>
        <sz val="11"/>
        <rFont val="仿宋_GB2312"/>
        <charset val="0"/>
      </rPr>
      <t>号</t>
    </r>
  </si>
  <si>
    <t>朱润雄</t>
  </si>
  <si>
    <r>
      <rPr>
        <sz val="11"/>
        <rFont val="仿宋_GB2312"/>
        <charset val="0"/>
      </rPr>
      <t>工农新村</t>
    </r>
    <r>
      <rPr>
        <sz val="11"/>
        <rFont val="Times New Roman"/>
        <charset val="0"/>
      </rPr>
      <t>25</t>
    </r>
    <r>
      <rPr>
        <sz val="11"/>
        <rFont val="仿宋_GB2312"/>
        <charset val="0"/>
      </rPr>
      <t>号</t>
    </r>
  </si>
  <si>
    <t>具万英</t>
  </si>
  <si>
    <t>44252519********22</t>
  </si>
  <si>
    <r>
      <rPr>
        <sz val="11"/>
        <rFont val="仿宋_GB2312"/>
        <charset val="0"/>
      </rPr>
      <t>工农大街</t>
    </r>
    <r>
      <rPr>
        <sz val="11"/>
        <rFont val="Times New Roman"/>
        <charset val="0"/>
      </rPr>
      <t>128</t>
    </r>
    <r>
      <rPr>
        <sz val="11"/>
        <rFont val="仿宋_GB2312"/>
        <charset val="0"/>
      </rPr>
      <t>号</t>
    </r>
  </si>
  <si>
    <t>吴少开</t>
  </si>
  <si>
    <r>
      <rPr>
        <sz val="11"/>
        <rFont val="仿宋_GB2312"/>
        <charset val="0"/>
      </rPr>
      <t>河边街</t>
    </r>
    <r>
      <rPr>
        <sz val="11"/>
        <rFont val="Times New Roman"/>
        <charset val="0"/>
      </rPr>
      <t>33</t>
    </r>
    <r>
      <rPr>
        <sz val="11"/>
        <rFont val="仿宋_GB2312"/>
        <charset val="0"/>
      </rPr>
      <t>号</t>
    </r>
  </si>
  <si>
    <t>伍华妹</t>
  </si>
  <si>
    <r>
      <rPr>
        <sz val="11"/>
        <rFont val="仿宋_GB2312"/>
        <charset val="0"/>
      </rPr>
      <t>河边街</t>
    </r>
    <r>
      <rPr>
        <sz val="11"/>
        <rFont val="Times New Roman"/>
        <charset val="0"/>
      </rPr>
      <t>34</t>
    </r>
    <r>
      <rPr>
        <sz val="11"/>
        <rFont val="仿宋_GB2312"/>
        <charset val="0"/>
      </rPr>
      <t>号</t>
    </r>
  </si>
  <si>
    <t>曾丽梅</t>
  </si>
  <si>
    <t>44072719********85</t>
  </si>
  <si>
    <r>
      <rPr>
        <sz val="11"/>
        <rFont val="仿宋_GB2312"/>
        <charset val="0"/>
      </rPr>
      <t>河边街</t>
    </r>
    <r>
      <rPr>
        <sz val="11"/>
        <rFont val="Times New Roman"/>
        <charset val="0"/>
      </rPr>
      <t>37</t>
    </r>
    <r>
      <rPr>
        <sz val="11"/>
        <rFont val="仿宋_GB2312"/>
        <charset val="0"/>
      </rPr>
      <t>号</t>
    </r>
  </si>
  <si>
    <t>陈金</t>
  </si>
  <si>
    <r>
      <rPr>
        <sz val="11"/>
        <rFont val="仿宋_GB2312"/>
        <charset val="0"/>
      </rPr>
      <t>河边街</t>
    </r>
    <r>
      <rPr>
        <sz val="11"/>
        <rFont val="Times New Roman"/>
        <charset val="0"/>
      </rPr>
      <t>38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</si>
  <si>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河边街</t>
    </r>
    <r>
      <rPr>
        <sz val="11"/>
        <rFont val="Times New Roman"/>
        <charset val="0"/>
      </rPr>
      <t>40</t>
    </r>
    <r>
      <rPr>
        <sz val="11"/>
        <rFont val="仿宋_GB2312"/>
        <charset val="0"/>
      </rPr>
      <t>号</t>
    </r>
  </si>
  <si>
    <t>李锦连</t>
  </si>
  <si>
    <r>
      <rPr>
        <sz val="11"/>
        <rFont val="仿宋_GB2312"/>
        <charset val="0"/>
      </rPr>
      <t>河边街</t>
    </r>
    <r>
      <rPr>
        <sz val="11"/>
        <rFont val="Times New Roman"/>
        <charset val="0"/>
      </rPr>
      <t>44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</si>
  <si>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河边街</t>
    </r>
    <r>
      <rPr>
        <sz val="11"/>
        <rFont val="Times New Roman"/>
        <charset val="0"/>
      </rPr>
      <t>46</t>
    </r>
    <r>
      <rPr>
        <sz val="11"/>
        <rFont val="仿宋_GB2312"/>
        <charset val="0"/>
      </rPr>
      <t>号之二</t>
    </r>
  </si>
  <si>
    <r>
      <rPr>
        <sz val="11"/>
        <rFont val="仿宋_GB2312"/>
        <charset val="0"/>
      </rPr>
      <t>河边街</t>
    </r>
    <r>
      <rPr>
        <sz val="11"/>
        <rFont val="Times New Roman"/>
        <charset val="0"/>
      </rPr>
      <t>50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</si>
  <si>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河边街</t>
    </r>
    <r>
      <rPr>
        <sz val="11"/>
        <rFont val="Times New Roman"/>
        <charset val="0"/>
      </rPr>
      <t>52</t>
    </r>
    <r>
      <rPr>
        <sz val="11"/>
        <rFont val="仿宋_GB2312"/>
        <charset val="0"/>
      </rPr>
      <t>号</t>
    </r>
  </si>
  <si>
    <t>吴玉英</t>
  </si>
  <si>
    <r>
      <rPr>
        <sz val="11"/>
        <rFont val="仿宋_GB2312"/>
        <charset val="0"/>
      </rPr>
      <t>河边街</t>
    </r>
    <r>
      <rPr>
        <sz val="11"/>
        <rFont val="Times New Roman"/>
        <charset val="0"/>
      </rPr>
      <t>53</t>
    </r>
    <r>
      <rPr>
        <sz val="11"/>
        <rFont val="仿宋_GB2312"/>
        <charset val="0"/>
      </rPr>
      <t>号</t>
    </r>
  </si>
  <si>
    <t>王桂娟</t>
  </si>
  <si>
    <r>
      <rPr>
        <sz val="11"/>
        <rFont val="仿宋_GB2312"/>
        <charset val="0"/>
      </rPr>
      <t>河边街</t>
    </r>
    <r>
      <rPr>
        <sz val="11"/>
        <rFont val="Times New Roman"/>
        <charset val="0"/>
      </rPr>
      <t>54</t>
    </r>
    <r>
      <rPr>
        <sz val="11"/>
        <rFont val="仿宋_GB2312"/>
        <charset val="0"/>
      </rPr>
      <t>号</t>
    </r>
  </si>
  <si>
    <t>吴观保</t>
  </si>
  <si>
    <r>
      <rPr>
        <sz val="11"/>
        <rFont val="仿宋_GB2312"/>
        <charset val="0"/>
      </rPr>
      <t>河边街</t>
    </r>
    <r>
      <rPr>
        <sz val="11"/>
        <rFont val="Times New Roman"/>
        <charset val="0"/>
      </rPr>
      <t>56</t>
    </r>
    <r>
      <rPr>
        <sz val="11"/>
        <rFont val="仿宋_GB2312"/>
        <charset val="0"/>
      </rPr>
      <t>号</t>
    </r>
  </si>
  <si>
    <t>叶带体</t>
  </si>
  <si>
    <r>
      <rPr>
        <sz val="11"/>
        <rFont val="仿宋_GB2312"/>
        <charset val="0"/>
      </rPr>
      <t>河边街</t>
    </r>
    <r>
      <rPr>
        <sz val="11"/>
        <rFont val="Times New Roman"/>
        <charset val="0"/>
      </rPr>
      <t>58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</si>
  <si>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河边街</t>
    </r>
    <r>
      <rPr>
        <sz val="11"/>
        <rFont val="Times New Roman"/>
        <charset val="0"/>
      </rPr>
      <t>58</t>
    </r>
    <r>
      <rPr>
        <sz val="11"/>
        <rFont val="仿宋_GB2312"/>
        <charset val="0"/>
      </rPr>
      <t>号之一</t>
    </r>
  </si>
  <si>
    <t>吴惠珍</t>
  </si>
  <si>
    <r>
      <rPr>
        <sz val="11"/>
        <rFont val="仿宋_GB2312"/>
        <charset val="0"/>
      </rPr>
      <t>河边街</t>
    </r>
    <r>
      <rPr>
        <sz val="11"/>
        <rFont val="Times New Roman"/>
        <charset val="0"/>
      </rPr>
      <t>59</t>
    </r>
    <r>
      <rPr>
        <sz val="11"/>
        <rFont val="仿宋_GB2312"/>
        <charset val="0"/>
      </rPr>
      <t>号</t>
    </r>
  </si>
  <si>
    <t>吴连胜</t>
  </si>
  <si>
    <r>
      <rPr>
        <sz val="11"/>
        <rFont val="仿宋_GB2312"/>
        <charset val="0"/>
      </rPr>
      <t>河边街</t>
    </r>
    <r>
      <rPr>
        <sz val="11"/>
        <rFont val="Times New Roman"/>
        <charset val="0"/>
      </rPr>
      <t>60</t>
    </r>
    <r>
      <rPr>
        <sz val="11"/>
        <rFont val="仿宋_GB2312"/>
        <charset val="0"/>
      </rPr>
      <t>号</t>
    </r>
  </si>
  <si>
    <t>吴和明</t>
  </si>
  <si>
    <r>
      <rPr>
        <sz val="11"/>
        <rFont val="仿宋_GB2312"/>
        <charset val="0"/>
      </rPr>
      <t>河边街</t>
    </r>
    <r>
      <rPr>
        <sz val="11"/>
        <rFont val="Times New Roman"/>
        <charset val="0"/>
      </rPr>
      <t>60</t>
    </r>
    <r>
      <rPr>
        <sz val="11"/>
        <rFont val="仿宋_GB2312"/>
        <charset val="0"/>
      </rPr>
      <t>号之一</t>
    </r>
  </si>
  <si>
    <r>
      <rPr>
        <sz val="11"/>
        <rFont val="仿宋_GB2312"/>
        <charset val="0"/>
      </rPr>
      <t>河边街</t>
    </r>
    <r>
      <rPr>
        <sz val="11"/>
        <rFont val="Times New Roman"/>
        <charset val="0"/>
      </rPr>
      <t>62</t>
    </r>
    <r>
      <rPr>
        <sz val="11"/>
        <rFont val="仿宋_GB2312"/>
        <charset val="0"/>
      </rPr>
      <t>号</t>
    </r>
  </si>
  <si>
    <t>黎凤英</t>
  </si>
  <si>
    <r>
      <rPr>
        <sz val="11"/>
        <rFont val="仿宋_GB2312"/>
        <charset val="0"/>
      </rPr>
      <t>河边街</t>
    </r>
    <r>
      <rPr>
        <sz val="11"/>
        <rFont val="Times New Roman"/>
        <charset val="0"/>
      </rPr>
      <t>64</t>
    </r>
    <r>
      <rPr>
        <sz val="11"/>
        <rFont val="仿宋_GB2312"/>
        <charset val="0"/>
      </rPr>
      <t>号</t>
    </r>
  </si>
  <si>
    <t>卢锦添</t>
  </si>
  <si>
    <r>
      <rPr>
        <sz val="11"/>
        <rFont val="仿宋_GB2312"/>
        <charset val="0"/>
      </rPr>
      <t>河边街</t>
    </r>
    <r>
      <rPr>
        <sz val="11"/>
        <rFont val="Times New Roman"/>
        <charset val="0"/>
      </rPr>
      <t>68</t>
    </r>
    <r>
      <rPr>
        <sz val="11"/>
        <rFont val="仿宋_GB2312"/>
        <charset val="0"/>
      </rPr>
      <t>号</t>
    </r>
  </si>
  <si>
    <t>陈志恒</t>
  </si>
  <si>
    <r>
      <rPr>
        <sz val="11"/>
        <rFont val="仿宋_GB2312"/>
        <charset val="0"/>
      </rPr>
      <t>河边街</t>
    </r>
    <r>
      <rPr>
        <sz val="11"/>
        <rFont val="Times New Roman"/>
        <charset val="0"/>
      </rPr>
      <t>70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</si>
  <si>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河边街</t>
    </r>
    <r>
      <rPr>
        <sz val="11"/>
        <rFont val="Times New Roman"/>
        <charset val="0"/>
      </rPr>
      <t>72</t>
    </r>
    <r>
      <rPr>
        <sz val="11"/>
        <rFont val="仿宋_GB2312"/>
        <charset val="0"/>
      </rPr>
      <t>号</t>
    </r>
  </si>
  <si>
    <t>吴溢华</t>
  </si>
  <si>
    <r>
      <rPr>
        <sz val="11"/>
        <rFont val="仿宋_GB2312"/>
        <charset val="0"/>
      </rPr>
      <t>河边街</t>
    </r>
    <r>
      <rPr>
        <sz val="11"/>
        <rFont val="Times New Roman"/>
        <charset val="0"/>
      </rPr>
      <t>73</t>
    </r>
    <r>
      <rPr>
        <sz val="11"/>
        <rFont val="仿宋_GB2312"/>
        <charset val="0"/>
      </rPr>
      <t>号</t>
    </r>
  </si>
  <si>
    <t>吴华添</t>
  </si>
  <si>
    <t>李志妹</t>
  </si>
  <si>
    <t>44062019********04</t>
  </si>
  <si>
    <r>
      <rPr>
        <sz val="11"/>
        <rFont val="仿宋_GB2312"/>
        <charset val="0"/>
      </rPr>
      <t>河边街</t>
    </r>
    <r>
      <rPr>
        <sz val="11"/>
        <rFont val="Times New Roman"/>
        <charset val="0"/>
      </rPr>
      <t>74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</si>
  <si>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河边街</t>
    </r>
    <r>
      <rPr>
        <sz val="11"/>
        <rFont val="Times New Roman"/>
        <charset val="0"/>
      </rPr>
      <t>75</t>
    </r>
    <r>
      <rPr>
        <sz val="11"/>
        <rFont val="仿宋_GB2312"/>
        <charset val="0"/>
      </rPr>
      <t>号</t>
    </r>
  </si>
  <si>
    <t>黎可琪</t>
  </si>
  <si>
    <t>陈凤华</t>
  </si>
  <si>
    <r>
      <rPr>
        <sz val="11"/>
        <rFont val="仿宋_GB2312"/>
        <charset val="0"/>
      </rPr>
      <t>河边街</t>
    </r>
    <r>
      <rPr>
        <sz val="11"/>
        <rFont val="Times New Roman"/>
        <charset val="0"/>
      </rPr>
      <t>76</t>
    </r>
    <r>
      <rPr>
        <sz val="11"/>
        <rFont val="仿宋_GB2312"/>
        <charset val="0"/>
      </rPr>
      <t>号</t>
    </r>
  </si>
  <si>
    <t>吴志辉</t>
  </si>
  <si>
    <r>
      <rPr>
        <sz val="11"/>
        <rFont val="仿宋_GB2312"/>
        <charset val="0"/>
      </rPr>
      <t>河边街</t>
    </r>
    <r>
      <rPr>
        <sz val="11"/>
        <rFont val="Times New Roman"/>
        <charset val="0"/>
      </rPr>
      <t>77</t>
    </r>
    <r>
      <rPr>
        <sz val="11"/>
        <rFont val="仿宋_GB2312"/>
        <charset val="0"/>
      </rPr>
      <t>号</t>
    </r>
  </si>
  <si>
    <t>陈金莲</t>
  </si>
  <si>
    <r>
      <rPr>
        <sz val="11"/>
        <rFont val="仿宋_GB2312"/>
        <charset val="0"/>
      </rPr>
      <t>河边街</t>
    </r>
    <r>
      <rPr>
        <sz val="11"/>
        <rFont val="Times New Roman"/>
        <charset val="0"/>
      </rPr>
      <t>78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</si>
  <si>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河边街</t>
    </r>
    <r>
      <rPr>
        <sz val="11"/>
        <rFont val="Times New Roman"/>
        <charset val="0"/>
      </rPr>
      <t>79</t>
    </r>
    <r>
      <rPr>
        <sz val="11"/>
        <rFont val="仿宋_GB2312"/>
        <charset val="0"/>
      </rPr>
      <t>号</t>
    </r>
  </si>
  <si>
    <t>陈志金</t>
  </si>
  <si>
    <r>
      <rPr>
        <sz val="11"/>
        <rFont val="仿宋_GB2312"/>
        <charset val="0"/>
      </rPr>
      <t>河边街</t>
    </r>
    <r>
      <rPr>
        <sz val="11"/>
        <rFont val="Times New Roman"/>
        <charset val="0"/>
      </rPr>
      <t>80</t>
    </r>
    <r>
      <rPr>
        <sz val="11"/>
        <rFont val="仿宋_GB2312"/>
        <charset val="0"/>
      </rPr>
      <t>号</t>
    </r>
  </si>
  <si>
    <t>梁桂好</t>
  </si>
  <si>
    <r>
      <rPr>
        <sz val="11"/>
        <rFont val="仿宋_GB2312"/>
        <charset val="0"/>
      </rPr>
      <t>河边街</t>
    </r>
    <r>
      <rPr>
        <sz val="11"/>
        <rFont val="Times New Roman"/>
        <charset val="0"/>
      </rPr>
      <t>81</t>
    </r>
    <r>
      <rPr>
        <sz val="11"/>
        <rFont val="仿宋_GB2312"/>
        <charset val="0"/>
      </rPr>
      <t>号</t>
    </r>
  </si>
  <si>
    <t>杜耀华</t>
  </si>
  <si>
    <r>
      <rPr>
        <sz val="11"/>
        <rFont val="仿宋_GB2312"/>
        <charset val="0"/>
      </rPr>
      <t>河边街</t>
    </r>
    <r>
      <rPr>
        <sz val="11"/>
        <rFont val="Times New Roman"/>
        <charset val="0"/>
      </rPr>
      <t>83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</si>
  <si>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河边街</t>
    </r>
    <r>
      <rPr>
        <sz val="11"/>
        <rFont val="Times New Roman"/>
        <charset val="0"/>
      </rPr>
      <t>84</t>
    </r>
    <r>
      <rPr>
        <sz val="11"/>
        <rFont val="仿宋_GB2312"/>
        <charset val="0"/>
      </rPr>
      <t>号</t>
    </r>
  </si>
  <si>
    <t>梁秀玲</t>
  </si>
  <si>
    <r>
      <rPr>
        <sz val="11"/>
        <rFont val="仿宋_GB2312"/>
        <charset val="0"/>
      </rPr>
      <t>河边街</t>
    </r>
    <r>
      <rPr>
        <sz val="11"/>
        <rFont val="Times New Roman"/>
        <charset val="0"/>
      </rPr>
      <t>85</t>
    </r>
    <r>
      <rPr>
        <sz val="11"/>
        <rFont val="仿宋_GB2312"/>
        <charset val="0"/>
      </rPr>
      <t>号</t>
    </r>
  </si>
  <si>
    <t>李亦文</t>
  </si>
  <si>
    <r>
      <rPr>
        <sz val="11"/>
        <rFont val="仿宋_GB2312"/>
        <charset val="0"/>
      </rPr>
      <t>河边街</t>
    </r>
    <r>
      <rPr>
        <sz val="11"/>
        <rFont val="Times New Roman"/>
        <charset val="0"/>
      </rPr>
      <t>86</t>
    </r>
    <r>
      <rPr>
        <sz val="11"/>
        <rFont val="仿宋_GB2312"/>
        <charset val="0"/>
      </rPr>
      <t>号</t>
    </r>
  </si>
  <si>
    <t>何玉莲</t>
  </si>
  <si>
    <r>
      <rPr>
        <sz val="11"/>
        <rFont val="仿宋_GB2312"/>
        <charset val="0"/>
      </rPr>
      <t>河边街</t>
    </r>
    <r>
      <rPr>
        <sz val="11"/>
        <rFont val="Times New Roman"/>
        <charset val="0"/>
      </rPr>
      <t>87</t>
    </r>
    <r>
      <rPr>
        <sz val="11"/>
        <rFont val="仿宋_GB2312"/>
        <charset val="0"/>
      </rPr>
      <t>号</t>
    </r>
  </si>
  <si>
    <t>黄亚连</t>
  </si>
  <si>
    <r>
      <rPr>
        <sz val="11"/>
        <rFont val="仿宋_GB2312"/>
        <charset val="0"/>
      </rPr>
      <t>河边街</t>
    </r>
    <r>
      <rPr>
        <sz val="11"/>
        <rFont val="Times New Roman"/>
        <charset val="0"/>
      </rPr>
      <t>90</t>
    </r>
    <r>
      <rPr>
        <sz val="11"/>
        <rFont val="仿宋_GB2312"/>
        <charset val="0"/>
      </rPr>
      <t>号</t>
    </r>
  </si>
  <si>
    <t>梁华权</t>
  </si>
  <si>
    <r>
      <rPr>
        <sz val="11"/>
        <rFont val="仿宋_GB2312"/>
        <charset val="0"/>
      </rPr>
      <t>河边街</t>
    </r>
    <r>
      <rPr>
        <sz val="11"/>
        <rFont val="Times New Roman"/>
        <charset val="0"/>
      </rPr>
      <t>91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</si>
  <si>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河边街</t>
    </r>
    <r>
      <rPr>
        <sz val="11"/>
        <rFont val="Times New Roman"/>
        <charset val="0"/>
      </rPr>
      <t>92</t>
    </r>
    <r>
      <rPr>
        <sz val="11"/>
        <rFont val="仿宋_GB2312"/>
        <charset val="0"/>
      </rPr>
      <t>号</t>
    </r>
  </si>
  <si>
    <t>吴连好</t>
  </si>
  <si>
    <r>
      <rPr>
        <sz val="11"/>
        <rFont val="仿宋_GB2312"/>
        <charset val="0"/>
      </rPr>
      <t>河边街</t>
    </r>
    <r>
      <rPr>
        <sz val="11"/>
        <rFont val="Times New Roman"/>
        <charset val="0"/>
      </rPr>
      <t>93</t>
    </r>
    <r>
      <rPr>
        <sz val="11"/>
        <rFont val="仿宋_GB2312"/>
        <charset val="0"/>
      </rPr>
      <t>号</t>
    </r>
  </si>
  <si>
    <t>卢华英</t>
  </si>
  <si>
    <r>
      <rPr>
        <sz val="11"/>
        <rFont val="仿宋_GB2312"/>
        <charset val="0"/>
      </rPr>
      <t>河边街</t>
    </r>
    <r>
      <rPr>
        <sz val="11"/>
        <rFont val="Times New Roman"/>
        <charset val="0"/>
      </rPr>
      <t>94</t>
    </r>
    <r>
      <rPr>
        <sz val="11"/>
        <rFont val="仿宋_GB2312"/>
        <charset val="0"/>
      </rPr>
      <t>号</t>
    </r>
  </si>
  <si>
    <t>谭彩连</t>
  </si>
  <si>
    <r>
      <rPr>
        <sz val="11"/>
        <rFont val="仿宋_GB2312"/>
        <charset val="0"/>
      </rPr>
      <t>河边街</t>
    </r>
    <r>
      <rPr>
        <sz val="11"/>
        <rFont val="Times New Roman"/>
        <charset val="0"/>
      </rPr>
      <t>95</t>
    </r>
    <r>
      <rPr>
        <sz val="11"/>
        <rFont val="仿宋_GB2312"/>
        <charset val="0"/>
      </rPr>
      <t>号</t>
    </r>
  </si>
  <si>
    <t>梁树荣</t>
  </si>
  <si>
    <r>
      <rPr>
        <sz val="11"/>
        <rFont val="仿宋_GB2312"/>
        <charset val="0"/>
      </rPr>
      <t>河边街</t>
    </r>
    <r>
      <rPr>
        <sz val="11"/>
        <rFont val="Times New Roman"/>
        <charset val="0"/>
      </rPr>
      <t>96</t>
    </r>
    <r>
      <rPr>
        <sz val="11"/>
        <rFont val="仿宋_GB2312"/>
        <charset val="0"/>
      </rPr>
      <t>号</t>
    </r>
  </si>
  <si>
    <t>梁社容</t>
  </si>
  <si>
    <t>李泉有</t>
  </si>
  <si>
    <r>
      <rPr>
        <sz val="11"/>
        <rFont val="仿宋_GB2312"/>
        <charset val="0"/>
      </rPr>
      <t>河边街</t>
    </r>
    <r>
      <rPr>
        <sz val="11"/>
        <rFont val="Times New Roman"/>
        <charset val="0"/>
      </rPr>
      <t>97</t>
    </r>
    <r>
      <rPr>
        <sz val="11"/>
        <rFont val="仿宋_GB2312"/>
        <charset val="0"/>
      </rPr>
      <t>号</t>
    </r>
  </si>
  <si>
    <t>梁惠玲</t>
  </si>
  <si>
    <t>黎喜桂</t>
  </si>
  <si>
    <r>
      <rPr>
        <sz val="11"/>
        <rFont val="仿宋_GB2312"/>
        <charset val="0"/>
      </rPr>
      <t>河边街</t>
    </r>
    <r>
      <rPr>
        <sz val="11"/>
        <rFont val="Times New Roman"/>
        <charset val="0"/>
      </rPr>
      <t>99</t>
    </r>
    <r>
      <rPr>
        <sz val="11"/>
        <rFont val="仿宋_GB2312"/>
        <charset val="0"/>
      </rPr>
      <t>号</t>
    </r>
  </si>
  <si>
    <t>冯丽珍</t>
  </si>
  <si>
    <t>44062319********20</t>
  </si>
  <si>
    <t>李锦明</t>
  </si>
  <si>
    <r>
      <rPr>
        <sz val="11"/>
        <rFont val="仿宋_GB2312"/>
        <charset val="0"/>
      </rPr>
      <t>河边街农电二巷</t>
    </r>
    <r>
      <rPr>
        <sz val="11"/>
        <rFont val="Times New Roman"/>
        <charset val="0"/>
      </rPr>
      <t>11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</si>
  <si>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河边街农电一巷</t>
    </r>
    <r>
      <rPr>
        <sz val="11"/>
        <rFont val="Times New Roman"/>
        <charset val="0"/>
      </rPr>
      <t>11</t>
    </r>
    <r>
      <rPr>
        <sz val="11"/>
        <rFont val="仿宋_GB2312"/>
        <charset val="0"/>
      </rPr>
      <t>号</t>
    </r>
  </si>
  <si>
    <t>梁洪光</t>
  </si>
  <si>
    <r>
      <rPr>
        <sz val="11"/>
        <rFont val="仿宋_GB2312"/>
        <charset val="0"/>
      </rPr>
      <t>河边街十巷</t>
    </r>
    <r>
      <rPr>
        <sz val="11"/>
        <rFont val="Times New Roman"/>
        <charset val="0"/>
      </rPr>
      <t>6</t>
    </r>
    <r>
      <rPr>
        <sz val="11"/>
        <rFont val="仿宋_GB2312"/>
        <charset val="0"/>
      </rPr>
      <t>号</t>
    </r>
  </si>
  <si>
    <t>黄社带</t>
  </si>
  <si>
    <r>
      <rPr>
        <sz val="11"/>
        <rFont val="仿宋_GB2312"/>
        <charset val="0"/>
      </rPr>
      <t>河边街四巷</t>
    </r>
    <r>
      <rPr>
        <sz val="11"/>
        <rFont val="Times New Roman"/>
        <charset val="0"/>
      </rPr>
      <t>19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</si>
  <si>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河边街一巷</t>
    </r>
    <r>
      <rPr>
        <sz val="11"/>
        <rFont val="Times New Roman"/>
        <charset val="0"/>
      </rPr>
      <t>16</t>
    </r>
    <r>
      <rPr>
        <sz val="11"/>
        <rFont val="仿宋_GB2312"/>
        <charset val="0"/>
      </rPr>
      <t>号</t>
    </r>
  </si>
  <si>
    <t>陈惠明</t>
  </si>
  <si>
    <t>黎容禧</t>
  </si>
  <si>
    <r>
      <rPr>
        <sz val="11"/>
        <rFont val="仿宋_GB2312"/>
        <charset val="0"/>
      </rPr>
      <t>河边街</t>
    </r>
    <r>
      <rPr>
        <sz val="11"/>
        <rFont val="Times New Roman"/>
        <charset val="0"/>
      </rPr>
      <t>100</t>
    </r>
    <r>
      <rPr>
        <sz val="11"/>
        <rFont val="仿宋_GB2312"/>
        <charset val="0"/>
      </rPr>
      <t>号</t>
    </r>
  </si>
  <si>
    <t>周妹仔</t>
  </si>
  <si>
    <r>
      <rPr>
        <sz val="11"/>
        <rFont val="仿宋_GB2312"/>
        <charset val="0"/>
      </rPr>
      <t>河边街</t>
    </r>
    <r>
      <rPr>
        <sz val="11"/>
        <rFont val="Times New Roman"/>
        <charset val="0"/>
      </rPr>
      <t>102</t>
    </r>
    <r>
      <rPr>
        <sz val="11"/>
        <rFont val="仿宋_GB2312"/>
        <charset val="0"/>
      </rPr>
      <t>号</t>
    </r>
  </si>
  <si>
    <t>莫济飞</t>
  </si>
  <si>
    <r>
      <rPr>
        <sz val="11"/>
        <rFont val="仿宋_GB2312"/>
        <charset val="0"/>
      </rPr>
      <t>河边街</t>
    </r>
    <r>
      <rPr>
        <sz val="11"/>
        <rFont val="Times New Roman"/>
        <charset val="0"/>
      </rPr>
      <t>104</t>
    </r>
    <r>
      <rPr>
        <sz val="11"/>
        <rFont val="仿宋_GB2312"/>
        <charset val="0"/>
      </rPr>
      <t>号</t>
    </r>
  </si>
  <si>
    <t>李连光</t>
  </si>
  <si>
    <r>
      <rPr>
        <sz val="11"/>
        <rFont val="仿宋_GB2312"/>
        <charset val="0"/>
      </rPr>
      <t>河边街</t>
    </r>
    <r>
      <rPr>
        <sz val="11"/>
        <rFont val="Times New Roman"/>
        <charset val="0"/>
      </rPr>
      <t>106</t>
    </r>
    <r>
      <rPr>
        <sz val="11"/>
        <rFont val="仿宋_GB2312"/>
        <charset val="0"/>
      </rPr>
      <t>号</t>
    </r>
  </si>
  <si>
    <t>吴培卿</t>
  </si>
  <si>
    <r>
      <rPr>
        <sz val="11"/>
        <rFont val="仿宋_GB2312"/>
        <charset val="0"/>
      </rPr>
      <t>河边街</t>
    </r>
    <r>
      <rPr>
        <sz val="11"/>
        <rFont val="Times New Roman"/>
        <charset val="0"/>
      </rPr>
      <t>110</t>
    </r>
    <r>
      <rPr>
        <sz val="11"/>
        <rFont val="仿宋_GB2312"/>
        <charset val="0"/>
      </rPr>
      <t>号</t>
    </r>
  </si>
  <si>
    <t>黎凤琼</t>
  </si>
  <si>
    <r>
      <rPr>
        <sz val="11"/>
        <rFont val="仿宋_GB2312"/>
        <charset val="0"/>
      </rPr>
      <t>河边街</t>
    </r>
    <r>
      <rPr>
        <sz val="11"/>
        <rFont val="Times New Roman"/>
        <charset val="0"/>
      </rPr>
      <t>114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</si>
  <si>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河边街</t>
    </r>
    <r>
      <rPr>
        <sz val="11"/>
        <rFont val="Times New Roman"/>
        <charset val="0"/>
      </rPr>
      <t>117</t>
    </r>
    <r>
      <rPr>
        <sz val="11"/>
        <rFont val="仿宋_GB2312"/>
        <charset val="0"/>
      </rPr>
      <t>号</t>
    </r>
  </si>
  <si>
    <t>黄昊怡</t>
  </si>
  <si>
    <r>
      <rPr>
        <sz val="11"/>
        <rFont val="仿宋_GB2312"/>
        <charset val="0"/>
      </rPr>
      <t>河边街</t>
    </r>
    <r>
      <rPr>
        <sz val="11"/>
        <rFont val="Times New Roman"/>
        <charset val="0"/>
      </rPr>
      <t>117</t>
    </r>
    <r>
      <rPr>
        <sz val="11"/>
        <rFont val="仿宋_GB2312"/>
        <charset val="0"/>
      </rPr>
      <t>号之四</t>
    </r>
  </si>
  <si>
    <r>
      <rPr>
        <sz val="11"/>
        <rFont val="仿宋_GB2312"/>
        <charset val="0"/>
      </rPr>
      <t>河边街</t>
    </r>
    <r>
      <rPr>
        <sz val="11"/>
        <rFont val="Times New Roman"/>
        <charset val="0"/>
      </rPr>
      <t>122</t>
    </r>
    <r>
      <rPr>
        <sz val="11"/>
        <rFont val="仿宋_GB2312"/>
        <charset val="0"/>
      </rPr>
      <t>号</t>
    </r>
  </si>
  <si>
    <t>霍秋生</t>
  </si>
  <si>
    <r>
      <rPr>
        <sz val="11"/>
        <rFont val="仿宋_GB2312"/>
        <charset val="0"/>
      </rPr>
      <t>河边街</t>
    </r>
    <r>
      <rPr>
        <sz val="11"/>
        <rFont val="Times New Roman"/>
        <charset val="0"/>
      </rPr>
      <t>126</t>
    </r>
    <r>
      <rPr>
        <sz val="11"/>
        <rFont val="仿宋_GB2312"/>
        <charset val="0"/>
      </rPr>
      <t>号</t>
    </r>
  </si>
  <si>
    <t>梁少明</t>
  </si>
  <si>
    <r>
      <rPr>
        <sz val="11"/>
        <rFont val="仿宋_GB2312"/>
        <charset val="0"/>
      </rPr>
      <t>河边街</t>
    </r>
    <r>
      <rPr>
        <sz val="11"/>
        <rFont val="Times New Roman"/>
        <charset val="0"/>
      </rPr>
      <t>127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</si>
  <si>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河边街</t>
    </r>
    <r>
      <rPr>
        <sz val="11"/>
        <rFont val="Times New Roman"/>
        <charset val="0"/>
      </rPr>
      <t>128</t>
    </r>
    <r>
      <rPr>
        <sz val="11"/>
        <rFont val="仿宋_GB2312"/>
        <charset val="0"/>
      </rPr>
      <t>号</t>
    </r>
  </si>
  <si>
    <t>郭沛</t>
  </si>
  <si>
    <r>
      <rPr>
        <sz val="11"/>
        <rFont val="仿宋_GB2312"/>
        <charset val="0"/>
      </rPr>
      <t>河边街</t>
    </r>
    <r>
      <rPr>
        <sz val="11"/>
        <rFont val="Times New Roman"/>
        <charset val="0"/>
      </rPr>
      <t>129</t>
    </r>
    <r>
      <rPr>
        <sz val="11"/>
        <rFont val="仿宋_GB2312"/>
        <charset val="0"/>
      </rPr>
      <t>号</t>
    </r>
  </si>
  <si>
    <t>张瑞连</t>
  </si>
  <si>
    <r>
      <rPr>
        <sz val="11"/>
        <rFont val="仿宋_GB2312"/>
        <charset val="0"/>
      </rPr>
      <t>河边街</t>
    </r>
    <r>
      <rPr>
        <sz val="11"/>
        <rFont val="Times New Roman"/>
        <charset val="0"/>
      </rPr>
      <t>133</t>
    </r>
    <r>
      <rPr>
        <sz val="11"/>
        <rFont val="仿宋_GB2312"/>
        <charset val="0"/>
      </rPr>
      <t>号</t>
    </r>
  </si>
  <si>
    <t>卢伟强</t>
  </si>
  <si>
    <t>吴秋桂</t>
  </si>
  <si>
    <r>
      <rPr>
        <sz val="11"/>
        <rFont val="仿宋_GB2312"/>
        <charset val="0"/>
      </rPr>
      <t>河边街</t>
    </r>
    <r>
      <rPr>
        <sz val="11"/>
        <rFont val="Times New Roman"/>
        <charset val="0"/>
      </rPr>
      <t>135</t>
    </r>
    <r>
      <rPr>
        <sz val="11"/>
        <rFont val="仿宋_GB2312"/>
        <charset val="0"/>
      </rPr>
      <t>号</t>
    </r>
  </si>
  <si>
    <t>黄就瑜</t>
  </si>
  <si>
    <r>
      <rPr>
        <sz val="11"/>
        <rFont val="仿宋_GB2312"/>
        <charset val="0"/>
      </rPr>
      <t>河边街</t>
    </r>
    <r>
      <rPr>
        <sz val="11"/>
        <rFont val="Times New Roman"/>
        <charset val="0"/>
      </rPr>
      <t>137</t>
    </r>
    <r>
      <rPr>
        <sz val="11"/>
        <rFont val="仿宋_GB2312"/>
        <charset val="0"/>
      </rPr>
      <t>号</t>
    </r>
  </si>
  <si>
    <t>叶观妹</t>
  </si>
  <si>
    <r>
      <rPr>
        <sz val="11"/>
        <rFont val="仿宋_GB2312"/>
        <charset val="0"/>
      </rPr>
      <t>河边街</t>
    </r>
    <r>
      <rPr>
        <sz val="11"/>
        <rFont val="Times New Roman"/>
        <charset val="0"/>
      </rPr>
      <t>138</t>
    </r>
    <r>
      <rPr>
        <sz val="11"/>
        <rFont val="仿宋_GB2312"/>
        <charset val="0"/>
      </rPr>
      <t>号</t>
    </r>
  </si>
  <si>
    <t>王桂欢</t>
  </si>
  <si>
    <r>
      <rPr>
        <sz val="11"/>
        <rFont val="仿宋_GB2312"/>
        <charset val="0"/>
      </rPr>
      <t>河边街</t>
    </r>
    <r>
      <rPr>
        <sz val="11"/>
        <rFont val="Times New Roman"/>
        <charset val="0"/>
      </rPr>
      <t>139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</si>
  <si>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河边街</t>
    </r>
    <r>
      <rPr>
        <sz val="11"/>
        <rFont val="Times New Roman"/>
        <charset val="0"/>
      </rPr>
      <t>140</t>
    </r>
    <r>
      <rPr>
        <sz val="11"/>
        <rFont val="仿宋_GB2312"/>
        <charset val="0"/>
      </rPr>
      <t>号</t>
    </r>
  </si>
  <si>
    <t>梁永年</t>
  </si>
  <si>
    <r>
      <rPr>
        <sz val="11"/>
        <rFont val="仿宋_GB2312"/>
        <charset val="0"/>
      </rPr>
      <t>德溪路</t>
    </r>
    <r>
      <rPr>
        <sz val="11"/>
        <rFont val="Times New Roman"/>
        <charset val="0"/>
      </rPr>
      <t>94</t>
    </r>
    <r>
      <rPr>
        <sz val="11"/>
        <rFont val="仿宋_GB2312"/>
        <charset val="0"/>
      </rPr>
      <t>号</t>
    </r>
  </si>
  <si>
    <t>梁洪基</t>
  </si>
  <si>
    <r>
      <rPr>
        <sz val="11"/>
        <rFont val="仿宋_GB2312"/>
        <charset val="0"/>
      </rPr>
      <t>建设新村二巷</t>
    </r>
    <r>
      <rPr>
        <sz val="11"/>
        <rFont val="Times New Roman"/>
        <charset val="0"/>
      </rPr>
      <t>83</t>
    </r>
    <r>
      <rPr>
        <sz val="11"/>
        <rFont val="仿宋_GB2312"/>
        <charset val="0"/>
      </rPr>
      <t>号</t>
    </r>
  </si>
  <si>
    <t>陈培娟</t>
  </si>
  <si>
    <r>
      <rPr>
        <sz val="11"/>
        <rFont val="仿宋_GB2312"/>
        <charset val="0"/>
      </rPr>
      <t>人民大街</t>
    </r>
    <r>
      <rPr>
        <sz val="11"/>
        <rFont val="Times New Roman"/>
        <charset val="0"/>
      </rPr>
      <t>121</t>
    </r>
    <r>
      <rPr>
        <sz val="11"/>
        <rFont val="仿宋_GB2312"/>
        <charset val="0"/>
      </rPr>
      <t>号</t>
    </r>
  </si>
  <si>
    <t>黎锦华</t>
  </si>
  <si>
    <r>
      <rPr>
        <sz val="11"/>
        <rFont val="仿宋_GB2312"/>
        <charset val="0"/>
      </rPr>
      <t>河边街</t>
    </r>
    <r>
      <rPr>
        <sz val="11"/>
        <rFont val="Times New Roman"/>
        <charset val="0"/>
      </rPr>
      <t>51</t>
    </r>
    <r>
      <rPr>
        <sz val="11"/>
        <rFont val="仿宋_GB2312"/>
        <charset val="0"/>
      </rPr>
      <t>号</t>
    </r>
  </si>
  <si>
    <t>蔡金成</t>
  </si>
  <si>
    <r>
      <rPr>
        <sz val="11"/>
        <rFont val="仿宋_GB2312"/>
        <charset val="0"/>
      </rPr>
      <t>德溪路</t>
    </r>
    <r>
      <rPr>
        <sz val="11"/>
        <rFont val="Times New Roman"/>
        <charset val="0"/>
      </rPr>
      <t>83</t>
    </r>
    <r>
      <rPr>
        <sz val="11"/>
        <rFont val="仿宋_GB2312"/>
        <charset val="0"/>
      </rPr>
      <t>号</t>
    </r>
  </si>
  <si>
    <t>蔡结嫦</t>
  </si>
  <si>
    <t>林东明</t>
  </si>
  <si>
    <r>
      <rPr>
        <sz val="11"/>
        <rFont val="仿宋_GB2312"/>
        <charset val="0"/>
      </rPr>
      <t>德溪路</t>
    </r>
    <r>
      <rPr>
        <sz val="11"/>
        <rFont val="Times New Roman"/>
        <charset val="0"/>
      </rPr>
      <t>87</t>
    </r>
    <r>
      <rPr>
        <sz val="11"/>
        <rFont val="仿宋_GB2312"/>
        <charset val="0"/>
      </rPr>
      <t>号</t>
    </r>
  </si>
  <si>
    <t>林东琪</t>
  </si>
  <si>
    <r>
      <rPr>
        <sz val="11"/>
        <rFont val="仿宋_GB2312"/>
        <charset val="0"/>
      </rPr>
      <t>德溪路</t>
    </r>
    <r>
      <rPr>
        <sz val="11"/>
        <rFont val="Times New Roman"/>
        <charset val="0"/>
      </rPr>
      <t>89</t>
    </r>
    <r>
      <rPr>
        <sz val="11"/>
        <rFont val="仿宋_GB2312"/>
        <charset val="0"/>
      </rPr>
      <t>号</t>
    </r>
  </si>
  <si>
    <t>周建宜</t>
  </si>
  <si>
    <r>
      <rPr>
        <sz val="11"/>
        <rFont val="仿宋_GB2312"/>
        <charset val="0"/>
      </rPr>
      <t>德溪路</t>
    </r>
    <r>
      <rPr>
        <sz val="11"/>
        <rFont val="Times New Roman"/>
        <charset val="0"/>
      </rPr>
      <t>91</t>
    </r>
    <r>
      <rPr>
        <sz val="11"/>
        <rFont val="仿宋_GB2312"/>
        <charset val="0"/>
      </rPr>
      <t>号</t>
    </r>
  </si>
  <si>
    <t>司徒连体</t>
  </si>
  <si>
    <r>
      <rPr>
        <sz val="11"/>
        <rFont val="仿宋_GB2312"/>
        <charset val="0"/>
      </rPr>
      <t>德秀路</t>
    </r>
    <r>
      <rPr>
        <sz val="11"/>
        <rFont val="Times New Roman"/>
        <charset val="0"/>
      </rPr>
      <t>2</t>
    </r>
    <r>
      <rPr>
        <sz val="11"/>
        <rFont val="仿宋_GB2312"/>
        <charset val="0"/>
      </rPr>
      <t>号</t>
    </r>
  </si>
  <si>
    <t>李汉能</t>
  </si>
  <si>
    <r>
      <rPr>
        <sz val="11"/>
        <rFont val="仿宋_GB2312"/>
        <charset val="0"/>
      </rPr>
      <t>工农大街</t>
    </r>
    <r>
      <rPr>
        <sz val="11"/>
        <rFont val="Times New Roman"/>
        <charset val="0"/>
      </rPr>
      <t>137</t>
    </r>
    <r>
      <rPr>
        <sz val="11"/>
        <rFont val="仿宋_GB2312"/>
        <charset val="0"/>
      </rPr>
      <t>号</t>
    </r>
  </si>
  <si>
    <t>李惠连</t>
  </si>
  <si>
    <r>
      <rPr>
        <sz val="11"/>
        <rFont val="仿宋_GB2312"/>
        <charset val="0"/>
      </rPr>
      <t>工农大街</t>
    </r>
    <r>
      <rPr>
        <sz val="11"/>
        <rFont val="Times New Roman"/>
        <charset val="0"/>
      </rPr>
      <t>139</t>
    </r>
    <r>
      <rPr>
        <sz val="11"/>
        <rFont val="仿宋_GB2312"/>
        <charset val="0"/>
      </rPr>
      <t>号</t>
    </r>
  </si>
  <si>
    <t>陈妙连</t>
  </si>
  <si>
    <r>
      <rPr>
        <sz val="11"/>
        <rFont val="仿宋_GB2312"/>
        <charset val="0"/>
      </rPr>
      <t>工农大街</t>
    </r>
    <r>
      <rPr>
        <sz val="11"/>
        <rFont val="Times New Roman"/>
        <charset val="0"/>
      </rPr>
      <t>149</t>
    </r>
    <r>
      <rPr>
        <sz val="11"/>
        <rFont val="仿宋_GB2312"/>
        <charset val="0"/>
      </rPr>
      <t>号</t>
    </r>
  </si>
  <si>
    <t>李昆麟</t>
  </si>
  <si>
    <r>
      <rPr>
        <sz val="11"/>
        <rFont val="仿宋_GB2312"/>
        <charset val="0"/>
      </rPr>
      <t>工农大街</t>
    </r>
    <r>
      <rPr>
        <sz val="11"/>
        <rFont val="Times New Roman"/>
        <charset val="0"/>
      </rPr>
      <t>182</t>
    </r>
    <r>
      <rPr>
        <sz val="11"/>
        <rFont val="仿宋_GB2312"/>
        <charset val="0"/>
      </rPr>
      <t>号</t>
    </r>
  </si>
  <si>
    <t>杨玉嫦</t>
  </si>
  <si>
    <r>
      <rPr>
        <sz val="11"/>
        <rFont val="仿宋_GB2312"/>
        <charset val="0"/>
      </rPr>
      <t>工农大街</t>
    </r>
    <r>
      <rPr>
        <sz val="11"/>
        <rFont val="Times New Roman"/>
        <charset val="0"/>
      </rPr>
      <t>184</t>
    </r>
    <r>
      <rPr>
        <sz val="11"/>
        <rFont val="仿宋_GB2312"/>
        <charset val="0"/>
      </rPr>
      <t>号</t>
    </r>
  </si>
  <si>
    <t>张志强</t>
  </si>
  <si>
    <r>
      <rPr>
        <sz val="11"/>
        <rFont val="仿宋_GB2312"/>
        <charset val="0"/>
      </rPr>
      <t>工农大街</t>
    </r>
    <r>
      <rPr>
        <sz val="11"/>
        <rFont val="Times New Roman"/>
        <charset val="0"/>
      </rPr>
      <t>204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</si>
  <si>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工农大街</t>
    </r>
    <r>
      <rPr>
        <sz val="11"/>
        <rFont val="Times New Roman"/>
        <charset val="0"/>
      </rPr>
      <t>222</t>
    </r>
    <r>
      <rPr>
        <sz val="11"/>
        <rFont val="仿宋_GB2312"/>
        <charset val="0"/>
      </rPr>
      <t>号</t>
    </r>
  </si>
  <si>
    <t>司徒添琪</t>
  </si>
  <si>
    <r>
      <rPr>
        <sz val="11"/>
        <rFont val="仿宋_GB2312"/>
        <charset val="0"/>
      </rPr>
      <t>工农大街</t>
    </r>
    <r>
      <rPr>
        <sz val="11"/>
        <rFont val="Times New Roman"/>
        <charset val="0"/>
      </rPr>
      <t>236</t>
    </r>
    <r>
      <rPr>
        <sz val="11"/>
        <rFont val="仿宋_GB2312"/>
        <charset val="0"/>
      </rPr>
      <t>号</t>
    </r>
  </si>
  <si>
    <t>赵美带</t>
  </si>
  <si>
    <r>
      <rPr>
        <sz val="11"/>
        <rFont val="仿宋_GB2312"/>
        <charset val="0"/>
      </rPr>
      <t>工农大街</t>
    </r>
    <r>
      <rPr>
        <sz val="11"/>
        <rFont val="Times New Roman"/>
        <charset val="0"/>
      </rPr>
      <t>240</t>
    </r>
    <r>
      <rPr>
        <sz val="11"/>
        <rFont val="仿宋_GB2312"/>
        <charset val="0"/>
      </rPr>
      <t>号</t>
    </r>
  </si>
  <si>
    <t>霍爱珍</t>
  </si>
  <si>
    <r>
      <rPr>
        <sz val="11"/>
        <rFont val="仿宋_GB2312"/>
        <charset val="0"/>
      </rPr>
      <t>工农大街</t>
    </r>
    <r>
      <rPr>
        <sz val="11"/>
        <rFont val="Times New Roman"/>
        <charset val="0"/>
      </rPr>
      <t>242</t>
    </r>
    <r>
      <rPr>
        <sz val="11"/>
        <rFont val="仿宋_GB2312"/>
        <charset val="0"/>
      </rPr>
      <t>号</t>
    </r>
  </si>
  <si>
    <t>郑杏莲</t>
  </si>
  <si>
    <r>
      <rPr>
        <sz val="11"/>
        <rFont val="仿宋_GB2312"/>
        <charset val="0"/>
      </rPr>
      <t>工农大街</t>
    </r>
    <r>
      <rPr>
        <sz val="11"/>
        <rFont val="Times New Roman"/>
        <charset val="0"/>
      </rPr>
      <t>246</t>
    </r>
    <r>
      <rPr>
        <sz val="11"/>
        <rFont val="仿宋_GB2312"/>
        <charset val="0"/>
      </rPr>
      <t>号</t>
    </r>
  </si>
  <si>
    <t>翁成万</t>
  </si>
  <si>
    <r>
      <rPr>
        <sz val="11"/>
        <rFont val="仿宋_GB2312"/>
        <charset val="0"/>
      </rPr>
      <t>工农大街二巷</t>
    </r>
    <r>
      <rPr>
        <sz val="11"/>
        <rFont val="Times New Roman"/>
        <charset val="0"/>
      </rPr>
      <t>6</t>
    </r>
    <r>
      <rPr>
        <sz val="11"/>
        <rFont val="仿宋_GB2312"/>
        <charset val="0"/>
      </rPr>
      <t>号</t>
    </r>
  </si>
  <si>
    <t>欧玉环</t>
  </si>
  <si>
    <r>
      <rPr>
        <sz val="11"/>
        <rFont val="仿宋_GB2312"/>
        <charset val="0"/>
      </rPr>
      <t>工农大街三巷</t>
    </r>
    <r>
      <rPr>
        <sz val="11"/>
        <rFont val="Times New Roman"/>
        <charset val="0"/>
      </rPr>
      <t>10</t>
    </r>
    <r>
      <rPr>
        <sz val="11"/>
        <rFont val="仿宋_GB2312"/>
        <charset val="0"/>
      </rPr>
      <t>号</t>
    </r>
  </si>
  <si>
    <t>郑瑞平</t>
  </si>
  <si>
    <r>
      <rPr>
        <sz val="11"/>
        <rFont val="仿宋_GB2312"/>
        <charset val="0"/>
      </rPr>
      <t>工农大街三巷</t>
    </r>
    <r>
      <rPr>
        <sz val="11"/>
        <rFont val="Times New Roman"/>
        <charset val="0"/>
      </rPr>
      <t>26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</si>
  <si>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工农大街三巷</t>
    </r>
    <r>
      <rPr>
        <sz val="11"/>
        <rFont val="Times New Roman"/>
        <charset val="0"/>
      </rPr>
      <t>27</t>
    </r>
    <r>
      <rPr>
        <sz val="11"/>
        <rFont val="仿宋_GB2312"/>
        <charset val="0"/>
      </rPr>
      <t>号</t>
    </r>
  </si>
  <si>
    <t>吴少英</t>
  </si>
  <si>
    <r>
      <rPr>
        <sz val="11"/>
        <rFont val="仿宋_GB2312"/>
        <charset val="0"/>
      </rPr>
      <t>工农大街三巷</t>
    </r>
    <r>
      <rPr>
        <sz val="11"/>
        <rFont val="Times New Roman"/>
        <charset val="0"/>
      </rPr>
      <t>28</t>
    </r>
    <r>
      <rPr>
        <sz val="11"/>
        <rFont val="仿宋_GB2312"/>
        <charset val="0"/>
      </rPr>
      <t>号</t>
    </r>
  </si>
  <si>
    <t>欧容</t>
  </si>
  <si>
    <r>
      <rPr>
        <sz val="11"/>
        <rFont val="仿宋_GB2312"/>
        <charset val="0"/>
      </rPr>
      <t>工农大街三巷</t>
    </r>
    <r>
      <rPr>
        <sz val="11"/>
        <rFont val="Times New Roman"/>
        <charset val="0"/>
      </rPr>
      <t>30</t>
    </r>
    <r>
      <rPr>
        <sz val="11"/>
        <rFont val="仿宋_GB2312"/>
        <charset val="0"/>
      </rPr>
      <t>号</t>
    </r>
  </si>
  <si>
    <t>欧志强</t>
  </si>
  <si>
    <t>陈展</t>
  </si>
  <si>
    <r>
      <rPr>
        <sz val="11"/>
        <rFont val="仿宋_GB2312"/>
        <charset val="0"/>
      </rPr>
      <t>工农大街三巷</t>
    </r>
    <r>
      <rPr>
        <sz val="11"/>
        <rFont val="Times New Roman"/>
        <charset val="0"/>
      </rPr>
      <t>34</t>
    </r>
    <r>
      <rPr>
        <sz val="11"/>
        <rFont val="仿宋_GB2312"/>
        <charset val="0"/>
      </rPr>
      <t>号</t>
    </r>
  </si>
  <si>
    <t>赵玉婵</t>
  </si>
  <si>
    <r>
      <rPr>
        <sz val="11"/>
        <rFont val="仿宋_GB2312"/>
        <charset val="0"/>
      </rPr>
      <t>工农大街三巷</t>
    </r>
    <r>
      <rPr>
        <sz val="11"/>
        <rFont val="Times New Roman"/>
        <charset val="0"/>
      </rPr>
      <t>46</t>
    </r>
    <r>
      <rPr>
        <sz val="11"/>
        <rFont val="仿宋_GB2312"/>
        <charset val="0"/>
      </rPr>
      <t>号</t>
    </r>
  </si>
  <si>
    <t>麦祥仔</t>
  </si>
  <si>
    <r>
      <rPr>
        <sz val="11"/>
        <rFont val="仿宋_GB2312"/>
        <charset val="0"/>
      </rPr>
      <t>工农大街三巷</t>
    </r>
    <r>
      <rPr>
        <sz val="11"/>
        <rFont val="Times New Roman"/>
        <charset val="0"/>
      </rPr>
      <t>47</t>
    </r>
    <r>
      <rPr>
        <sz val="11"/>
        <rFont val="仿宋_GB2312"/>
        <charset val="0"/>
      </rPr>
      <t>号</t>
    </r>
  </si>
  <si>
    <t>司徒深泉</t>
  </si>
  <si>
    <r>
      <rPr>
        <sz val="11"/>
        <rFont val="仿宋_GB2312"/>
        <charset val="0"/>
      </rPr>
      <t>工农大街三巷</t>
    </r>
    <r>
      <rPr>
        <sz val="11"/>
        <rFont val="Times New Roman"/>
        <charset val="0"/>
      </rPr>
      <t>60</t>
    </r>
    <r>
      <rPr>
        <sz val="11"/>
        <rFont val="仿宋_GB2312"/>
        <charset val="0"/>
      </rPr>
      <t>号</t>
    </r>
  </si>
  <si>
    <t>赵国超</t>
  </si>
  <si>
    <r>
      <rPr>
        <sz val="11"/>
        <rFont val="仿宋_GB2312"/>
        <charset val="0"/>
      </rPr>
      <t>工农大街三巷</t>
    </r>
    <r>
      <rPr>
        <sz val="11"/>
        <rFont val="Times New Roman"/>
        <charset val="0"/>
      </rPr>
      <t>65</t>
    </r>
    <r>
      <rPr>
        <sz val="11"/>
        <rFont val="仿宋_GB2312"/>
        <charset val="0"/>
      </rPr>
      <t>号</t>
    </r>
  </si>
  <si>
    <t>黎洪章</t>
  </si>
  <si>
    <r>
      <rPr>
        <sz val="11"/>
        <rFont val="仿宋_GB2312"/>
        <charset val="0"/>
      </rPr>
      <t>工农大街</t>
    </r>
    <r>
      <rPr>
        <sz val="11"/>
        <rFont val="Times New Roman"/>
        <charset val="0"/>
      </rPr>
      <t>67</t>
    </r>
    <r>
      <rPr>
        <sz val="11"/>
        <rFont val="仿宋_GB2312"/>
        <charset val="0"/>
      </rPr>
      <t>号</t>
    </r>
  </si>
  <si>
    <t>司徒添福</t>
  </si>
  <si>
    <r>
      <rPr>
        <sz val="11"/>
        <rFont val="仿宋_GB2312"/>
        <charset val="0"/>
      </rPr>
      <t>工农大街三巷</t>
    </r>
    <r>
      <rPr>
        <sz val="11"/>
        <rFont val="Times New Roman"/>
        <charset val="0"/>
      </rPr>
      <t>86</t>
    </r>
  </si>
  <si>
    <t>翁成运</t>
  </si>
  <si>
    <r>
      <rPr>
        <sz val="11"/>
        <rFont val="仿宋_GB2312"/>
        <charset val="0"/>
      </rPr>
      <t>工农大街四巷</t>
    </r>
    <r>
      <rPr>
        <sz val="11"/>
        <rFont val="Times New Roman"/>
        <charset val="0"/>
      </rPr>
      <t>20</t>
    </r>
    <r>
      <rPr>
        <sz val="11"/>
        <rFont val="仿宋_GB2312"/>
        <charset val="0"/>
      </rPr>
      <t>号</t>
    </r>
  </si>
  <si>
    <t>张银笑</t>
  </si>
  <si>
    <r>
      <rPr>
        <sz val="11"/>
        <rFont val="仿宋_GB2312"/>
        <charset val="0"/>
      </rPr>
      <t>工农大街四巷</t>
    </r>
    <r>
      <rPr>
        <sz val="11"/>
        <rFont val="Times New Roman"/>
        <charset val="0"/>
      </rPr>
      <t>6</t>
    </r>
    <r>
      <rPr>
        <sz val="11"/>
        <rFont val="仿宋_GB2312"/>
        <charset val="0"/>
      </rPr>
      <t>号</t>
    </r>
  </si>
  <si>
    <t>陈细妹</t>
  </si>
  <si>
    <r>
      <rPr>
        <sz val="11"/>
        <rFont val="仿宋_GB2312"/>
        <charset val="0"/>
      </rPr>
      <t>工农新村</t>
    </r>
    <r>
      <rPr>
        <sz val="11"/>
        <rFont val="Times New Roman"/>
        <charset val="0"/>
      </rPr>
      <t>27</t>
    </r>
    <r>
      <rPr>
        <sz val="11"/>
        <rFont val="仿宋_GB2312"/>
        <charset val="0"/>
      </rPr>
      <t>号</t>
    </r>
  </si>
  <si>
    <t>陈奕章</t>
  </si>
  <si>
    <r>
      <rPr>
        <sz val="11"/>
        <rFont val="仿宋_GB2312"/>
        <charset val="0"/>
      </rPr>
      <t>工农新村</t>
    </r>
    <r>
      <rPr>
        <sz val="11"/>
        <rFont val="Times New Roman"/>
        <charset val="0"/>
      </rPr>
      <t>30</t>
    </r>
    <r>
      <rPr>
        <sz val="11"/>
        <rFont val="仿宋_GB2312"/>
        <charset val="0"/>
      </rPr>
      <t>号</t>
    </r>
  </si>
  <si>
    <t>吴细呀</t>
  </si>
  <si>
    <r>
      <rPr>
        <sz val="11"/>
        <rFont val="仿宋_GB2312"/>
        <charset val="0"/>
      </rPr>
      <t>工农新村</t>
    </r>
    <r>
      <rPr>
        <sz val="11"/>
        <rFont val="Times New Roman"/>
        <charset val="0"/>
      </rPr>
      <t>35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</si>
  <si>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工农新村</t>
    </r>
    <r>
      <rPr>
        <sz val="11"/>
        <rFont val="Times New Roman"/>
        <charset val="0"/>
      </rPr>
      <t>36</t>
    </r>
    <r>
      <rPr>
        <sz val="11"/>
        <rFont val="仿宋_GB2312"/>
        <charset val="0"/>
      </rPr>
      <t>号</t>
    </r>
  </si>
  <si>
    <t>杜结民</t>
  </si>
  <si>
    <r>
      <rPr>
        <sz val="11"/>
        <rFont val="仿宋_GB2312"/>
        <charset val="0"/>
      </rPr>
      <t>工农新村</t>
    </r>
    <r>
      <rPr>
        <sz val="11"/>
        <rFont val="Times New Roman"/>
        <charset val="0"/>
      </rPr>
      <t>39</t>
    </r>
    <r>
      <rPr>
        <sz val="11"/>
        <rFont val="仿宋_GB2312"/>
        <charset val="0"/>
      </rPr>
      <t>号</t>
    </r>
  </si>
  <si>
    <t>杜结辉</t>
  </si>
  <si>
    <t>朱敬容</t>
  </si>
  <si>
    <r>
      <rPr>
        <sz val="11"/>
        <rFont val="仿宋_GB2312"/>
        <charset val="0"/>
      </rPr>
      <t>工农新村</t>
    </r>
    <r>
      <rPr>
        <sz val="11"/>
        <rFont val="Times New Roman"/>
        <charset val="0"/>
      </rPr>
      <t>40</t>
    </r>
    <r>
      <rPr>
        <sz val="11"/>
        <rFont val="仿宋_GB2312"/>
        <charset val="0"/>
      </rPr>
      <t>号</t>
    </r>
  </si>
  <si>
    <t>李灶连</t>
  </si>
  <si>
    <t>44122119********85</t>
  </si>
  <si>
    <r>
      <rPr>
        <sz val="11"/>
        <rFont val="仿宋_GB2312"/>
        <charset val="0"/>
      </rPr>
      <t>工农新村</t>
    </r>
    <r>
      <rPr>
        <sz val="11"/>
        <rFont val="Times New Roman"/>
        <charset val="0"/>
      </rPr>
      <t>87</t>
    </r>
    <r>
      <rPr>
        <sz val="11"/>
        <rFont val="仿宋_GB2312"/>
        <charset val="0"/>
      </rPr>
      <t>号</t>
    </r>
  </si>
  <si>
    <t>翁群剑</t>
  </si>
  <si>
    <r>
      <rPr>
        <sz val="11"/>
        <rFont val="仿宋_GB2312"/>
        <charset val="0"/>
      </rPr>
      <t>工农新村</t>
    </r>
    <r>
      <rPr>
        <sz val="11"/>
        <rFont val="Times New Roman"/>
        <charset val="0"/>
      </rPr>
      <t>89</t>
    </r>
    <r>
      <rPr>
        <sz val="11"/>
        <rFont val="仿宋_GB2312"/>
        <charset val="0"/>
      </rPr>
      <t>号</t>
    </r>
  </si>
  <si>
    <t>杜结彪</t>
  </si>
  <si>
    <r>
      <rPr>
        <sz val="11"/>
        <rFont val="仿宋_GB2312"/>
        <charset val="0"/>
      </rPr>
      <t>河边街</t>
    </r>
    <r>
      <rPr>
        <sz val="11"/>
        <rFont val="Times New Roman"/>
        <charset val="0"/>
      </rPr>
      <t>117</t>
    </r>
    <r>
      <rPr>
        <sz val="11"/>
        <rFont val="仿宋_GB2312"/>
        <charset val="0"/>
      </rPr>
      <t>号之二</t>
    </r>
  </si>
  <si>
    <t>陈丽霞</t>
  </si>
  <si>
    <r>
      <rPr>
        <sz val="11"/>
        <rFont val="仿宋_GB2312"/>
        <charset val="0"/>
      </rPr>
      <t>河边街</t>
    </r>
    <r>
      <rPr>
        <sz val="11"/>
        <rFont val="Times New Roman"/>
        <charset val="0"/>
      </rPr>
      <t>117</t>
    </r>
    <r>
      <rPr>
        <sz val="11"/>
        <rFont val="仿宋_GB2312"/>
        <charset val="0"/>
      </rPr>
      <t>号之一</t>
    </r>
  </si>
  <si>
    <t>翁石权</t>
  </si>
  <si>
    <r>
      <rPr>
        <sz val="11"/>
        <rFont val="仿宋_GB2312"/>
        <charset val="0"/>
      </rPr>
      <t>河边街十巷</t>
    </r>
    <r>
      <rPr>
        <sz val="11"/>
        <rFont val="Times New Roman"/>
        <charset val="0"/>
      </rPr>
      <t>5</t>
    </r>
    <r>
      <rPr>
        <sz val="11"/>
        <rFont val="仿宋_GB2312"/>
        <charset val="0"/>
      </rPr>
      <t>号</t>
    </r>
  </si>
  <si>
    <t>陈亦贵</t>
  </si>
  <si>
    <r>
      <rPr>
        <sz val="11"/>
        <rFont val="仿宋_GB2312"/>
        <charset val="0"/>
      </rPr>
      <t>河边街十一巷</t>
    </r>
    <r>
      <rPr>
        <sz val="11"/>
        <rFont val="Times New Roman"/>
        <charset val="0"/>
      </rPr>
      <t>1</t>
    </r>
    <r>
      <rPr>
        <sz val="11"/>
        <rFont val="仿宋_GB2312"/>
        <charset val="0"/>
      </rPr>
      <t>号之二</t>
    </r>
  </si>
  <si>
    <t>李月英</t>
  </si>
  <si>
    <r>
      <rPr>
        <sz val="11"/>
        <rFont val="仿宋_GB2312"/>
        <charset val="0"/>
      </rPr>
      <t>康华街</t>
    </r>
    <r>
      <rPr>
        <sz val="11"/>
        <rFont val="Times New Roman"/>
        <charset val="0"/>
      </rPr>
      <t>18</t>
    </r>
    <r>
      <rPr>
        <sz val="11"/>
        <rFont val="仿宋_GB2312"/>
        <charset val="0"/>
      </rPr>
      <t>号</t>
    </r>
  </si>
  <si>
    <t>李建伟</t>
  </si>
  <si>
    <r>
      <rPr>
        <sz val="11"/>
        <rFont val="仿宋_GB2312"/>
        <charset val="0"/>
      </rPr>
      <t>河边街十一巷</t>
    </r>
    <r>
      <rPr>
        <sz val="11"/>
        <rFont val="Times New Roman"/>
        <charset val="0"/>
      </rPr>
      <t>9</t>
    </r>
    <r>
      <rPr>
        <sz val="11"/>
        <rFont val="仿宋_GB2312"/>
        <charset val="0"/>
      </rPr>
      <t>号</t>
    </r>
  </si>
  <si>
    <t>何奕苗</t>
  </si>
  <si>
    <r>
      <rPr>
        <sz val="11"/>
        <rFont val="仿宋_GB2312"/>
        <charset val="0"/>
      </rPr>
      <t>建设新村二巷</t>
    </r>
    <r>
      <rPr>
        <sz val="11"/>
        <rFont val="Times New Roman"/>
        <charset val="0"/>
      </rPr>
      <t>23</t>
    </r>
    <r>
      <rPr>
        <sz val="11"/>
        <rFont val="仿宋_GB2312"/>
        <charset val="0"/>
      </rPr>
      <t>号</t>
    </r>
  </si>
  <si>
    <t>李振强</t>
  </si>
  <si>
    <r>
      <rPr>
        <sz val="11"/>
        <rFont val="仿宋_GB2312"/>
        <charset val="0"/>
      </rPr>
      <t>工农大街</t>
    </r>
    <r>
      <rPr>
        <sz val="11"/>
        <rFont val="Times New Roman"/>
        <charset val="0"/>
      </rPr>
      <t>172</t>
    </r>
    <r>
      <rPr>
        <sz val="11"/>
        <rFont val="仿宋_GB2312"/>
        <charset val="0"/>
      </rPr>
      <t>号</t>
    </r>
  </si>
  <si>
    <t>杜玉芳</t>
  </si>
  <si>
    <r>
      <rPr>
        <sz val="11"/>
        <rFont val="仿宋_GB2312"/>
        <charset val="0"/>
      </rPr>
      <t>北秀大街</t>
    </r>
    <r>
      <rPr>
        <sz val="11"/>
        <rFont val="Times New Roman"/>
        <charset val="0"/>
      </rPr>
      <t>137</t>
    </r>
    <r>
      <rPr>
        <sz val="11"/>
        <rFont val="仿宋_GB2312"/>
        <charset val="0"/>
      </rPr>
      <t>号</t>
    </r>
  </si>
  <si>
    <t>张汉原</t>
  </si>
  <si>
    <r>
      <rPr>
        <sz val="11"/>
        <rFont val="仿宋_GB2312"/>
        <charset val="0"/>
      </rPr>
      <t>工农大街</t>
    </r>
    <r>
      <rPr>
        <sz val="11"/>
        <rFont val="Times New Roman"/>
        <charset val="0"/>
      </rPr>
      <t>216</t>
    </r>
    <r>
      <rPr>
        <sz val="11"/>
        <rFont val="仿宋_GB2312"/>
        <charset val="0"/>
      </rPr>
      <t>号</t>
    </r>
  </si>
  <si>
    <t>李美群</t>
  </si>
  <si>
    <r>
      <rPr>
        <sz val="11"/>
        <rFont val="仿宋_GB2312"/>
        <charset val="0"/>
      </rPr>
      <t>德溪路</t>
    </r>
    <r>
      <rPr>
        <sz val="11"/>
        <rFont val="Times New Roman"/>
        <charset val="0"/>
      </rPr>
      <t>51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</si>
  <si>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河边街二巷</t>
    </r>
    <r>
      <rPr>
        <sz val="11"/>
        <rFont val="Times New Roman"/>
        <charset val="0"/>
      </rPr>
      <t>8</t>
    </r>
    <r>
      <rPr>
        <sz val="11"/>
        <rFont val="仿宋_GB2312"/>
        <charset val="0"/>
      </rPr>
      <t>号</t>
    </r>
  </si>
  <si>
    <t>郑连</t>
  </si>
  <si>
    <t>何润娥</t>
  </si>
  <si>
    <r>
      <rPr>
        <sz val="11"/>
        <rFont val="仿宋_GB2312"/>
        <charset val="0"/>
      </rPr>
      <t>工农新村</t>
    </r>
    <r>
      <rPr>
        <sz val="11"/>
        <rFont val="Times New Roman"/>
        <charset val="0"/>
      </rPr>
      <t>34</t>
    </r>
    <r>
      <rPr>
        <sz val="11"/>
        <rFont val="仿宋_GB2312"/>
        <charset val="0"/>
      </rPr>
      <t>号</t>
    </r>
  </si>
  <si>
    <t>欧观福</t>
  </si>
  <si>
    <r>
      <rPr>
        <sz val="11"/>
        <rFont val="仿宋_GB2312"/>
        <charset val="0"/>
      </rPr>
      <t>工农新村</t>
    </r>
    <r>
      <rPr>
        <sz val="11"/>
        <rFont val="Times New Roman"/>
        <charset val="0"/>
      </rPr>
      <t>31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</si>
  <si>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工农大街</t>
    </r>
    <r>
      <rPr>
        <sz val="11"/>
        <rFont val="Times New Roman"/>
        <charset val="0"/>
      </rPr>
      <t>196</t>
    </r>
    <r>
      <rPr>
        <sz val="11"/>
        <rFont val="仿宋_GB2312"/>
        <charset val="0"/>
      </rPr>
      <t>号</t>
    </r>
  </si>
  <si>
    <t>陈北云</t>
  </si>
  <si>
    <r>
      <rPr>
        <sz val="11"/>
        <rFont val="仿宋_GB2312"/>
        <charset val="0"/>
      </rPr>
      <t>工农大街</t>
    </r>
    <r>
      <rPr>
        <sz val="11"/>
        <rFont val="Times New Roman"/>
        <charset val="0"/>
      </rPr>
      <t>147</t>
    </r>
    <r>
      <rPr>
        <sz val="11"/>
        <rFont val="仿宋_GB2312"/>
        <charset val="0"/>
      </rPr>
      <t>号</t>
    </r>
  </si>
  <si>
    <t>张汉平</t>
  </si>
  <si>
    <t>朱国连</t>
  </si>
  <si>
    <r>
      <rPr>
        <sz val="11"/>
        <rFont val="仿宋_GB2312"/>
        <charset val="0"/>
      </rPr>
      <t>工农大街三巷</t>
    </r>
    <r>
      <rPr>
        <sz val="11"/>
        <rFont val="Times New Roman"/>
        <charset val="0"/>
      </rPr>
      <t>3</t>
    </r>
    <r>
      <rPr>
        <sz val="11"/>
        <rFont val="仿宋_GB2312"/>
        <charset val="0"/>
      </rPr>
      <t>号</t>
    </r>
  </si>
  <si>
    <t>朱国平</t>
  </si>
  <si>
    <r>
      <rPr>
        <sz val="11"/>
        <rFont val="仿宋_GB2312"/>
        <charset val="0"/>
      </rPr>
      <t>工农新村</t>
    </r>
    <r>
      <rPr>
        <sz val="11"/>
        <rFont val="Times New Roman"/>
        <charset val="0"/>
      </rPr>
      <t>24</t>
    </r>
    <r>
      <rPr>
        <sz val="11"/>
        <rFont val="仿宋_GB2312"/>
        <charset val="0"/>
      </rPr>
      <t>号</t>
    </r>
  </si>
  <si>
    <t>陈德结</t>
  </si>
  <si>
    <r>
      <rPr>
        <sz val="11"/>
        <rFont val="仿宋_GB2312"/>
        <charset val="0"/>
      </rPr>
      <t>工农新村</t>
    </r>
    <r>
      <rPr>
        <sz val="11"/>
        <rFont val="Times New Roman"/>
        <charset val="0"/>
      </rPr>
      <t>45</t>
    </r>
    <r>
      <rPr>
        <sz val="11"/>
        <rFont val="仿宋_GB2312"/>
        <charset val="0"/>
      </rPr>
      <t>号之一</t>
    </r>
  </si>
  <si>
    <t>高信明</t>
  </si>
  <si>
    <r>
      <rPr>
        <sz val="11"/>
        <rFont val="仿宋_GB2312"/>
        <charset val="0"/>
      </rPr>
      <t>德兴街</t>
    </r>
    <r>
      <rPr>
        <sz val="11"/>
        <rFont val="Times New Roman"/>
        <charset val="0"/>
      </rPr>
      <t>11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</si>
  <si>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德兴街</t>
    </r>
    <r>
      <rPr>
        <sz val="11"/>
        <rFont val="Times New Roman"/>
        <charset val="0"/>
      </rPr>
      <t>12</t>
    </r>
    <r>
      <rPr>
        <sz val="11"/>
        <rFont val="仿宋_GB2312"/>
        <charset val="0"/>
      </rPr>
      <t>号</t>
    </r>
  </si>
  <si>
    <t>陈带有</t>
  </si>
  <si>
    <r>
      <rPr>
        <sz val="11"/>
        <rFont val="仿宋_GB2312"/>
        <charset val="0"/>
      </rPr>
      <t>德兴街</t>
    </r>
    <r>
      <rPr>
        <sz val="11"/>
        <rFont val="Times New Roman"/>
        <charset val="0"/>
      </rPr>
      <t>13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</si>
  <si>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德兴街</t>
    </r>
    <r>
      <rPr>
        <sz val="11"/>
        <rFont val="Times New Roman"/>
        <charset val="0"/>
      </rPr>
      <t>15</t>
    </r>
    <r>
      <rPr>
        <sz val="11"/>
        <rFont val="仿宋_GB2312"/>
        <charset val="0"/>
      </rPr>
      <t>号</t>
    </r>
  </si>
  <si>
    <t>高信生</t>
  </si>
  <si>
    <r>
      <rPr>
        <sz val="11"/>
        <rFont val="仿宋_GB2312"/>
        <charset val="0"/>
      </rPr>
      <t>德兴街</t>
    </r>
    <r>
      <rPr>
        <sz val="11"/>
        <rFont val="Times New Roman"/>
        <charset val="0"/>
      </rPr>
      <t>19</t>
    </r>
    <r>
      <rPr>
        <sz val="11"/>
        <rFont val="仿宋_GB2312"/>
        <charset val="0"/>
      </rPr>
      <t>号</t>
    </r>
  </si>
  <si>
    <t>梁华娣</t>
  </si>
  <si>
    <t>44072119********29</t>
  </si>
  <si>
    <r>
      <rPr>
        <sz val="11"/>
        <rFont val="仿宋_GB2312"/>
        <charset val="0"/>
      </rPr>
      <t>德兴街</t>
    </r>
    <r>
      <rPr>
        <sz val="11"/>
        <rFont val="Times New Roman"/>
        <charset val="0"/>
      </rPr>
      <t>1</t>
    </r>
    <r>
      <rPr>
        <sz val="11"/>
        <rFont val="仿宋_GB2312"/>
        <charset val="0"/>
      </rPr>
      <t>号</t>
    </r>
  </si>
  <si>
    <t>高顺棠</t>
  </si>
  <si>
    <r>
      <rPr>
        <sz val="11"/>
        <rFont val="仿宋_GB2312"/>
        <charset val="0"/>
      </rPr>
      <t>德兴街</t>
    </r>
    <r>
      <rPr>
        <sz val="11"/>
        <rFont val="Times New Roman"/>
        <charset val="0"/>
      </rPr>
      <t>23</t>
    </r>
    <r>
      <rPr>
        <sz val="11"/>
        <rFont val="仿宋_GB2312"/>
        <charset val="0"/>
      </rPr>
      <t>号</t>
    </r>
  </si>
  <si>
    <t>高顺子尽</t>
  </si>
  <si>
    <r>
      <rPr>
        <sz val="11"/>
        <rFont val="仿宋_GB2312"/>
        <charset val="0"/>
      </rPr>
      <t>德兴街</t>
    </r>
    <r>
      <rPr>
        <sz val="11"/>
        <rFont val="Times New Roman"/>
        <charset val="0"/>
      </rPr>
      <t>25</t>
    </r>
    <r>
      <rPr>
        <sz val="11"/>
        <rFont val="仿宋_GB2312"/>
        <charset val="0"/>
      </rPr>
      <t>号</t>
    </r>
  </si>
  <si>
    <t>李永雄</t>
  </si>
  <si>
    <r>
      <rPr>
        <sz val="11"/>
        <rFont val="仿宋_GB2312"/>
        <charset val="0"/>
      </rPr>
      <t>德兴街</t>
    </r>
    <r>
      <rPr>
        <sz val="11"/>
        <rFont val="Times New Roman"/>
        <charset val="0"/>
      </rPr>
      <t>27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</si>
  <si>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德兴街</t>
    </r>
    <r>
      <rPr>
        <sz val="11"/>
        <rFont val="Times New Roman"/>
        <charset val="0"/>
      </rPr>
      <t>29</t>
    </r>
    <r>
      <rPr>
        <sz val="11"/>
        <rFont val="仿宋_GB2312"/>
        <charset val="0"/>
      </rPr>
      <t>号</t>
    </r>
  </si>
  <si>
    <t>高桥</t>
  </si>
  <si>
    <r>
      <rPr>
        <sz val="11"/>
        <rFont val="仿宋_GB2312"/>
        <charset val="0"/>
      </rPr>
      <t>德兴街</t>
    </r>
    <r>
      <rPr>
        <sz val="11"/>
        <rFont val="Times New Roman"/>
        <charset val="0"/>
      </rPr>
      <t>31</t>
    </r>
    <r>
      <rPr>
        <sz val="11"/>
        <rFont val="仿宋_GB2312"/>
        <charset val="0"/>
      </rPr>
      <t>号</t>
    </r>
  </si>
  <si>
    <t>吴观涛</t>
  </si>
  <si>
    <r>
      <rPr>
        <sz val="11"/>
        <rFont val="仿宋_GB2312"/>
        <charset val="0"/>
      </rPr>
      <t>德兴街</t>
    </r>
    <r>
      <rPr>
        <sz val="11"/>
        <rFont val="Times New Roman"/>
        <charset val="0"/>
      </rPr>
      <t>33</t>
    </r>
    <r>
      <rPr>
        <sz val="11"/>
        <rFont val="仿宋_GB2312"/>
        <charset val="0"/>
      </rPr>
      <t>号</t>
    </r>
  </si>
  <si>
    <t>吴观体</t>
  </si>
  <si>
    <r>
      <rPr>
        <sz val="11"/>
        <rFont val="仿宋_GB2312"/>
        <charset val="0"/>
      </rPr>
      <t>德兴街</t>
    </r>
    <r>
      <rPr>
        <sz val="11"/>
        <rFont val="Times New Roman"/>
        <charset val="0"/>
      </rPr>
      <t>35</t>
    </r>
    <r>
      <rPr>
        <sz val="11"/>
        <rFont val="仿宋_GB2312"/>
        <charset val="0"/>
      </rPr>
      <t>号</t>
    </r>
  </si>
  <si>
    <t>吴铭刚</t>
  </si>
  <si>
    <r>
      <rPr>
        <sz val="11"/>
        <rFont val="仿宋_GB2312"/>
        <charset val="0"/>
      </rPr>
      <t>德兴街</t>
    </r>
    <r>
      <rPr>
        <sz val="11"/>
        <rFont val="Times New Roman"/>
        <charset val="0"/>
      </rPr>
      <t>37</t>
    </r>
    <r>
      <rPr>
        <sz val="11"/>
        <rFont val="仿宋_GB2312"/>
        <charset val="0"/>
      </rPr>
      <t>号</t>
    </r>
  </si>
  <si>
    <t>吴顺德</t>
  </si>
  <si>
    <r>
      <rPr>
        <sz val="11"/>
        <rFont val="仿宋_GB2312"/>
        <charset val="0"/>
      </rPr>
      <t>德兴街</t>
    </r>
    <r>
      <rPr>
        <sz val="11"/>
        <rFont val="Times New Roman"/>
        <charset val="0"/>
      </rPr>
      <t>39</t>
    </r>
    <r>
      <rPr>
        <sz val="11"/>
        <rFont val="仿宋_GB2312"/>
        <charset val="0"/>
      </rPr>
      <t>号</t>
    </r>
  </si>
  <si>
    <t>李卫强</t>
  </si>
  <si>
    <r>
      <rPr>
        <sz val="11"/>
        <rFont val="仿宋_GB2312"/>
        <charset val="0"/>
      </rPr>
      <t>德兴街</t>
    </r>
    <r>
      <rPr>
        <sz val="11"/>
        <rFont val="Times New Roman"/>
        <charset val="0"/>
      </rPr>
      <t>41</t>
    </r>
    <r>
      <rPr>
        <sz val="11"/>
        <rFont val="仿宋_GB2312"/>
        <charset val="0"/>
      </rPr>
      <t>号</t>
    </r>
  </si>
  <si>
    <t>吴带胜</t>
  </si>
  <si>
    <r>
      <rPr>
        <sz val="11"/>
        <rFont val="仿宋_GB2312"/>
        <charset val="0"/>
      </rPr>
      <t>德兴街</t>
    </r>
    <r>
      <rPr>
        <sz val="11"/>
        <rFont val="Times New Roman"/>
        <charset val="0"/>
      </rPr>
      <t>43</t>
    </r>
    <r>
      <rPr>
        <sz val="11"/>
        <rFont val="仿宋_GB2312"/>
        <charset val="0"/>
      </rPr>
      <t>号</t>
    </r>
  </si>
  <si>
    <t>叶美</t>
  </si>
  <si>
    <r>
      <rPr>
        <sz val="11"/>
        <rFont val="仿宋_GB2312"/>
        <charset val="0"/>
      </rPr>
      <t>德兴街</t>
    </r>
    <r>
      <rPr>
        <sz val="11"/>
        <rFont val="Times New Roman"/>
        <charset val="0"/>
      </rPr>
      <t>45</t>
    </r>
    <r>
      <rPr>
        <sz val="11"/>
        <rFont val="仿宋_GB2312"/>
        <charset val="0"/>
      </rPr>
      <t>号</t>
    </r>
  </si>
  <si>
    <t>郑敏花</t>
  </si>
  <si>
    <r>
      <rPr>
        <sz val="11"/>
        <rFont val="仿宋_GB2312"/>
        <charset val="0"/>
      </rPr>
      <t>德兴街</t>
    </r>
    <r>
      <rPr>
        <sz val="11"/>
        <rFont val="Times New Roman"/>
        <charset val="0"/>
      </rPr>
      <t>47</t>
    </r>
    <r>
      <rPr>
        <sz val="11"/>
        <rFont val="仿宋_GB2312"/>
        <charset val="0"/>
      </rPr>
      <t>号</t>
    </r>
  </si>
  <si>
    <t>伍华灶</t>
  </si>
  <si>
    <r>
      <rPr>
        <sz val="11"/>
        <rFont val="仿宋_GB2312"/>
        <charset val="0"/>
      </rPr>
      <t>德兴街</t>
    </r>
    <r>
      <rPr>
        <sz val="11"/>
        <rFont val="Times New Roman"/>
        <charset val="0"/>
      </rPr>
      <t>59</t>
    </r>
    <r>
      <rPr>
        <sz val="11"/>
        <rFont val="仿宋_GB2312"/>
        <charset val="0"/>
      </rPr>
      <t>号</t>
    </r>
  </si>
  <si>
    <t>黄灶好</t>
  </si>
  <si>
    <r>
      <rPr>
        <sz val="11"/>
        <rFont val="仿宋_GB2312"/>
        <charset val="0"/>
      </rPr>
      <t>德兴街</t>
    </r>
    <r>
      <rPr>
        <sz val="11"/>
        <rFont val="Times New Roman"/>
        <charset val="0"/>
      </rPr>
      <t>5</t>
    </r>
    <r>
      <rPr>
        <sz val="11"/>
        <rFont val="仿宋_GB2312"/>
        <charset val="0"/>
      </rPr>
      <t>号</t>
    </r>
  </si>
  <si>
    <t>翁买养</t>
  </si>
  <si>
    <r>
      <rPr>
        <sz val="11"/>
        <rFont val="仿宋_GB2312"/>
        <charset val="0"/>
      </rPr>
      <t>工农新村一巷</t>
    </r>
    <r>
      <rPr>
        <sz val="11"/>
        <rFont val="Times New Roman"/>
        <charset val="0"/>
      </rPr>
      <t>10</t>
    </r>
    <r>
      <rPr>
        <sz val="11"/>
        <rFont val="仿宋_GB2312"/>
        <charset val="0"/>
      </rPr>
      <t>号</t>
    </r>
  </si>
  <si>
    <t>梁灶胜</t>
  </si>
  <si>
    <r>
      <rPr>
        <sz val="11"/>
        <rFont val="仿宋_GB2312"/>
        <charset val="0"/>
      </rPr>
      <t>建设大街</t>
    </r>
    <r>
      <rPr>
        <sz val="11"/>
        <rFont val="Times New Roman"/>
        <charset val="0"/>
      </rPr>
      <t>217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</si>
  <si>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建设大街</t>
    </r>
    <r>
      <rPr>
        <sz val="11"/>
        <rFont val="Times New Roman"/>
        <charset val="0"/>
      </rPr>
      <t>221</t>
    </r>
    <r>
      <rPr>
        <sz val="11"/>
        <rFont val="仿宋_GB2312"/>
        <charset val="0"/>
      </rPr>
      <t>号</t>
    </r>
  </si>
  <si>
    <t>黎伟东</t>
  </si>
  <si>
    <r>
      <rPr>
        <sz val="11"/>
        <rFont val="仿宋_GB2312"/>
        <charset val="0"/>
      </rPr>
      <t>建设大街</t>
    </r>
    <r>
      <rPr>
        <sz val="11"/>
        <rFont val="Times New Roman"/>
        <charset val="0"/>
      </rPr>
      <t>291</t>
    </r>
    <r>
      <rPr>
        <sz val="11"/>
        <rFont val="仿宋_GB2312"/>
        <charset val="0"/>
      </rPr>
      <t>号</t>
    </r>
  </si>
  <si>
    <t>黎添根</t>
  </si>
  <si>
    <r>
      <rPr>
        <sz val="11"/>
        <rFont val="仿宋_GB2312"/>
        <charset val="0"/>
      </rPr>
      <t>建设大街</t>
    </r>
    <r>
      <rPr>
        <sz val="11"/>
        <rFont val="Times New Roman"/>
        <charset val="0"/>
      </rPr>
      <t>293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</si>
  <si>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建设大街</t>
    </r>
    <r>
      <rPr>
        <sz val="11"/>
        <rFont val="Times New Roman"/>
        <charset val="0"/>
      </rPr>
      <t>297</t>
    </r>
    <r>
      <rPr>
        <sz val="11"/>
        <rFont val="仿宋_GB2312"/>
        <charset val="0"/>
      </rPr>
      <t>号</t>
    </r>
  </si>
  <si>
    <t>罗金开</t>
  </si>
  <si>
    <r>
      <rPr>
        <sz val="11"/>
        <rFont val="仿宋_GB2312"/>
        <charset val="0"/>
      </rPr>
      <t>建设大街</t>
    </r>
    <r>
      <rPr>
        <sz val="11"/>
        <rFont val="Times New Roman"/>
        <charset val="0"/>
      </rPr>
      <t>301</t>
    </r>
    <r>
      <rPr>
        <sz val="11"/>
        <rFont val="仿宋_GB2312"/>
        <charset val="0"/>
      </rPr>
      <t>号</t>
    </r>
  </si>
  <si>
    <t>罗金汉</t>
  </si>
  <si>
    <r>
      <rPr>
        <sz val="11"/>
        <rFont val="仿宋_GB2312"/>
        <charset val="0"/>
      </rPr>
      <t>建设大街</t>
    </r>
    <r>
      <rPr>
        <sz val="11"/>
        <rFont val="Times New Roman"/>
        <charset val="0"/>
      </rPr>
      <t>303</t>
    </r>
    <r>
      <rPr>
        <sz val="11"/>
        <rFont val="仿宋_GB2312"/>
        <charset val="0"/>
      </rPr>
      <t>号</t>
    </r>
  </si>
  <si>
    <t>高惠安</t>
  </si>
  <si>
    <r>
      <rPr>
        <sz val="11"/>
        <rFont val="仿宋_GB2312"/>
        <charset val="0"/>
      </rPr>
      <t>景民路</t>
    </r>
    <r>
      <rPr>
        <sz val="11"/>
        <rFont val="Times New Roman"/>
        <charset val="0"/>
      </rPr>
      <t>5</t>
    </r>
    <r>
      <rPr>
        <sz val="11"/>
        <rFont val="仿宋_GB2312"/>
        <charset val="0"/>
      </rPr>
      <t>号</t>
    </r>
    <r>
      <rPr>
        <sz val="11"/>
        <rFont val="Times New Roman"/>
        <charset val="0"/>
      </rPr>
      <t>C</t>
    </r>
    <r>
      <rPr>
        <sz val="11"/>
        <rFont val="仿宋_GB2312"/>
        <charset val="0"/>
      </rPr>
      <t>幢</t>
    </r>
    <r>
      <rPr>
        <sz val="11"/>
        <rFont val="Times New Roman"/>
        <charset val="0"/>
      </rPr>
      <t>102</t>
    </r>
    <r>
      <rPr>
        <sz val="11"/>
        <rFont val="仿宋_GB2312"/>
        <charset val="0"/>
      </rPr>
      <t>房</t>
    </r>
  </si>
  <si>
    <t>叶耀连</t>
  </si>
  <si>
    <r>
      <rPr>
        <sz val="11"/>
        <rFont val="仿宋_GB2312"/>
        <charset val="0"/>
      </rPr>
      <t>水运新村三巷</t>
    </r>
    <r>
      <rPr>
        <sz val="11"/>
        <rFont val="Times New Roman"/>
        <charset val="0"/>
      </rPr>
      <t>2</t>
    </r>
    <r>
      <rPr>
        <sz val="11"/>
        <rFont val="仿宋_GB2312"/>
        <charset val="0"/>
      </rPr>
      <t>号</t>
    </r>
  </si>
  <si>
    <t>高顺友</t>
  </si>
  <si>
    <r>
      <rPr>
        <sz val="11"/>
        <rFont val="仿宋_GB2312"/>
        <charset val="0"/>
      </rPr>
      <t>坦联路</t>
    </r>
    <r>
      <rPr>
        <sz val="11"/>
        <rFont val="Times New Roman"/>
        <charset val="0"/>
      </rPr>
      <t>57</t>
    </r>
    <r>
      <rPr>
        <sz val="11"/>
        <rFont val="仿宋_GB2312"/>
        <charset val="0"/>
      </rPr>
      <t>号</t>
    </r>
  </si>
  <si>
    <t>杨桂珍</t>
  </si>
  <si>
    <r>
      <rPr>
        <sz val="11"/>
        <rFont val="仿宋_GB2312"/>
        <charset val="0"/>
      </rPr>
      <t>北秀大街</t>
    </r>
    <r>
      <rPr>
        <sz val="11"/>
        <rFont val="Times New Roman"/>
        <charset val="0"/>
      </rPr>
      <t>12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</si>
  <si>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北秀大街</t>
    </r>
    <r>
      <rPr>
        <sz val="11"/>
        <rFont val="Times New Roman"/>
        <charset val="0"/>
      </rPr>
      <t>14</t>
    </r>
    <r>
      <rPr>
        <sz val="11"/>
        <rFont val="仿宋_GB2312"/>
        <charset val="0"/>
      </rPr>
      <t>号</t>
    </r>
  </si>
  <si>
    <t>汤悦能</t>
  </si>
  <si>
    <r>
      <rPr>
        <sz val="11"/>
        <rFont val="仿宋_GB2312"/>
        <charset val="0"/>
      </rPr>
      <t>北秀大街</t>
    </r>
    <r>
      <rPr>
        <sz val="11"/>
        <rFont val="Times New Roman"/>
        <charset val="0"/>
      </rPr>
      <t>1</t>
    </r>
    <r>
      <rPr>
        <sz val="11"/>
        <rFont val="仿宋_GB2312"/>
        <charset val="0"/>
      </rPr>
      <t>号</t>
    </r>
  </si>
  <si>
    <t>廖保龙</t>
  </si>
  <si>
    <r>
      <rPr>
        <sz val="11"/>
        <rFont val="仿宋_GB2312"/>
        <charset val="0"/>
      </rPr>
      <t>北秀大街</t>
    </r>
    <r>
      <rPr>
        <sz val="11"/>
        <rFont val="Times New Roman"/>
        <charset val="0"/>
      </rPr>
      <t>33</t>
    </r>
    <r>
      <rPr>
        <sz val="11"/>
        <rFont val="仿宋_GB2312"/>
        <charset val="0"/>
      </rPr>
      <t>号</t>
    </r>
  </si>
  <si>
    <t>廖保光</t>
  </si>
  <si>
    <t>何东全</t>
  </si>
  <si>
    <r>
      <rPr>
        <sz val="11"/>
        <rFont val="仿宋_GB2312"/>
        <charset val="0"/>
      </rPr>
      <t>北秀大街</t>
    </r>
    <r>
      <rPr>
        <sz val="11"/>
        <rFont val="Times New Roman"/>
        <charset val="0"/>
      </rPr>
      <t>35</t>
    </r>
    <r>
      <rPr>
        <sz val="11"/>
        <rFont val="仿宋_GB2312"/>
        <charset val="0"/>
      </rPr>
      <t>号</t>
    </r>
  </si>
  <si>
    <t>赵豪超</t>
  </si>
  <si>
    <t>植兴全</t>
  </si>
  <si>
    <r>
      <rPr>
        <sz val="11"/>
        <rFont val="仿宋_GB2312"/>
        <charset val="0"/>
      </rPr>
      <t>北秀大街</t>
    </r>
    <r>
      <rPr>
        <sz val="11"/>
        <rFont val="Times New Roman"/>
        <charset val="0"/>
      </rPr>
      <t>37</t>
    </r>
    <r>
      <rPr>
        <sz val="11"/>
        <rFont val="仿宋_GB2312"/>
        <charset val="0"/>
      </rPr>
      <t>号</t>
    </r>
  </si>
  <si>
    <t>汤顺兴</t>
  </si>
  <si>
    <r>
      <rPr>
        <sz val="11"/>
        <rFont val="仿宋_GB2312"/>
        <charset val="0"/>
      </rPr>
      <t>北秀大街</t>
    </r>
    <r>
      <rPr>
        <sz val="11"/>
        <rFont val="Times New Roman"/>
        <charset val="0"/>
      </rPr>
      <t>3</t>
    </r>
    <r>
      <rPr>
        <sz val="11"/>
        <rFont val="仿宋_GB2312"/>
        <charset val="0"/>
      </rPr>
      <t>号</t>
    </r>
  </si>
  <si>
    <t>邓华森</t>
  </si>
  <si>
    <r>
      <rPr>
        <sz val="11"/>
        <rFont val="仿宋_GB2312"/>
        <charset val="0"/>
      </rPr>
      <t>北秀大街</t>
    </r>
    <r>
      <rPr>
        <sz val="11"/>
        <rFont val="Times New Roman"/>
        <charset val="0"/>
      </rPr>
      <t>46</t>
    </r>
    <r>
      <rPr>
        <sz val="11"/>
        <rFont val="仿宋_GB2312"/>
        <charset val="0"/>
      </rPr>
      <t>号之一</t>
    </r>
  </si>
  <si>
    <t>邓华健</t>
  </si>
  <si>
    <r>
      <rPr>
        <sz val="11"/>
        <rFont val="仿宋_GB2312"/>
        <charset val="0"/>
      </rPr>
      <t>北秀大街</t>
    </r>
    <r>
      <rPr>
        <sz val="11"/>
        <rFont val="Times New Roman"/>
        <charset val="0"/>
      </rPr>
      <t>46</t>
    </r>
    <r>
      <rPr>
        <sz val="11"/>
        <rFont val="仿宋_GB2312"/>
        <charset val="0"/>
      </rPr>
      <t>号之二</t>
    </r>
  </si>
  <si>
    <t>汤建强</t>
  </si>
  <si>
    <r>
      <rPr>
        <sz val="11"/>
        <rFont val="仿宋_GB2312"/>
        <charset val="0"/>
      </rPr>
      <t>北秀大街</t>
    </r>
    <r>
      <rPr>
        <sz val="11"/>
        <rFont val="Times New Roman"/>
        <charset val="0"/>
      </rPr>
      <t>4</t>
    </r>
    <r>
      <rPr>
        <sz val="11"/>
        <rFont val="仿宋_GB2312"/>
        <charset val="0"/>
      </rPr>
      <t>号</t>
    </r>
  </si>
  <si>
    <t>陈雪强</t>
  </si>
  <si>
    <r>
      <rPr>
        <sz val="11"/>
        <rFont val="仿宋_GB2312"/>
        <charset val="0"/>
      </rPr>
      <t>北秀大街</t>
    </r>
    <r>
      <rPr>
        <sz val="11"/>
        <rFont val="Times New Roman"/>
        <charset val="0"/>
      </rPr>
      <t>50</t>
    </r>
    <r>
      <rPr>
        <sz val="11"/>
        <rFont val="仿宋_GB2312"/>
        <charset val="0"/>
      </rPr>
      <t>号</t>
    </r>
  </si>
  <si>
    <t>杨国昌</t>
  </si>
  <si>
    <r>
      <rPr>
        <sz val="11"/>
        <rFont val="仿宋_GB2312"/>
        <charset val="0"/>
      </rPr>
      <t>北秀大街</t>
    </r>
    <r>
      <rPr>
        <sz val="11"/>
        <rFont val="Times New Roman"/>
        <charset val="0"/>
      </rPr>
      <t>5</t>
    </r>
    <r>
      <rPr>
        <sz val="11"/>
        <rFont val="仿宋_GB2312"/>
        <charset val="0"/>
      </rPr>
      <t>号</t>
    </r>
  </si>
  <si>
    <t>罗华福</t>
  </si>
  <si>
    <r>
      <rPr>
        <sz val="11"/>
        <rFont val="仿宋_GB2312"/>
        <charset val="0"/>
      </rPr>
      <t>北秀大街</t>
    </r>
    <r>
      <rPr>
        <sz val="11"/>
        <rFont val="Times New Roman"/>
        <charset val="0"/>
      </rPr>
      <t>6</t>
    </r>
    <r>
      <rPr>
        <sz val="11"/>
        <rFont val="仿宋_GB2312"/>
        <charset val="0"/>
      </rPr>
      <t>号</t>
    </r>
  </si>
  <si>
    <t>毛金菊</t>
  </si>
  <si>
    <r>
      <rPr>
        <sz val="11"/>
        <rFont val="仿宋_GB2312"/>
        <charset val="0"/>
      </rPr>
      <t>北秀大街</t>
    </r>
    <r>
      <rPr>
        <sz val="11"/>
        <rFont val="Times New Roman"/>
        <charset val="0"/>
      </rPr>
      <t>8</t>
    </r>
    <r>
      <rPr>
        <sz val="11"/>
        <rFont val="仿宋_GB2312"/>
        <charset val="0"/>
      </rPr>
      <t>号</t>
    </r>
  </si>
  <si>
    <t>李耀明</t>
  </si>
  <si>
    <r>
      <rPr>
        <sz val="11"/>
        <rFont val="仿宋_GB2312"/>
        <charset val="0"/>
      </rPr>
      <t>工农大街</t>
    </r>
    <r>
      <rPr>
        <sz val="11"/>
        <rFont val="Times New Roman"/>
        <charset val="0"/>
      </rPr>
      <t>163</t>
    </r>
    <r>
      <rPr>
        <sz val="11"/>
        <rFont val="仿宋_GB2312"/>
        <charset val="0"/>
      </rPr>
      <t>号</t>
    </r>
  </si>
  <si>
    <t>萧凤鸣</t>
  </si>
  <si>
    <r>
      <rPr>
        <sz val="11"/>
        <rFont val="仿宋_GB2312"/>
        <charset val="0"/>
      </rPr>
      <t>工农大街</t>
    </r>
    <r>
      <rPr>
        <sz val="11"/>
        <rFont val="Times New Roman"/>
        <charset val="0"/>
      </rPr>
      <t>169</t>
    </r>
    <r>
      <rPr>
        <sz val="11"/>
        <rFont val="仿宋_GB2312"/>
        <charset val="0"/>
      </rPr>
      <t>号之一</t>
    </r>
  </si>
  <si>
    <t>杨君毅</t>
  </si>
  <si>
    <r>
      <rPr>
        <sz val="11"/>
        <rFont val="仿宋_GB2312"/>
        <charset val="0"/>
      </rPr>
      <t>工农大街</t>
    </r>
    <r>
      <rPr>
        <sz val="11"/>
        <rFont val="Times New Roman"/>
        <charset val="0"/>
      </rPr>
      <t>185</t>
    </r>
    <r>
      <rPr>
        <sz val="11"/>
        <rFont val="仿宋_GB2312"/>
        <charset val="0"/>
      </rPr>
      <t>号</t>
    </r>
  </si>
  <si>
    <t>李少玲</t>
  </si>
  <si>
    <r>
      <rPr>
        <sz val="11"/>
        <rFont val="仿宋_GB2312"/>
        <charset val="0"/>
      </rPr>
      <t>工农大街</t>
    </r>
    <r>
      <rPr>
        <sz val="11"/>
        <rFont val="Times New Roman"/>
        <charset val="0"/>
      </rPr>
      <t>199</t>
    </r>
    <r>
      <rPr>
        <sz val="11"/>
        <rFont val="仿宋_GB2312"/>
        <charset val="0"/>
      </rPr>
      <t>号</t>
    </r>
  </si>
  <si>
    <t>罗永亮</t>
  </si>
  <si>
    <r>
      <rPr>
        <sz val="11"/>
        <rFont val="仿宋_GB2312"/>
        <charset val="0"/>
      </rPr>
      <t>工农大街</t>
    </r>
    <r>
      <rPr>
        <sz val="11"/>
        <rFont val="Times New Roman"/>
        <charset val="0"/>
      </rPr>
      <t>264</t>
    </r>
    <r>
      <rPr>
        <sz val="11"/>
        <rFont val="仿宋_GB2312"/>
        <charset val="0"/>
      </rPr>
      <t>号</t>
    </r>
  </si>
  <si>
    <t>赵北全</t>
  </si>
  <si>
    <r>
      <rPr>
        <sz val="11"/>
        <rFont val="仿宋_GB2312"/>
        <charset val="0"/>
      </rPr>
      <t>工农大街</t>
    </r>
    <r>
      <rPr>
        <sz val="11"/>
        <rFont val="Times New Roman"/>
        <charset val="0"/>
      </rPr>
      <t>272</t>
    </r>
    <r>
      <rPr>
        <sz val="11"/>
        <rFont val="仿宋_GB2312"/>
        <charset val="0"/>
      </rPr>
      <t>号</t>
    </r>
  </si>
  <si>
    <t>赵彩云</t>
  </si>
  <si>
    <r>
      <rPr>
        <sz val="11"/>
        <rFont val="仿宋_GB2312"/>
        <charset val="0"/>
      </rPr>
      <t>工农大街</t>
    </r>
    <r>
      <rPr>
        <sz val="11"/>
        <rFont val="Times New Roman"/>
        <charset val="0"/>
      </rPr>
      <t>272</t>
    </r>
    <r>
      <rPr>
        <sz val="11"/>
        <rFont val="仿宋_GB2312"/>
        <charset val="0"/>
      </rPr>
      <t>号之一</t>
    </r>
  </si>
  <si>
    <t>麦连崧</t>
  </si>
  <si>
    <r>
      <rPr>
        <sz val="11"/>
        <rFont val="仿宋_GB2312"/>
        <charset val="0"/>
      </rPr>
      <t>工农大街</t>
    </r>
    <r>
      <rPr>
        <sz val="11"/>
        <rFont val="Times New Roman"/>
        <charset val="0"/>
      </rPr>
      <t>274</t>
    </r>
    <r>
      <rPr>
        <sz val="11"/>
        <rFont val="仿宋_GB2312"/>
        <charset val="0"/>
      </rPr>
      <t>号</t>
    </r>
  </si>
  <si>
    <t>翁华权</t>
  </si>
  <si>
    <r>
      <rPr>
        <sz val="11"/>
        <rFont val="仿宋_GB2312"/>
        <charset val="0"/>
      </rPr>
      <t>工农大街</t>
    </r>
    <r>
      <rPr>
        <sz val="11"/>
        <rFont val="Times New Roman"/>
        <charset val="0"/>
      </rPr>
      <t>314</t>
    </r>
    <r>
      <rPr>
        <sz val="11"/>
        <rFont val="仿宋_GB2312"/>
        <charset val="0"/>
      </rPr>
      <t>号</t>
    </r>
  </si>
  <si>
    <t>植桂兴</t>
  </si>
  <si>
    <r>
      <rPr>
        <sz val="11"/>
        <rFont val="仿宋_GB2312"/>
        <charset val="0"/>
      </rPr>
      <t>工农大街</t>
    </r>
    <r>
      <rPr>
        <sz val="11"/>
        <rFont val="Times New Roman"/>
        <charset val="0"/>
      </rPr>
      <t>318</t>
    </r>
    <r>
      <rPr>
        <sz val="11"/>
        <rFont val="仿宋_GB2312"/>
        <charset val="0"/>
      </rPr>
      <t>号</t>
    </r>
  </si>
  <si>
    <t>邓华焕</t>
  </si>
  <si>
    <r>
      <rPr>
        <sz val="11"/>
        <rFont val="仿宋_GB2312"/>
        <charset val="0"/>
      </rPr>
      <t>工农大街二巷</t>
    </r>
    <r>
      <rPr>
        <sz val="11"/>
        <rFont val="Times New Roman"/>
        <charset val="0"/>
      </rPr>
      <t>13</t>
    </r>
    <r>
      <rPr>
        <sz val="11"/>
        <rFont val="仿宋_GB2312"/>
        <charset val="0"/>
      </rPr>
      <t>号</t>
    </r>
  </si>
  <si>
    <t>叶细妹</t>
  </si>
  <si>
    <r>
      <rPr>
        <sz val="11"/>
        <rFont val="仿宋_GB2312"/>
        <charset val="0"/>
      </rPr>
      <t>工农大街二巷</t>
    </r>
    <r>
      <rPr>
        <sz val="11"/>
        <rFont val="Times New Roman"/>
        <charset val="0"/>
      </rPr>
      <t>16</t>
    </r>
    <r>
      <rPr>
        <sz val="11"/>
        <rFont val="仿宋_GB2312"/>
        <charset val="0"/>
      </rPr>
      <t>号</t>
    </r>
  </si>
  <si>
    <t>植武东</t>
  </si>
  <si>
    <r>
      <rPr>
        <sz val="11"/>
        <rFont val="仿宋_GB2312"/>
        <charset val="0"/>
      </rPr>
      <t>工农大街二巷</t>
    </r>
    <r>
      <rPr>
        <sz val="11"/>
        <rFont val="Times New Roman"/>
        <charset val="0"/>
      </rPr>
      <t>22</t>
    </r>
    <r>
      <rPr>
        <sz val="11"/>
        <rFont val="仿宋_GB2312"/>
        <charset val="0"/>
      </rPr>
      <t>号</t>
    </r>
  </si>
  <si>
    <t>翁华安</t>
  </si>
  <si>
    <r>
      <rPr>
        <sz val="11"/>
        <rFont val="仿宋_GB2312"/>
        <charset val="0"/>
      </rPr>
      <t>工农大街二巷</t>
    </r>
    <r>
      <rPr>
        <sz val="11"/>
        <rFont val="Times New Roman"/>
        <charset val="0"/>
      </rPr>
      <t>24</t>
    </r>
    <r>
      <rPr>
        <sz val="11"/>
        <rFont val="仿宋_GB2312"/>
        <charset val="0"/>
      </rPr>
      <t>号</t>
    </r>
  </si>
  <si>
    <t>赵北成</t>
  </si>
  <si>
    <r>
      <rPr>
        <sz val="11"/>
        <rFont val="仿宋_GB2312"/>
        <charset val="0"/>
      </rPr>
      <t>工农大街三巷</t>
    </r>
    <r>
      <rPr>
        <sz val="11"/>
        <rFont val="Times New Roman"/>
        <charset val="0"/>
      </rPr>
      <t>82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</si>
  <si>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工农新村</t>
    </r>
    <r>
      <rPr>
        <sz val="11"/>
        <rFont val="Times New Roman"/>
        <charset val="0"/>
      </rPr>
      <t>65</t>
    </r>
    <r>
      <rPr>
        <sz val="11"/>
        <rFont val="仿宋_GB2312"/>
        <charset val="0"/>
      </rPr>
      <t>号</t>
    </r>
  </si>
  <si>
    <t>梁炳流</t>
  </si>
  <si>
    <r>
      <rPr>
        <sz val="11"/>
        <rFont val="仿宋_GB2312"/>
        <charset val="0"/>
      </rPr>
      <t>工农新村</t>
    </r>
    <r>
      <rPr>
        <sz val="11"/>
        <rFont val="Times New Roman"/>
        <charset val="0"/>
      </rPr>
      <t>78</t>
    </r>
    <r>
      <rPr>
        <sz val="11"/>
        <rFont val="仿宋_GB2312"/>
        <charset val="0"/>
      </rPr>
      <t>号</t>
    </r>
  </si>
  <si>
    <t>温群欢</t>
  </si>
  <si>
    <r>
      <rPr>
        <sz val="11"/>
        <rFont val="仿宋_GB2312"/>
        <charset val="0"/>
      </rPr>
      <t>河边街六巷</t>
    </r>
    <r>
      <rPr>
        <sz val="11"/>
        <rFont val="Times New Roman"/>
        <charset val="0"/>
      </rPr>
      <t>17</t>
    </r>
    <r>
      <rPr>
        <sz val="11"/>
        <rFont val="仿宋_GB2312"/>
        <charset val="0"/>
      </rPr>
      <t>号</t>
    </r>
  </si>
  <si>
    <t>陈二妹</t>
  </si>
  <si>
    <r>
      <rPr>
        <sz val="11"/>
        <rFont val="仿宋_GB2312"/>
        <charset val="0"/>
      </rPr>
      <t>河边街三巷</t>
    </r>
    <r>
      <rPr>
        <sz val="11"/>
        <rFont val="Times New Roman"/>
        <charset val="0"/>
      </rPr>
      <t>11</t>
    </r>
    <r>
      <rPr>
        <sz val="11"/>
        <rFont val="仿宋_GB2312"/>
        <charset val="0"/>
      </rPr>
      <t>号</t>
    </r>
  </si>
  <si>
    <t>梁汉雄</t>
  </si>
  <si>
    <r>
      <rPr>
        <sz val="11"/>
        <rFont val="仿宋_GB2312"/>
        <charset val="0"/>
      </rPr>
      <t>河边街一巷</t>
    </r>
    <r>
      <rPr>
        <sz val="11"/>
        <rFont val="Times New Roman"/>
        <charset val="0"/>
      </rPr>
      <t>14</t>
    </r>
    <r>
      <rPr>
        <sz val="11"/>
        <rFont val="仿宋_GB2312"/>
        <charset val="0"/>
      </rPr>
      <t>号</t>
    </r>
  </si>
  <si>
    <t>吴凤云</t>
  </si>
  <si>
    <r>
      <rPr>
        <sz val="11"/>
        <rFont val="仿宋_GB2312"/>
        <charset val="0"/>
      </rPr>
      <t>北秀大街</t>
    </r>
    <r>
      <rPr>
        <sz val="11"/>
        <rFont val="Times New Roman"/>
        <charset val="0"/>
      </rPr>
      <t>7</t>
    </r>
    <r>
      <rPr>
        <sz val="11"/>
        <rFont val="仿宋_GB2312"/>
        <charset val="0"/>
      </rPr>
      <t>号</t>
    </r>
  </si>
  <si>
    <t>李妙娟</t>
  </si>
  <si>
    <r>
      <rPr>
        <sz val="11"/>
        <rFont val="仿宋_GB2312"/>
        <charset val="0"/>
      </rPr>
      <t>人民大街</t>
    </r>
    <r>
      <rPr>
        <sz val="11"/>
        <rFont val="Times New Roman"/>
        <charset val="0"/>
      </rPr>
      <t>135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</si>
  <si>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工农大街</t>
    </r>
    <r>
      <rPr>
        <sz val="11"/>
        <rFont val="Times New Roman"/>
        <charset val="0"/>
      </rPr>
      <t>278</t>
    </r>
    <r>
      <rPr>
        <sz val="11"/>
        <rFont val="仿宋_GB2312"/>
        <charset val="0"/>
      </rPr>
      <t>号</t>
    </r>
  </si>
  <si>
    <t>吴凤莲</t>
  </si>
  <si>
    <t>梁建新</t>
  </si>
  <si>
    <r>
      <rPr>
        <sz val="11"/>
        <rFont val="仿宋_GB2312"/>
        <charset val="0"/>
      </rPr>
      <t>德兴街</t>
    </r>
    <r>
      <rPr>
        <sz val="11"/>
        <rFont val="Times New Roman"/>
        <charset val="0"/>
      </rPr>
      <t>143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</si>
  <si>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德兴街</t>
    </r>
    <r>
      <rPr>
        <sz val="11"/>
        <rFont val="Times New Roman"/>
        <charset val="0"/>
      </rPr>
      <t>145</t>
    </r>
    <r>
      <rPr>
        <sz val="11"/>
        <rFont val="仿宋_GB2312"/>
        <charset val="0"/>
      </rPr>
      <t>号</t>
    </r>
  </si>
  <si>
    <t>林华灶</t>
  </si>
  <si>
    <r>
      <rPr>
        <sz val="11"/>
        <rFont val="仿宋_GB2312"/>
        <charset val="0"/>
      </rPr>
      <t>德兴街</t>
    </r>
    <r>
      <rPr>
        <sz val="11"/>
        <rFont val="Times New Roman"/>
        <charset val="0"/>
      </rPr>
      <t>40</t>
    </r>
    <r>
      <rPr>
        <sz val="11"/>
        <rFont val="仿宋_GB2312"/>
        <charset val="0"/>
      </rPr>
      <t>号</t>
    </r>
  </si>
  <si>
    <t>林华根</t>
  </si>
  <si>
    <r>
      <rPr>
        <sz val="11"/>
        <rFont val="仿宋_GB2312"/>
        <charset val="0"/>
      </rPr>
      <t>德兴街</t>
    </r>
    <r>
      <rPr>
        <sz val="11"/>
        <rFont val="Times New Roman"/>
        <charset val="0"/>
      </rPr>
      <t>42</t>
    </r>
    <r>
      <rPr>
        <sz val="11"/>
        <rFont val="仿宋_GB2312"/>
        <charset val="0"/>
      </rPr>
      <t>号</t>
    </r>
  </si>
  <si>
    <t>杨银好</t>
  </si>
  <si>
    <r>
      <rPr>
        <sz val="11"/>
        <rFont val="仿宋_GB2312"/>
        <charset val="0"/>
      </rPr>
      <t>德兴街</t>
    </r>
    <r>
      <rPr>
        <sz val="11"/>
        <rFont val="Times New Roman"/>
        <charset val="0"/>
      </rPr>
      <t>44</t>
    </r>
    <r>
      <rPr>
        <sz val="11"/>
        <rFont val="仿宋_GB2312"/>
        <charset val="0"/>
      </rPr>
      <t>号</t>
    </r>
  </si>
  <si>
    <t>林华炳</t>
  </si>
  <si>
    <r>
      <rPr>
        <sz val="11"/>
        <rFont val="仿宋_GB2312"/>
        <charset val="0"/>
      </rPr>
      <t>德兴街</t>
    </r>
    <r>
      <rPr>
        <sz val="11"/>
        <rFont val="Times New Roman"/>
        <charset val="0"/>
      </rPr>
      <t>46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</si>
  <si>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德兴街</t>
    </r>
    <r>
      <rPr>
        <sz val="11"/>
        <rFont val="Times New Roman"/>
        <charset val="0"/>
      </rPr>
      <t>48</t>
    </r>
    <r>
      <rPr>
        <sz val="11"/>
        <rFont val="仿宋_GB2312"/>
        <charset val="0"/>
      </rPr>
      <t>号</t>
    </r>
  </si>
  <si>
    <t>吴汉添</t>
  </si>
  <si>
    <r>
      <rPr>
        <sz val="11"/>
        <rFont val="仿宋_GB2312"/>
        <charset val="0"/>
      </rPr>
      <t>德兴街</t>
    </r>
    <r>
      <rPr>
        <sz val="11"/>
        <rFont val="Times New Roman"/>
        <charset val="0"/>
      </rPr>
      <t>50</t>
    </r>
    <r>
      <rPr>
        <sz val="11"/>
        <rFont val="仿宋_GB2312"/>
        <charset val="0"/>
      </rPr>
      <t>号</t>
    </r>
  </si>
  <si>
    <t>吴汉文</t>
  </si>
  <si>
    <r>
      <rPr>
        <sz val="11"/>
        <rFont val="仿宋_GB2312"/>
        <charset val="0"/>
      </rPr>
      <t>德兴街</t>
    </r>
    <r>
      <rPr>
        <sz val="11"/>
        <rFont val="Times New Roman"/>
        <charset val="0"/>
      </rPr>
      <t>52</t>
    </r>
    <r>
      <rPr>
        <sz val="11"/>
        <rFont val="仿宋_GB2312"/>
        <charset val="0"/>
      </rPr>
      <t>号</t>
    </r>
  </si>
  <si>
    <t>吴汉辉</t>
  </si>
  <si>
    <r>
      <rPr>
        <sz val="11"/>
        <rFont val="仿宋_GB2312"/>
        <charset val="0"/>
      </rPr>
      <t>德兴街</t>
    </r>
    <r>
      <rPr>
        <sz val="11"/>
        <rFont val="Times New Roman"/>
        <charset val="0"/>
      </rPr>
      <t>54</t>
    </r>
    <r>
      <rPr>
        <sz val="11"/>
        <rFont val="仿宋_GB2312"/>
        <charset val="0"/>
      </rPr>
      <t>号</t>
    </r>
  </si>
  <si>
    <t>何北锦</t>
  </si>
  <si>
    <r>
      <rPr>
        <sz val="11"/>
        <rFont val="仿宋_GB2312"/>
        <charset val="0"/>
      </rPr>
      <t>德兴街</t>
    </r>
    <r>
      <rPr>
        <sz val="11"/>
        <rFont val="Times New Roman"/>
        <charset val="0"/>
      </rPr>
      <t>56</t>
    </r>
    <r>
      <rPr>
        <sz val="11"/>
        <rFont val="仿宋_GB2312"/>
        <charset val="0"/>
      </rPr>
      <t>号</t>
    </r>
  </si>
  <si>
    <t>霍带体</t>
  </si>
  <si>
    <r>
      <rPr>
        <sz val="11"/>
        <rFont val="仿宋_GB2312"/>
        <charset val="0"/>
      </rPr>
      <t>德兴街</t>
    </r>
    <r>
      <rPr>
        <sz val="11"/>
        <rFont val="Times New Roman"/>
        <charset val="0"/>
      </rPr>
      <t>60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</si>
  <si>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德兴街</t>
    </r>
    <r>
      <rPr>
        <sz val="11"/>
        <rFont val="Times New Roman"/>
        <charset val="0"/>
      </rPr>
      <t>62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</si>
  <si>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德兴街</t>
    </r>
    <r>
      <rPr>
        <sz val="11"/>
        <rFont val="Times New Roman"/>
        <charset val="0"/>
      </rPr>
      <t>64</t>
    </r>
    <r>
      <rPr>
        <sz val="11"/>
        <rFont val="仿宋_GB2312"/>
        <charset val="0"/>
      </rPr>
      <t>号</t>
    </r>
  </si>
  <si>
    <t>张顺生</t>
  </si>
  <si>
    <r>
      <rPr>
        <sz val="11"/>
        <rFont val="仿宋_GB2312"/>
        <charset val="0"/>
      </rPr>
      <t>德兴街</t>
    </r>
    <r>
      <rPr>
        <sz val="11"/>
        <rFont val="Times New Roman"/>
        <charset val="0"/>
      </rPr>
      <t>66</t>
    </r>
    <r>
      <rPr>
        <sz val="11"/>
        <rFont val="仿宋_GB2312"/>
        <charset val="0"/>
      </rPr>
      <t>号</t>
    </r>
  </si>
  <si>
    <t>张少群</t>
  </si>
  <si>
    <r>
      <rPr>
        <sz val="11"/>
        <rFont val="仿宋_GB2312"/>
        <charset val="0"/>
      </rPr>
      <t>德兴街</t>
    </r>
    <r>
      <rPr>
        <sz val="11"/>
        <rFont val="Times New Roman"/>
        <charset val="0"/>
      </rPr>
      <t>66</t>
    </r>
    <r>
      <rPr>
        <sz val="11"/>
        <rFont val="仿宋_GB2312"/>
        <charset val="0"/>
      </rPr>
      <t>号之一</t>
    </r>
  </si>
  <si>
    <t>何有好</t>
  </si>
  <si>
    <r>
      <rPr>
        <sz val="11"/>
        <rFont val="仿宋_GB2312"/>
        <charset val="0"/>
      </rPr>
      <t>德兴街</t>
    </r>
    <r>
      <rPr>
        <sz val="11"/>
        <rFont val="Times New Roman"/>
        <charset val="0"/>
      </rPr>
      <t>68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</si>
  <si>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德兴街</t>
    </r>
    <r>
      <rPr>
        <sz val="11"/>
        <rFont val="Times New Roman"/>
        <charset val="0"/>
      </rPr>
      <t>70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</si>
  <si>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德兴街</t>
    </r>
    <r>
      <rPr>
        <sz val="11"/>
        <rFont val="Times New Roman"/>
        <charset val="0"/>
      </rPr>
      <t>72</t>
    </r>
    <r>
      <rPr>
        <sz val="11"/>
        <rFont val="仿宋_GB2312"/>
        <charset val="0"/>
      </rPr>
      <t>号</t>
    </r>
  </si>
  <si>
    <t>何北源</t>
  </si>
  <si>
    <r>
      <rPr>
        <sz val="11"/>
        <rFont val="仿宋_GB2312"/>
        <charset val="0"/>
      </rPr>
      <t>德兴街</t>
    </r>
    <r>
      <rPr>
        <sz val="11"/>
        <rFont val="Times New Roman"/>
        <charset val="0"/>
      </rPr>
      <t>76</t>
    </r>
    <r>
      <rPr>
        <sz val="11"/>
        <rFont val="仿宋_GB2312"/>
        <charset val="0"/>
      </rPr>
      <t>号</t>
    </r>
  </si>
  <si>
    <t>张容安</t>
  </si>
  <si>
    <r>
      <rPr>
        <sz val="11"/>
        <rFont val="仿宋_GB2312"/>
        <charset val="0"/>
      </rPr>
      <t>德兴街</t>
    </r>
    <r>
      <rPr>
        <sz val="11"/>
        <rFont val="Times New Roman"/>
        <charset val="0"/>
      </rPr>
      <t>78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</si>
  <si>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德兴街</t>
    </r>
    <r>
      <rPr>
        <sz val="11"/>
        <rFont val="Times New Roman"/>
        <charset val="0"/>
      </rPr>
      <t>58</t>
    </r>
    <r>
      <rPr>
        <sz val="11"/>
        <rFont val="仿宋_GB2312"/>
        <charset val="0"/>
      </rPr>
      <t>号</t>
    </r>
  </si>
  <si>
    <t>李耀忠</t>
  </si>
  <si>
    <r>
      <rPr>
        <sz val="11"/>
        <rFont val="仿宋_GB2312"/>
        <charset val="0"/>
      </rPr>
      <t>工农新村</t>
    </r>
    <r>
      <rPr>
        <sz val="11"/>
        <rFont val="Times New Roman"/>
        <charset val="0"/>
      </rPr>
      <t>79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</si>
  <si>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工农新村</t>
    </r>
    <r>
      <rPr>
        <sz val="11"/>
        <rFont val="Times New Roman"/>
        <charset val="0"/>
      </rPr>
      <t>79</t>
    </r>
    <r>
      <rPr>
        <sz val="11"/>
        <rFont val="仿宋_GB2312"/>
        <charset val="0"/>
      </rPr>
      <t>号之一</t>
    </r>
  </si>
  <si>
    <t>李卓伦</t>
  </si>
  <si>
    <r>
      <rPr>
        <sz val="11"/>
        <rFont val="仿宋_GB2312"/>
        <charset val="0"/>
      </rPr>
      <t>工农新村</t>
    </r>
    <r>
      <rPr>
        <sz val="11"/>
        <rFont val="Times New Roman"/>
        <charset val="0"/>
      </rPr>
      <t>80</t>
    </r>
    <r>
      <rPr>
        <sz val="11"/>
        <rFont val="仿宋_GB2312"/>
        <charset val="0"/>
      </rPr>
      <t>号</t>
    </r>
  </si>
  <si>
    <t>李湛林</t>
  </si>
  <si>
    <r>
      <rPr>
        <sz val="11"/>
        <rFont val="仿宋_GB2312"/>
        <charset val="0"/>
      </rPr>
      <t>工农新村</t>
    </r>
    <r>
      <rPr>
        <sz val="11"/>
        <rFont val="Times New Roman"/>
        <charset val="0"/>
      </rPr>
      <t>80</t>
    </r>
    <r>
      <rPr>
        <sz val="11"/>
        <rFont val="仿宋_GB2312"/>
        <charset val="0"/>
      </rPr>
      <t>号之一</t>
    </r>
  </si>
  <si>
    <t>李日荣</t>
  </si>
  <si>
    <r>
      <rPr>
        <sz val="11"/>
        <rFont val="仿宋_GB2312"/>
        <charset val="0"/>
      </rPr>
      <t>工农新村</t>
    </r>
    <r>
      <rPr>
        <sz val="11"/>
        <rFont val="Times New Roman"/>
        <charset val="0"/>
      </rPr>
      <t>81</t>
    </r>
    <r>
      <rPr>
        <sz val="11"/>
        <rFont val="仿宋_GB2312"/>
        <charset val="0"/>
      </rPr>
      <t>号</t>
    </r>
  </si>
  <si>
    <t>李日庆</t>
  </si>
  <si>
    <r>
      <rPr>
        <sz val="11"/>
        <rFont val="仿宋_GB2312"/>
        <charset val="0"/>
      </rPr>
      <t>工农新村</t>
    </r>
    <r>
      <rPr>
        <sz val="11"/>
        <rFont val="Times New Roman"/>
        <charset val="0"/>
      </rPr>
      <t>81</t>
    </r>
    <r>
      <rPr>
        <sz val="11"/>
        <rFont val="仿宋_GB2312"/>
        <charset val="0"/>
      </rPr>
      <t>号之一</t>
    </r>
  </si>
  <si>
    <t>卢四妹</t>
  </si>
  <si>
    <r>
      <rPr>
        <sz val="11"/>
        <rFont val="仿宋_GB2312"/>
        <charset val="0"/>
      </rPr>
      <t>工农新村</t>
    </r>
    <r>
      <rPr>
        <sz val="11"/>
        <rFont val="Times New Roman"/>
        <charset val="0"/>
      </rPr>
      <t>82</t>
    </r>
    <r>
      <rPr>
        <sz val="11"/>
        <rFont val="仿宋_GB2312"/>
        <charset val="0"/>
      </rPr>
      <t>号</t>
    </r>
  </si>
  <si>
    <t>李桂伙</t>
  </si>
  <si>
    <r>
      <rPr>
        <sz val="11"/>
        <rFont val="仿宋_GB2312"/>
        <charset val="0"/>
      </rPr>
      <t>工农新村</t>
    </r>
    <r>
      <rPr>
        <sz val="11"/>
        <rFont val="Times New Roman"/>
        <charset val="0"/>
      </rPr>
      <t>83</t>
    </r>
    <r>
      <rPr>
        <sz val="11"/>
        <rFont val="仿宋_GB2312"/>
        <charset val="0"/>
      </rPr>
      <t>号</t>
    </r>
  </si>
  <si>
    <t>李桂荣</t>
  </si>
  <si>
    <r>
      <rPr>
        <sz val="11"/>
        <rFont val="仿宋_GB2312"/>
        <charset val="0"/>
      </rPr>
      <t>工农新村</t>
    </r>
    <r>
      <rPr>
        <sz val="11"/>
        <rFont val="Times New Roman"/>
        <charset val="0"/>
      </rPr>
      <t>83</t>
    </r>
    <r>
      <rPr>
        <sz val="11"/>
        <rFont val="仿宋_GB2312"/>
        <charset val="0"/>
      </rPr>
      <t>号之一</t>
    </r>
  </si>
  <si>
    <t>李先喜</t>
  </si>
  <si>
    <r>
      <rPr>
        <sz val="11"/>
        <rFont val="仿宋_GB2312"/>
        <charset val="0"/>
      </rPr>
      <t>工农新村</t>
    </r>
    <r>
      <rPr>
        <sz val="11"/>
        <rFont val="Times New Roman"/>
        <charset val="0"/>
      </rPr>
      <t>84</t>
    </r>
    <r>
      <rPr>
        <sz val="11"/>
        <rFont val="仿宋_GB2312"/>
        <charset val="0"/>
      </rPr>
      <t>号</t>
    </r>
  </si>
  <si>
    <t>李秀</t>
  </si>
  <si>
    <r>
      <rPr>
        <sz val="11"/>
        <rFont val="仿宋_GB2312"/>
        <charset val="0"/>
      </rPr>
      <t>工农新村</t>
    </r>
    <r>
      <rPr>
        <sz val="11"/>
        <rFont val="Times New Roman"/>
        <charset val="0"/>
      </rPr>
      <t>84</t>
    </r>
    <r>
      <rPr>
        <sz val="11"/>
        <rFont val="仿宋_GB2312"/>
        <charset val="0"/>
      </rPr>
      <t>号之一</t>
    </r>
  </si>
  <si>
    <t>李水清</t>
  </si>
  <si>
    <r>
      <rPr>
        <sz val="11"/>
        <rFont val="仿宋_GB2312"/>
        <charset val="0"/>
      </rPr>
      <t>工农新村</t>
    </r>
    <r>
      <rPr>
        <sz val="11"/>
        <rFont val="Times New Roman"/>
        <charset val="0"/>
      </rPr>
      <t>85</t>
    </r>
    <r>
      <rPr>
        <sz val="11"/>
        <rFont val="仿宋_GB2312"/>
        <charset val="0"/>
      </rPr>
      <t>号</t>
    </r>
  </si>
  <si>
    <t>标的地点：中山市坦洲镇同胜社区</t>
  </si>
  <si>
    <t>陈十五</t>
  </si>
  <si>
    <r>
      <rPr>
        <sz val="11"/>
        <rFont val="仿宋_GB2312"/>
        <charset val="0"/>
      </rPr>
      <t>同庆街</t>
    </r>
    <r>
      <rPr>
        <sz val="11"/>
        <rFont val="Times New Roman"/>
        <charset val="0"/>
      </rPr>
      <t>138</t>
    </r>
    <r>
      <rPr>
        <sz val="11"/>
        <rFont val="仿宋_GB2312"/>
        <charset val="0"/>
      </rPr>
      <t>号</t>
    </r>
  </si>
  <si>
    <t>44040019********13</t>
  </si>
  <si>
    <r>
      <rPr>
        <sz val="11"/>
        <rFont val="仿宋_GB2312"/>
        <charset val="0"/>
      </rPr>
      <t>同胜大街</t>
    </r>
    <r>
      <rPr>
        <sz val="11"/>
        <rFont val="Times New Roman"/>
        <charset val="0"/>
      </rPr>
      <t>19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</si>
  <si>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同明街</t>
    </r>
    <r>
      <rPr>
        <sz val="11"/>
        <rFont val="Times New Roman"/>
        <charset val="0"/>
      </rPr>
      <t>103</t>
    </r>
    <r>
      <rPr>
        <sz val="11"/>
        <rFont val="仿宋_GB2312"/>
        <charset val="0"/>
      </rPr>
      <t>号</t>
    </r>
  </si>
  <si>
    <t>李华佩</t>
  </si>
  <si>
    <r>
      <rPr>
        <sz val="11"/>
        <rFont val="仿宋_GB2312"/>
        <charset val="0"/>
      </rPr>
      <t>同明街</t>
    </r>
    <r>
      <rPr>
        <sz val="11"/>
        <rFont val="Times New Roman"/>
        <charset val="0"/>
      </rPr>
      <t>113</t>
    </r>
    <r>
      <rPr>
        <sz val="11"/>
        <rFont val="仿宋_GB2312"/>
        <charset val="0"/>
      </rPr>
      <t>号</t>
    </r>
  </si>
  <si>
    <t>黄称九</t>
  </si>
  <si>
    <r>
      <rPr>
        <sz val="11"/>
        <rFont val="仿宋_GB2312"/>
        <charset val="0"/>
      </rPr>
      <t>同明街</t>
    </r>
    <r>
      <rPr>
        <sz val="11"/>
        <rFont val="Times New Roman"/>
        <charset val="0"/>
      </rPr>
      <t>41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</si>
  <si>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同明街</t>
    </r>
    <r>
      <rPr>
        <sz val="11"/>
        <rFont val="Times New Roman"/>
        <charset val="0"/>
      </rPr>
      <t>139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</si>
  <si>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同明街</t>
    </r>
    <r>
      <rPr>
        <sz val="11"/>
        <rFont val="Times New Roman"/>
        <charset val="0"/>
      </rPr>
      <t>138</t>
    </r>
    <r>
      <rPr>
        <sz val="11"/>
        <rFont val="仿宋_GB2312"/>
        <charset val="0"/>
      </rPr>
      <t>号</t>
    </r>
  </si>
  <si>
    <t>梁翁妹</t>
  </si>
  <si>
    <r>
      <rPr>
        <sz val="11"/>
        <rFont val="仿宋_GB2312"/>
        <charset val="0"/>
      </rPr>
      <t>同明街</t>
    </r>
    <r>
      <rPr>
        <sz val="11"/>
        <rFont val="Times New Roman"/>
        <charset val="0"/>
      </rPr>
      <t>157</t>
    </r>
    <r>
      <rPr>
        <sz val="11"/>
        <rFont val="仿宋_GB2312"/>
        <charset val="0"/>
      </rPr>
      <t>号</t>
    </r>
  </si>
  <si>
    <t>黄森</t>
  </si>
  <si>
    <r>
      <rPr>
        <sz val="11"/>
        <rFont val="仿宋_GB2312"/>
        <charset val="0"/>
      </rPr>
      <t>同明街</t>
    </r>
    <r>
      <rPr>
        <sz val="11"/>
        <rFont val="Times New Roman"/>
        <charset val="0"/>
      </rPr>
      <t>158</t>
    </r>
    <r>
      <rPr>
        <sz val="11"/>
        <rFont val="仿宋_GB2312"/>
        <charset val="0"/>
      </rPr>
      <t>号</t>
    </r>
  </si>
  <si>
    <t>黄耀棠</t>
  </si>
  <si>
    <r>
      <rPr>
        <sz val="11"/>
        <rFont val="仿宋_GB2312"/>
        <charset val="0"/>
      </rPr>
      <t>同明街</t>
    </r>
    <r>
      <rPr>
        <sz val="11"/>
        <rFont val="Times New Roman"/>
        <charset val="0"/>
      </rPr>
      <t>112</t>
    </r>
    <r>
      <rPr>
        <sz val="11"/>
        <rFont val="仿宋_GB2312"/>
        <charset val="0"/>
      </rPr>
      <t>号</t>
    </r>
  </si>
  <si>
    <t>黄华明</t>
  </si>
  <si>
    <r>
      <rPr>
        <sz val="11"/>
        <rFont val="仿宋_GB2312"/>
        <charset val="0"/>
      </rPr>
      <t>同明街</t>
    </r>
    <r>
      <rPr>
        <sz val="11"/>
        <rFont val="Times New Roman"/>
        <charset val="0"/>
      </rPr>
      <t>86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</si>
  <si>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同明街</t>
    </r>
    <r>
      <rPr>
        <sz val="11"/>
        <rFont val="Times New Roman"/>
        <charset val="0"/>
      </rPr>
      <t>150</t>
    </r>
    <r>
      <rPr>
        <sz val="11"/>
        <rFont val="仿宋_GB2312"/>
        <charset val="0"/>
      </rPr>
      <t>号</t>
    </r>
  </si>
  <si>
    <t>梁桂喜</t>
  </si>
  <si>
    <r>
      <rPr>
        <sz val="11"/>
        <rFont val="仿宋_GB2312"/>
        <charset val="0"/>
      </rPr>
      <t>同明街</t>
    </r>
    <r>
      <rPr>
        <sz val="11"/>
        <rFont val="Times New Roman"/>
        <charset val="0"/>
      </rPr>
      <t>201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</si>
  <si>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同明街</t>
    </r>
    <r>
      <rPr>
        <sz val="11"/>
        <rFont val="Times New Roman"/>
        <charset val="0"/>
      </rPr>
      <t>39</t>
    </r>
    <r>
      <rPr>
        <sz val="11"/>
        <rFont val="仿宋_GB2312"/>
        <charset val="0"/>
      </rPr>
      <t>号</t>
    </r>
  </si>
  <si>
    <t>徐胜</t>
  </si>
  <si>
    <r>
      <rPr>
        <sz val="11"/>
        <rFont val="仿宋_GB2312"/>
        <charset val="0"/>
      </rPr>
      <t>同明街</t>
    </r>
    <r>
      <rPr>
        <sz val="11"/>
        <rFont val="Times New Roman"/>
        <charset val="0"/>
      </rPr>
      <t>198</t>
    </r>
    <r>
      <rPr>
        <sz val="11"/>
        <rFont val="仿宋_GB2312"/>
        <charset val="0"/>
      </rPr>
      <t>号</t>
    </r>
  </si>
  <si>
    <t>黄佛佳</t>
  </si>
  <si>
    <r>
      <rPr>
        <sz val="11"/>
        <rFont val="仿宋_GB2312"/>
        <charset val="0"/>
      </rPr>
      <t>同明街</t>
    </r>
    <r>
      <rPr>
        <sz val="11"/>
        <rFont val="Times New Roman"/>
        <charset val="0"/>
      </rPr>
      <t>162</t>
    </r>
    <r>
      <rPr>
        <sz val="11"/>
        <rFont val="仿宋_GB2312"/>
        <charset val="0"/>
      </rPr>
      <t>号</t>
    </r>
  </si>
  <si>
    <t>黄锡明</t>
  </si>
  <si>
    <r>
      <rPr>
        <sz val="11"/>
        <rFont val="仿宋_GB2312"/>
        <charset val="0"/>
      </rPr>
      <t>同明街</t>
    </r>
    <r>
      <rPr>
        <sz val="11"/>
        <rFont val="Times New Roman"/>
        <charset val="0"/>
      </rPr>
      <t>161</t>
    </r>
    <r>
      <rPr>
        <sz val="11"/>
        <rFont val="仿宋_GB2312"/>
        <charset val="0"/>
      </rPr>
      <t>号</t>
    </r>
  </si>
  <si>
    <t>徐北胜</t>
  </si>
  <si>
    <r>
      <rPr>
        <sz val="11"/>
        <rFont val="仿宋_GB2312"/>
        <charset val="0"/>
      </rPr>
      <t>同明街</t>
    </r>
    <r>
      <rPr>
        <sz val="11"/>
        <rFont val="Times New Roman"/>
        <charset val="0"/>
      </rPr>
      <t>169</t>
    </r>
    <r>
      <rPr>
        <sz val="11"/>
        <rFont val="仿宋_GB2312"/>
        <charset val="0"/>
      </rPr>
      <t>号</t>
    </r>
  </si>
  <si>
    <t>徐耀明</t>
  </si>
  <si>
    <r>
      <rPr>
        <sz val="11"/>
        <rFont val="仿宋_GB2312"/>
        <charset val="0"/>
      </rPr>
      <t>同明街</t>
    </r>
    <r>
      <rPr>
        <sz val="11"/>
        <rFont val="Times New Roman"/>
        <charset val="0"/>
      </rPr>
      <t>168</t>
    </r>
    <r>
      <rPr>
        <sz val="11"/>
        <rFont val="仿宋_GB2312"/>
        <charset val="0"/>
      </rPr>
      <t>号</t>
    </r>
  </si>
  <si>
    <t>吴旭荣</t>
  </si>
  <si>
    <r>
      <rPr>
        <sz val="11"/>
        <rFont val="仿宋_GB2312"/>
        <charset val="0"/>
      </rPr>
      <t>同明街</t>
    </r>
    <r>
      <rPr>
        <sz val="11"/>
        <rFont val="Times New Roman"/>
        <charset val="0"/>
      </rPr>
      <t>174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</si>
  <si>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同明街</t>
    </r>
    <r>
      <rPr>
        <sz val="11"/>
        <rFont val="Times New Roman"/>
        <charset val="0"/>
      </rPr>
      <t>171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</si>
  <si>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同明街</t>
    </r>
    <r>
      <rPr>
        <sz val="11"/>
        <rFont val="Times New Roman"/>
        <charset val="0"/>
      </rPr>
      <t>176</t>
    </r>
    <r>
      <rPr>
        <sz val="11"/>
        <rFont val="仿宋_GB2312"/>
        <charset val="0"/>
      </rPr>
      <t>号</t>
    </r>
  </si>
  <si>
    <t>梁细九</t>
  </si>
  <si>
    <r>
      <rPr>
        <sz val="11"/>
        <rFont val="仿宋_GB2312"/>
        <charset val="134"/>
      </rPr>
      <t>同明街</t>
    </r>
    <r>
      <rPr>
        <sz val="11"/>
        <rFont val="Times New Roman"/>
        <charset val="134"/>
      </rPr>
      <t>182</t>
    </r>
    <r>
      <rPr>
        <sz val="11"/>
        <rFont val="仿宋_GB2312"/>
        <charset val="134"/>
      </rPr>
      <t>号</t>
    </r>
  </si>
  <si>
    <r>
      <rPr>
        <sz val="11"/>
        <rFont val="仿宋_GB2312"/>
        <charset val="0"/>
      </rPr>
      <t>同明街</t>
    </r>
    <r>
      <rPr>
        <sz val="11"/>
        <rFont val="Times New Roman"/>
        <charset val="0"/>
      </rPr>
      <t>185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</si>
  <si>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同明街</t>
    </r>
    <r>
      <rPr>
        <sz val="11"/>
        <rFont val="Times New Roman"/>
        <charset val="0"/>
      </rPr>
      <t>190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</si>
  <si>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同明街</t>
    </r>
    <r>
      <rPr>
        <sz val="11"/>
        <rFont val="Times New Roman"/>
        <charset val="0"/>
      </rPr>
      <t>195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</si>
  <si>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陈</t>
    </r>
    <r>
      <rPr>
        <sz val="11"/>
        <rFont val="宋体"/>
        <charset val="0"/>
      </rPr>
      <t>孖</t>
    </r>
    <r>
      <rPr>
        <sz val="11"/>
        <rFont val="仿宋_GB2312"/>
        <charset val="0"/>
      </rPr>
      <t>耳</t>
    </r>
  </si>
  <si>
    <r>
      <rPr>
        <sz val="11"/>
        <rFont val="仿宋_GB2312"/>
        <charset val="0"/>
      </rPr>
      <t>同明街</t>
    </r>
    <r>
      <rPr>
        <sz val="11"/>
        <rFont val="Times New Roman"/>
        <charset val="0"/>
      </rPr>
      <t>191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</si>
  <si>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同明街</t>
    </r>
    <r>
      <rPr>
        <sz val="11"/>
        <rFont val="Times New Roman"/>
        <charset val="0"/>
      </rPr>
      <t>188</t>
    </r>
    <r>
      <rPr>
        <sz val="11"/>
        <rFont val="仿宋_GB2312"/>
        <charset val="0"/>
      </rPr>
      <t>号</t>
    </r>
  </si>
  <si>
    <t>李惠珍</t>
  </si>
  <si>
    <r>
      <rPr>
        <sz val="11"/>
        <rFont val="仿宋_GB2312"/>
        <charset val="0"/>
      </rPr>
      <t>同明街</t>
    </r>
    <r>
      <rPr>
        <sz val="11"/>
        <rFont val="Times New Roman"/>
        <charset val="0"/>
      </rPr>
      <t>193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</si>
  <si>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同明街</t>
    </r>
    <r>
      <rPr>
        <sz val="11"/>
        <rFont val="Times New Roman"/>
        <charset val="0"/>
      </rPr>
      <t>209</t>
    </r>
    <r>
      <rPr>
        <sz val="11"/>
        <rFont val="仿宋_GB2312"/>
        <charset val="0"/>
      </rPr>
      <t>号</t>
    </r>
  </si>
  <si>
    <t>黄金池</t>
  </si>
  <si>
    <r>
      <rPr>
        <sz val="11"/>
        <rFont val="仿宋_GB2312"/>
        <charset val="0"/>
      </rPr>
      <t>同明街</t>
    </r>
    <r>
      <rPr>
        <sz val="11"/>
        <rFont val="Times New Roman"/>
        <charset val="0"/>
      </rPr>
      <t>208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</si>
  <si>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同明街</t>
    </r>
    <r>
      <rPr>
        <sz val="11"/>
        <rFont val="Times New Roman"/>
        <charset val="0"/>
      </rPr>
      <t>205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</si>
  <si>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同明街</t>
    </r>
    <r>
      <rPr>
        <sz val="11"/>
        <rFont val="Times New Roman"/>
        <charset val="0"/>
      </rPr>
      <t>211</t>
    </r>
    <r>
      <rPr>
        <sz val="11"/>
        <rFont val="仿宋_GB2312"/>
        <charset val="0"/>
      </rPr>
      <t>号</t>
    </r>
  </si>
  <si>
    <t>黄玉瑶</t>
  </si>
  <si>
    <r>
      <rPr>
        <sz val="11"/>
        <rFont val="仿宋_GB2312"/>
        <charset val="0"/>
      </rPr>
      <t>同明街</t>
    </r>
    <r>
      <rPr>
        <sz val="11"/>
        <rFont val="Times New Roman"/>
        <charset val="0"/>
      </rPr>
      <t>216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</si>
  <si>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同明街</t>
    </r>
    <r>
      <rPr>
        <sz val="11"/>
        <rFont val="Times New Roman"/>
        <charset val="0"/>
      </rPr>
      <t>183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</si>
  <si>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同明街</t>
    </r>
    <r>
      <rPr>
        <sz val="11"/>
        <rFont val="Times New Roman"/>
        <charset val="0"/>
      </rPr>
      <t>165</t>
    </r>
    <r>
      <rPr>
        <sz val="11"/>
        <rFont val="仿宋_GB2312"/>
        <charset val="0"/>
      </rPr>
      <t>号</t>
    </r>
  </si>
  <si>
    <t>李沛养</t>
  </si>
  <si>
    <r>
      <rPr>
        <sz val="11"/>
        <rFont val="仿宋_GB2312"/>
        <charset val="0"/>
      </rPr>
      <t>同明街</t>
    </r>
    <r>
      <rPr>
        <sz val="11"/>
        <rFont val="Times New Roman"/>
        <charset val="0"/>
      </rPr>
      <t>164</t>
    </r>
    <r>
      <rPr>
        <sz val="11"/>
        <rFont val="仿宋_GB2312"/>
        <charset val="0"/>
      </rPr>
      <t>号</t>
    </r>
  </si>
  <si>
    <t>黄沛明</t>
  </si>
  <si>
    <r>
      <rPr>
        <sz val="11"/>
        <rFont val="仿宋_GB2312"/>
        <charset val="0"/>
      </rPr>
      <t>同明街</t>
    </r>
    <r>
      <rPr>
        <sz val="11"/>
        <rFont val="Times New Roman"/>
        <charset val="0"/>
      </rPr>
      <t>218</t>
    </r>
    <r>
      <rPr>
        <sz val="11"/>
        <rFont val="仿宋_GB2312"/>
        <charset val="0"/>
      </rPr>
      <t>号</t>
    </r>
  </si>
  <si>
    <t>黄华顺</t>
  </si>
  <si>
    <r>
      <rPr>
        <sz val="11"/>
        <rFont val="仿宋_GB2312"/>
        <charset val="0"/>
      </rPr>
      <t>同明街</t>
    </r>
    <r>
      <rPr>
        <sz val="11"/>
        <rFont val="Times New Roman"/>
        <charset val="0"/>
      </rPr>
      <t>148</t>
    </r>
    <r>
      <rPr>
        <sz val="11"/>
        <rFont val="仿宋_GB2312"/>
        <charset val="0"/>
      </rPr>
      <t>号</t>
    </r>
  </si>
  <si>
    <t>陈程远</t>
  </si>
  <si>
    <r>
      <rPr>
        <sz val="11"/>
        <rFont val="仿宋_GB2312"/>
        <charset val="0"/>
      </rPr>
      <t>市场大街</t>
    </r>
    <r>
      <rPr>
        <sz val="11"/>
        <rFont val="Times New Roman"/>
        <charset val="0"/>
      </rPr>
      <t>25</t>
    </r>
    <r>
      <rPr>
        <sz val="11"/>
        <rFont val="仿宋_GB2312"/>
        <charset val="0"/>
      </rPr>
      <t>号</t>
    </r>
  </si>
  <si>
    <t>李金屏</t>
  </si>
  <si>
    <r>
      <rPr>
        <sz val="11"/>
        <rFont val="仿宋_GB2312"/>
        <charset val="0"/>
      </rPr>
      <t>同明街</t>
    </r>
    <r>
      <rPr>
        <sz val="11"/>
        <rFont val="Times New Roman"/>
        <charset val="0"/>
      </rPr>
      <t>163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</si>
  <si>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同明街</t>
    </r>
    <r>
      <rPr>
        <sz val="11"/>
        <rFont val="Times New Roman"/>
        <charset val="0"/>
      </rPr>
      <t>89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</si>
  <si>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同明街</t>
    </r>
    <r>
      <rPr>
        <sz val="11"/>
        <rFont val="Times New Roman"/>
        <charset val="0"/>
      </rPr>
      <t>88</t>
    </r>
    <r>
      <rPr>
        <sz val="11"/>
        <rFont val="仿宋_GB2312"/>
        <charset val="0"/>
      </rPr>
      <t>号</t>
    </r>
  </si>
  <si>
    <t>李金润</t>
  </si>
  <si>
    <r>
      <rPr>
        <sz val="11"/>
        <rFont val="仿宋_GB2312"/>
        <charset val="0"/>
      </rPr>
      <t>同明街</t>
    </r>
    <r>
      <rPr>
        <sz val="11"/>
        <rFont val="Times New Roman"/>
        <charset val="0"/>
      </rPr>
      <t>147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</si>
  <si>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同明街</t>
    </r>
    <r>
      <rPr>
        <sz val="11"/>
        <rFont val="Times New Roman"/>
        <charset val="0"/>
      </rPr>
      <t>206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</si>
  <si>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同明街</t>
    </r>
    <r>
      <rPr>
        <sz val="11"/>
        <rFont val="Times New Roman"/>
        <charset val="0"/>
      </rPr>
      <t>213</t>
    </r>
    <r>
      <rPr>
        <sz val="11"/>
        <rFont val="仿宋_GB2312"/>
        <charset val="0"/>
      </rPr>
      <t>号</t>
    </r>
  </si>
  <si>
    <t>黄锦钊</t>
  </si>
  <si>
    <r>
      <rPr>
        <sz val="11"/>
        <rFont val="仿宋_GB2312"/>
        <charset val="0"/>
      </rPr>
      <t>同明街</t>
    </r>
    <r>
      <rPr>
        <sz val="11"/>
        <rFont val="Times New Roman"/>
        <charset val="0"/>
      </rPr>
      <t>192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</si>
  <si>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同明街</t>
    </r>
    <r>
      <rPr>
        <sz val="11"/>
        <rFont val="Times New Roman"/>
        <charset val="0"/>
      </rPr>
      <t>196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</si>
  <si>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同明街</t>
    </r>
    <r>
      <rPr>
        <sz val="11"/>
        <rFont val="Times New Roman"/>
        <charset val="0"/>
      </rPr>
      <t>156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</si>
  <si>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同庆街</t>
    </r>
    <r>
      <rPr>
        <sz val="11"/>
        <rFont val="Times New Roman"/>
        <charset val="0"/>
      </rPr>
      <t>137</t>
    </r>
    <r>
      <rPr>
        <sz val="11"/>
        <rFont val="仿宋_GB2312"/>
        <charset val="0"/>
      </rPr>
      <t>号</t>
    </r>
  </si>
  <si>
    <t>陈仁凤</t>
  </si>
  <si>
    <t>45222319********27</t>
  </si>
  <si>
    <r>
      <rPr>
        <sz val="11"/>
        <rFont val="仿宋_GB2312"/>
        <charset val="0"/>
      </rPr>
      <t>同庆街</t>
    </r>
    <r>
      <rPr>
        <sz val="11"/>
        <rFont val="Times New Roman"/>
        <charset val="0"/>
      </rPr>
      <t>135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</si>
  <si>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同庆街</t>
    </r>
    <r>
      <rPr>
        <sz val="11"/>
        <rFont val="Times New Roman"/>
        <charset val="0"/>
      </rPr>
      <t>134</t>
    </r>
    <r>
      <rPr>
        <sz val="11"/>
        <rFont val="仿宋_GB2312"/>
        <charset val="0"/>
      </rPr>
      <t>号</t>
    </r>
  </si>
  <si>
    <t>梁观彩</t>
  </si>
  <si>
    <t>郑玉全</t>
  </si>
  <si>
    <r>
      <rPr>
        <sz val="11"/>
        <rFont val="仿宋_GB2312"/>
        <charset val="0"/>
      </rPr>
      <t>同庆街</t>
    </r>
    <r>
      <rPr>
        <sz val="11"/>
        <rFont val="Times New Roman"/>
        <charset val="0"/>
      </rPr>
      <t>133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</si>
  <si>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同庆街</t>
    </r>
    <r>
      <rPr>
        <sz val="11"/>
        <rFont val="Times New Roman"/>
        <charset val="0"/>
      </rPr>
      <t>132</t>
    </r>
    <r>
      <rPr>
        <sz val="11"/>
        <rFont val="仿宋_GB2312"/>
        <charset val="0"/>
      </rPr>
      <t>号</t>
    </r>
  </si>
  <si>
    <t>布竹根</t>
  </si>
  <si>
    <t>刘细根</t>
  </si>
  <si>
    <r>
      <rPr>
        <sz val="11"/>
        <rFont val="仿宋_GB2312"/>
        <charset val="0"/>
      </rPr>
      <t>同庆街</t>
    </r>
    <r>
      <rPr>
        <sz val="11"/>
        <rFont val="Times New Roman"/>
        <charset val="0"/>
      </rPr>
      <t>131</t>
    </r>
    <r>
      <rPr>
        <sz val="11"/>
        <rFont val="仿宋_GB2312"/>
        <charset val="0"/>
      </rPr>
      <t>号</t>
    </r>
  </si>
  <si>
    <t>梁金喜</t>
  </si>
  <si>
    <r>
      <rPr>
        <sz val="11"/>
        <rFont val="仿宋_GB2312"/>
        <charset val="0"/>
      </rPr>
      <t>同庆街</t>
    </r>
    <r>
      <rPr>
        <sz val="11"/>
        <rFont val="Times New Roman"/>
        <charset val="0"/>
      </rPr>
      <t>128</t>
    </r>
    <r>
      <rPr>
        <sz val="11"/>
        <rFont val="仿宋_GB2312"/>
        <charset val="0"/>
      </rPr>
      <t>号</t>
    </r>
  </si>
  <si>
    <t>陈旺</t>
  </si>
  <si>
    <r>
      <rPr>
        <sz val="11"/>
        <rFont val="仿宋_GB2312"/>
        <charset val="0"/>
      </rPr>
      <t>同庆街</t>
    </r>
    <r>
      <rPr>
        <sz val="11"/>
        <rFont val="Times New Roman"/>
        <charset val="0"/>
      </rPr>
      <t>119</t>
    </r>
    <r>
      <rPr>
        <sz val="11"/>
        <rFont val="仿宋_GB2312"/>
        <charset val="0"/>
      </rPr>
      <t>号</t>
    </r>
  </si>
  <si>
    <t>陈观保</t>
  </si>
  <si>
    <r>
      <rPr>
        <sz val="11"/>
        <rFont val="仿宋_GB2312"/>
        <charset val="0"/>
      </rPr>
      <t>同庆街</t>
    </r>
    <r>
      <rPr>
        <sz val="11"/>
        <rFont val="Times New Roman"/>
        <charset val="0"/>
      </rPr>
      <t>126</t>
    </r>
    <r>
      <rPr>
        <sz val="11"/>
        <rFont val="仿宋_GB2312"/>
        <charset val="0"/>
      </rPr>
      <t>号</t>
    </r>
  </si>
  <si>
    <t>罗明森</t>
  </si>
  <si>
    <r>
      <rPr>
        <sz val="11"/>
        <rFont val="仿宋_GB2312"/>
        <charset val="0"/>
      </rPr>
      <t>同庆街</t>
    </r>
    <r>
      <rPr>
        <sz val="11"/>
        <rFont val="Times New Roman"/>
        <charset val="0"/>
      </rPr>
      <t>115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</si>
  <si>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同庆街</t>
    </r>
    <r>
      <rPr>
        <sz val="11"/>
        <rFont val="Times New Roman"/>
        <charset val="0"/>
      </rPr>
      <t>122</t>
    </r>
    <r>
      <rPr>
        <sz val="11"/>
        <rFont val="仿宋_GB2312"/>
        <charset val="0"/>
      </rPr>
      <t>号</t>
    </r>
  </si>
  <si>
    <t>罗金铭</t>
  </si>
  <si>
    <t>郑炳</t>
  </si>
  <si>
    <r>
      <rPr>
        <sz val="11"/>
        <rFont val="仿宋_GB2312"/>
        <charset val="0"/>
      </rPr>
      <t>同庆街</t>
    </r>
    <r>
      <rPr>
        <sz val="11"/>
        <rFont val="Times New Roman"/>
        <charset val="0"/>
      </rPr>
      <t>121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</si>
  <si>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同庆街</t>
    </r>
    <r>
      <rPr>
        <sz val="11"/>
        <rFont val="Times New Roman"/>
        <charset val="0"/>
      </rPr>
      <t>103</t>
    </r>
    <r>
      <rPr>
        <sz val="11"/>
        <rFont val="仿宋_GB2312"/>
        <charset val="0"/>
      </rPr>
      <t>号</t>
    </r>
  </si>
  <si>
    <t>梁荣辉</t>
  </si>
  <si>
    <r>
      <rPr>
        <sz val="11"/>
        <rFont val="仿宋_GB2312"/>
        <charset val="0"/>
      </rPr>
      <t>同庆街</t>
    </r>
    <r>
      <rPr>
        <sz val="11"/>
        <rFont val="Times New Roman"/>
        <charset val="0"/>
      </rPr>
      <t>98</t>
    </r>
    <r>
      <rPr>
        <sz val="11"/>
        <rFont val="仿宋_GB2312"/>
        <charset val="0"/>
      </rPr>
      <t>号</t>
    </r>
  </si>
  <si>
    <t>樊细妹</t>
  </si>
  <si>
    <r>
      <rPr>
        <sz val="11"/>
        <rFont val="仿宋_GB2312"/>
        <charset val="0"/>
      </rPr>
      <t>同庆街</t>
    </r>
    <r>
      <rPr>
        <sz val="11"/>
        <rFont val="Times New Roman"/>
        <charset val="0"/>
      </rPr>
      <t>109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</si>
  <si>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南坦路</t>
    </r>
    <r>
      <rPr>
        <sz val="11"/>
        <rFont val="Times New Roman"/>
        <charset val="0"/>
      </rPr>
      <t>228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</si>
  <si>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同庆街</t>
    </r>
    <r>
      <rPr>
        <sz val="11"/>
        <rFont val="Times New Roman"/>
        <charset val="0"/>
      </rPr>
      <t>95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</si>
  <si>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梁</t>
    </r>
    <r>
      <rPr>
        <sz val="11"/>
        <rFont val="宋体"/>
        <charset val="0"/>
      </rPr>
      <t>祐</t>
    </r>
    <r>
      <rPr>
        <sz val="11"/>
        <rFont val="仿宋_GB2312"/>
        <charset val="0"/>
      </rPr>
      <t>田</t>
    </r>
  </si>
  <si>
    <r>
      <rPr>
        <sz val="11"/>
        <rFont val="仿宋_GB2312"/>
        <charset val="0"/>
      </rPr>
      <t>同庆街</t>
    </r>
    <r>
      <rPr>
        <sz val="11"/>
        <rFont val="Times New Roman"/>
        <charset val="0"/>
      </rPr>
      <t>111</t>
    </r>
    <r>
      <rPr>
        <sz val="11"/>
        <rFont val="仿宋_GB2312"/>
        <charset val="0"/>
      </rPr>
      <t>号</t>
    </r>
  </si>
  <si>
    <t>梁社添</t>
  </si>
  <si>
    <r>
      <rPr>
        <sz val="11"/>
        <rFont val="仿宋_GB2312"/>
        <charset val="0"/>
      </rPr>
      <t>同庆街</t>
    </r>
    <r>
      <rPr>
        <sz val="11"/>
        <rFont val="Times New Roman"/>
        <charset val="0"/>
      </rPr>
      <t>92</t>
    </r>
    <r>
      <rPr>
        <sz val="11"/>
        <rFont val="仿宋_GB2312"/>
        <charset val="0"/>
      </rPr>
      <t>号</t>
    </r>
  </si>
  <si>
    <t>梁瑞团</t>
  </si>
  <si>
    <r>
      <rPr>
        <sz val="11"/>
        <rFont val="仿宋_GB2312"/>
        <charset val="0"/>
      </rPr>
      <t>同庆街</t>
    </r>
    <r>
      <rPr>
        <sz val="11"/>
        <rFont val="Times New Roman"/>
        <charset val="0"/>
      </rPr>
      <t>113</t>
    </r>
    <r>
      <rPr>
        <sz val="11"/>
        <rFont val="仿宋_GB2312"/>
        <charset val="0"/>
      </rPr>
      <t>号</t>
    </r>
  </si>
  <si>
    <t>梁明</t>
  </si>
  <si>
    <r>
      <rPr>
        <sz val="11"/>
        <rFont val="仿宋_GB2312"/>
        <charset val="0"/>
      </rPr>
      <t>同庆街</t>
    </r>
    <r>
      <rPr>
        <sz val="11"/>
        <rFont val="Times New Roman"/>
        <charset val="0"/>
      </rPr>
      <t>91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</si>
  <si>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同庆街</t>
    </r>
    <r>
      <rPr>
        <sz val="11"/>
        <rFont val="Times New Roman"/>
        <charset val="0"/>
      </rPr>
      <t>88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</si>
  <si>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同庆街</t>
    </r>
    <r>
      <rPr>
        <sz val="11"/>
        <rFont val="Times New Roman"/>
        <charset val="0"/>
      </rPr>
      <t>87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</si>
  <si>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同庆街</t>
    </r>
    <r>
      <rPr>
        <sz val="11"/>
        <rFont val="Times New Roman"/>
        <charset val="0"/>
      </rPr>
      <t>81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</si>
  <si>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同庆街</t>
    </r>
    <r>
      <rPr>
        <sz val="11"/>
        <rFont val="Times New Roman"/>
        <charset val="0"/>
      </rPr>
      <t>75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</si>
  <si>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同庆街</t>
    </r>
    <r>
      <rPr>
        <sz val="11"/>
        <rFont val="Times New Roman"/>
        <charset val="0"/>
      </rPr>
      <t>78</t>
    </r>
    <r>
      <rPr>
        <sz val="11"/>
        <rFont val="仿宋_GB2312"/>
        <charset val="0"/>
      </rPr>
      <t>号</t>
    </r>
  </si>
  <si>
    <t>陈群英</t>
  </si>
  <si>
    <r>
      <rPr>
        <sz val="11"/>
        <rFont val="仿宋_GB2312"/>
        <charset val="0"/>
      </rPr>
      <t>同庆街</t>
    </r>
    <r>
      <rPr>
        <sz val="11"/>
        <rFont val="Times New Roman"/>
        <charset val="0"/>
      </rPr>
      <t>107</t>
    </r>
    <r>
      <rPr>
        <sz val="11"/>
        <rFont val="仿宋_GB2312"/>
        <charset val="0"/>
      </rPr>
      <t>号</t>
    </r>
  </si>
  <si>
    <t>罗金棠</t>
  </si>
  <si>
    <r>
      <rPr>
        <sz val="11"/>
        <rFont val="仿宋_GB2312"/>
        <charset val="0"/>
      </rPr>
      <t>同庆街</t>
    </r>
    <r>
      <rPr>
        <sz val="11"/>
        <rFont val="Times New Roman"/>
        <charset val="0"/>
      </rPr>
      <t>123</t>
    </r>
    <r>
      <rPr>
        <sz val="11"/>
        <rFont val="仿宋_GB2312"/>
        <charset val="0"/>
      </rPr>
      <t>号</t>
    </r>
  </si>
  <si>
    <t>梁建伟</t>
  </si>
  <si>
    <r>
      <rPr>
        <sz val="11"/>
        <rFont val="仿宋_GB2312"/>
        <charset val="0"/>
      </rPr>
      <t>同庆街</t>
    </r>
    <r>
      <rPr>
        <sz val="11"/>
        <rFont val="Times New Roman"/>
        <charset val="0"/>
      </rPr>
      <t>129</t>
    </r>
    <r>
      <rPr>
        <sz val="11"/>
        <rFont val="仿宋_GB2312"/>
        <charset val="0"/>
      </rPr>
      <t>号</t>
    </r>
  </si>
  <si>
    <t>郑金全</t>
  </si>
  <si>
    <r>
      <rPr>
        <sz val="11"/>
        <rFont val="仿宋_GB2312"/>
        <charset val="0"/>
      </rPr>
      <t>同庆街</t>
    </r>
    <r>
      <rPr>
        <sz val="11"/>
        <rFont val="Times New Roman"/>
        <charset val="0"/>
      </rPr>
      <t>124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</si>
  <si>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同庆街</t>
    </r>
    <r>
      <rPr>
        <sz val="11"/>
        <rFont val="Times New Roman"/>
        <charset val="0"/>
      </rPr>
      <t>77</t>
    </r>
    <r>
      <rPr>
        <sz val="11"/>
        <rFont val="仿宋_GB2312"/>
        <charset val="0"/>
      </rPr>
      <t>号</t>
    </r>
  </si>
  <si>
    <t>罗添根</t>
  </si>
  <si>
    <r>
      <rPr>
        <sz val="11"/>
        <rFont val="仿宋_GB2312"/>
        <charset val="0"/>
      </rPr>
      <t>同庆街</t>
    </r>
    <r>
      <rPr>
        <sz val="11"/>
        <rFont val="Times New Roman"/>
        <charset val="0"/>
      </rPr>
      <t>116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</si>
  <si>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同庆街</t>
    </r>
    <r>
      <rPr>
        <sz val="11"/>
        <rFont val="Times New Roman"/>
        <charset val="0"/>
      </rPr>
      <t>86</t>
    </r>
    <r>
      <rPr>
        <sz val="11"/>
        <rFont val="仿宋_GB2312"/>
        <charset val="0"/>
      </rPr>
      <t>号</t>
    </r>
  </si>
  <si>
    <t>梁丙福</t>
  </si>
  <si>
    <r>
      <rPr>
        <sz val="11"/>
        <rFont val="仿宋_GB2312"/>
        <charset val="0"/>
      </rPr>
      <t>同贺街</t>
    </r>
    <r>
      <rPr>
        <sz val="11"/>
        <rFont val="Times New Roman"/>
        <charset val="0"/>
      </rPr>
      <t>29</t>
    </r>
    <r>
      <rPr>
        <sz val="11"/>
        <rFont val="仿宋_GB2312"/>
        <charset val="0"/>
      </rPr>
      <t>号</t>
    </r>
  </si>
  <si>
    <t>李华</t>
  </si>
  <si>
    <r>
      <rPr>
        <sz val="11"/>
        <rFont val="仿宋_GB2312"/>
        <charset val="0"/>
      </rPr>
      <t>七村金康街</t>
    </r>
    <r>
      <rPr>
        <sz val="11"/>
        <rFont val="Times New Roman"/>
        <charset val="0"/>
      </rPr>
      <t>25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</si>
  <si>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同贺街</t>
    </r>
    <r>
      <rPr>
        <sz val="11"/>
        <rFont val="Times New Roman"/>
        <charset val="0"/>
      </rPr>
      <t>9</t>
    </r>
    <r>
      <rPr>
        <sz val="11"/>
        <rFont val="仿宋_GB2312"/>
        <charset val="0"/>
      </rPr>
      <t>号</t>
    </r>
  </si>
  <si>
    <t>高福荣</t>
  </si>
  <si>
    <r>
      <rPr>
        <sz val="11"/>
        <rFont val="仿宋_GB2312"/>
        <charset val="0"/>
      </rPr>
      <t>同贺街</t>
    </r>
    <r>
      <rPr>
        <sz val="11"/>
        <rFont val="Times New Roman"/>
        <charset val="0"/>
      </rPr>
      <t>10</t>
    </r>
    <r>
      <rPr>
        <sz val="11"/>
        <rFont val="仿宋_GB2312"/>
        <charset val="0"/>
      </rPr>
      <t>号</t>
    </r>
  </si>
  <si>
    <t>陈连清</t>
  </si>
  <si>
    <r>
      <rPr>
        <sz val="11"/>
        <rFont val="仿宋_GB2312"/>
        <charset val="0"/>
      </rPr>
      <t>同贺街</t>
    </r>
    <r>
      <rPr>
        <sz val="11"/>
        <rFont val="Times New Roman"/>
        <charset val="0"/>
      </rPr>
      <t>3</t>
    </r>
    <r>
      <rPr>
        <sz val="11"/>
        <rFont val="仿宋_GB2312"/>
        <charset val="0"/>
      </rPr>
      <t>号</t>
    </r>
  </si>
  <si>
    <t>梁文彬</t>
  </si>
  <si>
    <t>吴大东</t>
  </si>
  <si>
    <r>
      <rPr>
        <sz val="11"/>
        <rFont val="仿宋_GB2312"/>
        <charset val="0"/>
      </rPr>
      <t>同贺街</t>
    </r>
    <r>
      <rPr>
        <sz val="11"/>
        <rFont val="Times New Roman"/>
        <charset val="0"/>
      </rPr>
      <t>8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</si>
  <si>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同贺街</t>
    </r>
    <r>
      <rPr>
        <sz val="11"/>
        <rFont val="Times New Roman"/>
        <charset val="0"/>
      </rPr>
      <t>4</t>
    </r>
    <r>
      <rPr>
        <sz val="11"/>
        <rFont val="仿宋_GB2312"/>
        <charset val="0"/>
      </rPr>
      <t>号</t>
    </r>
  </si>
  <si>
    <t>梁耀球</t>
  </si>
  <si>
    <r>
      <rPr>
        <sz val="11"/>
        <rFont val="仿宋_GB2312"/>
        <charset val="0"/>
      </rPr>
      <t>同贺街</t>
    </r>
    <r>
      <rPr>
        <sz val="11"/>
        <rFont val="Times New Roman"/>
        <charset val="0"/>
      </rPr>
      <t>36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</si>
  <si>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同贺街</t>
    </r>
    <r>
      <rPr>
        <sz val="11"/>
        <rFont val="Times New Roman"/>
        <charset val="0"/>
      </rPr>
      <t>45</t>
    </r>
    <r>
      <rPr>
        <sz val="11"/>
        <rFont val="仿宋_GB2312"/>
        <charset val="0"/>
      </rPr>
      <t>号</t>
    </r>
  </si>
  <si>
    <t>梁观明</t>
  </si>
  <si>
    <r>
      <rPr>
        <sz val="11"/>
        <rFont val="仿宋_GB2312"/>
        <charset val="0"/>
      </rPr>
      <t>同贺街</t>
    </r>
    <r>
      <rPr>
        <sz val="11"/>
        <rFont val="Times New Roman"/>
        <charset val="0"/>
      </rPr>
      <t>50</t>
    </r>
    <r>
      <rPr>
        <sz val="11"/>
        <rFont val="仿宋_GB2312"/>
        <charset val="0"/>
      </rPr>
      <t>号</t>
    </r>
  </si>
  <si>
    <t>黄有光</t>
  </si>
  <si>
    <r>
      <rPr>
        <sz val="11"/>
        <rFont val="仿宋_GB2312"/>
        <charset val="0"/>
      </rPr>
      <t>同贺街</t>
    </r>
    <r>
      <rPr>
        <sz val="11"/>
        <rFont val="Times New Roman"/>
        <charset val="0"/>
      </rPr>
      <t>51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</si>
  <si>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同贺街</t>
    </r>
    <r>
      <rPr>
        <sz val="11"/>
        <rFont val="Times New Roman"/>
        <charset val="0"/>
      </rPr>
      <t>16</t>
    </r>
    <r>
      <rPr>
        <sz val="11"/>
        <rFont val="仿宋_GB2312"/>
        <charset val="0"/>
      </rPr>
      <t>号</t>
    </r>
  </si>
  <si>
    <t>黄友杰</t>
  </si>
  <si>
    <r>
      <rPr>
        <sz val="11"/>
        <rFont val="仿宋_GB2312"/>
        <charset val="0"/>
      </rPr>
      <t>同贺街</t>
    </r>
    <r>
      <rPr>
        <sz val="11"/>
        <rFont val="Times New Roman"/>
        <charset val="0"/>
      </rPr>
      <t>46</t>
    </r>
    <r>
      <rPr>
        <sz val="11"/>
        <rFont val="仿宋_GB2312"/>
        <charset val="0"/>
      </rPr>
      <t>号</t>
    </r>
  </si>
  <si>
    <t>黄有明</t>
  </si>
  <si>
    <r>
      <rPr>
        <sz val="11"/>
        <rFont val="仿宋_GB2312"/>
        <charset val="0"/>
      </rPr>
      <t>同贺街</t>
    </r>
    <r>
      <rPr>
        <sz val="11"/>
        <rFont val="Times New Roman"/>
        <charset val="0"/>
      </rPr>
      <t>48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</si>
  <si>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同贺街</t>
    </r>
    <r>
      <rPr>
        <sz val="11"/>
        <rFont val="Times New Roman"/>
        <charset val="0"/>
      </rPr>
      <t>37</t>
    </r>
    <r>
      <rPr>
        <sz val="11"/>
        <rFont val="仿宋_GB2312"/>
        <charset val="0"/>
      </rPr>
      <t>号</t>
    </r>
  </si>
  <si>
    <t>梁社伦</t>
  </si>
  <si>
    <r>
      <rPr>
        <sz val="11"/>
        <rFont val="仿宋_GB2312"/>
        <charset val="0"/>
      </rPr>
      <t>同贺街</t>
    </r>
    <r>
      <rPr>
        <sz val="11"/>
        <rFont val="Times New Roman"/>
        <charset val="0"/>
      </rPr>
      <t>40</t>
    </r>
    <r>
      <rPr>
        <sz val="11"/>
        <rFont val="仿宋_GB2312"/>
        <charset val="0"/>
      </rPr>
      <t>号</t>
    </r>
  </si>
  <si>
    <t>杨富菊</t>
  </si>
  <si>
    <t>44252919********86</t>
  </si>
  <si>
    <r>
      <rPr>
        <sz val="11"/>
        <rFont val="仿宋_GB2312"/>
        <charset val="0"/>
      </rPr>
      <t>同贺街</t>
    </r>
    <r>
      <rPr>
        <sz val="11"/>
        <rFont val="Times New Roman"/>
        <charset val="0"/>
      </rPr>
      <t>30</t>
    </r>
    <r>
      <rPr>
        <sz val="11"/>
        <rFont val="仿宋_GB2312"/>
        <charset val="0"/>
      </rPr>
      <t>号</t>
    </r>
  </si>
  <si>
    <t>周志根</t>
  </si>
  <si>
    <r>
      <rPr>
        <sz val="11"/>
        <rFont val="仿宋_GB2312"/>
        <charset val="0"/>
      </rPr>
      <t>同贺街</t>
    </r>
    <r>
      <rPr>
        <sz val="11"/>
        <rFont val="Times New Roman"/>
        <charset val="0"/>
      </rPr>
      <t>49</t>
    </r>
    <r>
      <rPr>
        <sz val="11"/>
        <rFont val="仿宋_GB2312"/>
        <charset val="0"/>
      </rPr>
      <t>号</t>
    </r>
  </si>
  <si>
    <t>李珍</t>
  </si>
  <si>
    <r>
      <rPr>
        <sz val="11"/>
        <rFont val="仿宋_GB2312"/>
        <charset val="0"/>
      </rPr>
      <t>同贺街</t>
    </r>
    <r>
      <rPr>
        <sz val="11"/>
        <rFont val="Times New Roman"/>
        <charset val="0"/>
      </rPr>
      <t>23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</si>
  <si>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同贺街</t>
    </r>
    <r>
      <rPr>
        <sz val="11"/>
        <rFont val="Times New Roman"/>
        <charset val="0"/>
      </rPr>
      <t>25</t>
    </r>
    <r>
      <rPr>
        <sz val="11"/>
        <rFont val="仿宋_GB2312"/>
        <charset val="0"/>
      </rPr>
      <t>号</t>
    </r>
  </si>
  <si>
    <t>吴桃金</t>
  </si>
  <si>
    <r>
      <rPr>
        <sz val="11"/>
        <rFont val="仿宋_GB2312"/>
        <charset val="0"/>
      </rPr>
      <t>同贺街</t>
    </r>
    <r>
      <rPr>
        <sz val="11"/>
        <rFont val="Times New Roman"/>
        <charset val="0"/>
      </rPr>
      <t>21</t>
    </r>
    <r>
      <rPr>
        <sz val="11"/>
        <rFont val="仿宋_GB2312"/>
        <charset val="0"/>
      </rPr>
      <t>号</t>
    </r>
  </si>
  <si>
    <t>周佛根</t>
  </si>
  <si>
    <r>
      <rPr>
        <sz val="11"/>
        <rFont val="仿宋_GB2312"/>
        <charset val="0"/>
      </rPr>
      <t>同贺街</t>
    </r>
    <r>
      <rPr>
        <sz val="11"/>
        <rFont val="Times New Roman"/>
        <charset val="0"/>
      </rPr>
      <t>26</t>
    </r>
    <r>
      <rPr>
        <sz val="11"/>
        <rFont val="仿宋_GB2312"/>
        <charset val="0"/>
      </rPr>
      <t>号</t>
    </r>
  </si>
  <si>
    <t>梁德财</t>
  </si>
  <si>
    <r>
      <rPr>
        <sz val="11"/>
        <rFont val="仿宋_GB2312"/>
        <charset val="0"/>
      </rPr>
      <t>同贺街</t>
    </r>
    <r>
      <rPr>
        <sz val="11"/>
        <rFont val="Times New Roman"/>
        <charset val="0"/>
      </rPr>
      <t>2</t>
    </r>
    <r>
      <rPr>
        <sz val="11"/>
        <rFont val="仿宋_GB2312"/>
        <charset val="0"/>
      </rPr>
      <t>号</t>
    </r>
  </si>
  <si>
    <t>梁观水</t>
  </si>
  <si>
    <r>
      <rPr>
        <sz val="11"/>
        <rFont val="仿宋_GB2312"/>
        <charset val="0"/>
      </rPr>
      <t>同贺街</t>
    </r>
    <r>
      <rPr>
        <sz val="11"/>
        <rFont val="Times New Roman"/>
        <charset val="0"/>
      </rPr>
      <t>43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</si>
  <si>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同庆街</t>
    </r>
    <r>
      <rPr>
        <sz val="11"/>
        <rFont val="Times New Roman"/>
        <charset val="0"/>
      </rPr>
      <t>41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</si>
  <si>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同旺街</t>
    </r>
    <r>
      <rPr>
        <sz val="11"/>
        <rFont val="Times New Roman"/>
        <charset val="0"/>
      </rPr>
      <t>181</t>
    </r>
    <r>
      <rPr>
        <sz val="11"/>
        <rFont val="仿宋_GB2312"/>
        <charset val="0"/>
      </rPr>
      <t>号</t>
    </r>
  </si>
  <si>
    <t>梁北胜</t>
  </si>
  <si>
    <r>
      <rPr>
        <sz val="11"/>
        <rFont val="仿宋_GB2312"/>
        <charset val="0"/>
      </rPr>
      <t>同庆街</t>
    </r>
    <r>
      <rPr>
        <sz val="11"/>
        <rFont val="Times New Roman"/>
        <charset val="0"/>
      </rPr>
      <t>18</t>
    </r>
    <r>
      <rPr>
        <sz val="11"/>
        <rFont val="仿宋_GB2312"/>
        <charset val="0"/>
      </rPr>
      <t>号</t>
    </r>
  </si>
  <si>
    <t>麦炳林</t>
  </si>
  <si>
    <r>
      <rPr>
        <sz val="11"/>
        <rFont val="仿宋_GB2312"/>
        <charset val="0"/>
      </rPr>
      <t>同益街</t>
    </r>
    <r>
      <rPr>
        <sz val="11"/>
        <rFont val="Times New Roman"/>
        <charset val="0"/>
      </rPr>
      <t>188</t>
    </r>
    <r>
      <rPr>
        <sz val="11"/>
        <rFont val="仿宋_GB2312"/>
        <charset val="0"/>
      </rPr>
      <t>号</t>
    </r>
  </si>
  <si>
    <t>麦金棠</t>
  </si>
  <si>
    <r>
      <rPr>
        <sz val="11"/>
        <rFont val="仿宋_GB2312"/>
        <charset val="0"/>
      </rPr>
      <t>同庆街</t>
    </r>
    <r>
      <rPr>
        <sz val="11"/>
        <rFont val="Times New Roman"/>
        <charset val="0"/>
      </rPr>
      <t>17</t>
    </r>
    <r>
      <rPr>
        <sz val="11"/>
        <rFont val="仿宋_GB2312"/>
        <charset val="0"/>
      </rPr>
      <t>号</t>
    </r>
  </si>
  <si>
    <t>吴灶带</t>
  </si>
  <si>
    <r>
      <rPr>
        <sz val="11"/>
        <rFont val="仿宋_GB2312"/>
        <charset val="0"/>
      </rPr>
      <t>同庆街</t>
    </r>
    <r>
      <rPr>
        <sz val="11"/>
        <rFont val="Times New Roman"/>
        <charset val="0"/>
      </rPr>
      <t>14</t>
    </r>
    <r>
      <rPr>
        <sz val="11"/>
        <rFont val="仿宋_GB2312"/>
        <charset val="0"/>
      </rPr>
      <t>号</t>
    </r>
  </si>
  <si>
    <t>黄添胜</t>
  </si>
  <si>
    <r>
      <rPr>
        <sz val="11"/>
        <rFont val="仿宋_GB2312"/>
        <charset val="0"/>
      </rPr>
      <t>同庆街</t>
    </r>
    <r>
      <rPr>
        <sz val="11"/>
        <rFont val="Times New Roman"/>
        <charset val="0"/>
      </rPr>
      <t>8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</si>
  <si>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同庆街</t>
    </r>
    <r>
      <rPr>
        <sz val="11"/>
        <rFont val="Times New Roman"/>
        <charset val="0"/>
      </rPr>
      <t>25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</si>
  <si>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同庆街</t>
    </r>
    <r>
      <rPr>
        <sz val="11"/>
        <rFont val="Times New Roman"/>
        <charset val="0"/>
      </rPr>
      <t>27</t>
    </r>
    <r>
      <rPr>
        <sz val="11"/>
        <rFont val="仿宋_GB2312"/>
        <charset val="0"/>
      </rPr>
      <t>号</t>
    </r>
  </si>
  <si>
    <t>麦桥</t>
  </si>
  <si>
    <r>
      <rPr>
        <sz val="11"/>
        <rFont val="仿宋_GB2312"/>
        <charset val="0"/>
      </rPr>
      <t>同庆街</t>
    </r>
    <r>
      <rPr>
        <sz val="11"/>
        <rFont val="Times New Roman"/>
        <charset val="0"/>
      </rPr>
      <t>30</t>
    </r>
    <r>
      <rPr>
        <sz val="11"/>
        <rFont val="仿宋_GB2312"/>
        <charset val="0"/>
      </rPr>
      <t>号</t>
    </r>
  </si>
  <si>
    <t>陈呀女</t>
  </si>
  <si>
    <r>
      <rPr>
        <sz val="11"/>
        <rFont val="仿宋_GB2312"/>
        <charset val="0"/>
      </rPr>
      <t>同庆街</t>
    </r>
    <r>
      <rPr>
        <sz val="11"/>
        <rFont val="Times New Roman"/>
        <charset val="0"/>
      </rPr>
      <t>32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</si>
  <si>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同庆街</t>
    </r>
    <r>
      <rPr>
        <sz val="11"/>
        <rFont val="Times New Roman"/>
        <charset val="0"/>
      </rPr>
      <t>21</t>
    </r>
    <r>
      <rPr>
        <sz val="11"/>
        <rFont val="仿宋_GB2312"/>
        <charset val="0"/>
      </rPr>
      <t>号</t>
    </r>
  </si>
  <si>
    <t>郭志妹</t>
  </si>
  <si>
    <r>
      <rPr>
        <sz val="11"/>
        <rFont val="仿宋_GB2312"/>
        <charset val="0"/>
      </rPr>
      <t>同庆街</t>
    </r>
    <r>
      <rPr>
        <sz val="11"/>
        <rFont val="Times New Roman"/>
        <charset val="0"/>
      </rPr>
      <t>42</t>
    </r>
    <r>
      <rPr>
        <sz val="11"/>
        <rFont val="仿宋_GB2312"/>
        <charset val="0"/>
      </rPr>
      <t>号</t>
    </r>
  </si>
  <si>
    <t>陈明森</t>
  </si>
  <si>
    <r>
      <rPr>
        <sz val="11"/>
        <rFont val="仿宋_GB2312"/>
        <charset val="0"/>
      </rPr>
      <t>同庆街</t>
    </r>
    <r>
      <rPr>
        <sz val="11"/>
        <rFont val="Times New Roman"/>
        <charset val="0"/>
      </rPr>
      <t>45</t>
    </r>
    <r>
      <rPr>
        <sz val="11"/>
        <rFont val="仿宋_GB2312"/>
        <charset val="0"/>
      </rPr>
      <t>号</t>
    </r>
  </si>
  <si>
    <t>陈社球</t>
  </si>
  <si>
    <r>
      <rPr>
        <sz val="11"/>
        <rFont val="仿宋_GB2312"/>
        <charset val="0"/>
      </rPr>
      <t>同庆街</t>
    </r>
    <r>
      <rPr>
        <sz val="11"/>
        <rFont val="Times New Roman"/>
        <charset val="0"/>
      </rPr>
      <t>47</t>
    </r>
    <r>
      <rPr>
        <sz val="11"/>
        <rFont val="仿宋_GB2312"/>
        <charset val="0"/>
      </rPr>
      <t>号</t>
    </r>
  </si>
  <si>
    <t>陈北水</t>
  </si>
  <si>
    <r>
      <rPr>
        <sz val="11"/>
        <rFont val="仿宋_GB2312"/>
        <charset val="0"/>
      </rPr>
      <t>同庆街</t>
    </r>
    <r>
      <rPr>
        <sz val="11"/>
        <rFont val="Times New Roman"/>
        <charset val="0"/>
      </rPr>
      <t>24</t>
    </r>
    <r>
      <rPr>
        <sz val="11"/>
        <rFont val="仿宋_GB2312"/>
        <charset val="0"/>
      </rPr>
      <t>号</t>
    </r>
  </si>
  <si>
    <t>吴社有</t>
  </si>
  <si>
    <r>
      <rPr>
        <sz val="11"/>
        <rFont val="仿宋_GB2312"/>
        <charset val="0"/>
      </rPr>
      <t>同庆街</t>
    </r>
    <r>
      <rPr>
        <sz val="11"/>
        <rFont val="Times New Roman"/>
        <charset val="0"/>
      </rPr>
      <t>48</t>
    </r>
    <r>
      <rPr>
        <sz val="11"/>
        <rFont val="仿宋_GB2312"/>
        <charset val="0"/>
      </rPr>
      <t>号</t>
    </r>
  </si>
  <si>
    <t>吴炳</t>
  </si>
  <si>
    <r>
      <rPr>
        <sz val="11"/>
        <rFont val="仿宋_GB2312"/>
        <charset val="0"/>
      </rPr>
      <t>同庆街</t>
    </r>
    <r>
      <rPr>
        <sz val="11"/>
        <rFont val="Times New Roman"/>
        <charset val="0"/>
      </rPr>
      <t>49</t>
    </r>
    <r>
      <rPr>
        <sz val="11"/>
        <rFont val="仿宋_GB2312"/>
        <charset val="0"/>
      </rPr>
      <t>号</t>
    </r>
  </si>
  <si>
    <t>陈福权</t>
  </si>
  <si>
    <r>
      <rPr>
        <sz val="11"/>
        <rFont val="仿宋_GB2312"/>
        <charset val="0"/>
      </rPr>
      <t>同庆街</t>
    </r>
    <r>
      <rPr>
        <sz val="11"/>
        <rFont val="Times New Roman"/>
        <charset val="0"/>
      </rPr>
      <t>39</t>
    </r>
    <r>
      <rPr>
        <sz val="11"/>
        <rFont val="仿宋_GB2312"/>
        <charset val="0"/>
      </rPr>
      <t>号</t>
    </r>
  </si>
  <si>
    <t>陈北润</t>
  </si>
  <si>
    <r>
      <rPr>
        <sz val="11"/>
        <rFont val="仿宋_GB2312"/>
        <charset val="0"/>
      </rPr>
      <t>同庆街</t>
    </r>
    <r>
      <rPr>
        <sz val="11"/>
        <rFont val="Times New Roman"/>
        <charset val="0"/>
      </rPr>
      <t>50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</si>
  <si>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同庆街</t>
    </r>
    <r>
      <rPr>
        <sz val="11"/>
        <rFont val="Times New Roman"/>
        <charset val="0"/>
      </rPr>
      <t>37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</si>
  <si>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同庆街</t>
    </r>
    <r>
      <rPr>
        <sz val="11"/>
        <rFont val="Times New Roman"/>
        <charset val="0"/>
      </rPr>
      <t>55</t>
    </r>
    <r>
      <rPr>
        <sz val="11"/>
        <rFont val="仿宋_GB2312"/>
        <charset val="0"/>
      </rPr>
      <t>号</t>
    </r>
  </si>
  <si>
    <t>布乌</t>
  </si>
  <si>
    <r>
      <rPr>
        <sz val="11"/>
        <rFont val="仿宋_GB2312"/>
        <charset val="0"/>
      </rPr>
      <t>同庆街</t>
    </r>
    <r>
      <rPr>
        <sz val="11"/>
        <rFont val="Times New Roman"/>
        <charset val="0"/>
      </rPr>
      <t>56</t>
    </r>
    <r>
      <rPr>
        <sz val="11"/>
        <rFont val="仿宋_GB2312"/>
        <charset val="0"/>
      </rPr>
      <t>号</t>
    </r>
  </si>
  <si>
    <t>布宽</t>
  </si>
  <si>
    <r>
      <rPr>
        <sz val="11"/>
        <rFont val="仿宋_GB2312"/>
        <charset val="0"/>
      </rPr>
      <t>同庆街</t>
    </r>
    <r>
      <rPr>
        <sz val="11"/>
        <rFont val="Times New Roman"/>
        <charset val="0"/>
      </rPr>
      <t>59</t>
    </r>
    <r>
      <rPr>
        <sz val="11"/>
        <rFont val="仿宋_GB2312"/>
        <charset val="0"/>
      </rPr>
      <t>号</t>
    </r>
  </si>
  <si>
    <t>布金胜</t>
  </si>
  <si>
    <r>
      <rPr>
        <sz val="11"/>
        <rFont val="仿宋_GB2312"/>
        <charset val="0"/>
      </rPr>
      <t>同庆街</t>
    </r>
    <r>
      <rPr>
        <sz val="11"/>
        <rFont val="Times New Roman"/>
        <charset val="0"/>
      </rPr>
      <t>60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</si>
  <si>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同庆街</t>
    </r>
    <r>
      <rPr>
        <sz val="11"/>
        <rFont val="Times New Roman"/>
        <charset val="0"/>
      </rPr>
      <t>62</t>
    </r>
    <r>
      <rPr>
        <sz val="11"/>
        <rFont val="仿宋_GB2312"/>
        <charset val="0"/>
      </rPr>
      <t>号</t>
    </r>
  </si>
  <si>
    <t>伍连英</t>
  </si>
  <si>
    <r>
      <rPr>
        <sz val="11"/>
        <rFont val="仿宋_GB2312"/>
        <charset val="0"/>
      </rPr>
      <t>同庆街</t>
    </r>
    <r>
      <rPr>
        <sz val="11"/>
        <rFont val="Times New Roman"/>
        <charset val="0"/>
      </rPr>
      <t>63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</si>
  <si>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同庆街</t>
    </r>
    <r>
      <rPr>
        <sz val="11"/>
        <rFont val="Times New Roman"/>
        <charset val="0"/>
      </rPr>
      <t>23</t>
    </r>
    <r>
      <rPr>
        <sz val="11"/>
        <rFont val="仿宋_GB2312"/>
        <charset val="0"/>
      </rPr>
      <t>号</t>
    </r>
  </si>
  <si>
    <t>梁社明</t>
  </si>
  <si>
    <r>
      <rPr>
        <sz val="11"/>
        <rFont val="仿宋_GB2312"/>
        <charset val="0"/>
      </rPr>
      <t>同庆街</t>
    </r>
    <r>
      <rPr>
        <sz val="11"/>
        <rFont val="Times New Roman"/>
        <charset val="0"/>
      </rPr>
      <t>20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</si>
  <si>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同庆街</t>
    </r>
    <r>
      <rPr>
        <sz val="11"/>
        <rFont val="Times New Roman"/>
        <charset val="0"/>
      </rPr>
      <t>31</t>
    </r>
    <r>
      <rPr>
        <sz val="11"/>
        <rFont val="仿宋_GB2312"/>
        <charset val="0"/>
      </rPr>
      <t>号</t>
    </r>
  </si>
  <si>
    <t>梁亚带</t>
  </si>
  <si>
    <r>
      <rPr>
        <sz val="11"/>
        <rFont val="仿宋_GB2312"/>
        <charset val="0"/>
      </rPr>
      <t>同庆街</t>
    </r>
    <r>
      <rPr>
        <sz val="11"/>
        <rFont val="Times New Roman"/>
        <charset val="0"/>
      </rPr>
      <t>35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</si>
  <si>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同庆街</t>
    </r>
    <r>
      <rPr>
        <sz val="11"/>
        <rFont val="Times New Roman"/>
        <charset val="0"/>
      </rPr>
      <t>13</t>
    </r>
    <r>
      <rPr>
        <sz val="11"/>
        <rFont val="仿宋_GB2312"/>
        <charset val="0"/>
      </rPr>
      <t>号</t>
    </r>
  </si>
  <si>
    <t>麦雪辉</t>
  </si>
  <si>
    <r>
      <rPr>
        <sz val="11"/>
        <rFont val="仿宋_GB2312"/>
        <charset val="0"/>
      </rPr>
      <t>同庆街</t>
    </r>
    <r>
      <rPr>
        <sz val="11"/>
        <rFont val="Times New Roman"/>
        <charset val="0"/>
      </rPr>
      <t>28</t>
    </r>
    <r>
      <rPr>
        <sz val="11"/>
        <rFont val="仿宋_GB2312"/>
        <charset val="0"/>
      </rPr>
      <t>号</t>
    </r>
  </si>
  <si>
    <t>梁玉轩</t>
  </si>
  <si>
    <t>布伟珍</t>
  </si>
  <si>
    <r>
      <rPr>
        <sz val="11"/>
        <rFont val="仿宋_GB2312"/>
        <charset val="0"/>
      </rPr>
      <t>同庆街</t>
    </r>
    <r>
      <rPr>
        <sz val="11"/>
        <rFont val="Times New Roman"/>
        <charset val="0"/>
      </rPr>
      <t>58</t>
    </r>
    <r>
      <rPr>
        <sz val="11"/>
        <rFont val="仿宋_GB2312"/>
        <charset val="0"/>
      </rPr>
      <t>号</t>
    </r>
  </si>
  <si>
    <t>周水妹</t>
  </si>
  <si>
    <t>44282519********27</t>
  </si>
  <si>
    <r>
      <rPr>
        <sz val="11"/>
        <rFont val="仿宋_GB2312"/>
        <charset val="0"/>
      </rPr>
      <t>同庆街</t>
    </r>
    <r>
      <rPr>
        <sz val="11"/>
        <rFont val="Times New Roman"/>
        <charset val="0"/>
      </rPr>
      <t>44</t>
    </r>
    <r>
      <rPr>
        <sz val="11"/>
        <rFont val="仿宋_GB2312"/>
        <charset val="0"/>
      </rPr>
      <t>号</t>
    </r>
  </si>
  <si>
    <t>麦华带</t>
  </si>
  <si>
    <r>
      <rPr>
        <sz val="11"/>
        <rFont val="仿宋_GB2312"/>
        <charset val="0"/>
      </rPr>
      <t>同庆街</t>
    </r>
    <r>
      <rPr>
        <sz val="11"/>
        <rFont val="Times New Roman"/>
        <charset val="0"/>
      </rPr>
      <t>33</t>
    </r>
    <r>
      <rPr>
        <sz val="11"/>
        <rFont val="仿宋_GB2312"/>
        <charset val="0"/>
      </rPr>
      <t>号</t>
    </r>
  </si>
  <si>
    <t>吴惠棠</t>
  </si>
  <si>
    <r>
      <rPr>
        <sz val="11"/>
        <rFont val="仿宋_GB2312"/>
        <charset val="0"/>
      </rPr>
      <t>同旺街</t>
    </r>
    <r>
      <rPr>
        <sz val="11"/>
        <rFont val="Times New Roman"/>
        <charset val="0"/>
      </rPr>
      <t>93</t>
    </r>
    <r>
      <rPr>
        <sz val="11"/>
        <rFont val="仿宋_GB2312"/>
        <charset val="0"/>
      </rPr>
      <t>号</t>
    </r>
  </si>
  <si>
    <t>黄秀兰</t>
  </si>
  <si>
    <r>
      <rPr>
        <sz val="11"/>
        <rFont val="仿宋_GB2312"/>
        <charset val="0"/>
      </rPr>
      <t>同旺街</t>
    </r>
    <r>
      <rPr>
        <sz val="11"/>
        <rFont val="Times New Roman"/>
        <charset val="0"/>
      </rPr>
      <t>92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</si>
  <si>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同旺街</t>
    </r>
    <r>
      <rPr>
        <sz val="11"/>
        <rFont val="Times New Roman"/>
        <charset val="0"/>
      </rPr>
      <t>90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</si>
  <si>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同旺街</t>
    </r>
    <r>
      <rPr>
        <sz val="11"/>
        <rFont val="Times New Roman"/>
        <charset val="0"/>
      </rPr>
      <t>88</t>
    </r>
    <r>
      <rPr>
        <sz val="11"/>
        <rFont val="仿宋_GB2312"/>
        <charset val="0"/>
      </rPr>
      <t>号</t>
    </r>
  </si>
  <si>
    <t>黄华满</t>
  </si>
  <si>
    <r>
      <rPr>
        <sz val="11"/>
        <rFont val="仿宋_GB2312"/>
        <charset val="0"/>
      </rPr>
      <t>同旺街</t>
    </r>
    <r>
      <rPr>
        <sz val="11"/>
        <rFont val="Times New Roman"/>
        <charset val="0"/>
      </rPr>
      <t>84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</si>
  <si>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同旺街</t>
    </r>
    <r>
      <rPr>
        <sz val="11"/>
        <rFont val="Times New Roman"/>
        <charset val="0"/>
      </rPr>
      <t>81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</si>
  <si>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同旺街</t>
    </r>
    <r>
      <rPr>
        <sz val="11"/>
        <rFont val="Times New Roman"/>
        <charset val="0"/>
      </rPr>
      <t>82</t>
    </r>
    <r>
      <rPr>
        <sz val="11"/>
        <rFont val="仿宋_GB2312"/>
        <charset val="0"/>
      </rPr>
      <t>号</t>
    </r>
  </si>
  <si>
    <t>张福</t>
  </si>
  <si>
    <r>
      <rPr>
        <sz val="11"/>
        <rFont val="仿宋_GB2312"/>
        <charset val="0"/>
      </rPr>
      <t>同旺街</t>
    </r>
    <r>
      <rPr>
        <sz val="11"/>
        <rFont val="Times New Roman"/>
        <charset val="0"/>
      </rPr>
      <t>53</t>
    </r>
    <r>
      <rPr>
        <sz val="11"/>
        <rFont val="仿宋_GB2312"/>
        <charset val="0"/>
      </rPr>
      <t>号</t>
    </r>
  </si>
  <si>
    <t>李志带</t>
  </si>
  <si>
    <r>
      <rPr>
        <sz val="11"/>
        <rFont val="仿宋_GB2312"/>
        <charset val="0"/>
      </rPr>
      <t>同胜大街一巷</t>
    </r>
    <r>
      <rPr>
        <sz val="11"/>
        <rFont val="Times New Roman"/>
        <charset val="0"/>
      </rPr>
      <t>33</t>
    </r>
    <r>
      <rPr>
        <sz val="11"/>
        <rFont val="仿宋_GB2312"/>
        <charset val="0"/>
      </rPr>
      <t>号</t>
    </r>
  </si>
  <si>
    <t>黄观明</t>
  </si>
  <si>
    <r>
      <rPr>
        <sz val="11"/>
        <rFont val="仿宋_GB2312"/>
        <charset val="0"/>
      </rPr>
      <t>同旺街</t>
    </r>
    <r>
      <rPr>
        <sz val="11"/>
        <rFont val="Times New Roman"/>
        <charset val="0"/>
      </rPr>
      <t>75</t>
    </r>
    <r>
      <rPr>
        <sz val="11"/>
        <rFont val="仿宋_GB2312"/>
        <charset val="0"/>
      </rPr>
      <t>号</t>
    </r>
  </si>
  <si>
    <t>黄观灶</t>
  </si>
  <si>
    <r>
      <rPr>
        <sz val="11"/>
        <rFont val="仿宋_GB2312"/>
        <charset val="0"/>
      </rPr>
      <t>同旺街</t>
    </r>
    <r>
      <rPr>
        <sz val="11"/>
        <rFont val="Times New Roman"/>
        <charset val="0"/>
      </rPr>
      <t>69</t>
    </r>
    <r>
      <rPr>
        <sz val="11"/>
        <rFont val="仿宋_GB2312"/>
        <charset val="0"/>
      </rPr>
      <t>号</t>
    </r>
  </si>
  <si>
    <t>黄细九</t>
  </si>
  <si>
    <r>
      <rPr>
        <sz val="11"/>
        <rFont val="仿宋_GB2312"/>
        <charset val="0"/>
      </rPr>
      <t>同旺街</t>
    </r>
    <r>
      <rPr>
        <sz val="11"/>
        <rFont val="Times New Roman"/>
        <charset val="0"/>
      </rPr>
      <t>65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</si>
  <si>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同旺街</t>
    </r>
    <r>
      <rPr>
        <sz val="11"/>
        <rFont val="Times New Roman"/>
        <charset val="0"/>
      </rPr>
      <t>63</t>
    </r>
    <r>
      <rPr>
        <sz val="11"/>
        <rFont val="仿宋_GB2312"/>
        <charset val="0"/>
      </rPr>
      <t>号</t>
    </r>
  </si>
  <si>
    <t>吴金连</t>
  </si>
  <si>
    <r>
      <rPr>
        <sz val="11"/>
        <rFont val="仿宋_GB2312"/>
        <charset val="0"/>
      </rPr>
      <t>同旺街</t>
    </r>
    <r>
      <rPr>
        <sz val="11"/>
        <rFont val="Times New Roman"/>
        <charset val="0"/>
      </rPr>
      <t>61</t>
    </r>
    <r>
      <rPr>
        <sz val="11"/>
        <rFont val="仿宋_GB2312"/>
        <charset val="0"/>
      </rPr>
      <t>号</t>
    </r>
  </si>
  <si>
    <t>李玉兰</t>
  </si>
  <si>
    <r>
      <rPr>
        <sz val="11"/>
        <rFont val="仿宋_GB2312"/>
        <charset val="0"/>
      </rPr>
      <t>同旺街</t>
    </r>
    <r>
      <rPr>
        <sz val="11"/>
        <rFont val="Times New Roman"/>
        <charset val="0"/>
      </rPr>
      <t>52</t>
    </r>
    <r>
      <rPr>
        <sz val="11"/>
        <rFont val="仿宋_GB2312"/>
        <charset val="0"/>
      </rPr>
      <t>号</t>
    </r>
  </si>
  <si>
    <t>冯锐文</t>
  </si>
  <si>
    <r>
      <rPr>
        <sz val="11"/>
        <rFont val="仿宋_GB2312"/>
        <charset val="0"/>
      </rPr>
      <t>同旺街</t>
    </r>
    <r>
      <rPr>
        <sz val="11"/>
        <rFont val="Times New Roman"/>
        <charset val="0"/>
      </rPr>
      <t>48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</si>
  <si>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同旺街</t>
    </r>
    <r>
      <rPr>
        <sz val="11"/>
        <rFont val="Times New Roman"/>
        <charset val="0"/>
      </rPr>
      <t>43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</si>
  <si>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同旺街</t>
    </r>
    <r>
      <rPr>
        <sz val="11"/>
        <rFont val="Times New Roman"/>
        <charset val="0"/>
      </rPr>
      <t>39</t>
    </r>
    <r>
      <rPr>
        <sz val="11"/>
        <rFont val="仿宋_GB2312"/>
        <charset val="0"/>
      </rPr>
      <t>号</t>
    </r>
  </si>
  <si>
    <t>冯带有</t>
  </si>
  <si>
    <r>
      <rPr>
        <sz val="11"/>
        <rFont val="仿宋_GB2312"/>
        <charset val="0"/>
      </rPr>
      <t>同旺街</t>
    </r>
    <r>
      <rPr>
        <sz val="11"/>
        <rFont val="Times New Roman"/>
        <charset val="0"/>
      </rPr>
      <t>34</t>
    </r>
    <r>
      <rPr>
        <sz val="11"/>
        <rFont val="仿宋_GB2312"/>
        <charset val="0"/>
      </rPr>
      <t>号</t>
    </r>
  </si>
  <si>
    <t>冯苏</t>
  </si>
  <si>
    <r>
      <rPr>
        <sz val="11"/>
        <rFont val="仿宋_GB2312"/>
        <charset val="0"/>
      </rPr>
      <t>同旺街</t>
    </r>
    <r>
      <rPr>
        <sz val="11"/>
        <rFont val="Times New Roman"/>
        <charset val="0"/>
      </rPr>
      <t>33</t>
    </r>
    <r>
      <rPr>
        <sz val="11"/>
        <rFont val="仿宋_GB2312"/>
        <charset val="0"/>
      </rPr>
      <t>号</t>
    </r>
  </si>
  <si>
    <t>冯带体</t>
  </si>
  <si>
    <r>
      <rPr>
        <sz val="11"/>
        <rFont val="仿宋_GB2312"/>
        <charset val="0"/>
      </rPr>
      <t>同旺街</t>
    </r>
    <r>
      <rPr>
        <sz val="11"/>
        <rFont val="Times New Roman"/>
        <charset val="0"/>
      </rPr>
      <t>32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</si>
  <si>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同旺街</t>
    </r>
    <r>
      <rPr>
        <sz val="11"/>
        <rFont val="Times New Roman"/>
        <charset val="0"/>
      </rPr>
      <t>23</t>
    </r>
    <r>
      <rPr>
        <sz val="11"/>
        <rFont val="仿宋_GB2312"/>
        <charset val="0"/>
      </rPr>
      <t>号</t>
    </r>
  </si>
  <si>
    <t>周社妹</t>
  </si>
  <si>
    <r>
      <rPr>
        <sz val="11"/>
        <rFont val="仿宋_GB2312"/>
        <charset val="0"/>
      </rPr>
      <t>同旺街</t>
    </r>
    <r>
      <rPr>
        <sz val="11"/>
        <rFont val="Times New Roman"/>
        <charset val="0"/>
      </rPr>
      <t>19</t>
    </r>
    <r>
      <rPr>
        <sz val="11"/>
        <rFont val="仿宋_GB2312"/>
        <charset val="0"/>
      </rPr>
      <t>号</t>
    </r>
  </si>
  <si>
    <t>刘金水</t>
  </si>
  <si>
    <r>
      <rPr>
        <sz val="11"/>
        <rFont val="仿宋_GB2312"/>
        <charset val="0"/>
      </rPr>
      <t>同旺街</t>
    </r>
    <r>
      <rPr>
        <sz val="11"/>
        <rFont val="Times New Roman"/>
        <charset val="0"/>
      </rPr>
      <t>15</t>
    </r>
    <r>
      <rPr>
        <sz val="11"/>
        <rFont val="仿宋_GB2312"/>
        <charset val="0"/>
      </rPr>
      <t>号</t>
    </r>
  </si>
  <si>
    <t>冯炳体</t>
  </si>
  <si>
    <r>
      <rPr>
        <sz val="11"/>
        <rFont val="仿宋_GB2312"/>
        <charset val="0"/>
      </rPr>
      <t>同旺街</t>
    </r>
    <r>
      <rPr>
        <sz val="11"/>
        <rFont val="Times New Roman"/>
        <charset val="0"/>
      </rPr>
      <t>12</t>
    </r>
    <r>
      <rPr>
        <sz val="11"/>
        <rFont val="仿宋_GB2312"/>
        <charset val="0"/>
      </rPr>
      <t>号</t>
    </r>
  </si>
  <si>
    <t>张三根</t>
  </si>
  <si>
    <r>
      <rPr>
        <sz val="11"/>
        <rFont val="仿宋_GB2312"/>
        <charset val="0"/>
      </rPr>
      <t>同旺街</t>
    </r>
    <r>
      <rPr>
        <sz val="11"/>
        <rFont val="Times New Roman"/>
        <charset val="0"/>
      </rPr>
      <t>11</t>
    </r>
    <r>
      <rPr>
        <sz val="11"/>
        <rFont val="仿宋_GB2312"/>
        <charset val="0"/>
      </rPr>
      <t>号之一</t>
    </r>
  </si>
  <si>
    <r>
      <rPr>
        <sz val="11"/>
        <rFont val="仿宋_GB2312"/>
        <charset val="0"/>
      </rPr>
      <t>同旺街</t>
    </r>
    <r>
      <rPr>
        <sz val="11"/>
        <rFont val="Times New Roman"/>
        <charset val="0"/>
      </rPr>
      <t>8</t>
    </r>
    <r>
      <rPr>
        <sz val="11"/>
        <rFont val="仿宋_GB2312"/>
        <charset val="0"/>
      </rPr>
      <t>号</t>
    </r>
  </si>
  <si>
    <t>伍志恒</t>
  </si>
  <si>
    <r>
      <rPr>
        <sz val="11"/>
        <rFont val="仿宋_GB2312"/>
        <charset val="0"/>
      </rPr>
      <t>同旺街</t>
    </r>
    <r>
      <rPr>
        <sz val="11"/>
        <rFont val="Times New Roman"/>
        <charset val="0"/>
      </rPr>
      <t>7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</si>
  <si>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同旺街</t>
    </r>
    <r>
      <rPr>
        <sz val="11"/>
        <rFont val="Times New Roman"/>
        <charset val="0"/>
      </rPr>
      <t>3</t>
    </r>
    <r>
      <rPr>
        <sz val="11"/>
        <rFont val="仿宋_GB2312"/>
        <charset val="0"/>
      </rPr>
      <t>号</t>
    </r>
  </si>
  <si>
    <t>卢金连</t>
  </si>
  <si>
    <r>
      <rPr>
        <sz val="11"/>
        <rFont val="仿宋_GB2312"/>
        <charset val="0"/>
      </rPr>
      <t>同旺街</t>
    </r>
    <r>
      <rPr>
        <sz val="11"/>
        <rFont val="Times New Roman"/>
        <charset val="0"/>
      </rPr>
      <t>5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</si>
  <si>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同旺街</t>
    </r>
    <r>
      <rPr>
        <sz val="11"/>
        <rFont val="Times New Roman"/>
        <charset val="0"/>
      </rPr>
      <t>4</t>
    </r>
    <r>
      <rPr>
        <sz val="11"/>
        <rFont val="仿宋_GB2312"/>
        <charset val="0"/>
      </rPr>
      <t>号</t>
    </r>
  </si>
  <si>
    <t>李金生</t>
  </si>
  <si>
    <r>
      <rPr>
        <sz val="11"/>
        <rFont val="仿宋_GB2312"/>
        <charset val="0"/>
      </rPr>
      <t>同旺街</t>
    </r>
    <r>
      <rPr>
        <sz val="11"/>
        <rFont val="Times New Roman"/>
        <charset val="0"/>
      </rPr>
      <t>76</t>
    </r>
    <r>
      <rPr>
        <sz val="11"/>
        <rFont val="仿宋_GB2312"/>
        <charset val="0"/>
      </rPr>
      <t>号</t>
    </r>
  </si>
  <si>
    <t>黎培连</t>
  </si>
  <si>
    <r>
      <rPr>
        <sz val="11"/>
        <rFont val="仿宋_GB2312"/>
        <charset val="0"/>
      </rPr>
      <t>市场大街</t>
    </r>
    <r>
      <rPr>
        <sz val="11"/>
        <rFont val="Times New Roman"/>
        <charset val="0"/>
      </rPr>
      <t>26</t>
    </r>
    <r>
      <rPr>
        <sz val="11"/>
        <rFont val="仿宋_GB2312"/>
        <charset val="0"/>
      </rPr>
      <t>号</t>
    </r>
  </si>
  <si>
    <t>李金洪</t>
  </si>
  <si>
    <r>
      <rPr>
        <sz val="11"/>
        <rFont val="仿宋_GB2312"/>
        <charset val="0"/>
      </rPr>
      <t>同旺街</t>
    </r>
    <r>
      <rPr>
        <sz val="11"/>
        <rFont val="Times New Roman"/>
        <charset val="0"/>
      </rPr>
      <t>78</t>
    </r>
    <r>
      <rPr>
        <sz val="11"/>
        <rFont val="仿宋_GB2312"/>
        <charset val="0"/>
      </rPr>
      <t>号</t>
    </r>
  </si>
  <si>
    <t>李炳华</t>
  </si>
  <si>
    <r>
      <rPr>
        <sz val="11"/>
        <rFont val="仿宋_GB2312"/>
        <charset val="0"/>
      </rPr>
      <t>同旺街</t>
    </r>
    <r>
      <rPr>
        <sz val="11"/>
        <rFont val="Times New Roman"/>
        <charset val="0"/>
      </rPr>
      <t>31</t>
    </r>
    <r>
      <rPr>
        <sz val="11"/>
        <rFont val="仿宋_GB2312"/>
        <charset val="0"/>
      </rPr>
      <t>号</t>
    </r>
  </si>
  <si>
    <t>冯五妹</t>
  </si>
  <si>
    <r>
      <rPr>
        <sz val="11"/>
        <rFont val="仿宋_GB2312"/>
        <charset val="0"/>
      </rPr>
      <t>同旺街</t>
    </r>
    <r>
      <rPr>
        <sz val="11"/>
        <rFont val="Times New Roman"/>
        <charset val="0"/>
      </rPr>
      <t>17</t>
    </r>
    <r>
      <rPr>
        <sz val="11"/>
        <rFont val="仿宋_GB2312"/>
        <charset val="0"/>
      </rPr>
      <t>号</t>
    </r>
  </si>
  <si>
    <t>黄进亚</t>
  </si>
  <si>
    <r>
      <rPr>
        <sz val="11"/>
        <rFont val="仿宋_GB2312"/>
        <charset val="0"/>
      </rPr>
      <t>同益街</t>
    </r>
    <r>
      <rPr>
        <sz val="11"/>
        <rFont val="Times New Roman"/>
        <charset val="0"/>
      </rPr>
      <t>4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</si>
  <si>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同旺街</t>
    </r>
    <r>
      <rPr>
        <sz val="11"/>
        <rFont val="Times New Roman"/>
        <charset val="0"/>
      </rPr>
      <t>28</t>
    </r>
    <r>
      <rPr>
        <sz val="11"/>
        <rFont val="仿宋_GB2312"/>
        <charset val="0"/>
      </rPr>
      <t>号</t>
    </r>
  </si>
  <si>
    <t>李英</t>
  </si>
  <si>
    <r>
      <rPr>
        <sz val="11"/>
        <rFont val="仿宋_GB2312"/>
        <charset val="0"/>
      </rPr>
      <t>同旺街</t>
    </r>
    <r>
      <rPr>
        <sz val="11"/>
        <rFont val="Times New Roman"/>
        <charset val="0"/>
      </rPr>
      <t>42</t>
    </r>
    <r>
      <rPr>
        <sz val="11"/>
        <rFont val="仿宋_GB2312"/>
        <charset val="0"/>
      </rPr>
      <t>号</t>
    </r>
  </si>
  <si>
    <t>李寅英</t>
  </si>
  <si>
    <r>
      <rPr>
        <sz val="11"/>
        <rFont val="仿宋_GB2312"/>
        <charset val="0"/>
      </rPr>
      <t>同旺街</t>
    </r>
    <r>
      <rPr>
        <sz val="11"/>
        <rFont val="Times New Roman"/>
        <charset val="0"/>
      </rPr>
      <t>40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</si>
  <si>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同旺街</t>
    </r>
    <r>
      <rPr>
        <sz val="11"/>
        <rFont val="Times New Roman"/>
        <charset val="0"/>
      </rPr>
      <t>96</t>
    </r>
    <r>
      <rPr>
        <sz val="11"/>
        <rFont val="仿宋_GB2312"/>
        <charset val="0"/>
      </rPr>
      <t>号</t>
    </r>
  </si>
  <si>
    <t>李金洲</t>
  </si>
  <si>
    <r>
      <rPr>
        <sz val="11"/>
        <rFont val="仿宋_GB2312"/>
        <charset val="0"/>
      </rPr>
      <t>同胜大街一巷</t>
    </r>
    <r>
      <rPr>
        <sz val="11"/>
        <rFont val="Times New Roman"/>
        <charset val="0"/>
      </rPr>
      <t>32</t>
    </r>
    <r>
      <rPr>
        <sz val="11"/>
        <rFont val="仿宋_GB2312"/>
        <charset val="0"/>
      </rPr>
      <t>号</t>
    </r>
  </si>
  <si>
    <t>黄成康</t>
  </si>
  <si>
    <r>
      <rPr>
        <sz val="11"/>
        <rFont val="仿宋_GB2312"/>
        <charset val="0"/>
      </rPr>
      <t>市场大街</t>
    </r>
    <r>
      <rPr>
        <sz val="11"/>
        <rFont val="Times New Roman"/>
        <charset val="0"/>
      </rPr>
      <t>2</t>
    </r>
    <r>
      <rPr>
        <sz val="11"/>
        <rFont val="仿宋_GB2312"/>
        <charset val="0"/>
      </rPr>
      <t>号</t>
    </r>
  </si>
  <si>
    <t>伍容胜</t>
  </si>
  <si>
    <r>
      <rPr>
        <sz val="11"/>
        <rFont val="仿宋_GB2312"/>
        <charset val="0"/>
      </rPr>
      <t>同旺街</t>
    </r>
    <r>
      <rPr>
        <sz val="11"/>
        <rFont val="Times New Roman"/>
        <charset val="0"/>
      </rPr>
      <t>6</t>
    </r>
    <r>
      <rPr>
        <sz val="11"/>
        <rFont val="仿宋_GB2312"/>
        <charset val="0"/>
      </rPr>
      <t>号</t>
    </r>
  </si>
  <si>
    <t>冯炳照</t>
  </si>
  <si>
    <r>
      <rPr>
        <sz val="11"/>
        <rFont val="仿宋_GB2312"/>
        <charset val="0"/>
      </rPr>
      <t>同旺街</t>
    </r>
    <r>
      <rPr>
        <sz val="11"/>
        <rFont val="Times New Roman"/>
        <charset val="0"/>
      </rPr>
      <t>14</t>
    </r>
    <r>
      <rPr>
        <sz val="11"/>
        <rFont val="仿宋_GB2312"/>
        <charset val="0"/>
      </rPr>
      <t>号</t>
    </r>
  </si>
  <si>
    <t>高观带</t>
  </si>
  <si>
    <r>
      <rPr>
        <sz val="11"/>
        <rFont val="仿宋_GB2312"/>
        <charset val="0"/>
      </rPr>
      <t>同旺街</t>
    </r>
    <r>
      <rPr>
        <sz val="11"/>
        <rFont val="Times New Roman"/>
        <charset val="0"/>
      </rPr>
      <t>160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</si>
  <si>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同益街</t>
    </r>
    <r>
      <rPr>
        <sz val="11"/>
        <rFont val="Times New Roman"/>
        <charset val="0"/>
      </rPr>
      <t>182</t>
    </r>
    <r>
      <rPr>
        <sz val="11"/>
        <rFont val="仿宋_GB2312"/>
        <charset val="0"/>
      </rPr>
      <t>号</t>
    </r>
  </si>
  <si>
    <t>梁焕明</t>
  </si>
  <si>
    <r>
      <rPr>
        <sz val="11"/>
        <rFont val="仿宋_GB2312"/>
        <charset val="0"/>
      </rPr>
      <t>同益街</t>
    </r>
    <r>
      <rPr>
        <sz val="11"/>
        <rFont val="Times New Roman"/>
        <charset val="0"/>
      </rPr>
      <t>180</t>
    </r>
    <r>
      <rPr>
        <sz val="11"/>
        <rFont val="仿宋_GB2312"/>
        <charset val="0"/>
      </rPr>
      <t>号</t>
    </r>
  </si>
  <si>
    <t>布金妹</t>
  </si>
  <si>
    <r>
      <rPr>
        <sz val="11"/>
        <rFont val="仿宋_GB2312"/>
        <charset val="0"/>
      </rPr>
      <t>同益街</t>
    </r>
    <r>
      <rPr>
        <sz val="11"/>
        <rFont val="Times New Roman"/>
        <charset val="0"/>
      </rPr>
      <t>173</t>
    </r>
    <r>
      <rPr>
        <sz val="11"/>
        <rFont val="仿宋_GB2312"/>
        <charset val="0"/>
      </rPr>
      <t>号</t>
    </r>
  </si>
  <si>
    <t>高金胜</t>
  </si>
  <si>
    <r>
      <rPr>
        <sz val="11"/>
        <rFont val="仿宋_GB2312"/>
        <charset val="0"/>
      </rPr>
      <t>同益街</t>
    </r>
    <r>
      <rPr>
        <sz val="11"/>
        <rFont val="Times New Roman"/>
        <charset val="0"/>
      </rPr>
      <t>179</t>
    </r>
    <r>
      <rPr>
        <sz val="11"/>
        <rFont val="仿宋_GB2312"/>
        <charset val="0"/>
      </rPr>
      <t>号</t>
    </r>
  </si>
  <si>
    <t>高瑞明</t>
  </si>
  <si>
    <r>
      <rPr>
        <sz val="11"/>
        <rFont val="仿宋_GB2312"/>
        <charset val="0"/>
      </rPr>
      <t>同益街</t>
    </r>
    <r>
      <rPr>
        <sz val="11"/>
        <rFont val="Times New Roman"/>
        <charset val="0"/>
      </rPr>
      <t>169</t>
    </r>
    <r>
      <rPr>
        <sz val="11"/>
        <rFont val="仿宋_GB2312"/>
        <charset val="0"/>
      </rPr>
      <t>号</t>
    </r>
  </si>
  <si>
    <t>张新群</t>
  </si>
  <si>
    <r>
      <rPr>
        <sz val="11"/>
        <rFont val="仿宋_GB2312"/>
        <charset val="0"/>
      </rPr>
      <t>同益街</t>
    </r>
    <r>
      <rPr>
        <sz val="11"/>
        <rFont val="Times New Roman"/>
        <charset val="0"/>
      </rPr>
      <t>165</t>
    </r>
    <r>
      <rPr>
        <sz val="11"/>
        <rFont val="仿宋_GB2312"/>
        <charset val="0"/>
      </rPr>
      <t>号</t>
    </r>
  </si>
  <si>
    <t>梁景清</t>
  </si>
  <si>
    <t>梁金灶</t>
  </si>
  <si>
    <r>
      <rPr>
        <sz val="11"/>
        <rFont val="仿宋_GB2312"/>
        <charset val="0"/>
      </rPr>
      <t>同益街</t>
    </r>
    <r>
      <rPr>
        <sz val="11"/>
        <rFont val="Times New Roman"/>
        <charset val="0"/>
      </rPr>
      <t>167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</si>
  <si>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同益街</t>
    </r>
    <r>
      <rPr>
        <sz val="11"/>
        <rFont val="Times New Roman"/>
        <charset val="0"/>
      </rPr>
      <t>166</t>
    </r>
    <r>
      <rPr>
        <sz val="11"/>
        <rFont val="仿宋_GB2312"/>
        <charset val="0"/>
      </rPr>
      <t>号</t>
    </r>
  </si>
  <si>
    <t>黄悦容</t>
  </si>
  <si>
    <r>
      <rPr>
        <sz val="11"/>
        <rFont val="仿宋_GB2312"/>
        <charset val="0"/>
      </rPr>
      <t>市场大街</t>
    </r>
    <r>
      <rPr>
        <sz val="11"/>
        <rFont val="Times New Roman"/>
        <charset val="0"/>
      </rPr>
      <t>33</t>
    </r>
    <r>
      <rPr>
        <sz val="11"/>
        <rFont val="仿宋_GB2312"/>
        <charset val="0"/>
      </rPr>
      <t>号</t>
    </r>
  </si>
  <si>
    <t>梁汉波</t>
  </si>
  <si>
    <r>
      <rPr>
        <sz val="11"/>
        <rFont val="仿宋_GB2312"/>
        <charset val="0"/>
      </rPr>
      <t>市场大街</t>
    </r>
    <r>
      <rPr>
        <sz val="11"/>
        <rFont val="Times New Roman"/>
        <charset val="0"/>
      </rPr>
      <t>36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</si>
  <si>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市场大街</t>
    </r>
    <r>
      <rPr>
        <sz val="11"/>
        <rFont val="Times New Roman"/>
        <charset val="0"/>
      </rPr>
      <t>49</t>
    </r>
    <r>
      <rPr>
        <sz val="11"/>
        <rFont val="仿宋_GB2312"/>
        <charset val="0"/>
      </rPr>
      <t>号</t>
    </r>
  </si>
  <si>
    <t>梁秋葵</t>
  </si>
  <si>
    <t>房屋已拆迁，现住七村</t>
  </si>
  <si>
    <t>梁志权</t>
  </si>
  <si>
    <r>
      <rPr>
        <sz val="11"/>
        <rFont val="仿宋_GB2312"/>
        <charset val="0"/>
      </rPr>
      <t>同益街</t>
    </r>
    <r>
      <rPr>
        <sz val="11"/>
        <rFont val="Times New Roman"/>
        <charset val="0"/>
      </rPr>
      <t>189</t>
    </r>
    <r>
      <rPr>
        <sz val="11"/>
        <rFont val="仿宋_GB2312"/>
        <charset val="0"/>
      </rPr>
      <t>号</t>
    </r>
  </si>
  <si>
    <t>何景华</t>
  </si>
  <si>
    <r>
      <rPr>
        <sz val="11"/>
        <rFont val="仿宋_GB2312"/>
        <charset val="0"/>
      </rPr>
      <t>同益街</t>
    </r>
    <r>
      <rPr>
        <sz val="11"/>
        <rFont val="Times New Roman"/>
        <charset val="0"/>
      </rPr>
      <t>155</t>
    </r>
    <r>
      <rPr>
        <sz val="11"/>
        <rFont val="仿宋_GB2312"/>
        <charset val="0"/>
      </rPr>
      <t>号</t>
    </r>
  </si>
  <si>
    <t>何桥添</t>
  </si>
  <si>
    <r>
      <rPr>
        <sz val="11"/>
        <rFont val="仿宋_GB2312"/>
        <charset val="0"/>
      </rPr>
      <t>同益街</t>
    </r>
    <r>
      <rPr>
        <sz val="11"/>
        <rFont val="Times New Roman"/>
        <charset val="0"/>
      </rPr>
      <t>153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</si>
  <si>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市场大街</t>
    </r>
    <r>
      <rPr>
        <sz val="11"/>
        <rFont val="Times New Roman"/>
        <charset val="0"/>
      </rPr>
      <t>39</t>
    </r>
    <r>
      <rPr>
        <sz val="11"/>
        <rFont val="仿宋_GB2312"/>
        <charset val="0"/>
      </rPr>
      <t>号</t>
    </r>
  </si>
  <si>
    <t>高林</t>
  </si>
  <si>
    <r>
      <rPr>
        <sz val="11"/>
        <rFont val="仿宋_GB2312"/>
        <charset val="0"/>
      </rPr>
      <t>同益街</t>
    </r>
    <r>
      <rPr>
        <sz val="11"/>
        <rFont val="Times New Roman"/>
        <charset val="0"/>
      </rPr>
      <t>150</t>
    </r>
    <r>
      <rPr>
        <sz val="11"/>
        <rFont val="仿宋_GB2312"/>
        <charset val="0"/>
      </rPr>
      <t>号</t>
    </r>
  </si>
  <si>
    <t>梁权根</t>
  </si>
  <si>
    <r>
      <rPr>
        <sz val="11"/>
        <rFont val="仿宋_GB2312"/>
        <charset val="0"/>
      </rPr>
      <t>同益街</t>
    </r>
    <r>
      <rPr>
        <sz val="11"/>
        <rFont val="Times New Roman"/>
        <charset val="0"/>
      </rPr>
      <t>156</t>
    </r>
    <r>
      <rPr>
        <sz val="11"/>
        <rFont val="仿宋_GB2312"/>
        <charset val="0"/>
      </rPr>
      <t>号</t>
    </r>
  </si>
  <si>
    <t>梁华珠</t>
  </si>
  <si>
    <r>
      <rPr>
        <sz val="11"/>
        <rFont val="仿宋_GB2312"/>
        <charset val="0"/>
      </rPr>
      <t>同益街</t>
    </r>
    <r>
      <rPr>
        <sz val="11"/>
        <rFont val="Times New Roman"/>
        <charset val="0"/>
      </rPr>
      <t>148</t>
    </r>
    <r>
      <rPr>
        <sz val="11"/>
        <rFont val="仿宋_GB2312"/>
        <charset val="0"/>
      </rPr>
      <t>号</t>
    </r>
  </si>
  <si>
    <t>陈桥带</t>
  </si>
  <si>
    <r>
      <rPr>
        <sz val="11"/>
        <rFont val="仿宋_GB2312"/>
        <charset val="0"/>
      </rPr>
      <t>市场大街</t>
    </r>
    <r>
      <rPr>
        <sz val="11"/>
        <rFont val="Times New Roman"/>
        <charset val="0"/>
      </rPr>
      <t>16</t>
    </r>
    <r>
      <rPr>
        <sz val="11"/>
        <rFont val="仿宋_GB2312"/>
        <charset val="0"/>
      </rPr>
      <t>号</t>
    </r>
  </si>
  <si>
    <t>布桂棠</t>
  </si>
  <si>
    <r>
      <rPr>
        <sz val="11"/>
        <rFont val="仿宋_GB2312"/>
        <charset val="0"/>
      </rPr>
      <t>同益街</t>
    </r>
    <r>
      <rPr>
        <sz val="11"/>
        <rFont val="Times New Roman"/>
        <charset val="0"/>
      </rPr>
      <t>162</t>
    </r>
    <r>
      <rPr>
        <sz val="11"/>
        <rFont val="仿宋_GB2312"/>
        <charset val="0"/>
      </rPr>
      <t>号</t>
    </r>
  </si>
  <si>
    <t>布志强</t>
  </si>
  <si>
    <r>
      <rPr>
        <sz val="11"/>
        <rFont val="仿宋_GB2312"/>
        <charset val="0"/>
      </rPr>
      <t>同益街</t>
    </r>
    <r>
      <rPr>
        <sz val="11"/>
        <rFont val="Times New Roman"/>
        <charset val="0"/>
      </rPr>
      <t>161</t>
    </r>
    <r>
      <rPr>
        <sz val="11"/>
        <rFont val="仿宋_GB2312"/>
        <charset val="0"/>
      </rPr>
      <t>号</t>
    </r>
  </si>
  <si>
    <t>李少好</t>
  </si>
  <si>
    <t>布矿安</t>
  </si>
  <si>
    <r>
      <rPr>
        <sz val="11"/>
        <rFont val="仿宋_GB2312"/>
        <charset val="0"/>
      </rPr>
      <t>同益街</t>
    </r>
    <r>
      <rPr>
        <sz val="11"/>
        <rFont val="Times New Roman"/>
        <charset val="0"/>
      </rPr>
      <t>170</t>
    </r>
    <r>
      <rPr>
        <sz val="11"/>
        <rFont val="仿宋_GB2312"/>
        <charset val="0"/>
      </rPr>
      <t>号</t>
    </r>
  </si>
  <si>
    <t>梁明珍</t>
  </si>
  <si>
    <r>
      <rPr>
        <sz val="11"/>
        <rFont val="仿宋_GB2312"/>
        <charset val="0"/>
      </rPr>
      <t>同明街</t>
    </r>
    <r>
      <rPr>
        <sz val="11"/>
        <rFont val="Times New Roman"/>
        <charset val="0"/>
      </rPr>
      <t>2</t>
    </r>
    <r>
      <rPr>
        <sz val="11"/>
        <rFont val="仿宋_GB2312"/>
        <charset val="0"/>
      </rPr>
      <t>号</t>
    </r>
  </si>
  <si>
    <t>黄培源</t>
  </si>
  <si>
    <r>
      <rPr>
        <sz val="11"/>
        <rFont val="仿宋_GB2312"/>
        <charset val="0"/>
      </rPr>
      <t>市场大街</t>
    </r>
    <r>
      <rPr>
        <sz val="11"/>
        <rFont val="Times New Roman"/>
        <charset val="0"/>
      </rPr>
      <t>11</t>
    </r>
    <r>
      <rPr>
        <sz val="11"/>
        <rFont val="仿宋_GB2312"/>
        <charset val="0"/>
      </rPr>
      <t>号</t>
    </r>
  </si>
  <si>
    <t>高金全</t>
  </si>
  <si>
    <r>
      <rPr>
        <sz val="11"/>
        <rFont val="仿宋_GB2312"/>
        <charset val="0"/>
      </rPr>
      <t>市场大街</t>
    </r>
    <r>
      <rPr>
        <sz val="11"/>
        <rFont val="Times New Roman"/>
        <charset val="0"/>
      </rPr>
      <t>57</t>
    </r>
    <r>
      <rPr>
        <sz val="11"/>
        <rFont val="仿宋_GB2312"/>
        <charset val="0"/>
      </rPr>
      <t>号</t>
    </r>
  </si>
  <si>
    <t>何景光</t>
  </si>
  <si>
    <r>
      <rPr>
        <sz val="11"/>
        <rFont val="仿宋_GB2312"/>
        <charset val="0"/>
      </rPr>
      <t>同益街</t>
    </r>
    <r>
      <rPr>
        <sz val="11"/>
        <rFont val="Times New Roman"/>
        <charset val="0"/>
      </rPr>
      <t>163</t>
    </r>
    <r>
      <rPr>
        <sz val="11"/>
        <rFont val="仿宋_GB2312"/>
        <charset val="0"/>
      </rPr>
      <t>号</t>
    </r>
  </si>
  <si>
    <t>黎亦汉</t>
  </si>
  <si>
    <r>
      <rPr>
        <sz val="11"/>
        <rFont val="仿宋_GB2312"/>
        <charset val="0"/>
      </rPr>
      <t>同旺街</t>
    </r>
    <r>
      <rPr>
        <sz val="11"/>
        <rFont val="Times New Roman"/>
        <charset val="0"/>
      </rPr>
      <t>126</t>
    </r>
    <r>
      <rPr>
        <sz val="11"/>
        <rFont val="仿宋_GB2312"/>
        <charset val="0"/>
      </rPr>
      <t>号</t>
    </r>
  </si>
  <si>
    <t>郑容有</t>
  </si>
  <si>
    <r>
      <rPr>
        <sz val="11"/>
        <rFont val="仿宋_GB2312"/>
        <charset val="0"/>
      </rPr>
      <t>同旺街</t>
    </r>
    <r>
      <rPr>
        <sz val="11"/>
        <rFont val="Times New Roman"/>
        <charset val="0"/>
      </rPr>
      <t>119</t>
    </r>
    <r>
      <rPr>
        <sz val="11"/>
        <rFont val="仿宋_GB2312"/>
        <charset val="0"/>
      </rPr>
      <t>号</t>
    </r>
  </si>
  <si>
    <t>黎东平</t>
  </si>
  <si>
    <r>
      <rPr>
        <sz val="11"/>
        <rFont val="仿宋_GB2312"/>
        <charset val="0"/>
      </rPr>
      <t>同旺街</t>
    </r>
    <r>
      <rPr>
        <sz val="11"/>
        <rFont val="Times New Roman"/>
        <charset val="0"/>
      </rPr>
      <t>114</t>
    </r>
    <r>
      <rPr>
        <sz val="11"/>
        <rFont val="仿宋_GB2312"/>
        <charset val="0"/>
      </rPr>
      <t>号</t>
    </r>
  </si>
  <si>
    <t>黎照坤</t>
  </si>
  <si>
    <r>
      <rPr>
        <sz val="11"/>
        <rFont val="仿宋_GB2312"/>
        <charset val="0"/>
      </rPr>
      <t>同旺街</t>
    </r>
    <r>
      <rPr>
        <sz val="11"/>
        <rFont val="Times New Roman"/>
        <charset val="0"/>
      </rPr>
      <t>145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</si>
  <si>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市场大街</t>
    </r>
    <r>
      <rPr>
        <sz val="11"/>
        <rFont val="Times New Roman"/>
        <charset val="0"/>
      </rPr>
      <t>17</t>
    </r>
    <r>
      <rPr>
        <sz val="11"/>
        <rFont val="仿宋_GB2312"/>
        <charset val="0"/>
      </rPr>
      <t>号</t>
    </r>
  </si>
  <si>
    <t>郑炳源</t>
  </si>
  <si>
    <r>
      <rPr>
        <sz val="11"/>
        <rFont val="仿宋_GB2312"/>
        <charset val="0"/>
      </rPr>
      <t>市场大街</t>
    </r>
    <r>
      <rPr>
        <sz val="11"/>
        <rFont val="Times New Roman"/>
        <charset val="0"/>
      </rPr>
      <t>5</t>
    </r>
    <r>
      <rPr>
        <sz val="11"/>
        <rFont val="仿宋_GB2312"/>
        <charset val="0"/>
      </rPr>
      <t>号</t>
    </r>
  </si>
  <si>
    <t>郑华耀</t>
  </si>
  <si>
    <r>
      <rPr>
        <sz val="11"/>
        <rFont val="仿宋_GB2312"/>
        <charset val="0"/>
      </rPr>
      <t>同旺街</t>
    </r>
    <r>
      <rPr>
        <sz val="11"/>
        <rFont val="Times New Roman"/>
        <charset val="0"/>
      </rPr>
      <t>154</t>
    </r>
    <r>
      <rPr>
        <sz val="11"/>
        <rFont val="仿宋_GB2312"/>
        <charset val="0"/>
      </rPr>
      <t>号</t>
    </r>
  </si>
  <si>
    <t>陈妹仔</t>
  </si>
  <si>
    <r>
      <rPr>
        <sz val="11"/>
        <rFont val="仿宋_GB2312"/>
        <charset val="0"/>
      </rPr>
      <t>同旺街</t>
    </r>
    <r>
      <rPr>
        <sz val="11"/>
        <rFont val="Times New Roman"/>
        <charset val="0"/>
      </rPr>
      <t>117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</si>
  <si>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同旺街</t>
    </r>
    <r>
      <rPr>
        <sz val="11"/>
        <rFont val="Times New Roman"/>
        <charset val="0"/>
      </rPr>
      <t>121</t>
    </r>
    <r>
      <rPr>
        <sz val="11"/>
        <rFont val="仿宋_GB2312"/>
        <charset val="0"/>
      </rPr>
      <t>号</t>
    </r>
  </si>
  <si>
    <t>布金容</t>
  </si>
  <si>
    <r>
      <rPr>
        <sz val="11"/>
        <rFont val="仿宋_GB2312"/>
        <charset val="0"/>
      </rPr>
      <t>同旺街</t>
    </r>
    <r>
      <rPr>
        <sz val="11"/>
        <rFont val="Times New Roman"/>
        <charset val="0"/>
      </rPr>
      <t>146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</si>
  <si>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同旺街</t>
    </r>
    <r>
      <rPr>
        <sz val="11"/>
        <rFont val="Times New Roman"/>
        <charset val="0"/>
      </rPr>
      <t>123</t>
    </r>
    <r>
      <rPr>
        <sz val="11"/>
        <rFont val="仿宋_GB2312"/>
        <charset val="0"/>
      </rPr>
      <t>号</t>
    </r>
  </si>
  <si>
    <t>布炳华</t>
  </si>
  <si>
    <t>谭体</t>
  </si>
  <si>
    <r>
      <rPr>
        <sz val="11"/>
        <rFont val="仿宋_GB2312"/>
        <charset val="0"/>
      </rPr>
      <t>同旺街</t>
    </r>
    <r>
      <rPr>
        <sz val="11"/>
        <rFont val="Times New Roman"/>
        <charset val="0"/>
      </rPr>
      <t>125</t>
    </r>
    <r>
      <rPr>
        <sz val="11"/>
        <rFont val="仿宋_GB2312"/>
        <charset val="0"/>
      </rPr>
      <t>号</t>
    </r>
  </si>
  <si>
    <t>李秀芝</t>
  </si>
  <si>
    <t>45042119********21</t>
  </si>
  <si>
    <r>
      <rPr>
        <sz val="11"/>
        <rFont val="仿宋_GB2312"/>
        <charset val="0"/>
      </rPr>
      <t>同旺街</t>
    </r>
    <r>
      <rPr>
        <sz val="11"/>
        <rFont val="Times New Roman"/>
        <charset val="0"/>
      </rPr>
      <t>128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</si>
  <si>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同旺街</t>
    </r>
    <r>
      <rPr>
        <sz val="11"/>
        <rFont val="Times New Roman"/>
        <charset val="0"/>
      </rPr>
      <t>130</t>
    </r>
    <r>
      <rPr>
        <sz val="11"/>
        <rFont val="仿宋_GB2312"/>
        <charset val="0"/>
      </rPr>
      <t>号</t>
    </r>
  </si>
  <si>
    <t>吴华明</t>
  </si>
  <si>
    <r>
      <rPr>
        <sz val="11"/>
        <rFont val="仿宋_GB2312"/>
        <charset val="0"/>
      </rPr>
      <t>同旺街</t>
    </r>
    <r>
      <rPr>
        <sz val="11"/>
        <rFont val="Times New Roman"/>
        <charset val="0"/>
      </rPr>
      <t>133</t>
    </r>
    <r>
      <rPr>
        <sz val="11"/>
        <rFont val="仿宋_GB2312"/>
        <charset val="0"/>
      </rPr>
      <t>号</t>
    </r>
  </si>
  <si>
    <t>吴珠仔</t>
  </si>
  <si>
    <r>
      <rPr>
        <sz val="11"/>
        <rFont val="仿宋_GB2312"/>
        <charset val="0"/>
      </rPr>
      <t>同旺街</t>
    </r>
    <r>
      <rPr>
        <sz val="11"/>
        <rFont val="Times New Roman"/>
        <charset val="0"/>
      </rPr>
      <t>152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</si>
  <si>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同旺街</t>
    </r>
    <r>
      <rPr>
        <sz val="11"/>
        <rFont val="Times New Roman"/>
        <charset val="0"/>
      </rPr>
      <t>134</t>
    </r>
    <r>
      <rPr>
        <sz val="11"/>
        <rFont val="仿宋_GB2312"/>
        <charset val="0"/>
      </rPr>
      <t>号</t>
    </r>
  </si>
  <si>
    <t>梁元明</t>
  </si>
  <si>
    <r>
      <rPr>
        <sz val="11"/>
        <rFont val="仿宋_GB2312"/>
        <charset val="0"/>
      </rPr>
      <t>同旺街</t>
    </r>
    <r>
      <rPr>
        <sz val="11"/>
        <rFont val="Times New Roman"/>
        <charset val="0"/>
      </rPr>
      <t>136</t>
    </r>
    <r>
      <rPr>
        <sz val="11"/>
        <rFont val="仿宋_GB2312"/>
        <charset val="0"/>
      </rPr>
      <t>号</t>
    </r>
  </si>
  <si>
    <t>布月带</t>
  </si>
  <si>
    <r>
      <rPr>
        <sz val="11"/>
        <rFont val="仿宋_GB2312"/>
        <charset val="0"/>
      </rPr>
      <t>同旺街</t>
    </r>
    <r>
      <rPr>
        <sz val="11"/>
        <rFont val="Times New Roman"/>
        <charset val="0"/>
      </rPr>
      <t>148</t>
    </r>
    <r>
      <rPr>
        <sz val="11"/>
        <rFont val="仿宋_GB2312"/>
        <charset val="0"/>
      </rPr>
      <t>号</t>
    </r>
  </si>
  <si>
    <t>傅树芳</t>
  </si>
  <si>
    <t>44283019********25</t>
  </si>
  <si>
    <r>
      <rPr>
        <sz val="11"/>
        <rFont val="仿宋_GB2312"/>
        <charset val="0"/>
      </rPr>
      <t>同旺街</t>
    </r>
    <r>
      <rPr>
        <sz val="11"/>
        <rFont val="Times New Roman"/>
        <charset val="0"/>
      </rPr>
      <t>138</t>
    </r>
    <r>
      <rPr>
        <sz val="11"/>
        <rFont val="仿宋_GB2312"/>
        <charset val="0"/>
      </rPr>
      <t>号</t>
    </r>
  </si>
  <si>
    <t>陈镜镰</t>
  </si>
  <si>
    <r>
      <rPr>
        <sz val="11"/>
        <rFont val="仿宋_GB2312"/>
        <charset val="0"/>
      </rPr>
      <t>同益街</t>
    </r>
    <r>
      <rPr>
        <sz val="11"/>
        <rFont val="Times New Roman"/>
        <charset val="0"/>
      </rPr>
      <t>184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</si>
  <si>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同旺街</t>
    </r>
    <r>
      <rPr>
        <sz val="11"/>
        <rFont val="Times New Roman"/>
        <charset val="0"/>
      </rPr>
      <t>139</t>
    </r>
    <r>
      <rPr>
        <sz val="11"/>
        <rFont val="仿宋_GB2312"/>
        <charset val="0"/>
      </rPr>
      <t>号</t>
    </r>
  </si>
  <si>
    <t>高惠金</t>
  </si>
  <si>
    <r>
      <rPr>
        <sz val="11"/>
        <rFont val="仿宋_GB2312"/>
        <charset val="0"/>
      </rPr>
      <t>同旺街</t>
    </r>
    <r>
      <rPr>
        <sz val="11"/>
        <rFont val="Times New Roman"/>
        <charset val="0"/>
      </rPr>
      <t>165</t>
    </r>
    <r>
      <rPr>
        <sz val="11"/>
        <rFont val="仿宋_GB2312"/>
        <charset val="0"/>
      </rPr>
      <t>号</t>
    </r>
  </si>
  <si>
    <t>陈凤英</t>
  </si>
  <si>
    <r>
      <rPr>
        <sz val="11"/>
        <rFont val="仿宋_GB2312"/>
        <charset val="0"/>
      </rPr>
      <t>同旺街</t>
    </r>
    <r>
      <rPr>
        <sz val="11"/>
        <rFont val="Times New Roman"/>
        <charset val="0"/>
      </rPr>
      <t>150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</si>
  <si>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同旺街</t>
    </r>
    <r>
      <rPr>
        <sz val="11"/>
        <rFont val="Times New Roman"/>
        <charset val="0"/>
      </rPr>
      <t>166</t>
    </r>
    <r>
      <rPr>
        <sz val="11"/>
        <rFont val="仿宋_GB2312"/>
        <charset val="0"/>
      </rPr>
      <t>号</t>
    </r>
  </si>
  <si>
    <t>黄卓生</t>
  </si>
  <si>
    <r>
      <rPr>
        <sz val="11"/>
        <rFont val="仿宋_GB2312"/>
        <charset val="0"/>
      </rPr>
      <t>同旺街</t>
    </r>
    <r>
      <rPr>
        <sz val="11"/>
        <rFont val="Times New Roman"/>
        <charset val="0"/>
      </rPr>
      <t>179</t>
    </r>
    <r>
      <rPr>
        <sz val="11"/>
        <rFont val="仿宋_GB2312"/>
        <charset val="0"/>
      </rPr>
      <t>号</t>
    </r>
  </si>
  <si>
    <t>梁称有</t>
  </si>
  <si>
    <r>
      <rPr>
        <sz val="11"/>
        <rFont val="仿宋_GB2312"/>
        <charset val="0"/>
      </rPr>
      <t>同旺街</t>
    </r>
    <r>
      <rPr>
        <sz val="11"/>
        <rFont val="Times New Roman"/>
        <charset val="0"/>
      </rPr>
      <t>177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</si>
  <si>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同旺街</t>
    </r>
    <r>
      <rPr>
        <sz val="11"/>
        <rFont val="Times New Roman"/>
        <charset val="0"/>
      </rPr>
      <t>168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</si>
  <si>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同旺街</t>
    </r>
    <r>
      <rPr>
        <sz val="11"/>
        <rFont val="Times New Roman"/>
        <charset val="0"/>
      </rPr>
      <t>153</t>
    </r>
    <r>
      <rPr>
        <sz val="11"/>
        <rFont val="仿宋_GB2312"/>
        <charset val="0"/>
      </rPr>
      <t>号</t>
    </r>
  </si>
  <si>
    <t>樊坤</t>
  </si>
  <si>
    <t>吴根</t>
  </si>
  <si>
    <r>
      <rPr>
        <sz val="11"/>
        <rFont val="仿宋_GB2312"/>
        <charset val="0"/>
      </rPr>
      <t>同旺街</t>
    </r>
    <r>
      <rPr>
        <sz val="11"/>
        <rFont val="Times New Roman"/>
        <charset val="0"/>
      </rPr>
      <t>147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</si>
  <si>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同旺街</t>
    </r>
    <r>
      <rPr>
        <sz val="11"/>
        <rFont val="Times New Roman"/>
        <charset val="0"/>
      </rPr>
      <t>169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</si>
  <si>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同旺街</t>
    </r>
    <r>
      <rPr>
        <sz val="11"/>
        <rFont val="Times New Roman"/>
        <charset val="0"/>
      </rPr>
      <t>171</t>
    </r>
    <r>
      <rPr>
        <sz val="11"/>
        <rFont val="仿宋_GB2312"/>
        <charset val="0"/>
      </rPr>
      <t>号</t>
    </r>
  </si>
  <si>
    <t>布耀明</t>
  </si>
  <si>
    <r>
      <rPr>
        <sz val="11"/>
        <rFont val="仿宋_GB2312"/>
        <charset val="0"/>
      </rPr>
      <t>同旺街</t>
    </r>
    <r>
      <rPr>
        <sz val="11"/>
        <rFont val="Times New Roman"/>
        <charset val="0"/>
      </rPr>
      <t>155</t>
    </r>
    <r>
      <rPr>
        <sz val="11"/>
        <rFont val="仿宋_GB2312"/>
        <charset val="0"/>
      </rPr>
      <t>号</t>
    </r>
  </si>
  <si>
    <t>郑桥养</t>
  </si>
  <si>
    <r>
      <rPr>
        <sz val="11"/>
        <rFont val="仿宋_GB2312"/>
        <charset val="0"/>
      </rPr>
      <t>同旺街</t>
    </r>
    <r>
      <rPr>
        <sz val="11"/>
        <rFont val="Times New Roman"/>
        <charset val="0"/>
      </rPr>
      <t>183</t>
    </r>
    <r>
      <rPr>
        <sz val="11"/>
        <rFont val="仿宋_GB2312"/>
        <charset val="0"/>
      </rPr>
      <t>号</t>
    </r>
    <r>
      <rPr>
        <sz val="11"/>
        <rFont val="Times New Roman"/>
        <charset val="0"/>
      </rPr>
      <t>(</t>
    </r>
    <r>
      <rPr>
        <sz val="11"/>
        <rFont val="仿宋_GB2312"/>
        <charset val="0"/>
      </rPr>
      <t>现住：同心街</t>
    </r>
    <r>
      <rPr>
        <sz val="11"/>
        <rFont val="Times New Roman"/>
        <charset val="0"/>
      </rPr>
      <t>30</t>
    </r>
    <r>
      <rPr>
        <sz val="11"/>
        <rFont val="仿宋_GB2312"/>
        <charset val="0"/>
      </rPr>
      <t>号）</t>
    </r>
  </si>
  <si>
    <r>
      <rPr>
        <sz val="11"/>
        <rFont val="仿宋_GB2312"/>
        <charset val="0"/>
      </rPr>
      <t>七村金康街</t>
    </r>
    <r>
      <rPr>
        <sz val="11"/>
        <rFont val="Times New Roman"/>
        <charset val="0"/>
      </rPr>
      <t>1</t>
    </r>
    <r>
      <rPr>
        <sz val="11"/>
        <rFont val="仿宋_GB2312"/>
        <charset val="0"/>
      </rPr>
      <t>号</t>
    </r>
  </si>
  <si>
    <t>布天送</t>
  </si>
  <si>
    <r>
      <rPr>
        <sz val="11"/>
        <rFont val="仿宋_GB2312"/>
        <charset val="0"/>
      </rPr>
      <t>同旺街</t>
    </r>
    <r>
      <rPr>
        <sz val="11"/>
        <rFont val="Times New Roman"/>
        <charset val="0"/>
      </rPr>
      <t>118</t>
    </r>
    <r>
      <rPr>
        <sz val="11"/>
        <rFont val="仿宋_GB2312"/>
        <charset val="0"/>
      </rPr>
      <t>号</t>
    </r>
  </si>
  <si>
    <t>李五女</t>
  </si>
  <si>
    <t>44072119********45</t>
  </si>
  <si>
    <r>
      <rPr>
        <sz val="11"/>
        <rFont val="仿宋_GB2312"/>
        <charset val="0"/>
      </rPr>
      <t>同旺街</t>
    </r>
    <r>
      <rPr>
        <sz val="11"/>
        <rFont val="Times New Roman"/>
        <charset val="0"/>
      </rPr>
      <t>140</t>
    </r>
    <r>
      <rPr>
        <sz val="11"/>
        <rFont val="仿宋_GB2312"/>
        <charset val="0"/>
      </rPr>
      <t>号</t>
    </r>
  </si>
  <si>
    <t>陈秀惠</t>
  </si>
  <si>
    <r>
      <rPr>
        <sz val="11"/>
        <rFont val="仿宋_GB2312"/>
        <charset val="0"/>
      </rPr>
      <t>同旺街</t>
    </r>
    <r>
      <rPr>
        <sz val="11"/>
        <rFont val="Times New Roman"/>
        <charset val="0"/>
      </rPr>
      <t>143</t>
    </r>
    <r>
      <rPr>
        <sz val="11"/>
        <rFont val="仿宋_GB2312"/>
        <charset val="0"/>
      </rPr>
      <t>号</t>
    </r>
  </si>
  <si>
    <t>郑明珠</t>
  </si>
  <si>
    <r>
      <rPr>
        <sz val="11"/>
        <rFont val="仿宋_GB2312"/>
        <charset val="0"/>
      </rPr>
      <t>市场大街</t>
    </r>
    <r>
      <rPr>
        <sz val="11"/>
        <rFont val="Times New Roman"/>
        <charset val="0"/>
      </rPr>
      <t>37</t>
    </r>
    <r>
      <rPr>
        <sz val="11"/>
        <rFont val="仿宋_GB2312"/>
        <charset val="0"/>
      </rPr>
      <t>号</t>
    </r>
  </si>
  <si>
    <t>陈有妹</t>
  </si>
  <si>
    <r>
      <rPr>
        <sz val="11"/>
        <rFont val="仿宋_GB2312"/>
        <charset val="0"/>
      </rPr>
      <t>同旺街</t>
    </r>
    <r>
      <rPr>
        <sz val="11"/>
        <rFont val="Times New Roman"/>
        <charset val="0"/>
      </rPr>
      <t>127</t>
    </r>
    <r>
      <rPr>
        <sz val="11"/>
        <rFont val="仿宋_GB2312"/>
        <charset val="0"/>
      </rPr>
      <t>号</t>
    </r>
  </si>
  <si>
    <t>梁金焕</t>
  </si>
  <si>
    <r>
      <rPr>
        <sz val="11"/>
        <rFont val="仿宋_GB2312"/>
        <charset val="0"/>
      </rPr>
      <t>市场大街</t>
    </r>
    <r>
      <rPr>
        <sz val="11"/>
        <rFont val="Times New Roman"/>
        <charset val="0"/>
      </rPr>
      <t>22</t>
    </r>
    <r>
      <rPr>
        <sz val="11"/>
        <rFont val="仿宋_GB2312"/>
        <charset val="0"/>
      </rPr>
      <t>号</t>
    </r>
  </si>
  <si>
    <t>樊玖</t>
  </si>
  <si>
    <r>
      <rPr>
        <sz val="11"/>
        <rFont val="仿宋_GB2312"/>
        <charset val="0"/>
      </rPr>
      <t>同旺街</t>
    </r>
    <r>
      <rPr>
        <sz val="11"/>
        <rFont val="Times New Roman"/>
        <charset val="0"/>
      </rPr>
      <t>149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</si>
  <si>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同贺街一巷</t>
    </r>
    <r>
      <rPr>
        <sz val="11"/>
        <rFont val="Times New Roman"/>
        <charset val="0"/>
      </rPr>
      <t>2</t>
    </r>
    <r>
      <rPr>
        <sz val="11"/>
        <rFont val="仿宋_GB2312"/>
        <charset val="0"/>
      </rPr>
      <t>号</t>
    </r>
  </si>
  <si>
    <t>高荣源</t>
  </si>
  <si>
    <r>
      <rPr>
        <sz val="11"/>
        <rFont val="仿宋_GB2312"/>
        <charset val="0"/>
      </rPr>
      <t>同贺街一巷</t>
    </r>
    <r>
      <rPr>
        <sz val="11"/>
        <rFont val="Times New Roman"/>
        <charset val="0"/>
      </rPr>
      <t>1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</si>
  <si>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南坦路</t>
    </r>
    <r>
      <rPr>
        <sz val="11"/>
        <rFont val="Times New Roman"/>
        <charset val="0"/>
      </rPr>
      <t>210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</si>
  <si>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同贺街一巷</t>
    </r>
    <r>
      <rPr>
        <sz val="11"/>
        <rFont val="Times New Roman"/>
        <charset val="0"/>
      </rPr>
      <t>30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</si>
  <si>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同贺街一巷</t>
    </r>
    <r>
      <rPr>
        <sz val="11"/>
        <rFont val="Times New Roman"/>
        <charset val="0"/>
      </rPr>
      <t>4</t>
    </r>
    <r>
      <rPr>
        <sz val="11"/>
        <rFont val="仿宋_GB2312"/>
        <charset val="0"/>
      </rPr>
      <t>号</t>
    </r>
  </si>
  <si>
    <t>梁超洪</t>
  </si>
  <si>
    <r>
      <rPr>
        <sz val="11"/>
        <rFont val="仿宋_GB2312"/>
        <charset val="0"/>
      </rPr>
      <t>同贺街一巷</t>
    </r>
    <r>
      <rPr>
        <sz val="11"/>
        <rFont val="Times New Roman"/>
        <charset val="0"/>
      </rPr>
      <t>5</t>
    </r>
    <r>
      <rPr>
        <sz val="11"/>
        <rFont val="仿宋_GB2312"/>
        <charset val="0"/>
      </rPr>
      <t>号</t>
    </r>
  </si>
  <si>
    <t>陈天胜</t>
  </si>
  <si>
    <r>
      <rPr>
        <sz val="11"/>
        <rFont val="仿宋_GB2312"/>
        <charset val="0"/>
      </rPr>
      <t>同贺街一巷</t>
    </r>
    <r>
      <rPr>
        <sz val="11"/>
        <rFont val="Times New Roman"/>
        <charset val="0"/>
      </rPr>
      <t>9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</si>
  <si>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同贺街一巷</t>
    </r>
    <r>
      <rPr>
        <sz val="11"/>
        <rFont val="Times New Roman"/>
        <charset val="0"/>
      </rPr>
      <t>8</t>
    </r>
    <r>
      <rPr>
        <sz val="11"/>
        <rFont val="仿宋_GB2312"/>
        <charset val="0"/>
      </rPr>
      <t>号</t>
    </r>
  </si>
  <si>
    <t>高汉明</t>
  </si>
  <si>
    <r>
      <rPr>
        <sz val="11"/>
        <rFont val="仿宋_GB2312"/>
        <charset val="0"/>
      </rPr>
      <t>同贺街一巷</t>
    </r>
    <r>
      <rPr>
        <sz val="11"/>
        <rFont val="Times New Roman"/>
        <charset val="0"/>
      </rPr>
      <t>6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</si>
  <si>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同贺街一巷</t>
    </r>
    <r>
      <rPr>
        <sz val="11"/>
        <rFont val="Times New Roman"/>
        <charset val="0"/>
      </rPr>
      <t>19</t>
    </r>
    <r>
      <rPr>
        <sz val="11"/>
        <rFont val="仿宋_GB2312"/>
        <charset val="0"/>
      </rPr>
      <t>号</t>
    </r>
  </si>
  <si>
    <t>黄桂娟</t>
  </si>
  <si>
    <t>45280219********29</t>
  </si>
  <si>
    <r>
      <rPr>
        <sz val="11"/>
        <rFont val="仿宋_GB2312"/>
        <charset val="0"/>
      </rPr>
      <t>同贺街一巷</t>
    </r>
    <r>
      <rPr>
        <sz val="11"/>
        <rFont val="Times New Roman"/>
        <charset val="0"/>
      </rPr>
      <t>18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</si>
  <si>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同贺街一巷</t>
    </r>
    <r>
      <rPr>
        <sz val="11"/>
        <rFont val="Times New Roman"/>
        <charset val="0"/>
      </rPr>
      <t>28</t>
    </r>
    <r>
      <rPr>
        <sz val="11"/>
        <rFont val="仿宋_GB2312"/>
        <charset val="0"/>
      </rPr>
      <t>号</t>
    </r>
  </si>
  <si>
    <t>黄华松</t>
  </si>
  <si>
    <r>
      <rPr>
        <sz val="11"/>
        <rFont val="仿宋_GB2312"/>
        <charset val="0"/>
      </rPr>
      <t>同贺街一巷</t>
    </r>
    <r>
      <rPr>
        <sz val="11"/>
        <rFont val="Times New Roman"/>
        <charset val="0"/>
      </rPr>
      <t>12</t>
    </r>
    <r>
      <rPr>
        <sz val="11"/>
        <rFont val="仿宋_GB2312"/>
        <charset val="0"/>
      </rPr>
      <t>号</t>
    </r>
  </si>
  <si>
    <t>林桂添</t>
  </si>
  <si>
    <r>
      <rPr>
        <sz val="11"/>
        <rFont val="仿宋_GB2312"/>
        <charset val="0"/>
      </rPr>
      <t>同贺街一巷</t>
    </r>
    <r>
      <rPr>
        <sz val="11"/>
        <rFont val="Times New Roman"/>
        <charset val="0"/>
      </rPr>
      <t>27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</si>
  <si>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同贺街一巷</t>
    </r>
    <r>
      <rPr>
        <sz val="11"/>
        <rFont val="Times New Roman"/>
        <charset val="0"/>
      </rPr>
      <t>25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</si>
  <si>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同贺街一巷</t>
    </r>
    <r>
      <rPr>
        <sz val="11"/>
        <rFont val="Times New Roman"/>
        <charset val="0"/>
      </rPr>
      <t>24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</si>
  <si>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同贺街一巷</t>
    </r>
    <r>
      <rPr>
        <sz val="11"/>
        <rFont val="Times New Roman"/>
        <charset val="0"/>
      </rPr>
      <t>23</t>
    </r>
    <r>
      <rPr>
        <sz val="11"/>
        <rFont val="仿宋_GB2312"/>
        <charset val="0"/>
      </rPr>
      <t>号</t>
    </r>
  </si>
  <si>
    <t>陈惠珍</t>
  </si>
  <si>
    <r>
      <rPr>
        <sz val="11"/>
        <rFont val="仿宋_GB2312"/>
        <charset val="0"/>
      </rPr>
      <t>同贺街一巷</t>
    </r>
    <r>
      <rPr>
        <sz val="11"/>
        <rFont val="Times New Roman"/>
        <charset val="0"/>
      </rPr>
      <t>22</t>
    </r>
    <r>
      <rPr>
        <sz val="11"/>
        <rFont val="仿宋_GB2312"/>
        <charset val="0"/>
      </rPr>
      <t>号</t>
    </r>
  </si>
  <si>
    <t>高丽明</t>
  </si>
  <si>
    <r>
      <rPr>
        <sz val="11"/>
        <rFont val="仿宋_GB2312"/>
        <charset val="0"/>
      </rPr>
      <t>同贺街一巷</t>
    </r>
    <r>
      <rPr>
        <sz val="11"/>
        <rFont val="Times New Roman"/>
        <charset val="0"/>
      </rPr>
      <t>31</t>
    </r>
    <r>
      <rPr>
        <sz val="11"/>
        <rFont val="仿宋_GB2312"/>
        <charset val="0"/>
      </rPr>
      <t>号</t>
    </r>
  </si>
  <si>
    <t>黎容好</t>
  </si>
  <si>
    <r>
      <rPr>
        <sz val="11"/>
        <rFont val="仿宋_GB2312"/>
        <charset val="0"/>
      </rPr>
      <t>同明街</t>
    </r>
    <r>
      <rPr>
        <sz val="11"/>
        <rFont val="Times New Roman"/>
        <charset val="0"/>
      </rPr>
      <t>102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</si>
  <si>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同明街</t>
    </r>
    <r>
      <rPr>
        <sz val="11"/>
        <rFont val="Times New Roman"/>
        <charset val="0"/>
      </rPr>
      <t>26</t>
    </r>
    <r>
      <rPr>
        <sz val="11"/>
        <rFont val="仿宋_GB2312"/>
        <charset val="0"/>
      </rPr>
      <t>号</t>
    </r>
  </si>
  <si>
    <t>黄观好</t>
  </si>
  <si>
    <r>
      <rPr>
        <sz val="11"/>
        <rFont val="仿宋_GB2312"/>
        <charset val="0"/>
      </rPr>
      <t>同明街</t>
    </r>
    <r>
      <rPr>
        <sz val="11"/>
        <rFont val="Times New Roman"/>
        <charset val="0"/>
      </rPr>
      <t>27</t>
    </r>
    <r>
      <rPr>
        <sz val="11"/>
        <rFont val="仿宋_GB2312"/>
        <charset val="0"/>
      </rPr>
      <t>号</t>
    </r>
  </si>
  <si>
    <t>郑社根</t>
  </si>
  <si>
    <r>
      <rPr>
        <sz val="11"/>
        <rFont val="仿宋_GB2312"/>
        <charset val="0"/>
      </rPr>
      <t>同明街</t>
    </r>
    <r>
      <rPr>
        <sz val="11"/>
        <rFont val="Times New Roman"/>
        <charset val="0"/>
      </rPr>
      <t>30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</si>
  <si>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同明街</t>
    </r>
    <r>
      <rPr>
        <sz val="11"/>
        <rFont val="Times New Roman"/>
        <charset val="0"/>
      </rPr>
      <t>31</t>
    </r>
    <r>
      <rPr>
        <sz val="11"/>
        <rFont val="仿宋_GB2312"/>
        <charset val="0"/>
      </rPr>
      <t>号</t>
    </r>
  </si>
  <si>
    <t>黄长添</t>
  </si>
  <si>
    <r>
      <rPr>
        <sz val="11"/>
        <rFont val="仿宋_GB2312"/>
        <charset val="0"/>
      </rPr>
      <t>同明街</t>
    </r>
    <r>
      <rPr>
        <sz val="11"/>
        <rFont val="Times New Roman"/>
        <charset val="0"/>
      </rPr>
      <t>36</t>
    </r>
    <r>
      <rPr>
        <sz val="11"/>
        <rFont val="仿宋_GB2312"/>
        <charset val="0"/>
      </rPr>
      <t>号</t>
    </r>
  </si>
  <si>
    <t>李凤</t>
  </si>
  <si>
    <r>
      <rPr>
        <sz val="11"/>
        <rFont val="仿宋_GB2312"/>
        <charset val="0"/>
      </rPr>
      <t>同明街</t>
    </r>
    <r>
      <rPr>
        <sz val="11"/>
        <rFont val="Times New Roman"/>
        <charset val="0"/>
      </rPr>
      <t>42</t>
    </r>
    <r>
      <rPr>
        <sz val="11"/>
        <rFont val="仿宋_GB2312"/>
        <charset val="0"/>
      </rPr>
      <t>号</t>
    </r>
  </si>
  <si>
    <t>黎带喜</t>
  </si>
  <si>
    <r>
      <rPr>
        <sz val="11"/>
        <rFont val="仿宋_GB2312"/>
        <charset val="0"/>
      </rPr>
      <t>同明街</t>
    </r>
    <r>
      <rPr>
        <sz val="11"/>
        <rFont val="Times New Roman"/>
        <charset val="0"/>
      </rPr>
      <t>46</t>
    </r>
    <r>
      <rPr>
        <sz val="11"/>
        <rFont val="仿宋_GB2312"/>
        <charset val="0"/>
      </rPr>
      <t>号</t>
    </r>
  </si>
  <si>
    <t>黄桂添</t>
  </si>
  <si>
    <r>
      <rPr>
        <sz val="11"/>
        <rFont val="仿宋_GB2312"/>
        <charset val="0"/>
      </rPr>
      <t>同明街</t>
    </r>
    <r>
      <rPr>
        <sz val="11"/>
        <rFont val="Times New Roman"/>
        <charset val="0"/>
      </rPr>
      <t>48</t>
    </r>
    <r>
      <rPr>
        <sz val="11"/>
        <rFont val="仿宋_GB2312"/>
        <charset val="0"/>
      </rPr>
      <t>号</t>
    </r>
  </si>
  <si>
    <t>黄华睇</t>
  </si>
  <si>
    <r>
      <rPr>
        <sz val="11"/>
        <rFont val="仿宋_GB2312"/>
        <charset val="0"/>
      </rPr>
      <t>同明街</t>
    </r>
    <r>
      <rPr>
        <sz val="11"/>
        <rFont val="Times New Roman"/>
        <charset val="0"/>
      </rPr>
      <t>50</t>
    </r>
    <r>
      <rPr>
        <sz val="11"/>
        <rFont val="仿宋_GB2312"/>
        <charset val="0"/>
      </rPr>
      <t>号</t>
    </r>
  </si>
  <si>
    <t>黄长森</t>
  </si>
  <si>
    <r>
      <rPr>
        <sz val="11"/>
        <rFont val="仿宋_GB2312"/>
        <charset val="0"/>
      </rPr>
      <t>同明街</t>
    </r>
    <r>
      <rPr>
        <sz val="11"/>
        <rFont val="Times New Roman"/>
        <charset val="0"/>
      </rPr>
      <t>12</t>
    </r>
    <r>
      <rPr>
        <sz val="11"/>
        <rFont val="仿宋_GB2312"/>
        <charset val="0"/>
      </rPr>
      <t>号</t>
    </r>
  </si>
  <si>
    <t>黄华社</t>
  </si>
  <si>
    <r>
      <rPr>
        <sz val="11"/>
        <rFont val="仿宋_GB2312"/>
        <charset val="0"/>
      </rPr>
      <t>同明街</t>
    </r>
    <r>
      <rPr>
        <sz val="11"/>
        <rFont val="Times New Roman"/>
        <charset val="0"/>
      </rPr>
      <t>25</t>
    </r>
    <r>
      <rPr>
        <sz val="11"/>
        <rFont val="仿宋_GB2312"/>
        <charset val="0"/>
      </rPr>
      <t>号</t>
    </r>
  </si>
  <si>
    <t>梁灶带</t>
  </si>
  <si>
    <r>
      <rPr>
        <sz val="11"/>
        <rFont val="仿宋_GB2312"/>
        <charset val="0"/>
      </rPr>
      <t>同明街</t>
    </r>
    <r>
      <rPr>
        <sz val="11"/>
        <rFont val="Times New Roman"/>
        <charset val="0"/>
      </rPr>
      <t>51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</si>
  <si>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同明街</t>
    </r>
    <r>
      <rPr>
        <sz val="11"/>
        <rFont val="Times New Roman"/>
        <charset val="0"/>
      </rPr>
      <t>52</t>
    </r>
    <r>
      <rPr>
        <sz val="11"/>
        <rFont val="仿宋_GB2312"/>
        <charset val="0"/>
      </rPr>
      <t>号</t>
    </r>
  </si>
  <si>
    <t>梁观坤</t>
  </si>
  <si>
    <r>
      <rPr>
        <sz val="11"/>
        <rFont val="仿宋_GB2312"/>
        <charset val="0"/>
      </rPr>
      <t>同明街</t>
    </r>
    <r>
      <rPr>
        <sz val="11"/>
        <rFont val="Times New Roman"/>
        <charset val="0"/>
      </rPr>
      <t>56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</si>
  <si>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同明街</t>
    </r>
    <r>
      <rPr>
        <sz val="11"/>
        <rFont val="Times New Roman"/>
        <charset val="0"/>
      </rPr>
      <t>54</t>
    </r>
    <r>
      <rPr>
        <sz val="11"/>
        <rFont val="仿宋_GB2312"/>
        <charset val="0"/>
      </rPr>
      <t>号</t>
    </r>
  </si>
  <si>
    <t>冯秋媚</t>
  </si>
  <si>
    <r>
      <rPr>
        <sz val="11"/>
        <rFont val="仿宋_GB2312"/>
        <charset val="0"/>
      </rPr>
      <t>同明街</t>
    </r>
    <r>
      <rPr>
        <sz val="11"/>
        <rFont val="Times New Roman"/>
        <charset val="0"/>
      </rPr>
      <t>71</t>
    </r>
    <r>
      <rPr>
        <sz val="11"/>
        <rFont val="仿宋_GB2312"/>
        <charset val="0"/>
      </rPr>
      <t>号</t>
    </r>
  </si>
  <si>
    <t>冯长耀</t>
  </si>
  <si>
    <r>
      <rPr>
        <sz val="11"/>
        <rFont val="仿宋_GB2312"/>
        <charset val="0"/>
      </rPr>
      <t>同明街</t>
    </r>
    <r>
      <rPr>
        <sz val="11"/>
        <rFont val="Times New Roman"/>
        <charset val="0"/>
      </rPr>
      <t>9</t>
    </r>
    <r>
      <rPr>
        <sz val="11"/>
        <rFont val="仿宋_GB2312"/>
        <charset val="0"/>
      </rPr>
      <t>号</t>
    </r>
  </si>
  <si>
    <t>郑北根</t>
  </si>
  <si>
    <r>
      <rPr>
        <sz val="11"/>
        <rFont val="仿宋_GB2312"/>
        <charset val="0"/>
      </rPr>
      <t>同明街</t>
    </r>
    <r>
      <rPr>
        <sz val="11"/>
        <rFont val="Times New Roman"/>
        <charset val="0"/>
      </rPr>
      <t>61</t>
    </r>
    <r>
      <rPr>
        <sz val="11"/>
        <rFont val="仿宋_GB2312"/>
        <charset val="0"/>
      </rPr>
      <t>号</t>
    </r>
  </si>
  <si>
    <t>梁福兰</t>
  </si>
  <si>
    <r>
      <rPr>
        <sz val="11"/>
        <rFont val="仿宋_GB2312"/>
        <charset val="0"/>
      </rPr>
      <t>同明街</t>
    </r>
    <r>
      <rPr>
        <sz val="11"/>
        <rFont val="Times New Roman"/>
        <charset val="0"/>
      </rPr>
      <t>63</t>
    </r>
    <r>
      <rPr>
        <sz val="11"/>
        <rFont val="仿宋_GB2312"/>
        <charset val="0"/>
      </rPr>
      <t>号</t>
    </r>
  </si>
  <si>
    <t>谭十五</t>
  </si>
  <si>
    <r>
      <rPr>
        <sz val="11"/>
        <rFont val="仿宋_GB2312"/>
        <charset val="0"/>
      </rPr>
      <t>同明街</t>
    </r>
    <r>
      <rPr>
        <sz val="11"/>
        <rFont val="Times New Roman"/>
        <charset val="0"/>
      </rPr>
      <t>64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</si>
  <si>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同明街</t>
    </r>
    <r>
      <rPr>
        <sz val="11"/>
        <rFont val="Times New Roman"/>
        <charset val="0"/>
      </rPr>
      <t>66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</si>
  <si>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同明街</t>
    </r>
    <r>
      <rPr>
        <sz val="11"/>
        <rFont val="Times New Roman"/>
        <charset val="0"/>
      </rPr>
      <t>20</t>
    </r>
    <r>
      <rPr>
        <sz val="11"/>
        <rFont val="仿宋_GB2312"/>
        <charset val="0"/>
      </rPr>
      <t>号</t>
    </r>
  </si>
  <si>
    <t>杨金带</t>
  </si>
  <si>
    <r>
      <rPr>
        <sz val="11"/>
        <rFont val="仿宋_GB2312"/>
        <charset val="0"/>
      </rPr>
      <t>同明街</t>
    </r>
    <r>
      <rPr>
        <sz val="11"/>
        <rFont val="Times New Roman"/>
        <charset val="0"/>
      </rPr>
      <t>68</t>
    </r>
    <r>
      <rPr>
        <sz val="11"/>
        <rFont val="仿宋_GB2312"/>
        <charset val="0"/>
      </rPr>
      <t>号</t>
    </r>
  </si>
  <si>
    <t>杨锦明</t>
  </si>
  <si>
    <r>
      <rPr>
        <sz val="11"/>
        <rFont val="仿宋_GB2312"/>
        <charset val="0"/>
      </rPr>
      <t>同明街</t>
    </r>
    <r>
      <rPr>
        <sz val="11"/>
        <rFont val="Times New Roman"/>
        <charset val="0"/>
      </rPr>
      <t>69</t>
    </r>
    <r>
      <rPr>
        <sz val="11"/>
        <rFont val="仿宋_GB2312"/>
        <charset val="0"/>
      </rPr>
      <t>号</t>
    </r>
  </si>
  <si>
    <t>梁北翁</t>
  </si>
  <si>
    <r>
      <rPr>
        <sz val="11"/>
        <rFont val="仿宋_GB2312"/>
        <charset val="0"/>
      </rPr>
      <t>同明街</t>
    </r>
    <r>
      <rPr>
        <sz val="11"/>
        <rFont val="Times New Roman"/>
        <charset val="0"/>
      </rPr>
      <t>75</t>
    </r>
    <r>
      <rPr>
        <sz val="11"/>
        <rFont val="仿宋_GB2312"/>
        <charset val="0"/>
      </rPr>
      <t>号</t>
    </r>
  </si>
  <si>
    <t>黄锐源</t>
  </si>
  <si>
    <r>
      <rPr>
        <sz val="11"/>
        <rFont val="仿宋_GB2312"/>
        <charset val="0"/>
      </rPr>
      <t>同明街</t>
    </r>
    <r>
      <rPr>
        <sz val="11"/>
        <rFont val="Times New Roman"/>
        <charset val="0"/>
      </rPr>
      <t>77</t>
    </r>
    <r>
      <rPr>
        <sz val="11"/>
        <rFont val="仿宋_GB2312"/>
        <charset val="0"/>
      </rPr>
      <t>号</t>
    </r>
  </si>
  <si>
    <t>梁清妹</t>
  </si>
  <si>
    <r>
      <rPr>
        <sz val="11"/>
        <rFont val="仿宋_GB2312"/>
        <charset val="0"/>
      </rPr>
      <t>同明街</t>
    </r>
    <r>
      <rPr>
        <sz val="11"/>
        <rFont val="Times New Roman"/>
        <charset val="0"/>
      </rPr>
      <t>34</t>
    </r>
    <r>
      <rPr>
        <sz val="11"/>
        <rFont val="仿宋_GB2312"/>
        <charset val="0"/>
      </rPr>
      <t>号</t>
    </r>
  </si>
  <si>
    <t>郭金水</t>
  </si>
  <si>
    <r>
      <rPr>
        <sz val="11"/>
        <rFont val="仿宋_GB2312"/>
        <charset val="0"/>
      </rPr>
      <t>同明街</t>
    </r>
    <r>
      <rPr>
        <sz val="11"/>
        <rFont val="Times New Roman"/>
        <charset val="0"/>
      </rPr>
      <t>6</t>
    </r>
    <r>
      <rPr>
        <sz val="11"/>
        <rFont val="仿宋_GB2312"/>
        <charset val="0"/>
      </rPr>
      <t>号</t>
    </r>
  </si>
  <si>
    <t>黄金行</t>
  </si>
  <si>
    <r>
      <rPr>
        <sz val="11"/>
        <rFont val="仿宋_GB2312"/>
        <charset val="0"/>
      </rPr>
      <t>同明街</t>
    </r>
    <r>
      <rPr>
        <sz val="11"/>
        <rFont val="Times New Roman"/>
        <charset val="0"/>
      </rPr>
      <t>84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</si>
  <si>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同明街</t>
    </r>
    <r>
      <rPr>
        <sz val="11"/>
        <rFont val="Times New Roman"/>
        <charset val="0"/>
      </rPr>
      <t>80</t>
    </r>
    <r>
      <rPr>
        <sz val="11"/>
        <rFont val="仿宋_GB2312"/>
        <charset val="0"/>
      </rPr>
      <t>号</t>
    </r>
  </si>
  <si>
    <t>梁成根</t>
  </si>
  <si>
    <r>
      <rPr>
        <sz val="11"/>
        <rFont val="仿宋_GB2312"/>
        <charset val="0"/>
      </rPr>
      <t>同明街</t>
    </r>
    <r>
      <rPr>
        <sz val="11"/>
        <rFont val="Times New Roman"/>
        <charset val="0"/>
      </rPr>
      <t>85</t>
    </r>
    <r>
      <rPr>
        <sz val="11"/>
        <rFont val="仿宋_GB2312"/>
        <charset val="0"/>
      </rPr>
      <t>号</t>
    </r>
  </si>
  <si>
    <t>吴维光</t>
  </si>
  <si>
    <r>
      <rPr>
        <sz val="11"/>
        <rFont val="仿宋_GB2312"/>
        <charset val="0"/>
      </rPr>
      <t>同明街</t>
    </r>
    <r>
      <rPr>
        <sz val="11"/>
        <rFont val="Times New Roman"/>
        <charset val="0"/>
      </rPr>
      <t>3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</si>
  <si>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同明街</t>
    </r>
    <r>
      <rPr>
        <sz val="11"/>
        <rFont val="Times New Roman"/>
        <charset val="0"/>
      </rPr>
      <t>94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</si>
  <si>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同明街</t>
    </r>
    <r>
      <rPr>
        <sz val="11"/>
        <rFont val="Times New Roman"/>
        <charset val="0"/>
      </rPr>
      <t>98</t>
    </r>
    <r>
      <rPr>
        <sz val="11"/>
        <rFont val="仿宋_GB2312"/>
        <charset val="0"/>
      </rPr>
      <t>号</t>
    </r>
  </si>
  <si>
    <t>吴瑞光</t>
  </si>
  <si>
    <r>
      <rPr>
        <sz val="11"/>
        <rFont val="仿宋_GB2312"/>
        <charset val="0"/>
      </rPr>
      <t>同明街</t>
    </r>
    <r>
      <rPr>
        <sz val="11"/>
        <rFont val="Times New Roman"/>
        <charset val="0"/>
      </rPr>
      <t>24</t>
    </r>
    <r>
      <rPr>
        <sz val="11"/>
        <rFont val="仿宋_GB2312"/>
        <charset val="0"/>
      </rPr>
      <t>号</t>
    </r>
  </si>
  <si>
    <t>何华康</t>
  </si>
  <si>
    <r>
      <rPr>
        <sz val="11"/>
        <rFont val="仿宋_GB2312"/>
        <charset val="0"/>
      </rPr>
      <t>同明街</t>
    </r>
    <r>
      <rPr>
        <sz val="11"/>
        <rFont val="Times New Roman"/>
        <charset val="0"/>
      </rPr>
      <t>108</t>
    </r>
    <r>
      <rPr>
        <sz val="11"/>
        <rFont val="仿宋_GB2312"/>
        <charset val="0"/>
      </rPr>
      <t>号</t>
    </r>
  </si>
  <si>
    <t>吴金允</t>
  </si>
  <si>
    <r>
      <rPr>
        <sz val="11"/>
        <rFont val="仿宋_GB2312"/>
        <charset val="0"/>
      </rPr>
      <t>同明街</t>
    </r>
    <r>
      <rPr>
        <sz val="11"/>
        <rFont val="Times New Roman"/>
        <charset val="0"/>
      </rPr>
      <t>118</t>
    </r>
    <r>
      <rPr>
        <sz val="11"/>
        <rFont val="仿宋_GB2312"/>
        <charset val="0"/>
      </rPr>
      <t>号</t>
    </r>
  </si>
  <si>
    <t>黄少宽</t>
  </si>
  <si>
    <r>
      <rPr>
        <sz val="11"/>
        <rFont val="仿宋_GB2312"/>
        <charset val="0"/>
      </rPr>
      <t>市场大街</t>
    </r>
    <r>
      <rPr>
        <sz val="11"/>
        <rFont val="Times New Roman"/>
        <charset val="0"/>
      </rPr>
      <t>18</t>
    </r>
    <r>
      <rPr>
        <sz val="11"/>
        <rFont val="仿宋_GB2312"/>
        <charset val="0"/>
      </rPr>
      <t>号</t>
    </r>
  </si>
  <si>
    <t>黄金期</t>
  </si>
  <si>
    <r>
      <rPr>
        <sz val="11"/>
        <rFont val="仿宋_GB2312"/>
        <charset val="0"/>
      </rPr>
      <t>同明街</t>
    </r>
    <r>
      <rPr>
        <sz val="11"/>
        <rFont val="Times New Roman"/>
        <charset val="0"/>
      </rPr>
      <t>23</t>
    </r>
    <r>
      <rPr>
        <sz val="11"/>
        <rFont val="仿宋_GB2312"/>
        <charset val="0"/>
      </rPr>
      <t>号（现住珠海南平）</t>
    </r>
  </si>
  <si>
    <t>吴东华</t>
  </si>
  <si>
    <r>
      <rPr>
        <sz val="11"/>
        <rFont val="仿宋_GB2312"/>
        <charset val="0"/>
      </rPr>
      <t>同明街</t>
    </r>
    <r>
      <rPr>
        <sz val="11"/>
        <rFont val="Times New Roman"/>
        <charset val="0"/>
      </rPr>
      <t>83</t>
    </r>
    <r>
      <rPr>
        <sz val="11"/>
        <rFont val="仿宋_GB2312"/>
        <charset val="0"/>
      </rPr>
      <t>号</t>
    </r>
  </si>
  <si>
    <t>谭细妹</t>
  </si>
  <si>
    <r>
      <rPr>
        <sz val="11"/>
        <rFont val="仿宋_GB2312"/>
        <charset val="0"/>
      </rPr>
      <t>同明街</t>
    </r>
    <r>
      <rPr>
        <sz val="11"/>
        <rFont val="Times New Roman"/>
        <charset val="0"/>
      </rPr>
      <t>18</t>
    </r>
    <r>
      <rPr>
        <sz val="11"/>
        <rFont val="仿宋_GB2312"/>
        <charset val="0"/>
      </rPr>
      <t>号</t>
    </r>
  </si>
  <si>
    <t>郭福</t>
  </si>
  <si>
    <r>
      <rPr>
        <sz val="11"/>
        <rFont val="仿宋_GB2312"/>
        <charset val="0"/>
      </rPr>
      <t>同明街</t>
    </r>
    <r>
      <rPr>
        <sz val="11"/>
        <rFont val="Times New Roman"/>
        <charset val="0"/>
      </rPr>
      <t>14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</si>
  <si>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同明街</t>
    </r>
    <r>
      <rPr>
        <sz val="11"/>
        <rFont val="Times New Roman"/>
        <charset val="0"/>
      </rPr>
      <t>145</t>
    </r>
    <r>
      <rPr>
        <sz val="11"/>
        <rFont val="仿宋_GB2312"/>
        <charset val="0"/>
      </rPr>
      <t>号</t>
    </r>
  </si>
  <si>
    <t>黄沛云</t>
  </si>
  <si>
    <r>
      <rPr>
        <sz val="11"/>
        <rFont val="仿宋_GB2312"/>
        <charset val="0"/>
      </rPr>
      <t>同明街</t>
    </r>
    <r>
      <rPr>
        <sz val="11"/>
        <rFont val="Times New Roman"/>
        <charset val="0"/>
      </rPr>
      <t>177</t>
    </r>
    <r>
      <rPr>
        <sz val="11"/>
        <rFont val="仿宋_GB2312"/>
        <charset val="0"/>
      </rPr>
      <t>号</t>
    </r>
  </si>
  <si>
    <t>黄瑞洪</t>
  </si>
  <si>
    <r>
      <rPr>
        <sz val="11"/>
        <rFont val="仿宋_GB2312"/>
        <charset val="0"/>
      </rPr>
      <t>市场大街</t>
    </r>
    <r>
      <rPr>
        <sz val="11"/>
        <rFont val="Times New Roman"/>
        <charset val="0"/>
      </rPr>
      <t>15</t>
    </r>
    <r>
      <rPr>
        <sz val="11"/>
        <rFont val="仿宋_GB2312"/>
        <charset val="0"/>
      </rPr>
      <t>号</t>
    </r>
  </si>
  <si>
    <t>吴瑞清</t>
  </si>
  <si>
    <r>
      <rPr>
        <sz val="11"/>
        <rFont val="仿宋_GB2312"/>
        <charset val="0"/>
      </rPr>
      <t>同明街</t>
    </r>
    <r>
      <rPr>
        <sz val="11"/>
        <rFont val="Times New Roman"/>
        <charset val="0"/>
      </rPr>
      <t>90</t>
    </r>
    <r>
      <rPr>
        <sz val="11"/>
        <rFont val="仿宋_GB2312"/>
        <charset val="0"/>
      </rPr>
      <t>号</t>
    </r>
  </si>
  <si>
    <t>余锡春</t>
  </si>
  <si>
    <r>
      <rPr>
        <sz val="11"/>
        <rFont val="仿宋_GB2312"/>
        <charset val="0"/>
      </rPr>
      <t>同明街</t>
    </r>
    <r>
      <rPr>
        <sz val="11"/>
        <rFont val="Times New Roman"/>
        <charset val="0"/>
      </rPr>
      <t>19</t>
    </r>
    <r>
      <rPr>
        <sz val="11"/>
        <rFont val="仿宋_GB2312"/>
        <charset val="0"/>
      </rPr>
      <t>号</t>
    </r>
  </si>
  <si>
    <t>冯长根</t>
  </si>
  <si>
    <r>
      <rPr>
        <sz val="11"/>
        <rFont val="仿宋_GB2312"/>
        <charset val="0"/>
      </rPr>
      <t>同明街</t>
    </r>
    <r>
      <rPr>
        <sz val="11"/>
        <rFont val="Times New Roman"/>
        <charset val="0"/>
      </rPr>
      <t>57</t>
    </r>
    <r>
      <rPr>
        <sz val="11"/>
        <rFont val="仿宋_GB2312"/>
        <charset val="0"/>
      </rPr>
      <t>号</t>
    </r>
  </si>
  <si>
    <t>黄华祥</t>
  </si>
  <si>
    <r>
      <rPr>
        <sz val="11"/>
        <rFont val="仿宋_GB2312"/>
        <charset val="0"/>
      </rPr>
      <t>同明街</t>
    </r>
    <r>
      <rPr>
        <sz val="11"/>
        <rFont val="Times New Roman"/>
        <charset val="0"/>
      </rPr>
      <t>49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</si>
  <si>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同明街</t>
    </r>
    <r>
      <rPr>
        <sz val="11"/>
        <rFont val="Times New Roman"/>
        <charset val="0"/>
      </rPr>
      <t>72</t>
    </r>
    <r>
      <rPr>
        <sz val="11"/>
        <rFont val="仿宋_GB2312"/>
        <charset val="0"/>
      </rPr>
      <t>号</t>
    </r>
  </si>
  <si>
    <t>何志明</t>
  </si>
  <si>
    <r>
      <rPr>
        <sz val="11"/>
        <rFont val="仿宋_GB2312"/>
        <charset val="0"/>
      </rPr>
      <t>同明街</t>
    </r>
    <r>
      <rPr>
        <sz val="11"/>
        <rFont val="Times New Roman"/>
        <charset val="0"/>
      </rPr>
      <t>4</t>
    </r>
    <r>
      <rPr>
        <sz val="11"/>
        <rFont val="仿宋_GB2312"/>
        <charset val="0"/>
      </rPr>
      <t>号</t>
    </r>
  </si>
  <si>
    <t>何玉能</t>
  </si>
  <si>
    <r>
      <rPr>
        <sz val="11"/>
        <rFont val="仿宋_GB2312"/>
        <charset val="0"/>
      </rPr>
      <t>同明街</t>
    </r>
    <r>
      <rPr>
        <sz val="11"/>
        <rFont val="Times New Roman"/>
        <charset val="0"/>
      </rPr>
      <t>264</t>
    </r>
    <r>
      <rPr>
        <sz val="11"/>
        <rFont val="仿宋_GB2312"/>
        <charset val="0"/>
      </rPr>
      <t>号</t>
    </r>
  </si>
  <si>
    <t>梁金照</t>
  </si>
  <si>
    <r>
      <rPr>
        <sz val="11"/>
        <rFont val="仿宋_GB2312"/>
        <charset val="0"/>
      </rPr>
      <t>同明街</t>
    </r>
    <r>
      <rPr>
        <sz val="11"/>
        <rFont val="Times New Roman"/>
        <charset val="0"/>
      </rPr>
      <t>263</t>
    </r>
    <r>
      <rPr>
        <sz val="11"/>
        <rFont val="仿宋_GB2312"/>
        <charset val="0"/>
      </rPr>
      <t>号</t>
    </r>
  </si>
  <si>
    <t>梁福林</t>
  </si>
  <si>
    <r>
      <rPr>
        <sz val="11"/>
        <rFont val="仿宋_GB2312"/>
        <charset val="0"/>
      </rPr>
      <t>同明街</t>
    </r>
    <r>
      <rPr>
        <sz val="11"/>
        <rFont val="Times New Roman"/>
        <charset val="0"/>
      </rPr>
      <t>262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</si>
  <si>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同明街</t>
    </r>
    <r>
      <rPr>
        <sz val="11"/>
        <rFont val="Times New Roman"/>
        <charset val="0"/>
      </rPr>
      <t>258</t>
    </r>
    <r>
      <rPr>
        <sz val="11"/>
        <rFont val="仿宋_GB2312"/>
        <charset val="0"/>
      </rPr>
      <t>号</t>
    </r>
  </si>
  <si>
    <t>李社权</t>
  </si>
  <si>
    <r>
      <rPr>
        <sz val="11"/>
        <rFont val="仿宋_GB2312"/>
        <charset val="0"/>
      </rPr>
      <t>同明街</t>
    </r>
    <r>
      <rPr>
        <sz val="11"/>
        <rFont val="Times New Roman"/>
        <charset val="0"/>
      </rPr>
      <t>255</t>
    </r>
    <r>
      <rPr>
        <sz val="11"/>
        <rFont val="仿宋_GB2312"/>
        <charset val="0"/>
      </rPr>
      <t>号</t>
    </r>
  </si>
  <si>
    <t>何志成</t>
  </si>
  <si>
    <r>
      <rPr>
        <sz val="11"/>
        <rFont val="仿宋_GB2312"/>
        <charset val="0"/>
      </rPr>
      <t>同明街</t>
    </r>
    <r>
      <rPr>
        <sz val="11"/>
        <rFont val="Times New Roman"/>
        <charset val="0"/>
      </rPr>
      <t>253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</si>
  <si>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同明街</t>
    </r>
    <r>
      <rPr>
        <sz val="11"/>
        <rFont val="Times New Roman"/>
        <charset val="0"/>
      </rPr>
      <t>252</t>
    </r>
    <r>
      <rPr>
        <sz val="11"/>
        <rFont val="仿宋_GB2312"/>
        <charset val="0"/>
      </rPr>
      <t>号</t>
    </r>
  </si>
  <si>
    <t>黄卓彬</t>
  </si>
  <si>
    <r>
      <rPr>
        <sz val="11"/>
        <rFont val="仿宋_GB2312"/>
        <charset val="0"/>
      </rPr>
      <t>同明街</t>
    </r>
    <r>
      <rPr>
        <sz val="11"/>
        <rFont val="Times New Roman"/>
        <charset val="0"/>
      </rPr>
      <t>250</t>
    </r>
    <r>
      <rPr>
        <sz val="11"/>
        <rFont val="仿宋_GB2312"/>
        <charset val="0"/>
      </rPr>
      <t>号</t>
    </r>
  </si>
  <si>
    <t>黄胜养</t>
  </si>
  <si>
    <r>
      <rPr>
        <sz val="11"/>
        <rFont val="仿宋_GB2312"/>
        <charset val="0"/>
      </rPr>
      <t>同明街</t>
    </r>
    <r>
      <rPr>
        <sz val="11"/>
        <rFont val="Times New Roman"/>
        <charset val="0"/>
      </rPr>
      <t>249</t>
    </r>
    <r>
      <rPr>
        <sz val="11"/>
        <rFont val="仿宋_GB2312"/>
        <charset val="0"/>
      </rPr>
      <t>号</t>
    </r>
  </si>
  <si>
    <t>黄卓林</t>
  </si>
  <si>
    <r>
      <rPr>
        <sz val="11"/>
        <rFont val="仿宋_GB2312"/>
        <charset val="0"/>
      </rPr>
      <t>同明街</t>
    </r>
    <r>
      <rPr>
        <sz val="11"/>
        <rFont val="Times New Roman"/>
        <charset val="0"/>
      </rPr>
      <t>247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</si>
  <si>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同明街</t>
    </r>
    <r>
      <rPr>
        <sz val="11"/>
        <rFont val="Times New Roman"/>
        <charset val="0"/>
      </rPr>
      <t>245</t>
    </r>
    <r>
      <rPr>
        <sz val="11"/>
        <rFont val="仿宋_GB2312"/>
        <charset val="0"/>
      </rPr>
      <t>号</t>
    </r>
  </si>
  <si>
    <t>吴清妹</t>
  </si>
  <si>
    <r>
      <rPr>
        <sz val="11"/>
        <rFont val="仿宋_GB2312"/>
        <charset val="0"/>
      </rPr>
      <t>同明街</t>
    </r>
    <r>
      <rPr>
        <sz val="11"/>
        <rFont val="Times New Roman"/>
        <charset val="0"/>
      </rPr>
      <t>244</t>
    </r>
    <r>
      <rPr>
        <sz val="11"/>
        <rFont val="仿宋_GB2312"/>
        <charset val="0"/>
      </rPr>
      <t>号</t>
    </r>
  </si>
  <si>
    <t>陈执有</t>
  </si>
  <si>
    <r>
      <rPr>
        <sz val="11"/>
        <rFont val="仿宋_GB2312"/>
        <charset val="0"/>
      </rPr>
      <t>同明街</t>
    </r>
    <r>
      <rPr>
        <sz val="11"/>
        <rFont val="Times New Roman"/>
        <charset val="0"/>
      </rPr>
      <t>241</t>
    </r>
    <r>
      <rPr>
        <sz val="11"/>
        <rFont val="仿宋_GB2312"/>
        <charset val="0"/>
      </rPr>
      <t>号</t>
    </r>
  </si>
  <si>
    <t>郑桥文</t>
  </si>
  <si>
    <r>
      <rPr>
        <sz val="11"/>
        <rFont val="仿宋_GB2312"/>
        <charset val="0"/>
      </rPr>
      <t>同明街</t>
    </r>
    <r>
      <rPr>
        <sz val="11"/>
        <rFont val="Times New Roman"/>
        <charset val="0"/>
      </rPr>
      <t>240</t>
    </r>
    <r>
      <rPr>
        <sz val="11"/>
        <rFont val="仿宋_GB2312"/>
        <charset val="0"/>
      </rPr>
      <t>号</t>
    </r>
  </si>
  <si>
    <t>梁锦权</t>
  </si>
  <si>
    <r>
      <rPr>
        <sz val="11"/>
        <rFont val="仿宋_GB2312"/>
        <charset val="0"/>
      </rPr>
      <t>同明街</t>
    </r>
    <r>
      <rPr>
        <sz val="11"/>
        <rFont val="Times New Roman"/>
        <charset val="0"/>
      </rPr>
      <t>110</t>
    </r>
    <r>
      <rPr>
        <sz val="11"/>
        <rFont val="仿宋_GB2312"/>
        <charset val="0"/>
      </rPr>
      <t>号</t>
    </r>
  </si>
  <si>
    <t>梁珠明</t>
  </si>
  <si>
    <r>
      <rPr>
        <sz val="11"/>
        <rFont val="仿宋_GB2312"/>
        <charset val="0"/>
      </rPr>
      <t>同明街</t>
    </r>
    <r>
      <rPr>
        <sz val="11"/>
        <rFont val="Times New Roman"/>
        <charset val="0"/>
      </rPr>
      <t>107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</si>
  <si>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市场大街</t>
    </r>
    <r>
      <rPr>
        <sz val="11"/>
        <rFont val="Times New Roman"/>
        <charset val="0"/>
      </rPr>
      <t>50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</si>
  <si>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同明街</t>
    </r>
    <r>
      <rPr>
        <sz val="11"/>
        <rFont val="Times New Roman"/>
        <charset val="0"/>
      </rPr>
      <t>259</t>
    </r>
    <r>
      <rPr>
        <sz val="11"/>
        <rFont val="仿宋_GB2312"/>
        <charset val="0"/>
      </rPr>
      <t>号</t>
    </r>
  </si>
  <si>
    <t>梁福祥</t>
  </si>
  <si>
    <r>
      <rPr>
        <sz val="11"/>
        <rFont val="仿宋_GB2312"/>
        <charset val="0"/>
      </rPr>
      <t>市场大街</t>
    </r>
    <r>
      <rPr>
        <sz val="11"/>
        <rFont val="Times New Roman"/>
        <charset val="0"/>
      </rPr>
      <t>3</t>
    </r>
    <r>
      <rPr>
        <sz val="11"/>
        <rFont val="仿宋_GB2312"/>
        <charset val="0"/>
      </rPr>
      <t>号</t>
    </r>
  </si>
  <si>
    <t>郑锐平</t>
  </si>
  <si>
    <r>
      <rPr>
        <sz val="11"/>
        <rFont val="仿宋_GB2312"/>
        <charset val="0"/>
      </rPr>
      <t>同明街</t>
    </r>
    <r>
      <rPr>
        <sz val="11"/>
        <rFont val="Times New Roman"/>
        <charset val="0"/>
      </rPr>
      <t>237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</si>
  <si>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同明街</t>
    </r>
    <r>
      <rPr>
        <sz val="11"/>
        <rFont val="Times New Roman"/>
        <charset val="0"/>
      </rPr>
      <t>137</t>
    </r>
    <r>
      <rPr>
        <sz val="11"/>
        <rFont val="仿宋_GB2312"/>
        <charset val="0"/>
      </rPr>
      <t>号</t>
    </r>
  </si>
  <si>
    <t>李卢胜</t>
  </si>
  <si>
    <r>
      <rPr>
        <sz val="11"/>
        <rFont val="仿宋_GB2312"/>
        <charset val="0"/>
      </rPr>
      <t>市场大街</t>
    </r>
    <r>
      <rPr>
        <sz val="11"/>
        <rFont val="Times New Roman"/>
        <charset val="0"/>
      </rPr>
      <t>38</t>
    </r>
    <r>
      <rPr>
        <sz val="11"/>
        <rFont val="仿宋_GB2312"/>
        <charset val="0"/>
      </rPr>
      <t>号</t>
    </r>
  </si>
  <si>
    <t>李河清</t>
  </si>
  <si>
    <r>
      <rPr>
        <sz val="11"/>
        <rFont val="仿宋_GB2312"/>
        <charset val="0"/>
      </rPr>
      <t>同胜大街一巷</t>
    </r>
    <r>
      <rPr>
        <sz val="11"/>
        <rFont val="Times New Roman"/>
        <charset val="0"/>
      </rPr>
      <t>37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</si>
  <si>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市场大街</t>
    </r>
    <r>
      <rPr>
        <sz val="11"/>
        <rFont val="Times New Roman"/>
        <charset val="0"/>
      </rPr>
      <t>29</t>
    </r>
    <r>
      <rPr>
        <sz val="11"/>
        <rFont val="仿宋_GB2312"/>
        <charset val="0"/>
      </rPr>
      <t>号</t>
    </r>
  </si>
  <si>
    <t>叶华胜</t>
  </si>
  <si>
    <r>
      <rPr>
        <sz val="11"/>
        <rFont val="仿宋_GB2312"/>
        <charset val="0"/>
      </rPr>
      <t>市场大街</t>
    </r>
    <r>
      <rPr>
        <sz val="11"/>
        <rFont val="Times New Roman"/>
        <charset val="0"/>
      </rPr>
      <t>51</t>
    </r>
    <r>
      <rPr>
        <sz val="11"/>
        <rFont val="仿宋_GB2312"/>
        <charset val="0"/>
      </rPr>
      <t>号</t>
    </r>
  </si>
  <si>
    <t>黄耀</t>
  </si>
  <si>
    <r>
      <rPr>
        <sz val="11"/>
        <rFont val="仿宋_GB2312"/>
        <charset val="0"/>
      </rPr>
      <t>市场大街</t>
    </r>
    <r>
      <rPr>
        <sz val="11"/>
        <rFont val="Times New Roman"/>
        <charset val="0"/>
      </rPr>
      <t>35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</si>
  <si>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市场大街</t>
    </r>
    <r>
      <rPr>
        <sz val="11"/>
        <rFont val="Times New Roman"/>
        <charset val="0"/>
      </rPr>
      <t>23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</si>
  <si>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同益街</t>
    </r>
    <r>
      <rPr>
        <sz val="11"/>
        <rFont val="Times New Roman"/>
        <charset val="0"/>
      </rPr>
      <t>5</t>
    </r>
    <r>
      <rPr>
        <sz val="11"/>
        <rFont val="仿宋_GB2312"/>
        <charset val="0"/>
      </rPr>
      <t>号</t>
    </r>
  </si>
  <si>
    <t>伍应中</t>
  </si>
  <si>
    <r>
      <rPr>
        <sz val="11"/>
        <rFont val="仿宋_GB2312"/>
        <charset val="0"/>
      </rPr>
      <t>同益街</t>
    </r>
    <r>
      <rPr>
        <sz val="11"/>
        <rFont val="Times New Roman"/>
        <charset val="0"/>
      </rPr>
      <t>8</t>
    </r>
    <r>
      <rPr>
        <sz val="11"/>
        <rFont val="仿宋_GB2312"/>
        <charset val="0"/>
      </rPr>
      <t>号</t>
    </r>
  </si>
  <si>
    <t>黄孔林</t>
  </si>
  <si>
    <r>
      <rPr>
        <sz val="11"/>
        <rFont val="仿宋_GB2312"/>
        <charset val="0"/>
      </rPr>
      <t>同益街</t>
    </r>
    <r>
      <rPr>
        <sz val="11"/>
        <rFont val="Times New Roman"/>
        <charset val="0"/>
      </rPr>
      <t>10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</si>
  <si>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同益街</t>
    </r>
    <r>
      <rPr>
        <sz val="11"/>
        <rFont val="Times New Roman"/>
        <charset val="0"/>
      </rPr>
      <t>11</t>
    </r>
    <r>
      <rPr>
        <sz val="11"/>
        <rFont val="仿宋_GB2312"/>
        <charset val="0"/>
      </rPr>
      <t>号</t>
    </r>
  </si>
  <si>
    <t>梁金炳</t>
  </si>
  <si>
    <r>
      <rPr>
        <sz val="11"/>
        <rFont val="仿宋_GB2312"/>
        <charset val="0"/>
      </rPr>
      <t>同益街</t>
    </r>
    <r>
      <rPr>
        <sz val="11"/>
        <rFont val="Times New Roman"/>
        <charset val="0"/>
      </rPr>
      <t>12</t>
    </r>
    <r>
      <rPr>
        <sz val="11"/>
        <rFont val="仿宋_GB2312"/>
        <charset val="0"/>
      </rPr>
      <t>号</t>
    </r>
  </si>
  <si>
    <t>杨金燕</t>
  </si>
  <si>
    <t>44122919********21</t>
  </si>
  <si>
    <r>
      <rPr>
        <sz val="11"/>
        <rFont val="仿宋_GB2312"/>
        <charset val="0"/>
      </rPr>
      <t>同益街</t>
    </r>
    <r>
      <rPr>
        <sz val="11"/>
        <rFont val="Times New Roman"/>
        <charset val="0"/>
      </rPr>
      <t>17</t>
    </r>
    <r>
      <rPr>
        <sz val="11"/>
        <rFont val="仿宋_GB2312"/>
        <charset val="0"/>
      </rPr>
      <t>号</t>
    </r>
  </si>
  <si>
    <t>冯炳棠</t>
  </si>
  <si>
    <r>
      <rPr>
        <sz val="11"/>
        <rFont val="仿宋_GB2312"/>
        <charset val="0"/>
      </rPr>
      <t>同益街</t>
    </r>
    <r>
      <rPr>
        <sz val="11"/>
        <rFont val="Times New Roman"/>
        <charset val="0"/>
      </rPr>
      <t>21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</si>
  <si>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同益街</t>
    </r>
    <r>
      <rPr>
        <sz val="11"/>
        <rFont val="Times New Roman"/>
        <charset val="0"/>
      </rPr>
      <t>20</t>
    </r>
    <r>
      <rPr>
        <sz val="11"/>
        <rFont val="仿宋_GB2312"/>
        <charset val="0"/>
      </rPr>
      <t>号</t>
    </r>
  </si>
  <si>
    <t>李添棠</t>
  </si>
  <si>
    <r>
      <rPr>
        <sz val="11"/>
        <rFont val="仿宋_GB2312"/>
        <charset val="0"/>
      </rPr>
      <t>同益街</t>
    </r>
    <r>
      <rPr>
        <sz val="11"/>
        <rFont val="Times New Roman"/>
        <charset val="0"/>
      </rPr>
      <t>24</t>
    </r>
    <r>
      <rPr>
        <sz val="11"/>
        <rFont val="仿宋_GB2312"/>
        <charset val="0"/>
      </rPr>
      <t>号</t>
    </r>
  </si>
  <si>
    <t>龙爱英</t>
  </si>
  <si>
    <t>45252319********46</t>
  </si>
  <si>
    <r>
      <rPr>
        <sz val="11"/>
        <rFont val="仿宋_GB2312"/>
        <charset val="0"/>
      </rPr>
      <t>同益街</t>
    </r>
    <r>
      <rPr>
        <sz val="11"/>
        <rFont val="Times New Roman"/>
        <charset val="0"/>
      </rPr>
      <t>26</t>
    </r>
    <r>
      <rPr>
        <sz val="11"/>
        <rFont val="仿宋_GB2312"/>
        <charset val="0"/>
      </rPr>
      <t>号</t>
    </r>
  </si>
  <si>
    <t>黄华保</t>
  </si>
  <si>
    <r>
      <rPr>
        <sz val="11"/>
        <rFont val="仿宋_GB2312"/>
        <charset val="0"/>
      </rPr>
      <t>同益街</t>
    </r>
    <r>
      <rPr>
        <sz val="11"/>
        <rFont val="Times New Roman"/>
        <charset val="0"/>
      </rPr>
      <t>25</t>
    </r>
    <r>
      <rPr>
        <sz val="11"/>
        <rFont val="仿宋_GB2312"/>
        <charset val="0"/>
      </rPr>
      <t>号</t>
    </r>
  </si>
  <si>
    <t>吴七好</t>
  </si>
  <si>
    <r>
      <rPr>
        <sz val="11"/>
        <rFont val="仿宋_GB2312"/>
        <charset val="0"/>
      </rPr>
      <t>同益街</t>
    </r>
    <r>
      <rPr>
        <sz val="11"/>
        <rFont val="Times New Roman"/>
        <charset val="0"/>
      </rPr>
      <t>15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</si>
  <si>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同益街</t>
    </r>
    <r>
      <rPr>
        <sz val="11"/>
        <rFont val="Times New Roman"/>
        <charset val="0"/>
      </rPr>
      <t>30</t>
    </r>
    <r>
      <rPr>
        <sz val="11"/>
        <rFont val="仿宋_GB2312"/>
        <charset val="0"/>
      </rPr>
      <t>号</t>
    </r>
  </si>
  <si>
    <t>黄长兴</t>
  </si>
  <si>
    <r>
      <rPr>
        <sz val="11"/>
        <rFont val="仿宋_GB2312"/>
        <charset val="0"/>
      </rPr>
      <t>同益街</t>
    </r>
    <r>
      <rPr>
        <sz val="11"/>
        <rFont val="Times New Roman"/>
        <charset val="0"/>
      </rPr>
      <t>35</t>
    </r>
    <r>
      <rPr>
        <sz val="11"/>
        <rFont val="仿宋_GB2312"/>
        <charset val="0"/>
      </rPr>
      <t>号</t>
    </r>
  </si>
  <si>
    <t>李容生</t>
  </si>
  <si>
    <r>
      <rPr>
        <sz val="11"/>
        <rFont val="仿宋_GB2312"/>
        <charset val="0"/>
      </rPr>
      <t>同益街</t>
    </r>
    <r>
      <rPr>
        <sz val="11"/>
        <rFont val="Times New Roman"/>
        <charset val="0"/>
      </rPr>
      <t>34</t>
    </r>
    <r>
      <rPr>
        <sz val="11"/>
        <rFont val="仿宋_GB2312"/>
        <charset val="0"/>
      </rPr>
      <t>号</t>
    </r>
  </si>
  <si>
    <t>黎志明</t>
  </si>
  <si>
    <r>
      <rPr>
        <sz val="11"/>
        <rFont val="仿宋_GB2312"/>
        <charset val="0"/>
      </rPr>
      <t>同益街</t>
    </r>
    <r>
      <rPr>
        <sz val="11"/>
        <rFont val="Times New Roman"/>
        <charset val="0"/>
      </rPr>
      <t>39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</si>
  <si>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同益街</t>
    </r>
    <r>
      <rPr>
        <sz val="11"/>
        <rFont val="Times New Roman"/>
        <charset val="0"/>
      </rPr>
      <t>40</t>
    </r>
    <r>
      <rPr>
        <sz val="11"/>
        <rFont val="仿宋_GB2312"/>
        <charset val="0"/>
      </rPr>
      <t>号</t>
    </r>
  </si>
  <si>
    <t>冯耀明</t>
  </si>
  <si>
    <r>
      <rPr>
        <sz val="11"/>
        <rFont val="仿宋_GB2312"/>
        <charset val="0"/>
      </rPr>
      <t>同益街</t>
    </r>
    <r>
      <rPr>
        <sz val="11"/>
        <rFont val="Times New Roman"/>
        <charset val="0"/>
      </rPr>
      <t>43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</si>
  <si>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市场大街</t>
    </r>
    <r>
      <rPr>
        <sz val="11"/>
        <rFont val="Times New Roman"/>
        <charset val="0"/>
      </rPr>
      <t>58</t>
    </r>
    <r>
      <rPr>
        <sz val="11"/>
        <rFont val="仿宋_GB2312"/>
        <charset val="0"/>
      </rPr>
      <t>号</t>
    </r>
  </si>
  <si>
    <t>黄棠</t>
  </si>
  <si>
    <r>
      <rPr>
        <sz val="11"/>
        <rFont val="仿宋_GB2312"/>
        <charset val="0"/>
      </rPr>
      <t>同益街</t>
    </r>
    <r>
      <rPr>
        <sz val="11"/>
        <rFont val="Times New Roman"/>
        <charset val="0"/>
      </rPr>
      <t>48</t>
    </r>
    <r>
      <rPr>
        <sz val="11"/>
        <rFont val="仿宋_GB2312"/>
        <charset val="0"/>
      </rPr>
      <t>号</t>
    </r>
  </si>
  <si>
    <t>梁添彩</t>
  </si>
  <si>
    <r>
      <rPr>
        <sz val="11"/>
        <rFont val="仿宋_GB2312"/>
        <charset val="0"/>
      </rPr>
      <t>同益街</t>
    </r>
    <r>
      <rPr>
        <sz val="11"/>
        <rFont val="Times New Roman"/>
        <charset val="0"/>
      </rPr>
      <t>51</t>
    </r>
    <r>
      <rPr>
        <sz val="11"/>
        <rFont val="仿宋_GB2312"/>
        <charset val="0"/>
      </rPr>
      <t>号</t>
    </r>
  </si>
  <si>
    <t>陈添根</t>
  </si>
  <si>
    <r>
      <rPr>
        <sz val="11"/>
        <rFont val="仿宋_GB2312"/>
        <charset val="0"/>
      </rPr>
      <t>同益街</t>
    </r>
    <r>
      <rPr>
        <sz val="11"/>
        <rFont val="Times New Roman"/>
        <charset val="0"/>
      </rPr>
      <t>54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</si>
  <si>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同益街</t>
    </r>
    <r>
      <rPr>
        <sz val="11"/>
        <rFont val="Times New Roman"/>
        <charset val="0"/>
      </rPr>
      <t>58</t>
    </r>
    <r>
      <rPr>
        <sz val="11"/>
        <rFont val="仿宋_GB2312"/>
        <charset val="0"/>
      </rPr>
      <t>号</t>
    </r>
  </si>
  <si>
    <t>伍华金</t>
  </si>
  <si>
    <r>
      <rPr>
        <sz val="11"/>
        <rFont val="仿宋_GB2312"/>
        <charset val="0"/>
      </rPr>
      <t>同益街</t>
    </r>
    <r>
      <rPr>
        <sz val="11"/>
        <rFont val="Times New Roman"/>
        <charset val="0"/>
      </rPr>
      <t>7</t>
    </r>
    <r>
      <rPr>
        <sz val="11"/>
        <rFont val="仿宋_GB2312"/>
        <charset val="0"/>
      </rPr>
      <t>号</t>
    </r>
  </si>
  <si>
    <t>黄金洪</t>
  </si>
  <si>
    <t>陈买胜</t>
  </si>
  <si>
    <r>
      <rPr>
        <sz val="11"/>
        <rFont val="仿宋_GB2312"/>
        <charset val="0"/>
      </rPr>
      <t>同益街</t>
    </r>
    <r>
      <rPr>
        <sz val="11"/>
        <rFont val="Times New Roman"/>
        <charset val="0"/>
      </rPr>
      <t>53</t>
    </r>
    <r>
      <rPr>
        <sz val="11"/>
        <rFont val="仿宋_GB2312"/>
        <charset val="0"/>
      </rPr>
      <t>号</t>
    </r>
  </si>
  <si>
    <t>何添好</t>
  </si>
  <si>
    <r>
      <rPr>
        <sz val="11"/>
        <rFont val="仿宋_GB2312"/>
        <charset val="0"/>
      </rPr>
      <t>同益街</t>
    </r>
    <r>
      <rPr>
        <sz val="11"/>
        <rFont val="Times New Roman"/>
        <charset val="0"/>
      </rPr>
      <t>28</t>
    </r>
    <r>
      <rPr>
        <sz val="11"/>
        <rFont val="仿宋_GB2312"/>
        <charset val="0"/>
      </rPr>
      <t>号</t>
    </r>
  </si>
  <si>
    <t>胡金妹</t>
  </si>
  <si>
    <r>
      <rPr>
        <sz val="11"/>
        <rFont val="仿宋_GB2312"/>
        <charset val="0"/>
      </rPr>
      <t>同益街</t>
    </r>
    <r>
      <rPr>
        <sz val="11"/>
        <rFont val="Times New Roman"/>
        <charset val="0"/>
      </rPr>
      <t>146</t>
    </r>
    <r>
      <rPr>
        <sz val="11"/>
        <rFont val="仿宋_GB2312"/>
        <charset val="0"/>
      </rPr>
      <t>号</t>
    </r>
  </si>
  <si>
    <t>李金安</t>
  </si>
  <si>
    <r>
      <rPr>
        <sz val="11"/>
        <rFont val="仿宋_GB2312"/>
        <charset val="0"/>
      </rPr>
      <t>同旺街</t>
    </r>
    <r>
      <rPr>
        <sz val="11"/>
        <rFont val="Times New Roman"/>
        <charset val="0"/>
      </rPr>
      <t>25</t>
    </r>
    <r>
      <rPr>
        <sz val="11"/>
        <rFont val="仿宋_GB2312"/>
        <charset val="0"/>
      </rPr>
      <t>号</t>
    </r>
  </si>
  <si>
    <t>郭社全</t>
  </si>
  <si>
    <r>
      <rPr>
        <sz val="11"/>
        <rFont val="仿宋_GB2312"/>
        <charset val="0"/>
      </rPr>
      <t>同旺街</t>
    </r>
    <r>
      <rPr>
        <sz val="11"/>
        <rFont val="Times New Roman"/>
        <charset val="0"/>
      </rPr>
      <t>66</t>
    </r>
    <r>
      <rPr>
        <sz val="11"/>
        <rFont val="仿宋_GB2312"/>
        <charset val="0"/>
      </rPr>
      <t>号</t>
    </r>
  </si>
  <si>
    <t>冯炳华</t>
  </si>
  <si>
    <r>
      <rPr>
        <sz val="11"/>
        <rFont val="仿宋_GB2312"/>
        <charset val="0"/>
      </rPr>
      <t>同旺街</t>
    </r>
    <r>
      <rPr>
        <sz val="11"/>
        <rFont val="Times New Roman"/>
        <charset val="0"/>
      </rPr>
      <t>36</t>
    </r>
    <r>
      <rPr>
        <sz val="11"/>
        <rFont val="仿宋_GB2312"/>
        <charset val="0"/>
      </rPr>
      <t>号</t>
    </r>
  </si>
  <si>
    <t>冯呀仔</t>
  </si>
  <si>
    <r>
      <rPr>
        <sz val="11"/>
        <rFont val="仿宋_GB2312"/>
        <charset val="0"/>
      </rPr>
      <t>同旺街</t>
    </r>
    <r>
      <rPr>
        <sz val="11"/>
        <rFont val="Times New Roman"/>
        <charset val="0"/>
      </rPr>
      <t>35</t>
    </r>
    <r>
      <rPr>
        <sz val="11"/>
        <rFont val="仿宋_GB2312"/>
        <charset val="0"/>
      </rPr>
      <t>号</t>
    </r>
  </si>
  <si>
    <t>黄连兴</t>
  </si>
  <si>
    <r>
      <rPr>
        <sz val="11"/>
        <rFont val="仿宋_GB2312"/>
        <charset val="0"/>
      </rPr>
      <t>同旺街</t>
    </r>
    <r>
      <rPr>
        <sz val="11"/>
        <rFont val="Times New Roman"/>
        <charset val="0"/>
      </rPr>
      <t>37</t>
    </r>
    <r>
      <rPr>
        <sz val="11"/>
        <rFont val="仿宋_GB2312"/>
        <charset val="0"/>
      </rPr>
      <t>号</t>
    </r>
  </si>
  <si>
    <t>梁伟轩</t>
  </si>
  <si>
    <r>
      <rPr>
        <sz val="11"/>
        <rFont val="仿宋_GB2312"/>
        <charset val="0"/>
      </rPr>
      <t>同旺街</t>
    </r>
    <r>
      <rPr>
        <sz val="11"/>
        <rFont val="Times New Roman"/>
        <charset val="0"/>
      </rPr>
      <t>41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</si>
  <si>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同旺街</t>
    </r>
    <r>
      <rPr>
        <sz val="11"/>
        <rFont val="Times New Roman"/>
        <charset val="0"/>
      </rPr>
      <t>38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</si>
  <si>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同庆街</t>
    </r>
    <r>
      <rPr>
        <sz val="11"/>
        <rFont val="Times New Roman"/>
        <charset val="0"/>
      </rPr>
      <t>83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</si>
  <si>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同庆街</t>
    </r>
    <r>
      <rPr>
        <sz val="11"/>
        <rFont val="Times New Roman"/>
        <charset val="0"/>
      </rPr>
      <t>96</t>
    </r>
    <r>
      <rPr>
        <sz val="11"/>
        <rFont val="仿宋_GB2312"/>
        <charset val="0"/>
      </rPr>
      <t>号</t>
    </r>
  </si>
  <si>
    <t>陈北灶</t>
  </si>
  <si>
    <r>
      <rPr>
        <sz val="11"/>
        <rFont val="仿宋_GB2312"/>
        <charset val="0"/>
      </rPr>
      <t>同庆街</t>
    </r>
    <r>
      <rPr>
        <sz val="11"/>
        <rFont val="Times New Roman"/>
        <charset val="0"/>
      </rPr>
      <t>101</t>
    </r>
    <r>
      <rPr>
        <sz val="11"/>
        <rFont val="仿宋_GB2312"/>
        <charset val="0"/>
      </rPr>
      <t>号</t>
    </r>
  </si>
  <si>
    <t>陈北强</t>
  </si>
  <si>
    <r>
      <rPr>
        <sz val="11"/>
        <rFont val="仿宋_GB2312"/>
        <charset val="0"/>
      </rPr>
      <t>同庆街</t>
    </r>
    <r>
      <rPr>
        <sz val="11"/>
        <rFont val="Times New Roman"/>
        <charset val="0"/>
      </rPr>
      <t>100</t>
    </r>
    <r>
      <rPr>
        <sz val="11"/>
        <rFont val="仿宋_GB2312"/>
        <charset val="0"/>
      </rPr>
      <t>号</t>
    </r>
  </si>
  <si>
    <t>罗添友</t>
  </si>
  <si>
    <r>
      <rPr>
        <sz val="11"/>
        <rFont val="仿宋_GB2312"/>
        <charset val="0"/>
      </rPr>
      <t>同庆街</t>
    </r>
    <r>
      <rPr>
        <sz val="11"/>
        <rFont val="Times New Roman"/>
        <charset val="0"/>
      </rPr>
      <t>117</t>
    </r>
    <r>
      <rPr>
        <sz val="11"/>
        <rFont val="仿宋_GB2312"/>
        <charset val="0"/>
      </rPr>
      <t>号</t>
    </r>
  </si>
  <si>
    <t>郑金汉</t>
  </si>
  <si>
    <r>
      <rPr>
        <sz val="11"/>
        <rFont val="仿宋_GB2312"/>
        <charset val="0"/>
      </rPr>
      <t>同庆街</t>
    </r>
    <r>
      <rPr>
        <sz val="11"/>
        <rFont val="Times New Roman"/>
        <charset val="0"/>
      </rPr>
      <t>130</t>
    </r>
    <r>
      <rPr>
        <sz val="11"/>
        <rFont val="仿宋_GB2312"/>
        <charset val="0"/>
      </rPr>
      <t>号</t>
    </r>
  </si>
  <si>
    <t>梁观养</t>
  </si>
  <si>
    <r>
      <rPr>
        <sz val="11"/>
        <rFont val="仿宋_GB2312"/>
        <charset val="0"/>
      </rPr>
      <t>同庆街</t>
    </r>
    <r>
      <rPr>
        <sz val="11"/>
        <rFont val="Times New Roman"/>
        <charset val="0"/>
      </rPr>
      <t>136</t>
    </r>
    <r>
      <rPr>
        <sz val="11"/>
        <rFont val="仿宋_GB2312"/>
        <charset val="0"/>
      </rPr>
      <t>号</t>
    </r>
  </si>
  <si>
    <t>陈金灶</t>
  </si>
  <si>
    <r>
      <rPr>
        <sz val="11"/>
        <rFont val="仿宋_GB2312"/>
        <charset val="0"/>
      </rPr>
      <t>同庆街</t>
    </r>
    <r>
      <rPr>
        <sz val="11"/>
        <rFont val="Times New Roman"/>
        <charset val="0"/>
      </rPr>
      <t>46</t>
    </r>
    <r>
      <rPr>
        <sz val="11"/>
        <rFont val="仿宋_GB2312"/>
        <charset val="0"/>
      </rPr>
      <t>号</t>
    </r>
  </si>
  <si>
    <t>陈玉明</t>
  </si>
  <si>
    <r>
      <rPr>
        <sz val="11"/>
        <rFont val="仿宋_GB2312"/>
        <charset val="0"/>
      </rPr>
      <t>同庆街</t>
    </r>
    <r>
      <rPr>
        <sz val="11"/>
        <rFont val="Times New Roman"/>
        <charset val="0"/>
      </rPr>
      <t>40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</si>
  <si>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同庆街</t>
    </r>
    <r>
      <rPr>
        <sz val="11"/>
        <rFont val="Times New Roman"/>
        <charset val="0"/>
      </rPr>
      <t>36</t>
    </r>
    <r>
      <rPr>
        <sz val="11"/>
        <rFont val="仿宋_GB2312"/>
        <charset val="0"/>
      </rPr>
      <t>号</t>
    </r>
  </si>
  <si>
    <t>麦雪兴</t>
  </si>
  <si>
    <r>
      <rPr>
        <sz val="11"/>
        <rFont val="仿宋_GB2312"/>
        <charset val="0"/>
      </rPr>
      <t>同庆街</t>
    </r>
    <r>
      <rPr>
        <sz val="11"/>
        <rFont val="Times New Roman"/>
        <charset val="0"/>
      </rPr>
      <t>29</t>
    </r>
    <r>
      <rPr>
        <sz val="11"/>
        <rFont val="仿宋_GB2312"/>
        <charset val="0"/>
      </rPr>
      <t>号</t>
    </r>
  </si>
  <si>
    <t>黄观源</t>
  </si>
  <si>
    <r>
      <rPr>
        <sz val="11"/>
        <rFont val="仿宋_GB2312"/>
        <charset val="0"/>
      </rPr>
      <t>同庆街</t>
    </r>
    <r>
      <rPr>
        <sz val="11"/>
        <rFont val="Times New Roman"/>
        <charset val="0"/>
      </rPr>
      <t>7</t>
    </r>
    <r>
      <rPr>
        <sz val="11"/>
        <rFont val="仿宋_GB2312"/>
        <charset val="0"/>
      </rPr>
      <t>号</t>
    </r>
  </si>
  <si>
    <t>黄波仔</t>
  </si>
  <si>
    <r>
      <rPr>
        <sz val="11"/>
        <rFont val="仿宋_GB2312"/>
        <charset val="0"/>
      </rPr>
      <t>同庆街</t>
    </r>
    <r>
      <rPr>
        <sz val="11"/>
        <rFont val="Times New Roman"/>
        <charset val="0"/>
      </rPr>
      <t>9</t>
    </r>
    <r>
      <rPr>
        <sz val="11"/>
        <rFont val="仿宋_GB2312"/>
        <charset val="0"/>
      </rPr>
      <t>号</t>
    </r>
  </si>
  <si>
    <t>麦金洪</t>
  </si>
  <si>
    <r>
      <rPr>
        <sz val="11"/>
        <rFont val="仿宋_GB2312"/>
        <charset val="0"/>
      </rPr>
      <t>同庆街</t>
    </r>
    <r>
      <rPr>
        <sz val="11"/>
        <rFont val="Times New Roman"/>
        <charset val="0"/>
      </rPr>
      <t>15</t>
    </r>
    <r>
      <rPr>
        <sz val="11"/>
        <rFont val="仿宋_GB2312"/>
        <charset val="0"/>
      </rPr>
      <t>号</t>
    </r>
  </si>
  <si>
    <t>麦观园</t>
  </si>
  <si>
    <r>
      <rPr>
        <sz val="11"/>
        <rFont val="仿宋_GB2312"/>
        <charset val="0"/>
      </rPr>
      <t>同庆街</t>
    </r>
    <r>
      <rPr>
        <sz val="11"/>
        <rFont val="Times New Roman"/>
        <charset val="0"/>
      </rPr>
      <t>16</t>
    </r>
    <r>
      <rPr>
        <sz val="11"/>
        <rFont val="仿宋_GB2312"/>
        <charset val="0"/>
      </rPr>
      <t>号</t>
    </r>
  </si>
  <si>
    <t>林桂坤</t>
  </si>
  <si>
    <r>
      <rPr>
        <sz val="11"/>
        <rFont val="仿宋_GB2312"/>
        <charset val="0"/>
      </rPr>
      <t>同贺街一巷</t>
    </r>
    <r>
      <rPr>
        <sz val="11"/>
        <rFont val="Times New Roman"/>
        <charset val="0"/>
      </rPr>
      <t>26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</si>
  <si>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同贺街一巷</t>
    </r>
    <r>
      <rPr>
        <sz val="11"/>
        <rFont val="Times New Roman"/>
        <charset val="0"/>
      </rPr>
      <t>10</t>
    </r>
    <r>
      <rPr>
        <sz val="11"/>
        <rFont val="仿宋_GB2312"/>
        <charset val="0"/>
      </rPr>
      <t>号</t>
    </r>
  </si>
  <si>
    <t>吴培华</t>
  </si>
  <si>
    <r>
      <rPr>
        <sz val="11"/>
        <rFont val="仿宋_GB2312"/>
        <charset val="0"/>
      </rPr>
      <t>同贺街一巷</t>
    </r>
    <r>
      <rPr>
        <sz val="11"/>
        <rFont val="Times New Roman"/>
        <charset val="0"/>
      </rPr>
      <t>11</t>
    </r>
    <r>
      <rPr>
        <sz val="11"/>
        <rFont val="仿宋_GB2312"/>
        <charset val="0"/>
      </rPr>
      <t>号</t>
    </r>
  </si>
  <si>
    <t>李叶梅</t>
  </si>
  <si>
    <t>黄锦坚</t>
  </si>
  <si>
    <r>
      <rPr>
        <sz val="11"/>
        <rFont val="仿宋_GB2312"/>
        <charset val="0"/>
      </rPr>
      <t>同贺街</t>
    </r>
    <r>
      <rPr>
        <sz val="11"/>
        <rFont val="Times New Roman"/>
        <charset val="0"/>
      </rPr>
      <t>28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</si>
  <si>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同贺街</t>
    </r>
    <r>
      <rPr>
        <sz val="11"/>
        <rFont val="Times New Roman"/>
        <charset val="0"/>
      </rPr>
      <t>31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</si>
  <si>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同贺街</t>
    </r>
    <r>
      <rPr>
        <sz val="11"/>
        <rFont val="Times New Roman"/>
        <charset val="0"/>
      </rPr>
      <t>13</t>
    </r>
    <r>
      <rPr>
        <sz val="11"/>
        <rFont val="仿宋_GB2312"/>
        <charset val="0"/>
      </rPr>
      <t>号</t>
    </r>
  </si>
  <si>
    <t>黄华喜</t>
  </si>
  <si>
    <r>
      <rPr>
        <sz val="11"/>
        <rFont val="仿宋_GB2312"/>
        <charset val="0"/>
      </rPr>
      <t>同明街</t>
    </r>
    <r>
      <rPr>
        <sz val="11"/>
        <rFont val="Times New Roman"/>
        <charset val="0"/>
      </rPr>
      <t>1</t>
    </r>
    <r>
      <rPr>
        <sz val="11"/>
        <rFont val="仿宋_GB2312"/>
        <charset val="0"/>
      </rPr>
      <t>号</t>
    </r>
  </si>
  <si>
    <t>郑钧雄</t>
  </si>
  <si>
    <r>
      <rPr>
        <sz val="11"/>
        <rFont val="仿宋_GB2312"/>
        <charset val="0"/>
      </rPr>
      <t>同明街</t>
    </r>
    <r>
      <rPr>
        <sz val="11"/>
        <rFont val="Times New Roman"/>
        <charset val="0"/>
      </rPr>
      <t>28</t>
    </r>
    <r>
      <rPr>
        <sz val="11"/>
        <rFont val="仿宋_GB2312"/>
        <charset val="0"/>
      </rPr>
      <t>号</t>
    </r>
  </si>
  <si>
    <t>黄仁珊</t>
  </si>
  <si>
    <r>
      <rPr>
        <sz val="11"/>
        <rFont val="仿宋_GB2312"/>
        <charset val="0"/>
      </rPr>
      <t>同明街</t>
    </r>
    <r>
      <rPr>
        <sz val="11"/>
        <rFont val="Times New Roman"/>
        <charset val="0"/>
      </rPr>
      <t>33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</si>
  <si>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同明街</t>
    </r>
    <r>
      <rPr>
        <sz val="11"/>
        <rFont val="Times New Roman"/>
        <charset val="0"/>
      </rPr>
      <t>58</t>
    </r>
    <r>
      <rPr>
        <sz val="11"/>
        <rFont val="仿宋_GB2312"/>
        <charset val="0"/>
      </rPr>
      <t>号</t>
    </r>
  </si>
  <si>
    <t>杨锦沛</t>
  </si>
  <si>
    <t>布耀坤</t>
  </si>
  <si>
    <t>布锦云</t>
  </si>
  <si>
    <r>
      <rPr>
        <sz val="11"/>
        <rFont val="仿宋_GB2312"/>
        <charset val="0"/>
      </rPr>
      <t>同旺街</t>
    </r>
    <r>
      <rPr>
        <sz val="11"/>
        <rFont val="Times New Roman"/>
        <charset val="0"/>
      </rPr>
      <t>122</t>
    </r>
    <r>
      <rPr>
        <sz val="11"/>
        <rFont val="仿宋_GB2312"/>
        <charset val="0"/>
      </rPr>
      <t>号</t>
    </r>
  </si>
  <si>
    <t>吴华仔</t>
  </si>
  <si>
    <r>
      <rPr>
        <sz val="11"/>
        <rFont val="仿宋_GB2312"/>
        <charset val="0"/>
      </rPr>
      <t>同旺街</t>
    </r>
    <r>
      <rPr>
        <sz val="11"/>
        <rFont val="Times New Roman"/>
        <charset val="0"/>
      </rPr>
      <t>132</t>
    </r>
    <r>
      <rPr>
        <sz val="11"/>
        <rFont val="仿宋_GB2312"/>
        <charset val="0"/>
      </rPr>
      <t>号</t>
    </r>
  </si>
  <si>
    <t>樊少琴</t>
  </si>
  <si>
    <r>
      <rPr>
        <sz val="11"/>
        <rFont val="仿宋_GB2312"/>
        <charset val="0"/>
      </rPr>
      <t>同旺街</t>
    </r>
    <r>
      <rPr>
        <sz val="11"/>
        <rFont val="Times New Roman"/>
        <charset val="0"/>
      </rPr>
      <t>131</t>
    </r>
    <r>
      <rPr>
        <sz val="11"/>
        <rFont val="仿宋_GB2312"/>
        <charset val="0"/>
      </rPr>
      <t>号</t>
    </r>
  </si>
  <si>
    <t>梁源棣</t>
  </si>
  <si>
    <r>
      <rPr>
        <sz val="11"/>
        <rFont val="仿宋_GB2312"/>
        <charset val="0"/>
      </rPr>
      <t>同旺街</t>
    </r>
    <r>
      <rPr>
        <sz val="11"/>
        <rFont val="Times New Roman"/>
        <charset val="0"/>
      </rPr>
      <t>135</t>
    </r>
    <r>
      <rPr>
        <sz val="11"/>
        <rFont val="仿宋_GB2312"/>
        <charset val="0"/>
      </rPr>
      <t>号</t>
    </r>
  </si>
  <si>
    <t>汪洪友</t>
  </si>
  <si>
    <t>51222519********24</t>
  </si>
  <si>
    <r>
      <rPr>
        <sz val="11"/>
        <rFont val="仿宋_GB2312"/>
        <charset val="0"/>
      </rPr>
      <t>同旺街</t>
    </r>
    <r>
      <rPr>
        <sz val="11"/>
        <rFont val="Times New Roman"/>
        <charset val="0"/>
      </rPr>
      <t>167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</si>
  <si>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同益街</t>
    </r>
    <r>
      <rPr>
        <sz val="11"/>
        <rFont val="Times New Roman"/>
        <charset val="0"/>
      </rPr>
      <t>143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</si>
  <si>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同明街</t>
    </r>
    <r>
      <rPr>
        <sz val="11"/>
        <rFont val="Times New Roman"/>
        <charset val="0"/>
      </rPr>
      <t>152</t>
    </r>
    <r>
      <rPr>
        <sz val="11"/>
        <rFont val="仿宋_GB2312"/>
        <charset val="0"/>
      </rPr>
      <t>号</t>
    </r>
  </si>
  <si>
    <t>黄秤根</t>
  </si>
  <si>
    <r>
      <rPr>
        <sz val="11"/>
        <rFont val="仿宋_GB2312"/>
        <charset val="0"/>
      </rPr>
      <t>同明街</t>
    </r>
    <r>
      <rPr>
        <sz val="11"/>
        <rFont val="Times New Roman"/>
        <charset val="0"/>
      </rPr>
      <t>135</t>
    </r>
    <r>
      <rPr>
        <sz val="11"/>
        <rFont val="仿宋_GB2312"/>
        <charset val="0"/>
      </rPr>
      <t>号</t>
    </r>
  </si>
  <si>
    <t>李文滔</t>
  </si>
  <si>
    <r>
      <rPr>
        <sz val="11"/>
        <rFont val="仿宋_GB2312"/>
        <charset val="0"/>
      </rPr>
      <t>同益街</t>
    </r>
    <r>
      <rPr>
        <sz val="11"/>
        <rFont val="Times New Roman"/>
        <charset val="0"/>
      </rPr>
      <t>23</t>
    </r>
    <r>
      <rPr>
        <sz val="11"/>
        <rFont val="仿宋_GB2312"/>
        <charset val="0"/>
      </rPr>
      <t>号</t>
    </r>
  </si>
  <si>
    <t>叶有</t>
  </si>
  <si>
    <r>
      <rPr>
        <sz val="11"/>
        <rFont val="仿宋_GB2312"/>
        <charset val="0"/>
      </rPr>
      <t>市场大街</t>
    </r>
    <r>
      <rPr>
        <sz val="11"/>
        <rFont val="Times New Roman"/>
        <charset val="0"/>
      </rPr>
      <t>40</t>
    </r>
    <r>
      <rPr>
        <sz val="11"/>
        <rFont val="仿宋_GB2312"/>
        <charset val="0"/>
      </rPr>
      <t>号</t>
    </r>
  </si>
  <si>
    <t>叶有彩</t>
  </si>
  <si>
    <r>
      <rPr>
        <sz val="11"/>
        <rFont val="仿宋_GB2312"/>
        <charset val="0"/>
      </rPr>
      <t>市场大街</t>
    </r>
    <r>
      <rPr>
        <sz val="11"/>
        <rFont val="Times New Roman"/>
        <charset val="0"/>
      </rPr>
      <t>10</t>
    </r>
    <r>
      <rPr>
        <sz val="11"/>
        <rFont val="仿宋_GB2312"/>
        <charset val="0"/>
      </rPr>
      <t>号</t>
    </r>
  </si>
  <si>
    <t>梁锦浩</t>
  </si>
  <si>
    <r>
      <rPr>
        <sz val="11"/>
        <rFont val="仿宋_GB2312"/>
        <charset val="0"/>
      </rPr>
      <t>市场大街</t>
    </r>
    <r>
      <rPr>
        <sz val="11"/>
        <rFont val="Times New Roman"/>
        <charset val="0"/>
      </rPr>
      <t>41</t>
    </r>
    <r>
      <rPr>
        <sz val="11"/>
        <rFont val="仿宋_GB2312"/>
        <charset val="0"/>
      </rPr>
      <t>号</t>
    </r>
  </si>
  <si>
    <t>叶有根</t>
  </si>
  <si>
    <r>
      <rPr>
        <sz val="11"/>
        <rFont val="仿宋_GB2312"/>
        <charset val="0"/>
      </rPr>
      <t>同益街</t>
    </r>
    <r>
      <rPr>
        <sz val="11"/>
        <rFont val="Times New Roman"/>
        <charset val="0"/>
      </rPr>
      <t>45</t>
    </r>
    <r>
      <rPr>
        <sz val="11"/>
        <rFont val="仿宋_GB2312"/>
        <charset val="0"/>
      </rPr>
      <t>号</t>
    </r>
  </si>
  <si>
    <t>何华基</t>
  </si>
  <si>
    <t>何玉泉</t>
  </si>
  <si>
    <r>
      <rPr>
        <sz val="11"/>
        <rFont val="仿宋_GB2312"/>
        <charset val="0"/>
      </rPr>
      <t>同明街</t>
    </r>
    <r>
      <rPr>
        <sz val="11"/>
        <rFont val="Times New Roman"/>
        <charset val="0"/>
      </rPr>
      <t>256</t>
    </r>
    <r>
      <rPr>
        <sz val="11"/>
        <rFont val="仿宋_GB2312"/>
        <charset val="0"/>
      </rPr>
      <t>号</t>
    </r>
  </si>
  <si>
    <t>梁榕添</t>
  </si>
  <si>
    <r>
      <rPr>
        <sz val="11"/>
        <rFont val="仿宋_GB2312"/>
        <charset val="0"/>
      </rPr>
      <t>同明街</t>
    </r>
    <r>
      <rPr>
        <sz val="11"/>
        <rFont val="Times New Roman"/>
        <charset val="0"/>
      </rPr>
      <t>251</t>
    </r>
    <r>
      <rPr>
        <sz val="11"/>
        <rFont val="仿宋_GB2312"/>
        <charset val="0"/>
      </rPr>
      <t>号</t>
    </r>
  </si>
  <si>
    <t>欧燕填</t>
  </si>
  <si>
    <t>吴社容</t>
  </si>
  <si>
    <r>
      <rPr>
        <sz val="11"/>
        <rFont val="仿宋_GB2312"/>
        <charset val="0"/>
      </rPr>
      <t>同明街</t>
    </r>
    <r>
      <rPr>
        <sz val="11"/>
        <rFont val="Times New Roman"/>
        <charset val="0"/>
      </rPr>
      <t>111</t>
    </r>
    <r>
      <rPr>
        <sz val="11"/>
        <rFont val="仿宋_GB2312"/>
        <charset val="0"/>
      </rPr>
      <t>号</t>
    </r>
  </si>
  <si>
    <t>黄炳佳</t>
  </si>
  <si>
    <r>
      <rPr>
        <sz val="11"/>
        <rFont val="仿宋_GB2312"/>
        <charset val="0"/>
      </rPr>
      <t>市场大街</t>
    </r>
    <r>
      <rPr>
        <sz val="11"/>
        <rFont val="Times New Roman"/>
        <charset val="0"/>
      </rPr>
      <t>8</t>
    </r>
    <r>
      <rPr>
        <sz val="11"/>
        <rFont val="仿宋_GB2312"/>
        <charset val="0"/>
      </rPr>
      <t>号</t>
    </r>
  </si>
  <si>
    <t>梁嘉祺</t>
  </si>
  <si>
    <r>
      <rPr>
        <sz val="11"/>
        <rFont val="仿宋_GB2312"/>
        <charset val="0"/>
      </rPr>
      <t>同益街</t>
    </r>
    <r>
      <rPr>
        <sz val="11"/>
        <rFont val="Times New Roman"/>
        <charset val="0"/>
      </rPr>
      <t>147</t>
    </r>
    <r>
      <rPr>
        <sz val="11"/>
        <rFont val="仿宋_GB2312"/>
        <charset val="0"/>
      </rPr>
      <t>号</t>
    </r>
  </si>
  <si>
    <t>梁炳晃</t>
  </si>
  <si>
    <r>
      <rPr>
        <sz val="11"/>
        <rFont val="仿宋_GB2312"/>
        <charset val="0"/>
      </rPr>
      <t>同益街</t>
    </r>
    <r>
      <rPr>
        <sz val="11"/>
        <rFont val="Times New Roman"/>
        <charset val="0"/>
      </rPr>
      <t>157</t>
    </r>
    <r>
      <rPr>
        <sz val="11"/>
        <rFont val="仿宋_GB2312"/>
        <charset val="0"/>
      </rPr>
      <t>号</t>
    </r>
  </si>
  <si>
    <t>布矿玲</t>
  </si>
  <si>
    <r>
      <rPr>
        <sz val="11"/>
        <rFont val="仿宋_GB2312"/>
        <charset val="0"/>
      </rPr>
      <t>同益街</t>
    </r>
    <r>
      <rPr>
        <sz val="11"/>
        <rFont val="Times New Roman"/>
        <charset val="0"/>
      </rPr>
      <t>171</t>
    </r>
    <r>
      <rPr>
        <sz val="11"/>
        <rFont val="仿宋_GB2312"/>
        <charset val="0"/>
      </rPr>
      <t>号</t>
    </r>
  </si>
  <si>
    <t>冯少洪</t>
  </si>
  <si>
    <r>
      <rPr>
        <sz val="11"/>
        <rFont val="仿宋_GB2312"/>
        <charset val="0"/>
      </rPr>
      <t>同益街</t>
    </r>
    <r>
      <rPr>
        <sz val="11"/>
        <rFont val="Times New Roman"/>
        <charset val="0"/>
      </rPr>
      <t>19</t>
    </r>
    <r>
      <rPr>
        <sz val="11"/>
        <rFont val="仿宋_GB2312"/>
        <charset val="0"/>
      </rPr>
      <t>号</t>
    </r>
  </si>
  <si>
    <t>冯添有</t>
  </si>
  <si>
    <r>
      <rPr>
        <sz val="11"/>
        <rFont val="仿宋_GB2312"/>
        <charset val="0"/>
      </rPr>
      <t>同益街</t>
    </r>
    <r>
      <rPr>
        <sz val="11"/>
        <rFont val="Times New Roman"/>
        <charset val="0"/>
      </rPr>
      <t>41</t>
    </r>
    <r>
      <rPr>
        <sz val="11"/>
        <rFont val="仿宋_GB2312"/>
        <charset val="0"/>
      </rPr>
      <t>号</t>
    </r>
  </si>
  <si>
    <t>高炯贤</t>
  </si>
  <si>
    <r>
      <rPr>
        <sz val="11"/>
        <rFont val="仿宋_GB2312"/>
        <charset val="0"/>
      </rPr>
      <t>同贺街一巷</t>
    </r>
    <r>
      <rPr>
        <sz val="11"/>
        <rFont val="Times New Roman"/>
        <charset val="0"/>
      </rPr>
      <t>7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</si>
  <si>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同贺街一巷</t>
    </r>
    <r>
      <rPr>
        <sz val="11"/>
        <rFont val="Times New Roman"/>
        <charset val="0"/>
      </rPr>
      <t>39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</si>
  <si>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同明街</t>
    </r>
    <r>
      <rPr>
        <sz val="11"/>
        <rFont val="Times New Roman"/>
        <charset val="0"/>
      </rPr>
      <t>212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</si>
  <si>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同明街</t>
    </r>
    <r>
      <rPr>
        <sz val="11"/>
        <rFont val="Times New Roman"/>
        <charset val="0"/>
      </rPr>
      <t>207</t>
    </r>
    <r>
      <rPr>
        <sz val="11"/>
        <rFont val="仿宋_GB2312"/>
        <charset val="0"/>
      </rPr>
      <t>号</t>
    </r>
  </si>
  <si>
    <t>李炳根</t>
  </si>
  <si>
    <r>
      <rPr>
        <sz val="11"/>
        <rFont val="仿宋_GB2312"/>
        <charset val="0"/>
      </rPr>
      <t>同旺街</t>
    </r>
    <r>
      <rPr>
        <sz val="11"/>
        <rFont val="Times New Roman"/>
        <charset val="0"/>
      </rPr>
      <t>24</t>
    </r>
    <r>
      <rPr>
        <sz val="11"/>
        <rFont val="仿宋_GB2312"/>
        <charset val="0"/>
      </rPr>
      <t>号</t>
    </r>
  </si>
  <si>
    <t>布矿雄</t>
  </si>
  <si>
    <r>
      <rPr>
        <sz val="11"/>
        <rFont val="仿宋_GB2312"/>
        <charset val="0"/>
      </rPr>
      <t>同益街</t>
    </r>
    <r>
      <rPr>
        <sz val="11"/>
        <rFont val="Times New Roman"/>
        <charset val="0"/>
      </rPr>
      <t>172</t>
    </r>
    <r>
      <rPr>
        <sz val="11"/>
        <rFont val="仿宋_GB2312"/>
        <charset val="0"/>
      </rPr>
      <t>号</t>
    </r>
  </si>
  <si>
    <t>梁焕心</t>
  </si>
  <si>
    <r>
      <rPr>
        <sz val="11"/>
        <rFont val="仿宋_GB2312"/>
        <charset val="0"/>
      </rPr>
      <t>同明街</t>
    </r>
    <r>
      <rPr>
        <sz val="11"/>
        <rFont val="Times New Roman"/>
        <charset val="0"/>
      </rPr>
      <t>260</t>
    </r>
    <r>
      <rPr>
        <sz val="11"/>
        <rFont val="仿宋_GB2312"/>
        <charset val="0"/>
      </rPr>
      <t>号</t>
    </r>
  </si>
  <si>
    <t>黎锦钊</t>
  </si>
  <si>
    <t>黎金莲</t>
  </si>
  <si>
    <r>
      <rPr>
        <sz val="11"/>
        <rFont val="仿宋_GB2312"/>
        <charset val="0"/>
      </rPr>
      <t>同明街</t>
    </r>
    <r>
      <rPr>
        <sz val="11"/>
        <rFont val="Times New Roman"/>
        <charset val="0"/>
      </rPr>
      <t>44</t>
    </r>
    <r>
      <rPr>
        <sz val="11"/>
        <rFont val="仿宋_GB2312"/>
        <charset val="0"/>
      </rPr>
      <t>号</t>
    </r>
  </si>
  <si>
    <t>梁建业</t>
  </si>
  <si>
    <r>
      <rPr>
        <sz val="11"/>
        <rFont val="仿宋_GB2312"/>
        <charset val="0"/>
      </rPr>
      <t>同旺街</t>
    </r>
    <r>
      <rPr>
        <sz val="11"/>
        <rFont val="Times New Roman"/>
        <charset val="0"/>
      </rPr>
      <t>2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</si>
  <si>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同益街</t>
    </r>
    <r>
      <rPr>
        <sz val="11"/>
        <rFont val="Times New Roman"/>
        <charset val="0"/>
      </rPr>
      <t>154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</si>
  <si>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同旺街</t>
    </r>
    <r>
      <rPr>
        <sz val="11"/>
        <rFont val="Times New Roman"/>
        <charset val="0"/>
      </rPr>
      <t>129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</si>
  <si>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同旺街</t>
    </r>
    <r>
      <rPr>
        <sz val="11"/>
        <rFont val="Times New Roman"/>
        <charset val="0"/>
      </rPr>
      <t>175</t>
    </r>
    <r>
      <rPr>
        <sz val="11"/>
        <rFont val="仿宋_GB2312"/>
        <charset val="0"/>
      </rPr>
      <t>号</t>
    </r>
  </si>
  <si>
    <t>陈福培</t>
  </si>
  <si>
    <t>吴玉香</t>
  </si>
  <si>
    <r>
      <rPr>
        <sz val="11"/>
        <rFont val="仿宋_GB2312"/>
        <charset val="0"/>
      </rPr>
      <t>同明街</t>
    </r>
    <r>
      <rPr>
        <sz val="11"/>
        <rFont val="Times New Roman"/>
        <charset val="0"/>
      </rPr>
      <t>246</t>
    </r>
    <r>
      <rPr>
        <sz val="11"/>
        <rFont val="仿宋_GB2312"/>
        <charset val="0"/>
      </rPr>
      <t>号</t>
    </r>
  </si>
  <si>
    <t>梁珠成</t>
  </si>
  <si>
    <r>
      <rPr>
        <sz val="11"/>
        <rFont val="仿宋_GB2312"/>
        <charset val="0"/>
      </rPr>
      <t>同明街</t>
    </r>
    <r>
      <rPr>
        <sz val="11"/>
        <rFont val="Times New Roman"/>
        <charset val="0"/>
      </rPr>
      <t>106</t>
    </r>
    <r>
      <rPr>
        <sz val="11"/>
        <rFont val="仿宋_GB2312"/>
        <charset val="0"/>
      </rPr>
      <t>号</t>
    </r>
  </si>
  <si>
    <t>梁润华</t>
  </si>
  <si>
    <r>
      <rPr>
        <sz val="11"/>
        <rFont val="仿宋_GB2312"/>
        <charset val="0"/>
      </rPr>
      <t>同明街</t>
    </r>
    <r>
      <rPr>
        <sz val="11"/>
        <rFont val="Times New Roman"/>
        <charset val="0"/>
      </rPr>
      <t>105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</si>
  <si>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同贺街</t>
    </r>
    <r>
      <rPr>
        <sz val="11"/>
        <rFont val="Times New Roman"/>
        <charset val="0"/>
      </rPr>
      <t>5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</si>
  <si>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同贺街</t>
    </r>
    <r>
      <rPr>
        <sz val="11"/>
        <rFont val="Times New Roman"/>
        <charset val="0"/>
      </rPr>
      <t>17</t>
    </r>
    <r>
      <rPr>
        <sz val="11"/>
        <rFont val="仿宋_GB2312"/>
        <charset val="0"/>
      </rPr>
      <t>号</t>
    </r>
  </si>
  <si>
    <t>李次生</t>
  </si>
  <si>
    <r>
      <rPr>
        <sz val="11"/>
        <rFont val="仿宋_GB2312"/>
        <charset val="0"/>
      </rPr>
      <t>同明街</t>
    </r>
    <r>
      <rPr>
        <sz val="11"/>
        <rFont val="Times New Roman"/>
        <charset val="0"/>
      </rPr>
      <t>114</t>
    </r>
    <r>
      <rPr>
        <sz val="11"/>
        <rFont val="仿宋_GB2312"/>
        <charset val="0"/>
      </rPr>
      <t>号</t>
    </r>
  </si>
  <si>
    <t>何炳南</t>
  </si>
  <si>
    <r>
      <rPr>
        <sz val="11"/>
        <rFont val="仿宋_GB2312"/>
        <charset val="0"/>
      </rPr>
      <t>同益街</t>
    </r>
    <r>
      <rPr>
        <sz val="11"/>
        <rFont val="Times New Roman"/>
        <charset val="0"/>
      </rPr>
      <t>32</t>
    </r>
    <r>
      <rPr>
        <sz val="11"/>
        <rFont val="仿宋_GB2312"/>
        <charset val="0"/>
      </rPr>
      <t>号</t>
    </r>
  </si>
  <si>
    <t>梁柳青</t>
  </si>
  <si>
    <t>44072419********26</t>
  </si>
  <si>
    <r>
      <rPr>
        <sz val="11"/>
        <rFont val="仿宋_GB2312"/>
        <charset val="0"/>
      </rPr>
      <t>同明街</t>
    </r>
    <r>
      <rPr>
        <sz val="11"/>
        <rFont val="Times New Roman"/>
        <charset val="0"/>
      </rPr>
      <t>62</t>
    </r>
    <r>
      <rPr>
        <sz val="11"/>
        <rFont val="仿宋_GB2312"/>
        <charset val="0"/>
      </rPr>
      <t>号</t>
    </r>
  </si>
  <si>
    <t>冯炳容</t>
  </si>
  <si>
    <r>
      <rPr>
        <sz val="11"/>
        <rFont val="仿宋_GB2312"/>
        <charset val="0"/>
      </rPr>
      <t>同明街</t>
    </r>
    <r>
      <rPr>
        <sz val="11"/>
        <rFont val="Times New Roman"/>
        <charset val="0"/>
      </rPr>
      <t>10</t>
    </r>
    <r>
      <rPr>
        <sz val="11"/>
        <rFont val="仿宋_GB2312"/>
        <charset val="0"/>
      </rPr>
      <t>号</t>
    </r>
  </si>
  <si>
    <t>吴基</t>
  </si>
  <si>
    <r>
      <rPr>
        <sz val="11"/>
        <rFont val="仿宋_GB2312"/>
        <charset val="0"/>
      </rPr>
      <t>同旺街</t>
    </r>
    <r>
      <rPr>
        <sz val="11"/>
        <rFont val="Times New Roman"/>
        <charset val="0"/>
      </rPr>
      <t>170</t>
    </r>
    <r>
      <rPr>
        <sz val="11"/>
        <rFont val="仿宋_GB2312"/>
        <charset val="0"/>
      </rPr>
      <t>号</t>
    </r>
  </si>
  <si>
    <t>梁锐明</t>
  </si>
  <si>
    <r>
      <rPr>
        <sz val="11"/>
        <rFont val="仿宋_GB2312"/>
        <charset val="0"/>
      </rPr>
      <t>同旺街</t>
    </r>
    <r>
      <rPr>
        <sz val="11"/>
        <rFont val="Times New Roman"/>
        <charset val="0"/>
      </rPr>
      <t>176</t>
    </r>
    <r>
      <rPr>
        <sz val="11"/>
        <rFont val="仿宋_GB2312"/>
        <charset val="0"/>
      </rPr>
      <t>号</t>
    </r>
  </si>
  <si>
    <t>黎林辉</t>
  </si>
  <si>
    <r>
      <rPr>
        <sz val="11"/>
        <rFont val="仿宋_GB2312"/>
        <charset val="0"/>
      </rPr>
      <t>市场大街</t>
    </r>
    <r>
      <rPr>
        <sz val="11"/>
        <rFont val="Times New Roman"/>
        <charset val="0"/>
      </rPr>
      <t>21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</si>
  <si>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同旺街</t>
    </r>
    <r>
      <rPr>
        <sz val="11"/>
        <rFont val="Times New Roman"/>
        <charset val="0"/>
      </rPr>
      <t>94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</si>
  <si>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同旺街</t>
    </r>
    <r>
      <rPr>
        <sz val="11"/>
        <rFont val="Times New Roman"/>
        <charset val="0"/>
      </rPr>
      <t>95</t>
    </r>
    <r>
      <rPr>
        <sz val="11"/>
        <rFont val="仿宋_GB2312"/>
        <charset val="0"/>
      </rPr>
      <t>号</t>
    </r>
  </si>
  <si>
    <t>吴少环</t>
  </si>
  <si>
    <t>谭文生</t>
  </si>
  <si>
    <r>
      <rPr>
        <sz val="11"/>
        <rFont val="仿宋_GB2312"/>
        <charset val="0"/>
      </rPr>
      <t>同明街</t>
    </r>
    <r>
      <rPr>
        <sz val="11"/>
        <rFont val="Times New Roman"/>
        <charset val="0"/>
      </rPr>
      <t>243</t>
    </r>
    <r>
      <rPr>
        <sz val="11"/>
        <rFont val="仿宋_GB2312"/>
        <charset val="0"/>
      </rPr>
      <t>号</t>
    </r>
  </si>
  <si>
    <t>黄锦生</t>
  </si>
  <si>
    <r>
      <rPr>
        <sz val="11"/>
        <rFont val="仿宋_GB2312"/>
        <charset val="0"/>
      </rPr>
      <t>同明街</t>
    </r>
    <r>
      <rPr>
        <sz val="11"/>
        <rFont val="Times New Roman"/>
        <charset val="0"/>
      </rPr>
      <t>146</t>
    </r>
    <r>
      <rPr>
        <sz val="11"/>
        <rFont val="仿宋_GB2312"/>
        <charset val="0"/>
      </rPr>
      <t>号</t>
    </r>
  </si>
  <si>
    <t>郭带胜</t>
  </si>
  <si>
    <r>
      <rPr>
        <sz val="11"/>
        <rFont val="仿宋_GB2312"/>
        <charset val="0"/>
      </rPr>
      <t>同明街</t>
    </r>
    <r>
      <rPr>
        <sz val="11"/>
        <rFont val="Times New Roman"/>
        <charset val="0"/>
      </rPr>
      <t>15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</si>
  <si>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同旺街</t>
    </r>
    <r>
      <rPr>
        <sz val="11"/>
        <rFont val="Times New Roman"/>
        <charset val="0"/>
      </rPr>
      <t>120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</si>
  <si>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同庆街</t>
    </r>
    <r>
      <rPr>
        <sz val="11"/>
        <rFont val="Times New Roman"/>
        <charset val="0"/>
      </rPr>
      <t>26</t>
    </r>
    <r>
      <rPr>
        <sz val="11"/>
        <rFont val="仿宋_GB2312"/>
        <charset val="0"/>
      </rPr>
      <t>号</t>
    </r>
  </si>
  <si>
    <t>黄进发</t>
  </si>
  <si>
    <r>
      <rPr>
        <sz val="11"/>
        <rFont val="仿宋_GB2312"/>
        <charset val="0"/>
      </rPr>
      <t>同旺街</t>
    </r>
    <r>
      <rPr>
        <sz val="11"/>
        <rFont val="Times New Roman"/>
        <charset val="0"/>
      </rPr>
      <t>73</t>
    </r>
    <r>
      <rPr>
        <sz val="11"/>
        <rFont val="仿宋_GB2312"/>
        <charset val="0"/>
      </rPr>
      <t>号</t>
    </r>
  </si>
  <si>
    <t>黄添志</t>
  </si>
  <si>
    <r>
      <rPr>
        <sz val="11"/>
        <rFont val="仿宋_GB2312"/>
        <charset val="0"/>
      </rPr>
      <t>同旺街</t>
    </r>
    <r>
      <rPr>
        <sz val="11"/>
        <rFont val="Times New Roman"/>
        <charset val="0"/>
      </rPr>
      <t>74</t>
    </r>
    <r>
      <rPr>
        <sz val="11"/>
        <rFont val="仿宋_GB2312"/>
        <charset val="0"/>
      </rPr>
      <t>号</t>
    </r>
  </si>
  <si>
    <t>梁美彩</t>
  </si>
  <si>
    <r>
      <rPr>
        <sz val="11"/>
        <rFont val="仿宋_GB2312"/>
        <charset val="0"/>
      </rPr>
      <t>市场大街</t>
    </r>
    <r>
      <rPr>
        <sz val="11"/>
        <rFont val="Times New Roman"/>
        <charset val="0"/>
      </rPr>
      <t>24</t>
    </r>
    <r>
      <rPr>
        <sz val="11"/>
        <rFont val="仿宋_GB2312"/>
        <charset val="0"/>
      </rPr>
      <t>号</t>
    </r>
  </si>
  <si>
    <t>梁桂桥</t>
  </si>
  <si>
    <r>
      <rPr>
        <sz val="11"/>
        <rFont val="仿宋_GB2312"/>
        <charset val="0"/>
      </rPr>
      <t>同明街</t>
    </r>
    <r>
      <rPr>
        <sz val="11"/>
        <rFont val="Times New Roman"/>
        <charset val="0"/>
      </rPr>
      <t>242</t>
    </r>
    <r>
      <rPr>
        <sz val="11"/>
        <rFont val="仿宋_GB2312"/>
        <charset val="0"/>
      </rPr>
      <t>号</t>
    </r>
  </si>
  <si>
    <t>郭星奇</t>
  </si>
  <si>
    <r>
      <rPr>
        <sz val="11"/>
        <rFont val="仿宋_GB2312"/>
        <charset val="0"/>
      </rPr>
      <t>同明街</t>
    </r>
    <r>
      <rPr>
        <sz val="11"/>
        <rFont val="Times New Roman"/>
        <charset val="0"/>
      </rPr>
      <t>7</t>
    </r>
    <r>
      <rPr>
        <sz val="11"/>
        <rFont val="仿宋_GB2312"/>
        <charset val="0"/>
      </rPr>
      <t>号</t>
    </r>
  </si>
  <si>
    <t>李东桂</t>
  </si>
  <si>
    <t>梁源玉</t>
  </si>
  <si>
    <t>吴伟洪</t>
  </si>
  <si>
    <r>
      <rPr>
        <sz val="11"/>
        <rFont val="仿宋_GB2312"/>
        <charset val="0"/>
      </rPr>
      <t>同贺街</t>
    </r>
    <r>
      <rPr>
        <sz val="11"/>
        <rFont val="Times New Roman"/>
        <charset val="0"/>
      </rPr>
      <t>19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</si>
  <si>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同益街</t>
    </r>
    <r>
      <rPr>
        <sz val="11"/>
        <rFont val="Times New Roman"/>
        <charset val="0"/>
      </rPr>
      <t>151</t>
    </r>
    <r>
      <rPr>
        <sz val="11"/>
        <rFont val="仿宋_GB2312"/>
        <charset val="0"/>
      </rPr>
      <t>号</t>
    </r>
  </si>
  <si>
    <t>梁雁庭</t>
  </si>
  <si>
    <r>
      <rPr>
        <sz val="11"/>
        <rFont val="仿宋_GB2312"/>
        <charset val="0"/>
      </rPr>
      <t>同明街</t>
    </r>
    <r>
      <rPr>
        <sz val="11"/>
        <rFont val="Times New Roman"/>
        <charset val="0"/>
      </rPr>
      <t>17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</si>
  <si>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同明街</t>
    </r>
    <r>
      <rPr>
        <sz val="11"/>
        <rFont val="Times New Roman"/>
        <charset val="0"/>
      </rPr>
      <t>117</t>
    </r>
    <r>
      <rPr>
        <sz val="11"/>
        <rFont val="仿宋_GB2312"/>
        <charset val="0"/>
      </rPr>
      <t>号</t>
    </r>
  </si>
  <si>
    <t>吴旭华</t>
  </si>
  <si>
    <r>
      <rPr>
        <sz val="11"/>
        <rFont val="仿宋_GB2312"/>
        <charset val="0"/>
      </rPr>
      <t>同明街</t>
    </r>
    <r>
      <rPr>
        <sz val="11"/>
        <rFont val="Times New Roman"/>
        <charset val="0"/>
      </rPr>
      <t>173</t>
    </r>
    <r>
      <rPr>
        <sz val="11"/>
        <rFont val="仿宋_GB2312"/>
        <charset val="0"/>
      </rPr>
      <t>号</t>
    </r>
  </si>
  <si>
    <t>黄沛权</t>
  </si>
  <si>
    <r>
      <rPr>
        <sz val="11"/>
        <rFont val="仿宋_GB2312"/>
        <charset val="0"/>
      </rPr>
      <t>同明街</t>
    </r>
    <r>
      <rPr>
        <sz val="11"/>
        <rFont val="Times New Roman"/>
        <charset val="0"/>
      </rPr>
      <t>178</t>
    </r>
    <r>
      <rPr>
        <sz val="11"/>
        <rFont val="仿宋_GB2312"/>
        <charset val="0"/>
      </rPr>
      <t>号</t>
    </r>
  </si>
  <si>
    <t>罗桂棠</t>
  </si>
  <si>
    <r>
      <rPr>
        <sz val="11"/>
        <rFont val="仿宋_GB2312"/>
        <charset val="0"/>
      </rPr>
      <t>同庆街</t>
    </r>
    <r>
      <rPr>
        <sz val="11"/>
        <rFont val="Times New Roman"/>
        <charset val="0"/>
      </rPr>
      <t>118</t>
    </r>
    <r>
      <rPr>
        <sz val="11"/>
        <rFont val="仿宋_GB2312"/>
        <charset val="0"/>
      </rPr>
      <t>号</t>
    </r>
  </si>
  <si>
    <t>罗添养</t>
  </si>
  <si>
    <r>
      <rPr>
        <sz val="11"/>
        <rFont val="仿宋_GB2312"/>
        <charset val="0"/>
      </rPr>
      <t>同庆街</t>
    </r>
    <r>
      <rPr>
        <sz val="11"/>
        <rFont val="Times New Roman"/>
        <charset val="0"/>
      </rPr>
      <t>125</t>
    </r>
    <r>
      <rPr>
        <sz val="11"/>
        <rFont val="仿宋_GB2312"/>
        <charset val="0"/>
      </rPr>
      <t>号</t>
    </r>
  </si>
  <si>
    <t>布其芬</t>
  </si>
  <si>
    <t>黎惠棠</t>
  </si>
  <si>
    <r>
      <rPr>
        <sz val="11"/>
        <rFont val="仿宋_GB2312"/>
        <charset val="0"/>
      </rPr>
      <t>同旺街</t>
    </r>
    <r>
      <rPr>
        <sz val="11"/>
        <rFont val="Times New Roman"/>
        <charset val="0"/>
      </rPr>
      <t>54</t>
    </r>
    <r>
      <rPr>
        <sz val="11"/>
        <rFont val="仿宋_GB2312"/>
        <charset val="0"/>
      </rPr>
      <t>号</t>
    </r>
  </si>
  <si>
    <t>梁昆明</t>
  </si>
  <si>
    <r>
      <rPr>
        <sz val="11"/>
        <rFont val="仿宋_GB2312"/>
        <charset val="0"/>
      </rPr>
      <t>同旺街</t>
    </r>
    <r>
      <rPr>
        <sz val="11"/>
        <rFont val="Times New Roman"/>
        <charset val="0"/>
      </rPr>
      <t>91</t>
    </r>
    <r>
      <rPr>
        <sz val="11"/>
        <rFont val="仿宋_GB2312"/>
        <charset val="0"/>
      </rPr>
      <t>号</t>
    </r>
  </si>
  <si>
    <t>梁建平</t>
  </si>
  <si>
    <r>
      <rPr>
        <sz val="11"/>
        <rFont val="仿宋_GB2312"/>
        <charset val="0"/>
      </rPr>
      <t>同庆街</t>
    </r>
    <r>
      <rPr>
        <sz val="11"/>
        <rFont val="Times New Roman"/>
        <charset val="0"/>
      </rPr>
      <t>93</t>
    </r>
    <r>
      <rPr>
        <sz val="11"/>
        <rFont val="仿宋_GB2312"/>
        <charset val="0"/>
      </rPr>
      <t>号</t>
    </r>
  </si>
  <si>
    <t>胡瑞松</t>
  </si>
  <si>
    <r>
      <rPr>
        <sz val="11"/>
        <rFont val="仿宋_GB2312"/>
        <charset val="0"/>
      </rPr>
      <t>市场大街</t>
    </r>
    <r>
      <rPr>
        <sz val="11"/>
        <rFont val="Times New Roman"/>
        <charset val="0"/>
      </rPr>
      <t>34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</si>
  <si>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同明街</t>
    </r>
    <r>
      <rPr>
        <sz val="11"/>
        <rFont val="Times New Roman"/>
        <charset val="0"/>
      </rPr>
      <t>175</t>
    </r>
    <r>
      <rPr>
        <sz val="11"/>
        <rFont val="仿宋_GB2312"/>
        <charset val="0"/>
      </rPr>
      <t>号</t>
    </r>
  </si>
  <si>
    <t>黄桂芳</t>
  </si>
  <si>
    <r>
      <rPr>
        <sz val="11"/>
        <rFont val="仿宋_GB2312"/>
        <charset val="0"/>
      </rPr>
      <t>同贺街</t>
    </r>
    <r>
      <rPr>
        <sz val="11"/>
        <rFont val="Times New Roman"/>
        <charset val="0"/>
      </rPr>
      <t>34</t>
    </r>
    <r>
      <rPr>
        <sz val="11"/>
        <rFont val="仿宋_GB2312"/>
        <charset val="0"/>
      </rPr>
      <t>号</t>
    </r>
  </si>
  <si>
    <t>黄柳萍</t>
  </si>
  <si>
    <r>
      <rPr>
        <sz val="11"/>
        <rFont val="仿宋_GB2312"/>
        <charset val="0"/>
      </rPr>
      <t>同明街</t>
    </r>
    <r>
      <rPr>
        <sz val="11"/>
        <rFont val="Times New Roman"/>
        <charset val="0"/>
      </rPr>
      <t>93</t>
    </r>
    <r>
      <rPr>
        <sz val="11"/>
        <rFont val="仿宋_GB2312"/>
        <charset val="0"/>
      </rPr>
      <t>号</t>
    </r>
  </si>
  <si>
    <t>陈润屏</t>
  </si>
  <si>
    <t>吴秀琼</t>
  </si>
  <si>
    <r>
      <rPr>
        <sz val="11"/>
        <rFont val="仿宋_GB2312"/>
        <charset val="0"/>
      </rPr>
      <t>同明街</t>
    </r>
    <r>
      <rPr>
        <sz val="11"/>
        <rFont val="Times New Roman"/>
        <charset val="0"/>
      </rPr>
      <t>99</t>
    </r>
    <r>
      <rPr>
        <sz val="11"/>
        <rFont val="仿宋_GB2312"/>
        <charset val="0"/>
      </rPr>
      <t>号</t>
    </r>
  </si>
  <si>
    <t>冯杜安</t>
  </si>
  <si>
    <r>
      <rPr>
        <sz val="11"/>
        <rFont val="仿宋_GB2312"/>
        <charset val="0"/>
      </rPr>
      <t>同益街</t>
    </r>
    <r>
      <rPr>
        <sz val="11"/>
        <rFont val="Times New Roman"/>
        <charset val="0"/>
      </rPr>
      <t>42</t>
    </r>
    <r>
      <rPr>
        <sz val="11"/>
        <rFont val="仿宋_GB2312"/>
        <charset val="0"/>
      </rPr>
      <t>号</t>
    </r>
  </si>
  <si>
    <t>黄玉莲</t>
  </si>
  <si>
    <r>
      <rPr>
        <sz val="11"/>
        <rFont val="仿宋_GB2312"/>
        <charset val="0"/>
      </rPr>
      <t>同明街</t>
    </r>
    <r>
      <rPr>
        <sz val="11"/>
        <rFont val="Times New Roman"/>
        <charset val="0"/>
      </rPr>
      <t>217</t>
    </r>
    <r>
      <rPr>
        <sz val="11"/>
        <rFont val="仿宋_GB2312"/>
        <charset val="0"/>
      </rPr>
      <t>号</t>
    </r>
  </si>
  <si>
    <t>冯桂好</t>
  </si>
  <si>
    <r>
      <rPr>
        <sz val="11"/>
        <rFont val="仿宋_GB2312"/>
        <charset val="0"/>
      </rPr>
      <t>同益街</t>
    </r>
    <r>
      <rPr>
        <sz val="11"/>
        <rFont val="Times New Roman"/>
        <charset val="0"/>
      </rPr>
      <t>161</t>
    </r>
    <r>
      <rPr>
        <sz val="11"/>
        <rFont val="仿宋_GB2312"/>
        <charset val="0"/>
      </rPr>
      <t>号之一</t>
    </r>
  </si>
  <si>
    <t>刘庆忠</t>
  </si>
  <si>
    <r>
      <rPr>
        <sz val="11"/>
        <rFont val="仿宋_GB2312"/>
        <charset val="0"/>
      </rPr>
      <t>同洁二巷</t>
    </r>
    <r>
      <rPr>
        <sz val="11"/>
        <rFont val="Times New Roman"/>
        <charset val="0"/>
      </rPr>
      <t>14</t>
    </r>
    <r>
      <rPr>
        <sz val="11"/>
        <rFont val="仿宋_GB2312"/>
        <charset val="0"/>
      </rPr>
      <t>号</t>
    </r>
  </si>
  <si>
    <t>吴春鸣</t>
  </si>
  <si>
    <r>
      <rPr>
        <sz val="11"/>
        <rFont val="仿宋_GB2312"/>
        <charset val="0"/>
      </rPr>
      <t>同贺街</t>
    </r>
    <r>
      <rPr>
        <sz val="11"/>
        <rFont val="Times New Roman"/>
        <charset val="0"/>
      </rPr>
      <t>38</t>
    </r>
    <r>
      <rPr>
        <sz val="11"/>
        <rFont val="仿宋_GB2312"/>
        <charset val="0"/>
      </rPr>
      <t>号</t>
    </r>
  </si>
  <si>
    <t>吴卫强</t>
  </si>
  <si>
    <r>
      <rPr>
        <sz val="11"/>
        <rFont val="仿宋_GB2312"/>
        <charset val="0"/>
      </rPr>
      <t>同贺街</t>
    </r>
    <r>
      <rPr>
        <sz val="11"/>
        <rFont val="Times New Roman"/>
        <charset val="0"/>
      </rPr>
      <t>6</t>
    </r>
    <r>
      <rPr>
        <sz val="11"/>
        <rFont val="仿宋_GB2312"/>
        <charset val="0"/>
      </rPr>
      <t>号</t>
    </r>
  </si>
  <si>
    <t>黎楚瑜</t>
  </si>
  <si>
    <r>
      <rPr>
        <sz val="11"/>
        <rFont val="仿宋_GB2312"/>
        <charset val="0"/>
      </rPr>
      <t>同明街</t>
    </r>
    <r>
      <rPr>
        <sz val="11"/>
        <rFont val="Times New Roman"/>
        <charset val="0"/>
      </rPr>
      <t>45</t>
    </r>
    <r>
      <rPr>
        <sz val="11"/>
        <rFont val="仿宋_GB2312"/>
        <charset val="0"/>
      </rPr>
      <t>号</t>
    </r>
  </si>
  <si>
    <t>冯十五</t>
  </si>
  <si>
    <r>
      <rPr>
        <sz val="11"/>
        <rFont val="仿宋_GB2312"/>
        <charset val="0"/>
      </rPr>
      <t>同益街</t>
    </r>
    <r>
      <rPr>
        <sz val="11"/>
        <rFont val="Times New Roman"/>
        <charset val="0"/>
      </rPr>
      <t>18</t>
    </r>
    <r>
      <rPr>
        <sz val="11"/>
        <rFont val="仿宋_GB2312"/>
        <charset val="0"/>
      </rPr>
      <t>号</t>
    </r>
  </si>
  <si>
    <t>黄瑞连</t>
  </si>
  <si>
    <t>黄顺兴</t>
  </si>
  <si>
    <r>
      <rPr>
        <sz val="11"/>
        <rFont val="仿宋_GB2312"/>
        <charset val="0"/>
      </rPr>
      <t>同旺街</t>
    </r>
    <r>
      <rPr>
        <sz val="11"/>
        <rFont val="Times New Roman"/>
        <charset val="0"/>
      </rPr>
      <t>59</t>
    </r>
    <r>
      <rPr>
        <sz val="11"/>
        <rFont val="仿宋_GB2312"/>
        <charset val="0"/>
      </rPr>
      <t>号</t>
    </r>
  </si>
  <si>
    <t>黄玉环</t>
  </si>
  <si>
    <r>
      <rPr>
        <sz val="11"/>
        <rFont val="仿宋_GB2312"/>
        <charset val="0"/>
      </rPr>
      <t>同明街</t>
    </r>
    <r>
      <rPr>
        <sz val="11"/>
        <rFont val="Times New Roman"/>
        <charset val="0"/>
      </rPr>
      <t>189</t>
    </r>
    <r>
      <rPr>
        <sz val="11"/>
        <rFont val="仿宋_GB2312"/>
        <charset val="0"/>
      </rPr>
      <t>号</t>
    </r>
  </si>
  <si>
    <t>黄华日</t>
  </si>
  <si>
    <r>
      <rPr>
        <sz val="11"/>
        <rFont val="仿宋_GB2312"/>
        <charset val="0"/>
      </rPr>
      <t>同旺街</t>
    </r>
    <r>
      <rPr>
        <sz val="11"/>
        <rFont val="Times New Roman"/>
        <charset val="0"/>
      </rPr>
      <t>86</t>
    </r>
    <r>
      <rPr>
        <sz val="11"/>
        <rFont val="仿宋_GB2312"/>
        <charset val="0"/>
      </rPr>
      <t>号</t>
    </r>
  </si>
  <si>
    <t>李松根</t>
  </si>
  <si>
    <r>
      <rPr>
        <sz val="11"/>
        <rFont val="仿宋_GB2312"/>
        <charset val="0"/>
      </rPr>
      <t>同胜大街一巷</t>
    </r>
    <r>
      <rPr>
        <sz val="11"/>
        <rFont val="Times New Roman"/>
        <charset val="0"/>
      </rPr>
      <t>36</t>
    </r>
    <r>
      <rPr>
        <sz val="11"/>
        <rFont val="仿宋_GB2312"/>
        <charset val="0"/>
      </rPr>
      <t>号</t>
    </r>
  </si>
  <si>
    <t>梁玉庭</t>
  </si>
  <si>
    <t>黄剑平</t>
  </si>
  <si>
    <r>
      <rPr>
        <sz val="11"/>
        <rFont val="仿宋_GB2312"/>
        <charset val="0"/>
      </rPr>
      <t>同庆街</t>
    </r>
    <r>
      <rPr>
        <sz val="11"/>
        <rFont val="Times New Roman"/>
        <charset val="0"/>
      </rPr>
      <t>6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</si>
  <si>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同贺街</t>
    </r>
    <r>
      <rPr>
        <sz val="11"/>
        <rFont val="Times New Roman"/>
        <charset val="0"/>
      </rPr>
      <t>39</t>
    </r>
    <r>
      <rPr>
        <sz val="11"/>
        <rFont val="仿宋_GB2312"/>
        <charset val="0"/>
      </rPr>
      <t>号</t>
    </r>
  </si>
  <si>
    <t>梁社祥</t>
  </si>
  <si>
    <r>
      <rPr>
        <sz val="11"/>
        <rFont val="仿宋_GB2312"/>
        <charset val="0"/>
      </rPr>
      <t>同贺街</t>
    </r>
    <r>
      <rPr>
        <sz val="11"/>
        <rFont val="Times New Roman"/>
        <charset val="0"/>
      </rPr>
      <t>41</t>
    </r>
    <r>
      <rPr>
        <sz val="11"/>
        <rFont val="仿宋_GB2312"/>
        <charset val="0"/>
      </rPr>
      <t>号</t>
    </r>
  </si>
  <si>
    <t>张有好</t>
  </si>
  <si>
    <r>
      <rPr>
        <sz val="11"/>
        <rFont val="仿宋_GB2312"/>
        <charset val="0"/>
      </rPr>
      <t>同旺街</t>
    </r>
    <r>
      <rPr>
        <sz val="11"/>
        <rFont val="Times New Roman"/>
        <charset val="0"/>
      </rPr>
      <t>20</t>
    </r>
    <r>
      <rPr>
        <sz val="11"/>
        <rFont val="仿宋_GB2312"/>
        <charset val="0"/>
      </rPr>
      <t>号</t>
    </r>
  </si>
  <si>
    <t>黄仁奇</t>
  </si>
  <si>
    <r>
      <rPr>
        <sz val="11"/>
        <rFont val="仿宋_GB2312"/>
        <charset val="0"/>
      </rPr>
      <t>同明街</t>
    </r>
    <r>
      <rPr>
        <sz val="11"/>
        <rFont val="Times New Roman"/>
        <charset val="0"/>
      </rPr>
      <t>32</t>
    </r>
    <r>
      <rPr>
        <sz val="11"/>
        <rFont val="仿宋_GB2312"/>
        <charset val="0"/>
      </rPr>
      <t>号</t>
    </r>
  </si>
  <si>
    <t>何珍涛</t>
  </si>
  <si>
    <r>
      <rPr>
        <sz val="11"/>
        <rFont val="仿宋_GB2312"/>
        <charset val="0"/>
      </rPr>
      <t>同明街</t>
    </r>
    <r>
      <rPr>
        <sz val="11"/>
        <rFont val="Times New Roman"/>
        <charset val="0"/>
      </rPr>
      <t>67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</si>
  <si>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同明街</t>
    </r>
    <r>
      <rPr>
        <sz val="11"/>
        <rFont val="Times New Roman"/>
        <charset val="0"/>
      </rPr>
      <t>76</t>
    </r>
    <r>
      <rPr>
        <sz val="11"/>
        <rFont val="仿宋_GB2312"/>
        <charset val="0"/>
      </rPr>
      <t>号</t>
    </r>
  </si>
  <si>
    <t>黄添彩</t>
  </si>
  <si>
    <r>
      <rPr>
        <sz val="11"/>
        <rFont val="仿宋_GB2312"/>
        <charset val="0"/>
      </rPr>
      <t>市场大街</t>
    </r>
    <r>
      <rPr>
        <sz val="11"/>
        <rFont val="Times New Roman"/>
        <charset val="0"/>
      </rPr>
      <t>7</t>
    </r>
    <r>
      <rPr>
        <sz val="11"/>
        <rFont val="仿宋_GB2312"/>
        <charset val="0"/>
      </rPr>
      <t>号</t>
    </r>
  </si>
  <si>
    <t>林桂森</t>
  </si>
  <si>
    <t>何玉玲</t>
  </si>
  <si>
    <r>
      <rPr>
        <sz val="11"/>
        <rFont val="仿宋_GB2312"/>
        <charset val="0"/>
      </rPr>
      <t>同明街</t>
    </r>
    <r>
      <rPr>
        <sz val="11"/>
        <rFont val="Times New Roman"/>
        <charset val="0"/>
      </rPr>
      <t>257</t>
    </r>
    <r>
      <rPr>
        <sz val="11"/>
        <rFont val="仿宋_GB2312"/>
        <charset val="0"/>
      </rPr>
      <t>号</t>
    </r>
  </si>
  <si>
    <t>何志生</t>
  </si>
  <si>
    <r>
      <rPr>
        <sz val="11"/>
        <rFont val="仿宋_GB2312"/>
        <charset val="0"/>
      </rPr>
      <t>市场大街</t>
    </r>
    <r>
      <rPr>
        <sz val="11"/>
        <rFont val="Times New Roman"/>
        <charset val="0"/>
      </rPr>
      <t>20</t>
    </r>
    <r>
      <rPr>
        <sz val="11"/>
        <rFont val="仿宋_GB2312"/>
        <charset val="0"/>
      </rPr>
      <t>号</t>
    </r>
  </si>
  <si>
    <t>梁俊基</t>
  </si>
  <si>
    <r>
      <rPr>
        <sz val="11"/>
        <rFont val="仿宋_GB2312"/>
        <charset val="0"/>
      </rPr>
      <t>同明街</t>
    </r>
    <r>
      <rPr>
        <sz val="11"/>
        <rFont val="Times New Roman"/>
        <charset val="0"/>
      </rPr>
      <t>104</t>
    </r>
    <r>
      <rPr>
        <sz val="11"/>
        <rFont val="仿宋_GB2312"/>
        <charset val="0"/>
      </rPr>
      <t>号</t>
    </r>
  </si>
  <si>
    <t>梁兴权</t>
  </si>
  <si>
    <r>
      <rPr>
        <sz val="11"/>
        <rFont val="仿宋_GB2312"/>
        <charset val="0"/>
      </rPr>
      <t>同旺街</t>
    </r>
    <r>
      <rPr>
        <sz val="11"/>
        <rFont val="Times New Roman"/>
        <charset val="0"/>
      </rPr>
      <t>178</t>
    </r>
    <r>
      <rPr>
        <sz val="11"/>
        <rFont val="仿宋_GB2312"/>
        <charset val="0"/>
      </rPr>
      <t>号</t>
    </r>
  </si>
  <si>
    <t>叶有结</t>
  </si>
  <si>
    <r>
      <rPr>
        <sz val="11"/>
        <rFont val="仿宋_GB2312"/>
        <charset val="0"/>
      </rPr>
      <t>同益街</t>
    </r>
    <r>
      <rPr>
        <sz val="11"/>
        <rFont val="Times New Roman"/>
        <charset val="0"/>
      </rPr>
      <t>47</t>
    </r>
    <r>
      <rPr>
        <sz val="11"/>
        <rFont val="仿宋_GB2312"/>
        <charset val="0"/>
      </rPr>
      <t>号</t>
    </r>
  </si>
  <si>
    <t>黄顺结</t>
  </si>
  <si>
    <t>梁社强</t>
  </si>
  <si>
    <r>
      <rPr>
        <sz val="11"/>
        <rFont val="仿宋_GB2312"/>
        <charset val="0"/>
      </rPr>
      <t>同贺街</t>
    </r>
    <r>
      <rPr>
        <sz val="11"/>
        <rFont val="Times New Roman"/>
        <charset val="0"/>
      </rPr>
      <t>42</t>
    </r>
    <r>
      <rPr>
        <sz val="11"/>
        <rFont val="仿宋_GB2312"/>
        <charset val="0"/>
      </rPr>
      <t>号</t>
    </r>
  </si>
  <si>
    <t>布伟结</t>
  </si>
  <si>
    <t>何炳棠</t>
  </si>
  <si>
    <r>
      <rPr>
        <sz val="11"/>
        <rFont val="仿宋_GB2312"/>
        <charset val="0"/>
      </rPr>
      <t>同益街</t>
    </r>
    <r>
      <rPr>
        <sz val="11"/>
        <rFont val="Times New Roman"/>
        <charset val="0"/>
      </rPr>
      <t>33</t>
    </r>
    <r>
      <rPr>
        <sz val="11"/>
        <rFont val="仿宋_GB2312"/>
        <charset val="0"/>
      </rPr>
      <t>号</t>
    </r>
  </si>
  <si>
    <t>梅少平</t>
  </si>
  <si>
    <t>李容少</t>
  </si>
  <si>
    <t>梁少琼</t>
  </si>
  <si>
    <t>冯泽彤</t>
  </si>
  <si>
    <t>吴秀英</t>
  </si>
  <si>
    <t>梁添根</t>
  </si>
  <si>
    <t>黄迎春</t>
  </si>
  <si>
    <t>徐美颜</t>
  </si>
  <si>
    <t>44042119********</t>
  </si>
  <si>
    <t>郑金婉</t>
  </si>
  <si>
    <r>
      <rPr>
        <sz val="11"/>
        <rFont val="仿宋_GB2312"/>
        <charset val="0"/>
      </rPr>
      <t>同心街</t>
    </r>
    <r>
      <rPr>
        <sz val="11"/>
        <rFont val="Times New Roman"/>
        <charset val="0"/>
      </rPr>
      <t>58</t>
    </r>
    <r>
      <rPr>
        <sz val="11"/>
        <rFont val="仿宋_GB2312"/>
        <charset val="0"/>
      </rPr>
      <t>号</t>
    </r>
  </si>
  <si>
    <t>杜带娣</t>
  </si>
  <si>
    <r>
      <rPr>
        <sz val="11"/>
        <rFont val="仿宋_GB2312"/>
        <charset val="0"/>
      </rPr>
      <t>同益街</t>
    </r>
    <r>
      <rPr>
        <sz val="11"/>
        <rFont val="Times New Roman"/>
        <charset val="0"/>
      </rPr>
      <t>52</t>
    </r>
    <r>
      <rPr>
        <sz val="11"/>
        <rFont val="仿宋_GB2312"/>
        <charset val="0"/>
      </rPr>
      <t>号</t>
    </r>
  </si>
  <si>
    <t>梁金秋</t>
  </si>
  <si>
    <r>
      <rPr>
        <sz val="11"/>
        <rFont val="仿宋_GB2312"/>
        <charset val="0"/>
      </rPr>
      <t>同庆街</t>
    </r>
    <r>
      <rPr>
        <sz val="11"/>
        <rFont val="Times New Roman"/>
        <charset val="0"/>
      </rPr>
      <t>84</t>
    </r>
    <r>
      <rPr>
        <sz val="11"/>
        <rFont val="仿宋_GB2312"/>
        <charset val="0"/>
      </rPr>
      <t>号</t>
    </r>
  </si>
  <si>
    <t>梁雪梅</t>
  </si>
  <si>
    <r>
      <rPr>
        <sz val="11"/>
        <rFont val="仿宋_GB2312"/>
        <charset val="0"/>
      </rPr>
      <t>同心街</t>
    </r>
    <r>
      <rPr>
        <sz val="11"/>
        <rFont val="Times New Roman"/>
        <charset val="0"/>
      </rPr>
      <t>40</t>
    </r>
    <r>
      <rPr>
        <sz val="11"/>
        <rFont val="仿宋_GB2312"/>
        <charset val="0"/>
      </rPr>
      <t>号</t>
    </r>
  </si>
  <si>
    <t>吴少杰</t>
  </si>
  <si>
    <r>
      <rPr>
        <sz val="11"/>
        <rFont val="仿宋_GB2312"/>
        <charset val="0"/>
      </rPr>
      <t>同心街</t>
    </r>
    <r>
      <rPr>
        <sz val="11"/>
        <rFont val="Times New Roman"/>
        <charset val="0"/>
      </rPr>
      <t>56</t>
    </r>
    <r>
      <rPr>
        <sz val="11"/>
        <rFont val="仿宋_GB2312"/>
        <charset val="0"/>
      </rPr>
      <t>号</t>
    </r>
  </si>
  <si>
    <t>吴润胜</t>
  </si>
  <si>
    <r>
      <rPr>
        <sz val="11"/>
        <rFont val="仿宋_GB2312"/>
        <charset val="0"/>
      </rPr>
      <t>同庆街</t>
    </r>
    <r>
      <rPr>
        <sz val="11"/>
        <rFont val="Times New Roman"/>
        <charset val="0"/>
      </rPr>
      <t>38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</si>
  <si>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同心街</t>
    </r>
    <r>
      <rPr>
        <sz val="11"/>
        <rFont val="Times New Roman"/>
        <charset val="0"/>
      </rPr>
      <t>62</t>
    </r>
    <r>
      <rPr>
        <sz val="11"/>
        <rFont val="仿宋_GB2312"/>
        <charset val="0"/>
      </rPr>
      <t>号</t>
    </r>
  </si>
  <si>
    <t>黄滢滟</t>
  </si>
  <si>
    <r>
      <rPr>
        <sz val="11"/>
        <rFont val="仿宋_GB2312"/>
        <charset val="0"/>
      </rPr>
      <t>同明街</t>
    </r>
    <r>
      <rPr>
        <sz val="11"/>
        <rFont val="Times New Roman"/>
        <charset val="0"/>
      </rPr>
      <t>101</t>
    </r>
    <r>
      <rPr>
        <sz val="11"/>
        <rFont val="仿宋_GB2312"/>
        <charset val="0"/>
      </rPr>
      <t>号之一</t>
    </r>
  </si>
  <si>
    <t>吴玉霞</t>
  </si>
  <si>
    <r>
      <rPr>
        <sz val="11"/>
        <rFont val="仿宋_GB2312"/>
        <charset val="0"/>
      </rPr>
      <t>同明街</t>
    </r>
    <r>
      <rPr>
        <sz val="11"/>
        <rFont val="Times New Roman"/>
        <charset val="0"/>
      </rPr>
      <t>118</t>
    </r>
    <r>
      <rPr>
        <sz val="11"/>
        <rFont val="仿宋_GB2312"/>
        <charset val="0"/>
      </rPr>
      <t>号之一</t>
    </r>
  </si>
  <si>
    <r>
      <rPr>
        <sz val="11"/>
        <rFont val="仿宋_GB2312"/>
        <charset val="0"/>
      </rPr>
      <t>同庆街</t>
    </r>
    <r>
      <rPr>
        <sz val="11"/>
        <rFont val="Times New Roman"/>
        <charset val="0"/>
      </rPr>
      <t>53</t>
    </r>
    <r>
      <rPr>
        <sz val="11"/>
        <rFont val="仿宋_GB2312"/>
        <charset val="0"/>
      </rPr>
      <t>号</t>
    </r>
  </si>
  <si>
    <t>黄焕彩</t>
  </si>
  <si>
    <r>
      <rPr>
        <sz val="11"/>
        <rFont val="仿宋_GB2312"/>
        <charset val="0"/>
      </rPr>
      <t>同明街</t>
    </r>
    <r>
      <rPr>
        <sz val="11"/>
        <rFont val="Times New Roman"/>
        <charset val="0"/>
      </rPr>
      <t>48</t>
    </r>
    <r>
      <rPr>
        <sz val="11"/>
        <rFont val="仿宋_GB2312"/>
        <charset val="0"/>
      </rPr>
      <t>号之二</t>
    </r>
  </si>
  <si>
    <r>
      <rPr>
        <sz val="11"/>
        <rFont val="仿宋_GB2312"/>
        <charset val="0"/>
      </rPr>
      <t>同益街</t>
    </r>
    <r>
      <rPr>
        <sz val="11"/>
        <rFont val="Times New Roman"/>
        <charset val="0"/>
      </rPr>
      <t>6</t>
    </r>
    <r>
      <rPr>
        <sz val="11"/>
        <rFont val="仿宋_GB2312"/>
        <charset val="0"/>
      </rPr>
      <t>号</t>
    </r>
  </si>
  <si>
    <t>黄智颖</t>
  </si>
  <si>
    <r>
      <rPr>
        <sz val="11"/>
        <rFont val="仿宋_GB2312"/>
        <charset val="0"/>
      </rPr>
      <t>同益街</t>
    </r>
    <r>
      <rPr>
        <sz val="11"/>
        <rFont val="Times New Roman"/>
        <charset val="0"/>
      </rPr>
      <t>37</t>
    </r>
    <r>
      <rPr>
        <sz val="11"/>
        <rFont val="仿宋_GB2312"/>
        <charset val="0"/>
      </rPr>
      <t>号之一</t>
    </r>
    <r>
      <rPr>
        <sz val="11"/>
        <rFont val="Times New Roman"/>
        <charset val="0"/>
      </rPr>
      <t>101</t>
    </r>
    <r>
      <rPr>
        <sz val="11"/>
        <rFont val="仿宋_GB2312"/>
        <charset val="0"/>
      </rPr>
      <t>房</t>
    </r>
  </si>
  <si>
    <t>杨庆棠</t>
  </si>
  <si>
    <r>
      <rPr>
        <sz val="11"/>
        <rFont val="仿宋_GB2312"/>
        <charset val="0"/>
      </rPr>
      <t>同益街</t>
    </r>
    <r>
      <rPr>
        <sz val="11"/>
        <rFont val="Times New Roman"/>
        <charset val="0"/>
      </rPr>
      <t>37</t>
    </r>
    <r>
      <rPr>
        <sz val="11"/>
        <rFont val="仿宋_GB2312"/>
        <charset val="0"/>
      </rPr>
      <t>号之一</t>
    </r>
    <r>
      <rPr>
        <sz val="11"/>
        <rFont val="Times New Roman"/>
        <charset val="0"/>
      </rPr>
      <t>402</t>
    </r>
    <r>
      <rPr>
        <sz val="11"/>
        <rFont val="仿宋_GB2312"/>
        <charset val="0"/>
      </rPr>
      <t>房</t>
    </r>
  </si>
  <si>
    <t>黄华照</t>
  </si>
  <si>
    <r>
      <rPr>
        <sz val="11"/>
        <rFont val="仿宋_GB2312"/>
        <charset val="0"/>
      </rPr>
      <t>同益街</t>
    </r>
    <r>
      <rPr>
        <sz val="11"/>
        <rFont val="Times New Roman"/>
        <charset val="0"/>
      </rPr>
      <t>37</t>
    </r>
    <r>
      <rPr>
        <sz val="11"/>
        <rFont val="仿宋_GB2312"/>
        <charset val="0"/>
      </rPr>
      <t>号之一</t>
    </r>
    <r>
      <rPr>
        <sz val="11"/>
        <rFont val="Times New Roman"/>
        <charset val="0"/>
      </rPr>
      <t>401</t>
    </r>
    <r>
      <rPr>
        <sz val="11"/>
        <rFont val="仿宋_GB2312"/>
        <charset val="0"/>
      </rPr>
      <t>房</t>
    </r>
  </si>
  <si>
    <t>黄启宗</t>
  </si>
  <si>
    <r>
      <rPr>
        <sz val="11"/>
        <rFont val="仿宋_GB2312"/>
        <charset val="0"/>
      </rPr>
      <t>同益街</t>
    </r>
    <r>
      <rPr>
        <sz val="11"/>
        <rFont val="Times New Roman"/>
        <charset val="0"/>
      </rPr>
      <t>37</t>
    </r>
    <r>
      <rPr>
        <sz val="11"/>
        <rFont val="仿宋_GB2312"/>
        <charset val="0"/>
      </rPr>
      <t>号之一</t>
    </r>
    <r>
      <rPr>
        <sz val="11"/>
        <rFont val="Times New Roman"/>
        <charset val="0"/>
      </rPr>
      <t>503</t>
    </r>
  </si>
  <si>
    <r>
      <rPr>
        <sz val="11"/>
        <rFont val="仿宋_GB2312"/>
        <charset val="0"/>
      </rPr>
      <t>同明街</t>
    </r>
    <r>
      <rPr>
        <sz val="11"/>
        <rFont val="Times New Roman"/>
        <charset val="0"/>
      </rPr>
      <t>59</t>
    </r>
    <r>
      <rPr>
        <sz val="11"/>
        <rFont val="仿宋_GB2312"/>
        <charset val="0"/>
      </rPr>
      <t>号</t>
    </r>
  </si>
  <si>
    <t>李润明</t>
  </si>
  <si>
    <r>
      <rPr>
        <sz val="11"/>
        <rFont val="仿宋_GB2312"/>
        <charset val="0"/>
      </rPr>
      <t>市场大街</t>
    </r>
    <r>
      <rPr>
        <sz val="11"/>
        <rFont val="Times New Roman"/>
        <charset val="0"/>
      </rPr>
      <t>6</t>
    </r>
    <r>
      <rPr>
        <sz val="11"/>
        <rFont val="仿宋_GB2312"/>
        <charset val="0"/>
      </rPr>
      <t>号</t>
    </r>
  </si>
  <si>
    <t>冯水有</t>
  </si>
  <si>
    <t>谭炳连</t>
  </si>
  <si>
    <r>
      <rPr>
        <sz val="11"/>
        <rFont val="仿宋_GB2312"/>
        <charset val="0"/>
      </rPr>
      <t>同明街</t>
    </r>
    <r>
      <rPr>
        <sz val="11"/>
        <rFont val="Times New Roman"/>
        <charset val="0"/>
      </rPr>
      <t>65</t>
    </r>
    <r>
      <rPr>
        <sz val="11"/>
        <rFont val="仿宋_GB2312"/>
        <charset val="0"/>
      </rPr>
      <t>号</t>
    </r>
  </si>
  <si>
    <t>黄志光</t>
  </si>
  <si>
    <r>
      <rPr>
        <sz val="11"/>
        <rFont val="仿宋_GB2312"/>
        <charset val="0"/>
      </rPr>
      <t>同明街</t>
    </r>
    <r>
      <rPr>
        <sz val="11"/>
        <rFont val="Times New Roman"/>
        <charset val="0"/>
      </rPr>
      <t>37</t>
    </r>
    <r>
      <rPr>
        <sz val="11"/>
        <rFont val="仿宋_GB2312"/>
        <charset val="0"/>
      </rPr>
      <t>号</t>
    </r>
  </si>
  <si>
    <t>标的地点：中山市坦洲镇新合村</t>
  </si>
  <si>
    <t>梁志顺</t>
  </si>
  <si>
    <r>
      <rPr>
        <sz val="11"/>
        <rFont val="仿宋_GB2312"/>
        <charset val="0"/>
      </rPr>
      <t>太丰街</t>
    </r>
    <r>
      <rPr>
        <sz val="11"/>
        <rFont val="Times New Roman"/>
        <charset val="0"/>
      </rPr>
      <t>1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</si>
  <si>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太丰街</t>
    </r>
    <r>
      <rPr>
        <sz val="11"/>
        <rFont val="Times New Roman"/>
        <charset val="0"/>
      </rPr>
      <t>2</t>
    </r>
    <r>
      <rPr>
        <sz val="11"/>
        <rFont val="仿宋_GB2312"/>
        <charset val="0"/>
      </rPr>
      <t>号</t>
    </r>
  </si>
  <si>
    <t>吴锦纯</t>
  </si>
  <si>
    <t>44528119********42</t>
  </si>
  <si>
    <r>
      <rPr>
        <sz val="11"/>
        <rFont val="仿宋_GB2312"/>
        <charset val="0"/>
      </rPr>
      <t>太丰街</t>
    </r>
    <r>
      <rPr>
        <sz val="11"/>
        <rFont val="Times New Roman"/>
        <charset val="0"/>
      </rPr>
      <t>3</t>
    </r>
    <r>
      <rPr>
        <sz val="11"/>
        <rFont val="仿宋_GB2312"/>
        <charset val="0"/>
      </rPr>
      <t>号</t>
    </r>
  </si>
  <si>
    <t>郑福</t>
  </si>
  <si>
    <t>郑卓元</t>
  </si>
  <si>
    <r>
      <rPr>
        <sz val="11"/>
        <rFont val="仿宋_GB2312"/>
        <charset val="0"/>
      </rPr>
      <t>太丰街</t>
    </r>
    <r>
      <rPr>
        <sz val="11"/>
        <rFont val="Times New Roman"/>
        <charset val="0"/>
      </rPr>
      <t>4</t>
    </r>
    <r>
      <rPr>
        <sz val="11"/>
        <rFont val="仿宋_GB2312"/>
        <charset val="0"/>
      </rPr>
      <t>号</t>
    </r>
  </si>
  <si>
    <t>郑昆元</t>
  </si>
  <si>
    <r>
      <rPr>
        <sz val="11"/>
        <rFont val="仿宋_GB2312"/>
        <charset val="0"/>
      </rPr>
      <t>太丰街</t>
    </r>
    <r>
      <rPr>
        <sz val="11"/>
        <rFont val="Times New Roman"/>
        <charset val="0"/>
      </rPr>
      <t>5</t>
    </r>
    <r>
      <rPr>
        <sz val="11"/>
        <rFont val="仿宋_GB2312"/>
        <charset val="0"/>
      </rPr>
      <t>号</t>
    </r>
  </si>
  <si>
    <t>吴卫康</t>
  </si>
  <si>
    <r>
      <rPr>
        <sz val="11"/>
        <rFont val="仿宋_GB2312"/>
        <charset val="0"/>
      </rPr>
      <t>太丰街</t>
    </r>
    <r>
      <rPr>
        <sz val="11"/>
        <rFont val="Times New Roman"/>
        <charset val="0"/>
      </rPr>
      <t>6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</si>
  <si>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太丰街</t>
    </r>
    <r>
      <rPr>
        <sz val="11"/>
        <rFont val="Times New Roman"/>
        <charset val="0"/>
      </rPr>
      <t>7</t>
    </r>
    <r>
      <rPr>
        <sz val="11"/>
        <rFont val="仿宋_GB2312"/>
        <charset val="0"/>
      </rPr>
      <t>号</t>
    </r>
  </si>
  <si>
    <t>梁勇毅</t>
  </si>
  <si>
    <r>
      <rPr>
        <sz val="11"/>
        <rFont val="仿宋_GB2312"/>
        <charset val="0"/>
      </rPr>
      <t>太丰街</t>
    </r>
    <r>
      <rPr>
        <sz val="11"/>
        <rFont val="Times New Roman"/>
        <charset val="0"/>
      </rPr>
      <t>8</t>
    </r>
    <r>
      <rPr>
        <sz val="11"/>
        <rFont val="仿宋_GB2312"/>
        <charset val="0"/>
      </rPr>
      <t>号</t>
    </r>
  </si>
  <si>
    <t>吴伟棠</t>
  </si>
  <si>
    <r>
      <rPr>
        <sz val="11"/>
        <rFont val="仿宋_GB2312"/>
        <charset val="0"/>
      </rPr>
      <t>太丰街</t>
    </r>
    <r>
      <rPr>
        <sz val="11"/>
        <rFont val="Times New Roman"/>
        <charset val="0"/>
      </rPr>
      <t>9</t>
    </r>
    <r>
      <rPr>
        <sz val="11"/>
        <rFont val="仿宋_GB2312"/>
        <charset val="0"/>
      </rPr>
      <t>号</t>
    </r>
  </si>
  <si>
    <t>吴建平</t>
  </si>
  <si>
    <r>
      <rPr>
        <sz val="11"/>
        <rFont val="仿宋_GB2312"/>
        <charset val="0"/>
      </rPr>
      <t>太丰街</t>
    </r>
    <r>
      <rPr>
        <sz val="11"/>
        <rFont val="Times New Roman"/>
        <charset val="0"/>
      </rPr>
      <t>10</t>
    </r>
    <r>
      <rPr>
        <sz val="11"/>
        <rFont val="仿宋_GB2312"/>
        <charset val="0"/>
      </rPr>
      <t>号</t>
    </r>
  </si>
  <si>
    <t>吴叶生</t>
  </si>
  <si>
    <r>
      <rPr>
        <sz val="11"/>
        <rFont val="仿宋_GB2312"/>
        <charset val="0"/>
      </rPr>
      <t>太丰街</t>
    </r>
    <r>
      <rPr>
        <sz val="11"/>
        <rFont val="Times New Roman"/>
        <charset val="0"/>
      </rPr>
      <t>11</t>
    </r>
    <r>
      <rPr>
        <sz val="11"/>
        <rFont val="仿宋_GB2312"/>
        <charset val="0"/>
      </rPr>
      <t>号</t>
    </r>
  </si>
  <si>
    <t>梁信喜</t>
  </si>
  <si>
    <r>
      <rPr>
        <sz val="11"/>
        <rFont val="仿宋_GB2312"/>
        <charset val="0"/>
      </rPr>
      <t>太丰街</t>
    </r>
    <r>
      <rPr>
        <sz val="11"/>
        <rFont val="Times New Roman"/>
        <charset val="0"/>
      </rPr>
      <t>12</t>
    </r>
    <r>
      <rPr>
        <sz val="11"/>
        <rFont val="仿宋_GB2312"/>
        <charset val="0"/>
      </rPr>
      <t>号</t>
    </r>
  </si>
  <si>
    <t>郭北友</t>
  </si>
  <si>
    <r>
      <rPr>
        <sz val="11"/>
        <rFont val="仿宋_GB2312"/>
        <charset val="0"/>
      </rPr>
      <t>太丰街</t>
    </r>
    <r>
      <rPr>
        <sz val="11"/>
        <rFont val="Times New Roman"/>
        <charset val="0"/>
      </rPr>
      <t>13</t>
    </r>
    <r>
      <rPr>
        <sz val="11"/>
        <rFont val="仿宋_GB2312"/>
        <charset val="0"/>
      </rPr>
      <t>号</t>
    </r>
  </si>
  <si>
    <t>杨润桂</t>
  </si>
  <si>
    <r>
      <rPr>
        <sz val="11"/>
        <rFont val="仿宋_GB2312"/>
        <charset val="0"/>
      </rPr>
      <t>太丰街</t>
    </r>
    <r>
      <rPr>
        <sz val="11"/>
        <rFont val="Times New Roman"/>
        <charset val="0"/>
      </rPr>
      <t>14</t>
    </r>
    <r>
      <rPr>
        <sz val="11"/>
        <rFont val="仿宋_GB2312"/>
        <charset val="0"/>
      </rPr>
      <t>号</t>
    </r>
  </si>
  <si>
    <t>郑金体</t>
  </si>
  <si>
    <r>
      <rPr>
        <sz val="11"/>
        <rFont val="仿宋_GB2312"/>
        <charset val="0"/>
      </rPr>
      <t>太丰街</t>
    </r>
    <r>
      <rPr>
        <sz val="11"/>
        <rFont val="Times New Roman"/>
        <charset val="0"/>
      </rPr>
      <t>15</t>
    </r>
    <r>
      <rPr>
        <sz val="11"/>
        <rFont val="仿宋_GB2312"/>
        <charset val="0"/>
      </rPr>
      <t>号</t>
    </r>
  </si>
  <si>
    <t>梁志雄</t>
  </si>
  <si>
    <r>
      <rPr>
        <sz val="11"/>
        <rFont val="仿宋_GB2312"/>
        <charset val="0"/>
      </rPr>
      <t>太丰街</t>
    </r>
    <r>
      <rPr>
        <sz val="11"/>
        <rFont val="Times New Roman"/>
        <charset val="0"/>
      </rPr>
      <t>16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</si>
  <si>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太丰街</t>
    </r>
    <r>
      <rPr>
        <sz val="11"/>
        <rFont val="Times New Roman"/>
        <charset val="0"/>
      </rPr>
      <t>17</t>
    </r>
    <r>
      <rPr>
        <sz val="11"/>
        <rFont val="仿宋_GB2312"/>
        <charset val="0"/>
      </rPr>
      <t>号</t>
    </r>
  </si>
  <si>
    <t>陈恩带</t>
  </si>
  <si>
    <r>
      <rPr>
        <sz val="11"/>
        <rFont val="仿宋_GB2312"/>
        <charset val="0"/>
      </rPr>
      <t>太丰街</t>
    </r>
    <r>
      <rPr>
        <sz val="11"/>
        <rFont val="Times New Roman"/>
        <charset val="0"/>
      </rPr>
      <t>18</t>
    </r>
    <r>
      <rPr>
        <sz val="11"/>
        <rFont val="仿宋_GB2312"/>
        <charset val="0"/>
      </rPr>
      <t>号</t>
    </r>
  </si>
  <si>
    <t>吴惠权</t>
  </si>
  <si>
    <r>
      <rPr>
        <sz val="11"/>
        <rFont val="仿宋_GB2312"/>
        <charset val="0"/>
      </rPr>
      <t>太丰街</t>
    </r>
    <r>
      <rPr>
        <sz val="11"/>
        <rFont val="Times New Roman"/>
        <charset val="0"/>
      </rPr>
      <t>19</t>
    </r>
    <r>
      <rPr>
        <sz val="11"/>
        <rFont val="仿宋_GB2312"/>
        <charset val="0"/>
      </rPr>
      <t>号</t>
    </r>
  </si>
  <si>
    <t>黎益安</t>
  </si>
  <si>
    <r>
      <rPr>
        <sz val="11"/>
        <rFont val="仿宋_GB2312"/>
        <charset val="0"/>
      </rPr>
      <t>太丰街</t>
    </r>
    <r>
      <rPr>
        <sz val="11"/>
        <rFont val="Times New Roman"/>
        <charset val="0"/>
      </rPr>
      <t>20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</si>
  <si>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太丰街</t>
    </r>
    <r>
      <rPr>
        <sz val="11"/>
        <rFont val="Times New Roman"/>
        <charset val="0"/>
      </rPr>
      <t>21</t>
    </r>
    <r>
      <rPr>
        <sz val="11"/>
        <rFont val="仿宋_GB2312"/>
        <charset val="0"/>
      </rPr>
      <t>号</t>
    </r>
  </si>
  <si>
    <r>
      <rPr>
        <sz val="11"/>
        <rFont val="仿宋_GB2312"/>
        <charset val="134"/>
      </rPr>
      <t>太丰街</t>
    </r>
    <r>
      <rPr>
        <sz val="11"/>
        <rFont val="Times New Roman"/>
        <charset val="134"/>
      </rPr>
      <t>22</t>
    </r>
    <r>
      <rPr>
        <sz val="11"/>
        <rFont val="仿宋_GB2312"/>
        <charset val="134"/>
      </rPr>
      <t>号</t>
    </r>
  </si>
  <si>
    <r>
      <rPr>
        <sz val="11"/>
        <rFont val="仿宋_GB2312"/>
        <charset val="0"/>
      </rPr>
      <t>太丰街</t>
    </r>
    <r>
      <rPr>
        <sz val="11"/>
        <rFont val="Times New Roman"/>
        <charset val="0"/>
      </rPr>
      <t>23</t>
    </r>
    <r>
      <rPr>
        <sz val="11"/>
        <rFont val="仿宋_GB2312"/>
        <charset val="0"/>
      </rPr>
      <t>号</t>
    </r>
  </si>
  <si>
    <t>梁卫清</t>
  </si>
  <si>
    <r>
      <rPr>
        <sz val="11"/>
        <rFont val="仿宋_GB2312"/>
        <charset val="0"/>
      </rPr>
      <t>太丰街</t>
    </r>
    <r>
      <rPr>
        <sz val="11"/>
        <rFont val="Times New Roman"/>
        <charset val="0"/>
      </rPr>
      <t>24</t>
    </r>
    <r>
      <rPr>
        <sz val="11"/>
        <rFont val="仿宋_GB2312"/>
        <charset val="0"/>
      </rPr>
      <t>号</t>
    </r>
  </si>
  <si>
    <t>陈炳光</t>
  </si>
  <si>
    <r>
      <rPr>
        <sz val="11"/>
        <rFont val="仿宋_GB2312"/>
        <charset val="0"/>
      </rPr>
      <t>二丰街</t>
    </r>
    <r>
      <rPr>
        <sz val="11"/>
        <rFont val="Times New Roman"/>
        <charset val="0"/>
      </rPr>
      <t>1</t>
    </r>
    <r>
      <rPr>
        <sz val="11"/>
        <rFont val="仿宋_GB2312"/>
        <charset val="0"/>
      </rPr>
      <t>号</t>
    </r>
  </si>
  <si>
    <t>陈炳元</t>
  </si>
  <si>
    <t>徐桂妹</t>
  </si>
  <si>
    <r>
      <rPr>
        <sz val="11"/>
        <rFont val="仿宋_GB2312"/>
        <charset val="0"/>
      </rPr>
      <t>二丰街</t>
    </r>
    <r>
      <rPr>
        <sz val="11"/>
        <rFont val="Times New Roman"/>
        <charset val="0"/>
      </rPr>
      <t>2</t>
    </r>
    <r>
      <rPr>
        <sz val="11"/>
        <rFont val="仿宋_GB2312"/>
        <charset val="0"/>
      </rPr>
      <t>号</t>
    </r>
  </si>
  <si>
    <t>岑锦清</t>
  </si>
  <si>
    <r>
      <rPr>
        <sz val="11"/>
        <rFont val="仿宋_GB2312"/>
        <charset val="0"/>
      </rPr>
      <t>二丰街</t>
    </r>
    <r>
      <rPr>
        <sz val="11"/>
        <rFont val="Times New Roman"/>
        <charset val="0"/>
      </rPr>
      <t>3</t>
    </r>
    <r>
      <rPr>
        <sz val="11"/>
        <rFont val="仿宋_GB2312"/>
        <charset val="0"/>
      </rPr>
      <t>号</t>
    </r>
  </si>
  <si>
    <t>吴社培</t>
  </si>
  <si>
    <r>
      <rPr>
        <sz val="11"/>
        <rFont val="仿宋_GB2312"/>
        <charset val="0"/>
      </rPr>
      <t>二丰街</t>
    </r>
    <r>
      <rPr>
        <sz val="11"/>
        <rFont val="Times New Roman"/>
        <charset val="0"/>
      </rPr>
      <t>4</t>
    </r>
    <r>
      <rPr>
        <sz val="11"/>
        <rFont val="仿宋_GB2312"/>
        <charset val="0"/>
      </rPr>
      <t>号</t>
    </r>
  </si>
  <si>
    <t>高金欢</t>
  </si>
  <si>
    <r>
      <rPr>
        <sz val="11"/>
        <rFont val="仿宋_GB2312"/>
        <charset val="0"/>
      </rPr>
      <t>二丰街</t>
    </r>
    <r>
      <rPr>
        <sz val="11"/>
        <rFont val="Times New Roman"/>
        <charset val="0"/>
      </rPr>
      <t>5</t>
    </r>
    <r>
      <rPr>
        <sz val="11"/>
        <rFont val="仿宋_GB2312"/>
        <charset val="0"/>
      </rPr>
      <t>号</t>
    </r>
  </si>
  <si>
    <t>林容胜</t>
  </si>
  <si>
    <r>
      <rPr>
        <sz val="11"/>
        <rFont val="仿宋_GB2312"/>
        <charset val="0"/>
      </rPr>
      <t>二丰街</t>
    </r>
    <r>
      <rPr>
        <sz val="11"/>
        <rFont val="Times New Roman"/>
        <charset val="0"/>
      </rPr>
      <t>6</t>
    </r>
    <r>
      <rPr>
        <sz val="11"/>
        <rFont val="仿宋_GB2312"/>
        <charset val="0"/>
      </rPr>
      <t>号</t>
    </r>
  </si>
  <si>
    <t>黄瑞华</t>
  </si>
  <si>
    <r>
      <rPr>
        <sz val="11"/>
        <rFont val="仿宋_GB2312"/>
        <charset val="0"/>
      </rPr>
      <t>二丰街</t>
    </r>
    <r>
      <rPr>
        <sz val="11"/>
        <rFont val="Times New Roman"/>
        <charset val="0"/>
      </rPr>
      <t>7</t>
    </r>
    <r>
      <rPr>
        <sz val="11"/>
        <rFont val="仿宋_GB2312"/>
        <charset val="0"/>
      </rPr>
      <t>号</t>
    </r>
  </si>
  <si>
    <t>梁友好</t>
  </si>
  <si>
    <r>
      <rPr>
        <sz val="11"/>
        <rFont val="仿宋_GB2312"/>
        <charset val="0"/>
      </rPr>
      <t>二丰街</t>
    </r>
    <r>
      <rPr>
        <sz val="11"/>
        <rFont val="Times New Roman"/>
        <charset val="0"/>
      </rPr>
      <t>8</t>
    </r>
    <r>
      <rPr>
        <sz val="11"/>
        <rFont val="仿宋_GB2312"/>
        <charset val="0"/>
      </rPr>
      <t>号</t>
    </r>
  </si>
  <si>
    <t>高容申</t>
  </si>
  <si>
    <r>
      <rPr>
        <sz val="11"/>
        <rFont val="仿宋_GB2312"/>
        <charset val="0"/>
      </rPr>
      <t>二丰街</t>
    </r>
    <r>
      <rPr>
        <sz val="11"/>
        <rFont val="Times New Roman"/>
        <charset val="0"/>
      </rPr>
      <t>9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</si>
  <si>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二丰街</t>
    </r>
    <r>
      <rPr>
        <sz val="11"/>
        <rFont val="Times New Roman"/>
        <charset val="0"/>
      </rPr>
      <t>10</t>
    </r>
    <r>
      <rPr>
        <sz val="11"/>
        <rFont val="仿宋_GB2312"/>
        <charset val="0"/>
      </rPr>
      <t>号</t>
    </r>
  </si>
  <si>
    <t>梁北连</t>
  </si>
  <si>
    <r>
      <rPr>
        <sz val="11"/>
        <rFont val="仿宋_GB2312"/>
        <charset val="0"/>
      </rPr>
      <t>二丰街</t>
    </r>
    <r>
      <rPr>
        <sz val="11"/>
        <rFont val="Times New Roman"/>
        <charset val="0"/>
      </rPr>
      <t>11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</si>
  <si>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二丰街</t>
    </r>
    <r>
      <rPr>
        <sz val="11"/>
        <rFont val="Times New Roman"/>
        <charset val="0"/>
      </rPr>
      <t>13</t>
    </r>
    <r>
      <rPr>
        <sz val="11"/>
        <rFont val="仿宋_GB2312"/>
        <charset val="0"/>
      </rPr>
      <t>号</t>
    </r>
  </si>
  <si>
    <t>岑容森</t>
  </si>
  <si>
    <r>
      <rPr>
        <sz val="11"/>
        <rFont val="仿宋_GB2312"/>
        <charset val="0"/>
      </rPr>
      <t>二丰街</t>
    </r>
    <r>
      <rPr>
        <sz val="11"/>
        <rFont val="Times New Roman"/>
        <charset val="0"/>
      </rPr>
      <t>15</t>
    </r>
    <r>
      <rPr>
        <sz val="11"/>
        <rFont val="仿宋_GB2312"/>
        <charset val="0"/>
      </rPr>
      <t>号</t>
    </r>
  </si>
  <si>
    <t>岑牛仔</t>
  </si>
  <si>
    <r>
      <rPr>
        <sz val="11"/>
        <rFont val="仿宋_GB2312"/>
        <charset val="0"/>
      </rPr>
      <t>二丰街</t>
    </r>
    <r>
      <rPr>
        <sz val="11"/>
        <rFont val="Times New Roman"/>
        <charset val="0"/>
      </rPr>
      <t>16</t>
    </r>
    <r>
      <rPr>
        <sz val="11"/>
        <rFont val="仿宋_GB2312"/>
        <charset val="0"/>
      </rPr>
      <t>号</t>
    </r>
  </si>
  <si>
    <t>吴金堂</t>
  </si>
  <si>
    <r>
      <rPr>
        <sz val="11"/>
        <rFont val="仿宋_GB2312"/>
        <charset val="0"/>
      </rPr>
      <t>二丰街</t>
    </r>
    <r>
      <rPr>
        <sz val="11"/>
        <rFont val="Times New Roman"/>
        <charset val="0"/>
      </rPr>
      <t>17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</si>
  <si>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二丰街</t>
    </r>
    <r>
      <rPr>
        <sz val="11"/>
        <rFont val="Times New Roman"/>
        <charset val="0"/>
      </rPr>
      <t>18</t>
    </r>
    <r>
      <rPr>
        <sz val="11"/>
        <rFont val="仿宋_GB2312"/>
        <charset val="0"/>
      </rPr>
      <t>号</t>
    </r>
  </si>
  <si>
    <t>岑文汉</t>
  </si>
  <si>
    <r>
      <rPr>
        <sz val="11"/>
        <rFont val="仿宋_GB2312"/>
        <charset val="0"/>
      </rPr>
      <t>二丰街</t>
    </r>
    <r>
      <rPr>
        <sz val="11"/>
        <rFont val="Times New Roman"/>
        <charset val="0"/>
      </rPr>
      <t>19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</si>
  <si>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二丰街</t>
    </r>
    <r>
      <rPr>
        <sz val="11"/>
        <rFont val="Times New Roman"/>
        <charset val="0"/>
      </rPr>
      <t>20</t>
    </r>
    <r>
      <rPr>
        <sz val="11"/>
        <rFont val="仿宋_GB2312"/>
        <charset val="0"/>
      </rPr>
      <t>号</t>
    </r>
  </si>
  <si>
    <t>黄北元</t>
  </si>
  <si>
    <r>
      <rPr>
        <sz val="11"/>
        <rFont val="仿宋_GB2312"/>
        <charset val="0"/>
      </rPr>
      <t>二丰街</t>
    </r>
    <r>
      <rPr>
        <sz val="11"/>
        <rFont val="Times New Roman"/>
        <charset val="0"/>
      </rPr>
      <t>21</t>
    </r>
    <r>
      <rPr>
        <sz val="11"/>
        <rFont val="仿宋_GB2312"/>
        <charset val="0"/>
      </rPr>
      <t>号</t>
    </r>
  </si>
  <si>
    <t>樊瑞强</t>
  </si>
  <si>
    <r>
      <rPr>
        <sz val="11"/>
        <rFont val="仿宋_GB2312"/>
        <charset val="0"/>
      </rPr>
      <t>二丰街</t>
    </r>
    <r>
      <rPr>
        <sz val="11"/>
        <rFont val="Times New Roman"/>
        <charset val="0"/>
      </rPr>
      <t>22</t>
    </r>
    <r>
      <rPr>
        <sz val="11"/>
        <rFont val="仿宋_GB2312"/>
        <charset val="0"/>
      </rPr>
      <t>号</t>
    </r>
  </si>
  <si>
    <t>樊玉光</t>
  </si>
  <si>
    <r>
      <rPr>
        <sz val="11"/>
        <rFont val="仿宋_GB2312"/>
        <charset val="0"/>
      </rPr>
      <t>二丰街</t>
    </r>
    <r>
      <rPr>
        <sz val="11"/>
        <rFont val="Times New Roman"/>
        <charset val="0"/>
      </rPr>
      <t>23</t>
    </r>
    <r>
      <rPr>
        <sz val="11"/>
        <rFont val="仿宋_GB2312"/>
        <charset val="0"/>
      </rPr>
      <t>号</t>
    </r>
  </si>
  <si>
    <t>樊培生</t>
  </si>
  <si>
    <r>
      <rPr>
        <sz val="11"/>
        <rFont val="仿宋_GB2312"/>
        <charset val="0"/>
      </rPr>
      <t>二丰街</t>
    </r>
    <r>
      <rPr>
        <sz val="11"/>
        <rFont val="Times New Roman"/>
        <charset val="0"/>
      </rPr>
      <t>24</t>
    </r>
    <r>
      <rPr>
        <sz val="11"/>
        <rFont val="仿宋_GB2312"/>
        <charset val="0"/>
      </rPr>
      <t>号</t>
    </r>
  </si>
  <si>
    <t>郭北根</t>
  </si>
  <si>
    <r>
      <rPr>
        <sz val="11"/>
        <rFont val="仿宋_GB2312"/>
        <charset val="0"/>
      </rPr>
      <t>二丰街</t>
    </r>
    <r>
      <rPr>
        <sz val="11"/>
        <rFont val="Times New Roman"/>
        <charset val="0"/>
      </rPr>
      <t>25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</si>
  <si>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二丰街</t>
    </r>
    <r>
      <rPr>
        <sz val="11"/>
        <rFont val="Times New Roman"/>
        <charset val="0"/>
      </rPr>
      <t>26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</si>
  <si>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二丰街</t>
    </r>
    <r>
      <rPr>
        <sz val="11"/>
        <rFont val="Times New Roman"/>
        <charset val="0"/>
      </rPr>
      <t>27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</si>
  <si>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二丰街</t>
    </r>
    <r>
      <rPr>
        <sz val="11"/>
        <rFont val="Times New Roman"/>
        <charset val="0"/>
      </rPr>
      <t>28</t>
    </r>
    <r>
      <rPr>
        <sz val="11"/>
        <rFont val="仿宋_GB2312"/>
        <charset val="0"/>
      </rPr>
      <t>号</t>
    </r>
  </si>
  <si>
    <t>黄北友</t>
  </si>
  <si>
    <r>
      <rPr>
        <sz val="11"/>
        <rFont val="仿宋_GB2312"/>
        <charset val="0"/>
      </rPr>
      <t>二丰街</t>
    </r>
    <r>
      <rPr>
        <sz val="11"/>
        <rFont val="Times New Roman"/>
        <charset val="0"/>
      </rPr>
      <t>29</t>
    </r>
    <r>
      <rPr>
        <sz val="11"/>
        <rFont val="仿宋_GB2312"/>
        <charset val="0"/>
      </rPr>
      <t>号</t>
    </r>
  </si>
  <si>
    <t>江爱连</t>
  </si>
  <si>
    <t>44282619********21</t>
  </si>
  <si>
    <r>
      <rPr>
        <sz val="11"/>
        <rFont val="仿宋_GB2312"/>
        <charset val="0"/>
      </rPr>
      <t>二丰街</t>
    </r>
    <r>
      <rPr>
        <sz val="11"/>
        <rFont val="Times New Roman"/>
        <charset val="0"/>
      </rPr>
      <t>30</t>
    </r>
    <r>
      <rPr>
        <sz val="11"/>
        <rFont val="仿宋_GB2312"/>
        <charset val="0"/>
      </rPr>
      <t>号</t>
    </r>
  </si>
  <si>
    <t>樊秋波</t>
  </si>
  <si>
    <t>樊金友</t>
  </si>
  <si>
    <r>
      <rPr>
        <sz val="11"/>
        <rFont val="仿宋_GB2312"/>
        <charset val="0"/>
      </rPr>
      <t>二丰街</t>
    </r>
    <r>
      <rPr>
        <sz val="11"/>
        <rFont val="Times New Roman"/>
        <charset val="0"/>
      </rPr>
      <t>31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</si>
  <si>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二丰街</t>
    </r>
    <r>
      <rPr>
        <sz val="11"/>
        <rFont val="Times New Roman"/>
        <charset val="0"/>
      </rPr>
      <t>32</t>
    </r>
    <r>
      <rPr>
        <sz val="11"/>
        <rFont val="仿宋_GB2312"/>
        <charset val="0"/>
      </rPr>
      <t>号</t>
    </r>
  </si>
  <si>
    <t>吴焕金</t>
  </si>
  <si>
    <r>
      <rPr>
        <sz val="11"/>
        <rFont val="仿宋_GB2312"/>
        <charset val="0"/>
      </rPr>
      <t>二丰街</t>
    </r>
    <r>
      <rPr>
        <sz val="11"/>
        <rFont val="Times New Roman"/>
        <charset val="0"/>
      </rPr>
      <t>33</t>
    </r>
    <r>
      <rPr>
        <sz val="11"/>
        <rFont val="仿宋_GB2312"/>
        <charset val="0"/>
      </rPr>
      <t>号</t>
    </r>
  </si>
  <si>
    <t>岑观友</t>
  </si>
  <si>
    <r>
      <rPr>
        <sz val="11"/>
        <rFont val="仿宋_GB2312"/>
        <charset val="0"/>
      </rPr>
      <t>二丰街</t>
    </r>
    <r>
      <rPr>
        <sz val="11"/>
        <rFont val="Times New Roman"/>
        <charset val="0"/>
      </rPr>
      <t>34</t>
    </r>
    <r>
      <rPr>
        <sz val="11"/>
        <rFont val="仿宋_GB2312"/>
        <charset val="0"/>
      </rPr>
      <t>号</t>
    </r>
  </si>
  <si>
    <t>樊锦元</t>
  </si>
  <si>
    <r>
      <rPr>
        <sz val="11"/>
        <rFont val="仿宋_GB2312"/>
        <charset val="0"/>
      </rPr>
      <t>二丰街</t>
    </r>
    <r>
      <rPr>
        <sz val="11"/>
        <rFont val="Times New Roman"/>
        <charset val="0"/>
      </rPr>
      <t>35</t>
    </r>
    <r>
      <rPr>
        <sz val="11"/>
        <rFont val="仿宋_GB2312"/>
        <charset val="0"/>
      </rPr>
      <t>号</t>
    </r>
  </si>
  <si>
    <t>樊锦洪</t>
  </si>
  <si>
    <r>
      <rPr>
        <sz val="11"/>
        <rFont val="仿宋_GB2312"/>
        <charset val="0"/>
      </rPr>
      <t>二丰街</t>
    </r>
    <r>
      <rPr>
        <sz val="11"/>
        <rFont val="Times New Roman"/>
        <charset val="0"/>
      </rPr>
      <t>36</t>
    </r>
    <r>
      <rPr>
        <sz val="11"/>
        <rFont val="仿宋_GB2312"/>
        <charset val="0"/>
      </rPr>
      <t>号</t>
    </r>
  </si>
  <si>
    <t>黄北带</t>
  </si>
  <si>
    <r>
      <rPr>
        <sz val="11"/>
        <rFont val="仿宋_GB2312"/>
        <charset val="0"/>
      </rPr>
      <t>二丰街</t>
    </r>
    <r>
      <rPr>
        <sz val="11"/>
        <rFont val="Times New Roman"/>
        <charset val="0"/>
      </rPr>
      <t>37</t>
    </r>
    <r>
      <rPr>
        <sz val="11"/>
        <rFont val="仿宋_GB2312"/>
        <charset val="0"/>
      </rPr>
      <t>号</t>
    </r>
  </si>
  <si>
    <t>刘仕连</t>
  </si>
  <si>
    <r>
      <rPr>
        <sz val="11"/>
        <rFont val="仿宋_GB2312"/>
        <charset val="0"/>
      </rPr>
      <t>二丰街</t>
    </r>
    <r>
      <rPr>
        <sz val="11"/>
        <rFont val="Times New Roman"/>
        <charset val="0"/>
      </rPr>
      <t>38</t>
    </r>
    <r>
      <rPr>
        <sz val="11"/>
        <rFont val="仿宋_GB2312"/>
        <charset val="0"/>
      </rPr>
      <t>号</t>
    </r>
  </si>
  <si>
    <t>岑春堂</t>
  </si>
  <si>
    <r>
      <rPr>
        <sz val="11"/>
        <rFont val="仿宋_GB2312"/>
        <charset val="0"/>
      </rPr>
      <t>二丰街</t>
    </r>
    <r>
      <rPr>
        <sz val="11"/>
        <rFont val="Times New Roman"/>
        <charset val="0"/>
      </rPr>
      <t>39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</si>
  <si>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二丰街</t>
    </r>
    <r>
      <rPr>
        <sz val="11"/>
        <rFont val="Times New Roman"/>
        <charset val="0"/>
      </rPr>
      <t>40</t>
    </r>
    <r>
      <rPr>
        <sz val="11"/>
        <rFont val="仿宋_GB2312"/>
        <charset val="0"/>
      </rPr>
      <t>号</t>
    </r>
  </si>
  <si>
    <t>岑卓华</t>
  </si>
  <si>
    <r>
      <rPr>
        <sz val="11"/>
        <rFont val="仿宋_GB2312"/>
        <charset val="0"/>
      </rPr>
      <t>二丰街</t>
    </r>
    <r>
      <rPr>
        <sz val="11"/>
        <rFont val="Times New Roman"/>
        <charset val="0"/>
      </rPr>
      <t>41</t>
    </r>
    <r>
      <rPr>
        <sz val="11"/>
        <rFont val="仿宋_GB2312"/>
        <charset val="0"/>
      </rPr>
      <t>号</t>
    </r>
  </si>
  <si>
    <t>岑锦明</t>
  </si>
  <si>
    <r>
      <rPr>
        <sz val="11"/>
        <rFont val="仿宋_GB2312"/>
        <charset val="0"/>
      </rPr>
      <t>二丰街</t>
    </r>
    <r>
      <rPr>
        <sz val="11"/>
        <rFont val="Times New Roman"/>
        <charset val="0"/>
      </rPr>
      <t>42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</si>
  <si>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二丰街</t>
    </r>
    <r>
      <rPr>
        <sz val="11"/>
        <rFont val="Times New Roman"/>
        <charset val="0"/>
      </rPr>
      <t>43</t>
    </r>
    <r>
      <rPr>
        <sz val="11"/>
        <rFont val="仿宋_GB2312"/>
        <charset val="0"/>
      </rPr>
      <t>号</t>
    </r>
  </si>
  <si>
    <t>高金友</t>
  </si>
  <si>
    <r>
      <rPr>
        <sz val="11"/>
        <rFont val="仿宋_GB2312"/>
        <charset val="0"/>
      </rPr>
      <t>二丰街</t>
    </r>
    <r>
      <rPr>
        <sz val="11"/>
        <rFont val="Times New Roman"/>
        <charset val="0"/>
      </rPr>
      <t>44</t>
    </r>
    <r>
      <rPr>
        <sz val="11"/>
        <rFont val="仿宋_GB2312"/>
        <charset val="0"/>
      </rPr>
      <t>号</t>
    </r>
  </si>
  <si>
    <t>黄北沛</t>
  </si>
  <si>
    <r>
      <rPr>
        <sz val="11"/>
        <rFont val="仿宋_GB2312"/>
        <charset val="0"/>
      </rPr>
      <t>二丰街</t>
    </r>
    <r>
      <rPr>
        <sz val="11"/>
        <rFont val="Times New Roman"/>
        <charset val="0"/>
      </rPr>
      <t>45</t>
    </r>
    <r>
      <rPr>
        <sz val="11"/>
        <rFont val="仿宋_GB2312"/>
        <charset val="0"/>
      </rPr>
      <t>号</t>
    </r>
  </si>
  <si>
    <t>岑志强</t>
  </si>
  <si>
    <r>
      <rPr>
        <sz val="11"/>
        <rFont val="仿宋_GB2312"/>
        <charset val="0"/>
      </rPr>
      <t>二丰街</t>
    </r>
    <r>
      <rPr>
        <sz val="11"/>
        <rFont val="Times New Roman"/>
        <charset val="0"/>
      </rPr>
      <t>46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</si>
  <si>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二丰街</t>
    </r>
    <r>
      <rPr>
        <sz val="11"/>
        <rFont val="Times New Roman"/>
        <charset val="0"/>
      </rPr>
      <t>47</t>
    </r>
    <r>
      <rPr>
        <sz val="11"/>
        <rFont val="仿宋_GB2312"/>
        <charset val="0"/>
      </rPr>
      <t>号</t>
    </r>
  </si>
  <si>
    <t>吴石根</t>
  </si>
  <si>
    <r>
      <rPr>
        <sz val="11"/>
        <rFont val="仿宋_GB2312"/>
        <charset val="0"/>
      </rPr>
      <t>二丰街</t>
    </r>
    <r>
      <rPr>
        <sz val="11"/>
        <rFont val="Times New Roman"/>
        <charset val="0"/>
      </rPr>
      <t>48</t>
    </r>
    <r>
      <rPr>
        <sz val="11"/>
        <rFont val="仿宋_GB2312"/>
        <charset val="0"/>
      </rPr>
      <t>号</t>
    </r>
  </si>
  <si>
    <t>岑锦全</t>
  </si>
  <si>
    <r>
      <rPr>
        <sz val="11"/>
        <rFont val="仿宋_GB2312"/>
        <charset val="0"/>
      </rPr>
      <t>二丰街</t>
    </r>
    <r>
      <rPr>
        <sz val="11"/>
        <rFont val="Times New Roman"/>
        <charset val="0"/>
      </rPr>
      <t>49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</si>
  <si>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二丰街</t>
    </r>
    <r>
      <rPr>
        <sz val="11"/>
        <rFont val="Times New Roman"/>
        <charset val="0"/>
      </rPr>
      <t>50</t>
    </r>
    <r>
      <rPr>
        <sz val="11"/>
        <rFont val="仿宋_GB2312"/>
        <charset val="0"/>
      </rPr>
      <t>号</t>
    </r>
  </si>
  <si>
    <t>范双云</t>
  </si>
  <si>
    <r>
      <rPr>
        <sz val="11"/>
        <rFont val="仿宋_GB2312"/>
        <charset val="0"/>
      </rPr>
      <t>二丰街</t>
    </r>
    <r>
      <rPr>
        <sz val="11"/>
        <rFont val="Times New Roman"/>
        <charset val="0"/>
      </rPr>
      <t>51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</si>
  <si>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二丰街</t>
    </r>
    <r>
      <rPr>
        <sz val="11"/>
        <rFont val="Times New Roman"/>
        <charset val="0"/>
      </rPr>
      <t>52</t>
    </r>
    <r>
      <rPr>
        <sz val="11"/>
        <rFont val="仿宋_GB2312"/>
        <charset val="0"/>
      </rPr>
      <t>号</t>
    </r>
  </si>
  <si>
    <t>郭文雄</t>
  </si>
  <si>
    <t>高容金</t>
  </si>
  <si>
    <r>
      <rPr>
        <sz val="11"/>
        <rFont val="仿宋_GB2312"/>
        <charset val="0"/>
      </rPr>
      <t>二丰街</t>
    </r>
    <r>
      <rPr>
        <sz val="11"/>
        <rFont val="Times New Roman"/>
        <charset val="0"/>
      </rPr>
      <t>53</t>
    </r>
    <r>
      <rPr>
        <sz val="11"/>
        <rFont val="仿宋_GB2312"/>
        <charset val="0"/>
      </rPr>
      <t>号</t>
    </r>
  </si>
  <si>
    <t>樊灶胜</t>
  </si>
  <si>
    <r>
      <rPr>
        <sz val="11"/>
        <rFont val="仿宋_GB2312"/>
        <charset val="0"/>
      </rPr>
      <t>二丰街</t>
    </r>
    <r>
      <rPr>
        <sz val="11"/>
        <rFont val="Times New Roman"/>
        <charset val="0"/>
      </rPr>
      <t>54</t>
    </r>
    <r>
      <rPr>
        <sz val="11"/>
        <rFont val="仿宋_GB2312"/>
        <charset val="0"/>
      </rPr>
      <t>号</t>
    </r>
  </si>
  <si>
    <t>岑永佳</t>
  </si>
  <si>
    <r>
      <rPr>
        <sz val="11"/>
        <rFont val="仿宋_GB2312"/>
        <charset val="0"/>
      </rPr>
      <t>二丰街</t>
    </r>
    <r>
      <rPr>
        <sz val="11"/>
        <rFont val="Times New Roman"/>
        <charset val="0"/>
      </rPr>
      <t>55</t>
    </r>
    <r>
      <rPr>
        <sz val="11"/>
        <rFont val="仿宋_GB2312"/>
        <charset val="0"/>
      </rPr>
      <t>号</t>
    </r>
  </si>
  <si>
    <t>岑支援</t>
  </si>
  <si>
    <r>
      <rPr>
        <sz val="11"/>
        <rFont val="仿宋_GB2312"/>
        <charset val="0"/>
      </rPr>
      <t>二丰街</t>
    </r>
    <r>
      <rPr>
        <sz val="11"/>
        <rFont val="Times New Roman"/>
        <charset val="0"/>
      </rPr>
      <t>56</t>
    </r>
    <r>
      <rPr>
        <sz val="11"/>
        <rFont val="仿宋_GB2312"/>
        <charset val="0"/>
      </rPr>
      <t>号</t>
    </r>
  </si>
  <si>
    <t>樊德明</t>
  </si>
  <si>
    <r>
      <rPr>
        <sz val="11"/>
        <rFont val="仿宋_GB2312"/>
        <charset val="0"/>
      </rPr>
      <t>二丰街</t>
    </r>
    <r>
      <rPr>
        <sz val="11"/>
        <rFont val="Times New Roman"/>
        <charset val="0"/>
      </rPr>
      <t>57</t>
    </r>
    <r>
      <rPr>
        <sz val="11"/>
        <rFont val="仿宋_GB2312"/>
        <charset val="0"/>
      </rPr>
      <t>号</t>
    </r>
  </si>
  <si>
    <t>高容胜</t>
  </si>
  <si>
    <r>
      <rPr>
        <sz val="11"/>
        <rFont val="仿宋_GB2312"/>
        <charset val="0"/>
      </rPr>
      <t>二丰街</t>
    </r>
    <r>
      <rPr>
        <sz val="11"/>
        <rFont val="Times New Roman"/>
        <charset val="0"/>
      </rPr>
      <t>58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</si>
  <si>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二丰街</t>
    </r>
    <r>
      <rPr>
        <sz val="11"/>
        <rFont val="Times New Roman"/>
        <charset val="0"/>
      </rPr>
      <t>59</t>
    </r>
    <r>
      <rPr>
        <sz val="11"/>
        <rFont val="仿宋_GB2312"/>
        <charset val="0"/>
      </rPr>
      <t>号</t>
    </r>
  </si>
  <si>
    <t>岑锦培</t>
  </si>
  <si>
    <r>
      <rPr>
        <sz val="11"/>
        <rFont val="仿宋_GB2312"/>
        <charset val="0"/>
      </rPr>
      <t>二丰街</t>
    </r>
    <r>
      <rPr>
        <sz val="11"/>
        <rFont val="Times New Roman"/>
        <charset val="0"/>
      </rPr>
      <t>60</t>
    </r>
    <r>
      <rPr>
        <sz val="11"/>
        <rFont val="仿宋_GB2312"/>
        <charset val="0"/>
      </rPr>
      <t>号</t>
    </r>
  </si>
  <si>
    <t>樊培坤</t>
  </si>
  <si>
    <r>
      <rPr>
        <sz val="11"/>
        <rFont val="仿宋_GB2312"/>
        <charset val="0"/>
      </rPr>
      <t>二丰街</t>
    </r>
    <r>
      <rPr>
        <sz val="11"/>
        <rFont val="Times New Roman"/>
        <charset val="0"/>
      </rPr>
      <t>61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</si>
  <si>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二丰街</t>
    </r>
    <r>
      <rPr>
        <sz val="11"/>
        <rFont val="Times New Roman"/>
        <charset val="0"/>
      </rPr>
      <t>62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</si>
  <si>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二丰街</t>
    </r>
    <r>
      <rPr>
        <sz val="11"/>
        <rFont val="Times New Roman"/>
        <charset val="0"/>
      </rPr>
      <t>63</t>
    </r>
    <r>
      <rPr>
        <sz val="11"/>
        <rFont val="仿宋_GB2312"/>
        <charset val="0"/>
      </rPr>
      <t>号</t>
    </r>
  </si>
  <si>
    <t>岑玉根</t>
  </si>
  <si>
    <r>
      <rPr>
        <sz val="11"/>
        <rFont val="仿宋_GB2312"/>
        <charset val="0"/>
      </rPr>
      <t>二丰街</t>
    </r>
    <r>
      <rPr>
        <sz val="11"/>
        <rFont val="Times New Roman"/>
        <charset val="0"/>
      </rPr>
      <t>64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</si>
  <si>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二丰街</t>
    </r>
    <r>
      <rPr>
        <sz val="11"/>
        <rFont val="Times New Roman"/>
        <charset val="0"/>
      </rPr>
      <t>65</t>
    </r>
    <r>
      <rPr>
        <sz val="11"/>
        <rFont val="仿宋_GB2312"/>
        <charset val="0"/>
      </rPr>
      <t>号</t>
    </r>
  </si>
  <si>
    <t>高金瑞</t>
  </si>
  <si>
    <r>
      <rPr>
        <sz val="11"/>
        <rFont val="仿宋_GB2312"/>
        <charset val="0"/>
      </rPr>
      <t>二丰街</t>
    </r>
    <r>
      <rPr>
        <sz val="11"/>
        <rFont val="Times New Roman"/>
        <charset val="0"/>
      </rPr>
      <t>5</t>
    </r>
    <r>
      <rPr>
        <sz val="11"/>
        <rFont val="仿宋_GB2312"/>
        <charset val="0"/>
      </rPr>
      <t>之一</t>
    </r>
  </si>
  <si>
    <t>高金喜</t>
  </si>
  <si>
    <r>
      <rPr>
        <sz val="11"/>
        <rFont val="仿宋_GB2312"/>
        <charset val="0"/>
      </rPr>
      <t>永红街</t>
    </r>
    <r>
      <rPr>
        <sz val="11"/>
        <rFont val="Times New Roman"/>
        <charset val="0"/>
      </rPr>
      <t>1</t>
    </r>
    <r>
      <rPr>
        <sz val="11"/>
        <rFont val="仿宋_GB2312"/>
        <charset val="0"/>
      </rPr>
      <t>号</t>
    </r>
  </si>
  <si>
    <t>郭少妹</t>
  </si>
  <si>
    <r>
      <rPr>
        <sz val="11"/>
        <rFont val="仿宋_GB2312"/>
        <charset val="0"/>
      </rPr>
      <t>永红街</t>
    </r>
    <r>
      <rPr>
        <sz val="11"/>
        <rFont val="Times New Roman"/>
        <charset val="0"/>
      </rPr>
      <t>2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</si>
  <si>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永红街</t>
    </r>
    <r>
      <rPr>
        <sz val="11"/>
        <rFont val="Times New Roman"/>
        <charset val="0"/>
      </rPr>
      <t>3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</si>
  <si>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永红街</t>
    </r>
    <r>
      <rPr>
        <sz val="11"/>
        <rFont val="Times New Roman"/>
        <charset val="0"/>
      </rPr>
      <t>4</t>
    </r>
    <r>
      <rPr>
        <sz val="11"/>
        <rFont val="仿宋_GB2312"/>
        <charset val="0"/>
      </rPr>
      <t>号</t>
    </r>
  </si>
  <si>
    <t>黄汉英</t>
  </si>
  <si>
    <r>
      <rPr>
        <sz val="11"/>
        <rFont val="仿宋_GB2312"/>
        <charset val="0"/>
      </rPr>
      <t>永红街</t>
    </r>
    <r>
      <rPr>
        <sz val="11"/>
        <rFont val="Times New Roman"/>
        <charset val="0"/>
      </rPr>
      <t>5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</si>
  <si>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永红街</t>
    </r>
    <r>
      <rPr>
        <sz val="11"/>
        <rFont val="Times New Roman"/>
        <charset val="0"/>
      </rPr>
      <t>6</t>
    </r>
    <r>
      <rPr>
        <sz val="11"/>
        <rFont val="仿宋_GB2312"/>
        <charset val="0"/>
      </rPr>
      <t>号</t>
    </r>
  </si>
  <si>
    <t>彭有姣</t>
  </si>
  <si>
    <t>52262719********83</t>
  </si>
  <si>
    <r>
      <rPr>
        <sz val="11"/>
        <rFont val="仿宋_GB2312"/>
        <charset val="0"/>
      </rPr>
      <t>永红街</t>
    </r>
    <r>
      <rPr>
        <sz val="11"/>
        <rFont val="Times New Roman"/>
        <charset val="0"/>
      </rPr>
      <t>7</t>
    </r>
    <r>
      <rPr>
        <sz val="11"/>
        <rFont val="仿宋_GB2312"/>
        <charset val="0"/>
      </rPr>
      <t>号</t>
    </r>
  </si>
  <si>
    <t>陈惠红</t>
  </si>
  <si>
    <t>郭细明</t>
  </si>
  <si>
    <r>
      <rPr>
        <sz val="11"/>
        <rFont val="仿宋_GB2312"/>
        <charset val="0"/>
      </rPr>
      <t>永红街</t>
    </r>
    <r>
      <rPr>
        <sz val="11"/>
        <rFont val="Times New Roman"/>
        <charset val="0"/>
      </rPr>
      <t>8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</si>
  <si>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永红街</t>
    </r>
    <r>
      <rPr>
        <sz val="11"/>
        <rFont val="Times New Roman"/>
        <charset val="0"/>
      </rPr>
      <t>9</t>
    </r>
    <r>
      <rPr>
        <sz val="11"/>
        <rFont val="仿宋_GB2312"/>
        <charset val="0"/>
      </rPr>
      <t>号</t>
    </r>
  </si>
  <si>
    <t>高容炳</t>
  </si>
  <si>
    <r>
      <rPr>
        <sz val="11"/>
        <rFont val="仿宋_GB2312"/>
        <charset val="0"/>
      </rPr>
      <t>永红街</t>
    </r>
    <r>
      <rPr>
        <sz val="11"/>
        <rFont val="Times New Roman"/>
        <charset val="0"/>
      </rPr>
      <t>10</t>
    </r>
    <r>
      <rPr>
        <sz val="11"/>
        <rFont val="仿宋_GB2312"/>
        <charset val="0"/>
      </rPr>
      <t>号</t>
    </r>
  </si>
  <si>
    <t>郑妹</t>
  </si>
  <si>
    <r>
      <rPr>
        <sz val="11"/>
        <rFont val="仿宋_GB2312"/>
        <charset val="0"/>
      </rPr>
      <t>永红街</t>
    </r>
    <r>
      <rPr>
        <sz val="11"/>
        <rFont val="Times New Roman"/>
        <charset val="0"/>
      </rPr>
      <t>14</t>
    </r>
    <r>
      <rPr>
        <sz val="11"/>
        <rFont val="仿宋_GB2312"/>
        <charset val="0"/>
      </rPr>
      <t>号</t>
    </r>
  </si>
  <si>
    <t>高少伟</t>
  </si>
  <si>
    <r>
      <rPr>
        <sz val="11"/>
        <rFont val="仿宋_GB2312"/>
        <charset val="0"/>
      </rPr>
      <t>永红街</t>
    </r>
    <r>
      <rPr>
        <sz val="11"/>
        <rFont val="Times New Roman"/>
        <charset val="0"/>
      </rPr>
      <t>15</t>
    </r>
    <r>
      <rPr>
        <sz val="11"/>
        <rFont val="仿宋_GB2312"/>
        <charset val="0"/>
      </rPr>
      <t>号</t>
    </r>
  </si>
  <si>
    <t>徐北海</t>
  </si>
  <si>
    <r>
      <rPr>
        <sz val="11"/>
        <rFont val="仿宋_GB2312"/>
        <charset val="0"/>
      </rPr>
      <t>永红街</t>
    </r>
    <r>
      <rPr>
        <sz val="11"/>
        <rFont val="Times New Roman"/>
        <charset val="0"/>
      </rPr>
      <t>16</t>
    </r>
    <r>
      <rPr>
        <sz val="11"/>
        <rFont val="仿宋_GB2312"/>
        <charset val="0"/>
      </rPr>
      <t>号</t>
    </r>
  </si>
  <si>
    <t>高容根</t>
  </si>
  <si>
    <r>
      <rPr>
        <sz val="11"/>
        <rFont val="仿宋_GB2312"/>
        <charset val="0"/>
      </rPr>
      <t>永红街</t>
    </r>
    <r>
      <rPr>
        <sz val="11"/>
        <rFont val="Times New Roman"/>
        <charset val="0"/>
      </rPr>
      <t>17</t>
    </r>
    <r>
      <rPr>
        <sz val="11"/>
        <rFont val="仿宋_GB2312"/>
        <charset val="0"/>
      </rPr>
      <t>号</t>
    </r>
  </si>
  <si>
    <t>黄金堂</t>
  </si>
  <si>
    <r>
      <rPr>
        <sz val="11"/>
        <rFont val="仿宋_GB2312"/>
        <charset val="0"/>
      </rPr>
      <t>永红街</t>
    </r>
    <r>
      <rPr>
        <sz val="11"/>
        <rFont val="Times New Roman"/>
        <charset val="0"/>
      </rPr>
      <t>18</t>
    </r>
    <r>
      <rPr>
        <sz val="11"/>
        <rFont val="仿宋_GB2312"/>
        <charset val="0"/>
      </rPr>
      <t>号</t>
    </r>
  </si>
  <si>
    <t>郭少容</t>
  </si>
  <si>
    <r>
      <rPr>
        <sz val="11"/>
        <rFont val="仿宋_GB2312"/>
        <charset val="0"/>
      </rPr>
      <t>永红街</t>
    </r>
    <r>
      <rPr>
        <sz val="11"/>
        <rFont val="Times New Roman"/>
        <charset val="0"/>
      </rPr>
      <t>19</t>
    </r>
    <r>
      <rPr>
        <sz val="11"/>
        <rFont val="仿宋_GB2312"/>
        <charset val="0"/>
      </rPr>
      <t>号</t>
    </r>
  </si>
  <si>
    <t>高坤容</t>
  </si>
  <si>
    <r>
      <rPr>
        <sz val="11"/>
        <rFont val="仿宋_GB2312"/>
        <charset val="0"/>
      </rPr>
      <t>永红街</t>
    </r>
    <r>
      <rPr>
        <sz val="11"/>
        <rFont val="Times New Roman"/>
        <charset val="0"/>
      </rPr>
      <t>20</t>
    </r>
    <r>
      <rPr>
        <sz val="11"/>
        <rFont val="仿宋_GB2312"/>
        <charset val="0"/>
      </rPr>
      <t>号</t>
    </r>
  </si>
  <si>
    <t>梁添胜</t>
  </si>
  <si>
    <r>
      <rPr>
        <sz val="11"/>
        <rFont val="仿宋_GB2312"/>
        <charset val="0"/>
      </rPr>
      <t>永红街</t>
    </r>
    <r>
      <rPr>
        <sz val="11"/>
        <rFont val="Times New Roman"/>
        <charset val="0"/>
      </rPr>
      <t>21</t>
    </r>
    <r>
      <rPr>
        <sz val="11"/>
        <rFont val="仿宋_GB2312"/>
        <charset val="0"/>
      </rPr>
      <t>号</t>
    </r>
  </si>
  <si>
    <t>陆文峰</t>
  </si>
  <si>
    <t>44040119********23</t>
  </si>
  <si>
    <r>
      <rPr>
        <sz val="11"/>
        <rFont val="仿宋_GB2312"/>
        <charset val="0"/>
      </rPr>
      <t>永红街</t>
    </r>
    <r>
      <rPr>
        <sz val="11"/>
        <rFont val="Times New Roman"/>
        <charset val="0"/>
      </rPr>
      <t>22</t>
    </r>
    <r>
      <rPr>
        <sz val="11"/>
        <rFont val="仿宋_GB2312"/>
        <charset val="0"/>
      </rPr>
      <t>号</t>
    </r>
  </si>
  <si>
    <t>廖月连</t>
  </si>
  <si>
    <r>
      <rPr>
        <sz val="11"/>
        <rFont val="仿宋_GB2312"/>
        <charset val="0"/>
      </rPr>
      <t>永红街</t>
    </r>
    <r>
      <rPr>
        <sz val="11"/>
        <rFont val="Times New Roman"/>
        <charset val="0"/>
      </rPr>
      <t>23</t>
    </r>
    <r>
      <rPr>
        <sz val="11"/>
        <rFont val="仿宋_GB2312"/>
        <charset val="0"/>
      </rPr>
      <t>号</t>
    </r>
  </si>
  <si>
    <t>徐金元</t>
  </si>
  <si>
    <r>
      <rPr>
        <sz val="11"/>
        <rFont val="仿宋_GB2312"/>
        <charset val="0"/>
      </rPr>
      <t>永红街</t>
    </r>
    <r>
      <rPr>
        <sz val="11"/>
        <rFont val="Times New Roman"/>
        <charset val="0"/>
      </rPr>
      <t>24</t>
    </r>
    <r>
      <rPr>
        <sz val="11"/>
        <rFont val="仿宋_GB2312"/>
        <charset val="0"/>
      </rPr>
      <t>号</t>
    </r>
  </si>
  <si>
    <t>徐金全</t>
  </si>
  <si>
    <t>高有文</t>
  </si>
  <si>
    <r>
      <rPr>
        <sz val="11"/>
        <rFont val="仿宋_GB2312"/>
        <charset val="0"/>
      </rPr>
      <t>永红街</t>
    </r>
    <r>
      <rPr>
        <sz val="11"/>
        <rFont val="Times New Roman"/>
        <charset val="0"/>
      </rPr>
      <t>25</t>
    </r>
    <r>
      <rPr>
        <sz val="11"/>
        <rFont val="仿宋_GB2312"/>
        <charset val="0"/>
      </rPr>
      <t>号</t>
    </r>
  </si>
  <si>
    <t>高小钟</t>
  </si>
  <si>
    <r>
      <rPr>
        <sz val="11"/>
        <rFont val="仿宋_GB2312"/>
        <charset val="0"/>
      </rPr>
      <t>永红街</t>
    </r>
    <r>
      <rPr>
        <sz val="11"/>
        <rFont val="Times New Roman"/>
        <charset val="0"/>
      </rPr>
      <t>26</t>
    </r>
    <r>
      <rPr>
        <sz val="11"/>
        <rFont val="仿宋_GB2312"/>
        <charset val="0"/>
      </rPr>
      <t>号</t>
    </r>
  </si>
  <si>
    <t>高仲文</t>
  </si>
  <si>
    <t>高北添</t>
  </si>
  <si>
    <r>
      <rPr>
        <sz val="11"/>
        <rFont val="仿宋_GB2312"/>
        <charset val="0"/>
      </rPr>
      <t>新合街</t>
    </r>
    <r>
      <rPr>
        <sz val="11"/>
        <rFont val="Times New Roman"/>
        <charset val="0"/>
      </rPr>
      <t>4</t>
    </r>
    <r>
      <rPr>
        <sz val="11"/>
        <rFont val="仿宋_GB2312"/>
        <charset val="0"/>
      </rPr>
      <t>号</t>
    </r>
  </si>
  <si>
    <t>郑社坤</t>
  </si>
  <si>
    <r>
      <rPr>
        <sz val="11"/>
        <rFont val="仿宋_GB2312"/>
        <charset val="0"/>
      </rPr>
      <t>新合街一巷</t>
    </r>
    <r>
      <rPr>
        <sz val="11"/>
        <rFont val="Times New Roman"/>
        <charset val="0"/>
      </rPr>
      <t>1</t>
    </r>
  </si>
  <si>
    <t>郑玉生</t>
  </si>
  <si>
    <r>
      <rPr>
        <sz val="11"/>
        <rFont val="仿宋_GB2312"/>
        <charset val="0"/>
      </rPr>
      <t>新合街一巷</t>
    </r>
    <r>
      <rPr>
        <sz val="11"/>
        <rFont val="Times New Roman"/>
        <charset val="0"/>
      </rPr>
      <t>2</t>
    </r>
  </si>
  <si>
    <t>谭容叶</t>
  </si>
  <si>
    <r>
      <rPr>
        <sz val="11"/>
        <rFont val="仿宋_GB2312"/>
        <charset val="0"/>
      </rPr>
      <t>新合街</t>
    </r>
    <r>
      <rPr>
        <sz val="11"/>
        <rFont val="Times New Roman"/>
        <charset val="0"/>
      </rPr>
      <t>2</t>
    </r>
    <r>
      <rPr>
        <sz val="11"/>
        <rFont val="仿宋_GB2312"/>
        <charset val="0"/>
      </rPr>
      <t>号</t>
    </r>
  </si>
  <si>
    <t>伍建生</t>
  </si>
  <si>
    <r>
      <rPr>
        <sz val="11"/>
        <rFont val="仿宋_GB2312"/>
        <charset val="0"/>
      </rPr>
      <t>新合街</t>
    </r>
    <r>
      <rPr>
        <sz val="11"/>
        <rFont val="Times New Roman"/>
        <charset val="0"/>
      </rPr>
      <t>3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</si>
  <si>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新合街一巷</t>
    </r>
    <r>
      <rPr>
        <sz val="11"/>
        <rFont val="Times New Roman"/>
        <charset val="0"/>
      </rPr>
      <t>4</t>
    </r>
  </si>
  <si>
    <t>冼石好</t>
  </si>
  <si>
    <r>
      <rPr>
        <sz val="11"/>
        <rFont val="仿宋_GB2312"/>
        <charset val="0"/>
      </rPr>
      <t>新合街</t>
    </r>
    <r>
      <rPr>
        <sz val="11"/>
        <rFont val="Times New Roman"/>
        <charset val="0"/>
      </rPr>
      <t>6</t>
    </r>
    <r>
      <rPr>
        <sz val="11"/>
        <rFont val="仿宋_GB2312"/>
        <charset val="0"/>
      </rPr>
      <t>号</t>
    </r>
  </si>
  <si>
    <t>冼石根</t>
  </si>
  <si>
    <r>
      <rPr>
        <sz val="11"/>
        <rFont val="仿宋_GB2312"/>
        <charset val="0"/>
      </rPr>
      <t>新合街</t>
    </r>
    <r>
      <rPr>
        <sz val="11"/>
        <rFont val="Times New Roman"/>
        <charset val="0"/>
      </rPr>
      <t>7</t>
    </r>
    <r>
      <rPr>
        <sz val="11"/>
        <rFont val="仿宋_GB2312"/>
        <charset val="0"/>
      </rPr>
      <t>号</t>
    </r>
  </si>
  <si>
    <t>冼炳棠</t>
  </si>
  <si>
    <r>
      <rPr>
        <sz val="11"/>
        <rFont val="仿宋_GB2312"/>
        <charset val="0"/>
      </rPr>
      <t>新合街</t>
    </r>
    <r>
      <rPr>
        <sz val="11"/>
        <rFont val="Times New Roman"/>
        <charset val="0"/>
      </rPr>
      <t>8</t>
    </r>
    <r>
      <rPr>
        <sz val="11"/>
        <rFont val="仿宋_GB2312"/>
        <charset val="0"/>
      </rPr>
      <t>号</t>
    </r>
  </si>
  <si>
    <t>伍华带</t>
  </si>
  <si>
    <r>
      <rPr>
        <sz val="11"/>
        <rFont val="仿宋_GB2312"/>
        <charset val="0"/>
      </rPr>
      <t>新合街</t>
    </r>
    <r>
      <rPr>
        <sz val="11"/>
        <rFont val="Times New Roman"/>
        <charset val="0"/>
      </rPr>
      <t>9</t>
    </r>
    <r>
      <rPr>
        <sz val="11"/>
        <rFont val="仿宋_GB2312"/>
        <charset val="0"/>
      </rPr>
      <t>号</t>
    </r>
  </si>
  <si>
    <t>梁华金</t>
  </si>
  <si>
    <r>
      <rPr>
        <sz val="11"/>
        <rFont val="仿宋_GB2312"/>
        <charset val="0"/>
      </rPr>
      <t>新合街一巷</t>
    </r>
    <r>
      <rPr>
        <sz val="11"/>
        <rFont val="Times New Roman"/>
        <charset val="0"/>
      </rPr>
      <t>11</t>
    </r>
  </si>
  <si>
    <t>梁景元</t>
  </si>
  <si>
    <t>梁敬文</t>
  </si>
  <si>
    <t>冯华喜</t>
  </si>
  <si>
    <r>
      <rPr>
        <sz val="11"/>
        <rFont val="仿宋_GB2312"/>
        <charset val="0"/>
      </rPr>
      <t>新合街</t>
    </r>
    <r>
      <rPr>
        <sz val="11"/>
        <rFont val="Times New Roman"/>
        <charset val="0"/>
      </rPr>
      <t>12</t>
    </r>
    <r>
      <rPr>
        <sz val="11"/>
        <rFont val="仿宋_GB2312"/>
        <charset val="0"/>
      </rPr>
      <t>号</t>
    </r>
  </si>
  <si>
    <t>伍观养</t>
  </si>
  <si>
    <r>
      <rPr>
        <sz val="11"/>
        <rFont val="仿宋_GB2312"/>
        <charset val="0"/>
      </rPr>
      <t>新合街</t>
    </r>
    <r>
      <rPr>
        <sz val="11"/>
        <rFont val="Times New Roman"/>
        <charset val="0"/>
      </rPr>
      <t>13</t>
    </r>
    <r>
      <rPr>
        <sz val="11"/>
        <rFont val="仿宋_GB2312"/>
        <charset val="0"/>
      </rPr>
      <t>号</t>
    </r>
  </si>
  <si>
    <t>何少云</t>
  </si>
  <si>
    <r>
      <rPr>
        <sz val="11"/>
        <rFont val="仿宋_GB2312"/>
        <charset val="0"/>
      </rPr>
      <t>新合街</t>
    </r>
    <r>
      <rPr>
        <sz val="11"/>
        <rFont val="Times New Roman"/>
        <charset val="0"/>
      </rPr>
      <t>14</t>
    </r>
    <r>
      <rPr>
        <sz val="11"/>
        <rFont val="仿宋_GB2312"/>
        <charset val="0"/>
      </rPr>
      <t>号</t>
    </r>
  </si>
  <si>
    <t>伍容带</t>
  </si>
  <si>
    <t>梁景春</t>
  </si>
  <si>
    <r>
      <rPr>
        <sz val="11"/>
        <rFont val="仿宋_GB2312"/>
        <charset val="0"/>
      </rPr>
      <t>新合街</t>
    </r>
    <r>
      <rPr>
        <sz val="11"/>
        <rFont val="Times New Roman"/>
        <charset val="0"/>
      </rPr>
      <t>15</t>
    </r>
    <r>
      <rPr>
        <sz val="11"/>
        <rFont val="仿宋_GB2312"/>
        <charset val="0"/>
      </rPr>
      <t>号</t>
    </r>
  </si>
  <si>
    <t>冯华祥</t>
  </si>
  <si>
    <r>
      <rPr>
        <sz val="11"/>
        <rFont val="仿宋_GB2312"/>
        <charset val="0"/>
      </rPr>
      <t>新合街</t>
    </r>
    <r>
      <rPr>
        <sz val="11"/>
        <rFont val="Times New Roman"/>
        <charset val="0"/>
      </rPr>
      <t>16</t>
    </r>
    <r>
      <rPr>
        <sz val="11"/>
        <rFont val="仿宋_GB2312"/>
        <charset val="0"/>
      </rPr>
      <t>号</t>
    </r>
  </si>
  <si>
    <t>叶金兰</t>
  </si>
  <si>
    <r>
      <rPr>
        <sz val="11"/>
        <rFont val="仿宋_GB2312"/>
        <charset val="0"/>
      </rPr>
      <t>新合街</t>
    </r>
    <r>
      <rPr>
        <sz val="11"/>
        <rFont val="Times New Roman"/>
        <charset val="0"/>
      </rPr>
      <t>10</t>
    </r>
    <r>
      <rPr>
        <sz val="11"/>
        <rFont val="仿宋_GB2312"/>
        <charset val="0"/>
      </rPr>
      <t>号</t>
    </r>
  </si>
  <si>
    <t>冼细妹</t>
  </si>
  <si>
    <r>
      <rPr>
        <sz val="11"/>
        <rFont val="仿宋_GB2312"/>
        <charset val="0"/>
      </rPr>
      <t>新合街</t>
    </r>
    <r>
      <rPr>
        <sz val="11"/>
        <rFont val="Times New Roman"/>
        <charset val="0"/>
      </rPr>
      <t>11</t>
    </r>
    <r>
      <rPr>
        <sz val="11"/>
        <rFont val="仿宋_GB2312"/>
        <charset val="0"/>
      </rPr>
      <t>号</t>
    </r>
  </si>
  <si>
    <t>郭带喜</t>
  </si>
  <si>
    <r>
      <rPr>
        <sz val="11"/>
        <rFont val="仿宋_GB2312"/>
        <charset val="0"/>
      </rPr>
      <t>新合街</t>
    </r>
    <r>
      <rPr>
        <sz val="11"/>
        <rFont val="Times New Roman"/>
        <charset val="0"/>
      </rPr>
      <t>17</t>
    </r>
    <r>
      <rPr>
        <sz val="11"/>
        <rFont val="仿宋_GB2312"/>
        <charset val="0"/>
      </rPr>
      <t>号</t>
    </r>
  </si>
  <si>
    <t>陈观添</t>
  </si>
  <si>
    <r>
      <rPr>
        <sz val="11"/>
        <rFont val="仿宋_GB2312"/>
        <charset val="0"/>
      </rPr>
      <t>新合街</t>
    </r>
    <r>
      <rPr>
        <sz val="11"/>
        <rFont val="Times New Roman"/>
        <charset val="0"/>
      </rPr>
      <t>5</t>
    </r>
    <r>
      <rPr>
        <sz val="11"/>
        <rFont val="仿宋_GB2312"/>
        <charset val="0"/>
      </rPr>
      <t>号之一</t>
    </r>
  </si>
  <si>
    <t>冼长根</t>
  </si>
  <si>
    <t>霍华好</t>
  </si>
  <si>
    <r>
      <rPr>
        <sz val="11"/>
        <rFont val="仿宋_GB2312"/>
        <charset val="0"/>
      </rPr>
      <t>新合街</t>
    </r>
    <r>
      <rPr>
        <sz val="11"/>
        <rFont val="Times New Roman"/>
        <charset val="0"/>
      </rPr>
      <t>5</t>
    </r>
    <r>
      <rPr>
        <sz val="11"/>
        <rFont val="仿宋_GB2312"/>
        <charset val="0"/>
      </rPr>
      <t>号</t>
    </r>
  </si>
  <si>
    <t>伍建辉</t>
  </si>
  <si>
    <t>梁焕元</t>
  </si>
  <si>
    <r>
      <rPr>
        <sz val="11"/>
        <rFont val="仿宋_GB2312"/>
        <charset val="0"/>
      </rPr>
      <t>新合街一巷</t>
    </r>
    <r>
      <rPr>
        <sz val="11"/>
        <rFont val="Times New Roman"/>
        <charset val="0"/>
      </rPr>
      <t>10</t>
    </r>
  </si>
  <si>
    <t>郭观社</t>
  </si>
  <si>
    <r>
      <rPr>
        <sz val="11"/>
        <rFont val="仿宋_GB2312"/>
        <charset val="0"/>
      </rPr>
      <t>新合街一巷</t>
    </r>
    <r>
      <rPr>
        <sz val="11"/>
        <rFont val="Times New Roman"/>
        <charset val="0"/>
      </rPr>
      <t>3</t>
    </r>
  </si>
  <si>
    <r>
      <rPr>
        <sz val="11"/>
        <rFont val="仿宋_GB2312"/>
        <charset val="0"/>
      </rPr>
      <t>新合街一巷</t>
    </r>
    <r>
      <rPr>
        <sz val="11"/>
        <rFont val="Times New Roman"/>
        <charset val="0"/>
      </rPr>
      <t>5</t>
    </r>
  </si>
  <si>
    <r>
      <rPr>
        <sz val="11"/>
        <rFont val="仿宋_GB2312"/>
        <charset val="0"/>
      </rPr>
      <t>新合街一巷</t>
    </r>
    <r>
      <rPr>
        <sz val="11"/>
        <rFont val="Times New Roman"/>
        <charset val="0"/>
      </rPr>
      <t>5</t>
    </r>
    <r>
      <rPr>
        <sz val="11"/>
        <rFont val="仿宋_GB2312"/>
        <charset val="0"/>
      </rPr>
      <t>之一</t>
    </r>
  </si>
  <si>
    <r>
      <rPr>
        <sz val="11"/>
        <rFont val="仿宋_GB2312"/>
        <charset val="0"/>
      </rPr>
      <t>新合街一巷</t>
    </r>
    <r>
      <rPr>
        <sz val="11"/>
        <rFont val="Times New Roman"/>
        <charset val="0"/>
      </rPr>
      <t>7</t>
    </r>
  </si>
  <si>
    <t>梁少生</t>
  </si>
  <si>
    <r>
      <rPr>
        <sz val="11"/>
        <rFont val="仿宋_GB2312"/>
        <charset val="0"/>
      </rPr>
      <t>新合街一巷</t>
    </r>
    <r>
      <rPr>
        <sz val="11"/>
        <rFont val="Times New Roman"/>
        <charset val="0"/>
      </rPr>
      <t>8</t>
    </r>
  </si>
  <si>
    <t>冼金发</t>
  </si>
  <si>
    <r>
      <rPr>
        <sz val="11"/>
        <rFont val="仿宋_GB2312"/>
        <charset val="0"/>
      </rPr>
      <t>太成街</t>
    </r>
    <r>
      <rPr>
        <sz val="11"/>
        <rFont val="Times New Roman"/>
        <charset val="0"/>
      </rPr>
      <t>1</t>
    </r>
    <r>
      <rPr>
        <sz val="11"/>
        <rFont val="仿宋_GB2312"/>
        <charset val="0"/>
      </rPr>
      <t>号</t>
    </r>
  </si>
  <si>
    <t>黄友妹</t>
  </si>
  <si>
    <r>
      <rPr>
        <sz val="11"/>
        <rFont val="仿宋_GB2312"/>
        <charset val="0"/>
      </rPr>
      <t>太成街</t>
    </r>
    <r>
      <rPr>
        <sz val="11"/>
        <rFont val="Times New Roman"/>
        <charset val="0"/>
      </rPr>
      <t>2</t>
    </r>
    <r>
      <rPr>
        <sz val="11"/>
        <rFont val="仿宋_GB2312"/>
        <charset val="0"/>
      </rPr>
      <t>号</t>
    </r>
  </si>
  <si>
    <t>黄锦祥</t>
  </si>
  <si>
    <r>
      <rPr>
        <sz val="11"/>
        <rFont val="仿宋_GB2312"/>
        <charset val="0"/>
      </rPr>
      <t>太成街</t>
    </r>
    <r>
      <rPr>
        <sz val="11"/>
        <rFont val="Times New Roman"/>
        <charset val="0"/>
      </rPr>
      <t>3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</si>
  <si>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太成街</t>
    </r>
    <r>
      <rPr>
        <sz val="11"/>
        <rFont val="Times New Roman"/>
        <charset val="0"/>
      </rPr>
      <t>5</t>
    </r>
    <r>
      <rPr>
        <sz val="11"/>
        <rFont val="仿宋_GB2312"/>
        <charset val="0"/>
      </rPr>
      <t>号</t>
    </r>
  </si>
  <si>
    <t>韦厚雨</t>
  </si>
  <si>
    <r>
      <rPr>
        <sz val="11"/>
        <rFont val="仿宋_GB2312"/>
        <charset val="0"/>
      </rPr>
      <t>太成街</t>
    </r>
    <r>
      <rPr>
        <sz val="11"/>
        <rFont val="Times New Roman"/>
        <charset val="0"/>
      </rPr>
      <t>6</t>
    </r>
    <r>
      <rPr>
        <sz val="11"/>
        <rFont val="仿宋_GB2312"/>
        <charset val="0"/>
      </rPr>
      <t>号</t>
    </r>
  </si>
  <si>
    <t>黄友彩</t>
  </si>
  <si>
    <r>
      <rPr>
        <sz val="11"/>
        <rFont val="仿宋_GB2312"/>
        <charset val="0"/>
      </rPr>
      <t>太成街</t>
    </r>
    <r>
      <rPr>
        <sz val="11"/>
        <rFont val="Times New Roman"/>
        <charset val="0"/>
      </rPr>
      <t>7</t>
    </r>
    <r>
      <rPr>
        <sz val="11"/>
        <rFont val="仿宋_GB2312"/>
        <charset val="0"/>
      </rPr>
      <t>号</t>
    </r>
  </si>
  <si>
    <t>高锦少</t>
  </si>
  <si>
    <r>
      <rPr>
        <sz val="11"/>
        <rFont val="仿宋_GB2312"/>
        <charset val="0"/>
      </rPr>
      <t>太成街</t>
    </r>
    <r>
      <rPr>
        <sz val="11"/>
        <rFont val="Times New Roman"/>
        <charset val="0"/>
      </rPr>
      <t>8</t>
    </r>
    <r>
      <rPr>
        <sz val="11"/>
        <rFont val="仿宋_GB2312"/>
        <charset val="0"/>
      </rPr>
      <t>号</t>
    </r>
  </si>
  <si>
    <t>冼桂林</t>
  </si>
  <si>
    <r>
      <rPr>
        <sz val="11"/>
        <rFont val="仿宋_GB2312"/>
        <charset val="0"/>
      </rPr>
      <t>太成街</t>
    </r>
    <r>
      <rPr>
        <sz val="11"/>
        <rFont val="Times New Roman"/>
        <charset val="0"/>
      </rPr>
      <t>9</t>
    </r>
    <r>
      <rPr>
        <sz val="11"/>
        <rFont val="仿宋_GB2312"/>
        <charset val="0"/>
      </rPr>
      <t>号</t>
    </r>
  </si>
  <si>
    <t>岑金妹</t>
  </si>
  <si>
    <r>
      <rPr>
        <sz val="11"/>
        <rFont val="仿宋_GB2312"/>
        <charset val="0"/>
      </rPr>
      <t>太成街</t>
    </r>
    <r>
      <rPr>
        <sz val="11"/>
        <rFont val="Times New Roman"/>
        <charset val="0"/>
      </rPr>
      <t>10</t>
    </r>
    <r>
      <rPr>
        <sz val="11"/>
        <rFont val="仿宋_GB2312"/>
        <charset val="0"/>
      </rPr>
      <t>号</t>
    </r>
  </si>
  <si>
    <t>伍金胜</t>
  </si>
  <si>
    <r>
      <rPr>
        <sz val="11"/>
        <rFont val="仿宋_GB2312"/>
        <charset val="0"/>
      </rPr>
      <t>太成街</t>
    </r>
    <r>
      <rPr>
        <sz val="11"/>
        <rFont val="Times New Roman"/>
        <charset val="0"/>
      </rPr>
      <t>11</t>
    </r>
    <r>
      <rPr>
        <sz val="11"/>
        <rFont val="仿宋_GB2312"/>
        <charset val="0"/>
      </rPr>
      <t>号</t>
    </r>
  </si>
  <si>
    <t>伍容心</t>
  </si>
  <si>
    <r>
      <rPr>
        <sz val="11"/>
        <rFont val="仿宋_GB2312"/>
        <charset val="0"/>
      </rPr>
      <t>太成街</t>
    </r>
    <r>
      <rPr>
        <sz val="11"/>
        <rFont val="Times New Roman"/>
        <charset val="0"/>
      </rPr>
      <t>12</t>
    </r>
    <r>
      <rPr>
        <sz val="11"/>
        <rFont val="仿宋_GB2312"/>
        <charset val="0"/>
      </rPr>
      <t>号</t>
    </r>
  </si>
  <si>
    <t>梁长财</t>
  </si>
  <si>
    <r>
      <rPr>
        <sz val="11"/>
        <rFont val="仿宋_GB2312"/>
        <charset val="0"/>
      </rPr>
      <t>太成街</t>
    </r>
    <r>
      <rPr>
        <sz val="11"/>
        <rFont val="Times New Roman"/>
        <charset val="0"/>
      </rPr>
      <t>13</t>
    </r>
    <r>
      <rPr>
        <sz val="11"/>
        <rFont val="仿宋_GB2312"/>
        <charset val="0"/>
      </rPr>
      <t>号</t>
    </r>
  </si>
  <si>
    <t>梁松柏</t>
  </si>
  <si>
    <r>
      <rPr>
        <sz val="11"/>
        <rFont val="仿宋_GB2312"/>
        <charset val="0"/>
      </rPr>
      <t>太成街</t>
    </r>
    <r>
      <rPr>
        <sz val="11"/>
        <rFont val="Times New Roman"/>
        <charset val="0"/>
      </rPr>
      <t>14</t>
    </r>
    <r>
      <rPr>
        <sz val="11"/>
        <rFont val="仿宋_GB2312"/>
        <charset val="0"/>
      </rPr>
      <t>号</t>
    </r>
  </si>
  <si>
    <t>李志明</t>
  </si>
  <si>
    <r>
      <rPr>
        <sz val="11"/>
        <rFont val="仿宋_GB2312"/>
        <charset val="0"/>
      </rPr>
      <t>太成街</t>
    </r>
    <r>
      <rPr>
        <sz val="11"/>
        <rFont val="Times New Roman"/>
        <charset val="0"/>
      </rPr>
      <t>15</t>
    </r>
    <r>
      <rPr>
        <sz val="11"/>
        <rFont val="仿宋_GB2312"/>
        <charset val="0"/>
      </rPr>
      <t>号</t>
    </r>
  </si>
  <si>
    <t>伍金洪</t>
  </si>
  <si>
    <r>
      <rPr>
        <sz val="11"/>
        <rFont val="仿宋_GB2312"/>
        <charset val="0"/>
      </rPr>
      <t>太成街</t>
    </r>
    <r>
      <rPr>
        <sz val="11"/>
        <rFont val="Times New Roman"/>
        <charset val="0"/>
      </rPr>
      <t>16</t>
    </r>
    <r>
      <rPr>
        <sz val="11"/>
        <rFont val="仿宋_GB2312"/>
        <charset val="0"/>
      </rPr>
      <t>号</t>
    </r>
  </si>
  <si>
    <t>高容喜</t>
  </si>
  <si>
    <r>
      <rPr>
        <sz val="11"/>
        <rFont val="仿宋_GB2312"/>
        <charset val="0"/>
      </rPr>
      <t>太成街</t>
    </r>
    <r>
      <rPr>
        <sz val="11"/>
        <rFont val="Times New Roman"/>
        <charset val="0"/>
      </rPr>
      <t>18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</si>
  <si>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太成街</t>
    </r>
    <r>
      <rPr>
        <sz val="11"/>
        <rFont val="Times New Roman"/>
        <charset val="0"/>
      </rPr>
      <t>20</t>
    </r>
    <r>
      <rPr>
        <sz val="11"/>
        <rFont val="仿宋_GB2312"/>
        <charset val="0"/>
      </rPr>
      <t>号</t>
    </r>
  </si>
  <si>
    <t>陈连英</t>
  </si>
  <si>
    <r>
      <rPr>
        <sz val="11"/>
        <rFont val="仿宋_GB2312"/>
        <charset val="0"/>
      </rPr>
      <t>太成街</t>
    </r>
    <r>
      <rPr>
        <sz val="11"/>
        <rFont val="Times New Roman"/>
        <charset val="0"/>
      </rPr>
      <t>23</t>
    </r>
    <r>
      <rPr>
        <sz val="11"/>
        <rFont val="仿宋_GB2312"/>
        <charset val="0"/>
      </rPr>
      <t>号</t>
    </r>
  </si>
  <si>
    <t>韦庆</t>
  </si>
  <si>
    <r>
      <rPr>
        <sz val="11"/>
        <rFont val="仿宋_GB2312"/>
        <charset val="0"/>
      </rPr>
      <t>新庆街</t>
    </r>
    <r>
      <rPr>
        <sz val="11"/>
        <rFont val="Times New Roman"/>
        <charset val="0"/>
      </rPr>
      <t>1</t>
    </r>
    <r>
      <rPr>
        <sz val="11"/>
        <rFont val="仿宋_GB2312"/>
        <charset val="0"/>
      </rPr>
      <t>号</t>
    </r>
  </si>
  <si>
    <t>梁林带</t>
  </si>
  <si>
    <r>
      <rPr>
        <sz val="11"/>
        <rFont val="仿宋_GB2312"/>
        <charset val="0"/>
      </rPr>
      <t>新庆街</t>
    </r>
    <r>
      <rPr>
        <sz val="11"/>
        <rFont val="Times New Roman"/>
        <charset val="0"/>
      </rPr>
      <t>2</t>
    </r>
    <r>
      <rPr>
        <sz val="11"/>
        <rFont val="仿宋_GB2312"/>
        <charset val="0"/>
      </rPr>
      <t>号</t>
    </r>
  </si>
  <si>
    <t>梁钊明</t>
  </si>
  <si>
    <r>
      <rPr>
        <sz val="11"/>
        <rFont val="仿宋_GB2312"/>
        <charset val="0"/>
      </rPr>
      <t>新庆街</t>
    </r>
    <r>
      <rPr>
        <sz val="11"/>
        <rFont val="Times New Roman"/>
        <charset val="0"/>
      </rPr>
      <t>3</t>
    </r>
    <r>
      <rPr>
        <sz val="11"/>
        <rFont val="仿宋_GB2312"/>
        <charset val="0"/>
      </rPr>
      <t>号</t>
    </r>
  </si>
  <si>
    <t>李七添</t>
  </si>
  <si>
    <r>
      <rPr>
        <sz val="11"/>
        <rFont val="仿宋_GB2312"/>
        <charset val="0"/>
      </rPr>
      <t>新庆街</t>
    </r>
    <r>
      <rPr>
        <sz val="11"/>
        <rFont val="Times New Roman"/>
        <charset val="0"/>
      </rPr>
      <t>4</t>
    </r>
    <r>
      <rPr>
        <sz val="11"/>
        <rFont val="仿宋_GB2312"/>
        <charset val="0"/>
      </rPr>
      <t>号</t>
    </r>
  </si>
  <si>
    <t>李耀洪</t>
  </si>
  <si>
    <r>
      <rPr>
        <sz val="11"/>
        <rFont val="仿宋_GB2312"/>
        <charset val="0"/>
      </rPr>
      <t>新庆街</t>
    </r>
    <r>
      <rPr>
        <sz val="11"/>
        <rFont val="Times New Roman"/>
        <charset val="0"/>
      </rPr>
      <t>21</t>
    </r>
    <r>
      <rPr>
        <sz val="11"/>
        <rFont val="仿宋_GB2312"/>
        <charset val="0"/>
      </rPr>
      <t>号之三</t>
    </r>
  </si>
  <si>
    <t>李华坤</t>
  </si>
  <si>
    <r>
      <rPr>
        <sz val="11"/>
        <rFont val="仿宋_GB2312"/>
        <charset val="0"/>
      </rPr>
      <t>新庆街</t>
    </r>
    <r>
      <rPr>
        <sz val="11"/>
        <rFont val="Times New Roman"/>
        <charset val="0"/>
      </rPr>
      <t>5</t>
    </r>
    <r>
      <rPr>
        <sz val="11"/>
        <rFont val="仿宋_GB2312"/>
        <charset val="0"/>
      </rPr>
      <t>号</t>
    </r>
  </si>
  <si>
    <t>梁开</t>
  </si>
  <si>
    <r>
      <rPr>
        <sz val="11"/>
        <rFont val="仿宋_GB2312"/>
        <charset val="0"/>
      </rPr>
      <t>新庆街</t>
    </r>
    <r>
      <rPr>
        <sz val="11"/>
        <rFont val="Times New Roman"/>
        <charset val="0"/>
      </rPr>
      <t>6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</si>
  <si>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新庆街</t>
    </r>
    <r>
      <rPr>
        <sz val="11"/>
        <rFont val="Times New Roman"/>
        <charset val="0"/>
      </rPr>
      <t>7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</si>
  <si>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新庆街</t>
    </r>
    <r>
      <rPr>
        <sz val="11"/>
        <rFont val="Times New Roman"/>
        <charset val="0"/>
      </rPr>
      <t>8</t>
    </r>
    <r>
      <rPr>
        <sz val="11"/>
        <rFont val="仿宋_GB2312"/>
        <charset val="0"/>
      </rPr>
      <t>号</t>
    </r>
  </si>
  <si>
    <t>梁金全</t>
  </si>
  <si>
    <r>
      <rPr>
        <sz val="11"/>
        <rFont val="仿宋_GB2312"/>
        <charset val="0"/>
      </rPr>
      <t>新庆街</t>
    </r>
    <r>
      <rPr>
        <sz val="11"/>
        <rFont val="Times New Roman"/>
        <charset val="0"/>
      </rPr>
      <t>9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</si>
  <si>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新庆街</t>
    </r>
    <r>
      <rPr>
        <sz val="11"/>
        <rFont val="Times New Roman"/>
        <charset val="0"/>
      </rPr>
      <t>10</t>
    </r>
    <r>
      <rPr>
        <sz val="11"/>
        <rFont val="仿宋_GB2312"/>
        <charset val="0"/>
      </rPr>
      <t>号</t>
    </r>
  </si>
  <si>
    <t>陈润胜</t>
  </si>
  <si>
    <r>
      <rPr>
        <sz val="11"/>
        <rFont val="仿宋_GB2312"/>
        <charset val="0"/>
      </rPr>
      <t>新庆街</t>
    </r>
    <r>
      <rPr>
        <sz val="11"/>
        <rFont val="Times New Roman"/>
        <charset val="0"/>
      </rPr>
      <t>22</t>
    </r>
    <r>
      <rPr>
        <sz val="11"/>
        <rFont val="仿宋_GB2312"/>
        <charset val="0"/>
      </rPr>
      <t>号之一</t>
    </r>
  </si>
  <si>
    <t>伍卫强</t>
  </si>
  <si>
    <r>
      <rPr>
        <sz val="11"/>
        <rFont val="仿宋_GB2312"/>
        <charset val="0"/>
      </rPr>
      <t>新庆街</t>
    </r>
    <r>
      <rPr>
        <sz val="11"/>
        <rFont val="Times New Roman"/>
        <charset val="0"/>
      </rPr>
      <t>11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</si>
  <si>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新庆街</t>
    </r>
    <r>
      <rPr>
        <sz val="11"/>
        <rFont val="Times New Roman"/>
        <charset val="0"/>
      </rPr>
      <t>12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</si>
  <si>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新庆街</t>
    </r>
    <r>
      <rPr>
        <sz val="11"/>
        <rFont val="Times New Roman"/>
        <charset val="0"/>
      </rPr>
      <t>13</t>
    </r>
    <r>
      <rPr>
        <sz val="11"/>
        <rFont val="仿宋_GB2312"/>
        <charset val="0"/>
      </rPr>
      <t>号</t>
    </r>
  </si>
  <si>
    <t>伍添妹</t>
  </si>
  <si>
    <r>
      <rPr>
        <sz val="11"/>
        <rFont val="仿宋_GB2312"/>
        <charset val="0"/>
      </rPr>
      <t>新庆街</t>
    </r>
    <r>
      <rPr>
        <sz val="11"/>
        <rFont val="Times New Roman"/>
        <charset val="0"/>
      </rPr>
      <t>14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</si>
  <si>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新庆街</t>
    </r>
    <r>
      <rPr>
        <sz val="11"/>
        <rFont val="Times New Roman"/>
        <charset val="0"/>
      </rPr>
      <t>15</t>
    </r>
    <r>
      <rPr>
        <sz val="11"/>
        <rFont val="仿宋_GB2312"/>
        <charset val="0"/>
      </rPr>
      <t>号</t>
    </r>
  </si>
  <si>
    <t>郭天胜</t>
  </si>
  <si>
    <r>
      <rPr>
        <sz val="11"/>
        <rFont val="仿宋_GB2312"/>
        <charset val="0"/>
      </rPr>
      <t>新庆街</t>
    </r>
    <r>
      <rPr>
        <sz val="11"/>
        <rFont val="Times New Roman"/>
        <charset val="0"/>
      </rPr>
      <t>16</t>
    </r>
    <r>
      <rPr>
        <sz val="11"/>
        <rFont val="仿宋_GB2312"/>
        <charset val="0"/>
      </rPr>
      <t>号</t>
    </r>
  </si>
  <si>
    <t>郭瑞天</t>
  </si>
  <si>
    <r>
      <rPr>
        <sz val="11"/>
        <rFont val="仿宋_GB2312"/>
        <charset val="0"/>
      </rPr>
      <t>新庆街</t>
    </r>
    <r>
      <rPr>
        <sz val="11"/>
        <rFont val="Times New Roman"/>
        <charset val="0"/>
      </rPr>
      <t>21</t>
    </r>
    <r>
      <rPr>
        <sz val="11"/>
        <rFont val="仿宋_GB2312"/>
        <charset val="0"/>
      </rPr>
      <t>之二</t>
    </r>
  </si>
  <si>
    <r>
      <rPr>
        <sz val="11"/>
        <rFont val="仿宋_GB2312"/>
        <charset val="0"/>
      </rPr>
      <t>新庆街</t>
    </r>
    <r>
      <rPr>
        <sz val="11"/>
        <rFont val="Times New Roman"/>
        <charset val="0"/>
      </rPr>
      <t>17</t>
    </r>
    <r>
      <rPr>
        <sz val="11"/>
        <rFont val="仿宋_GB2312"/>
        <charset val="0"/>
      </rPr>
      <t>号</t>
    </r>
  </si>
  <si>
    <t>陈智勇</t>
  </si>
  <si>
    <r>
      <rPr>
        <sz val="11"/>
        <rFont val="仿宋_GB2312"/>
        <charset val="0"/>
      </rPr>
      <t>新庆街</t>
    </r>
    <r>
      <rPr>
        <sz val="11"/>
        <rFont val="Times New Roman"/>
        <charset val="0"/>
      </rPr>
      <t>18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</si>
  <si>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新庆街</t>
    </r>
    <r>
      <rPr>
        <sz val="11"/>
        <rFont val="Times New Roman"/>
        <charset val="0"/>
      </rPr>
      <t>20</t>
    </r>
    <r>
      <rPr>
        <sz val="11"/>
        <rFont val="仿宋_GB2312"/>
        <charset val="0"/>
      </rPr>
      <t>号</t>
    </r>
  </si>
  <si>
    <t>郭彩妹</t>
  </si>
  <si>
    <r>
      <rPr>
        <sz val="11"/>
        <rFont val="仿宋_GB2312"/>
        <charset val="0"/>
      </rPr>
      <t>新庆街</t>
    </r>
    <r>
      <rPr>
        <sz val="11"/>
        <rFont val="Times New Roman"/>
        <charset val="0"/>
      </rPr>
      <t>21</t>
    </r>
    <r>
      <rPr>
        <sz val="11"/>
        <rFont val="仿宋_GB2312"/>
        <charset val="0"/>
      </rPr>
      <t>号</t>
    </r>
  </si>
  <si>
    <t>梁华友</t>
  </si>
  <si>
    <r>
      <rPr>
        <sz val="11"/>
        <rFont val="仿宋_GB2312"/>
        <charset val="0"/>
      </rPr>
      <t>新庆街</t>
    </r>
    <r>
      <rPr>
        <sz val="11"/>
        <rFont val="Times New Roman"/>
        <charset val="0"/>
      </rPr>
      <t>23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</si>
  <si>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新庆街</t>
    </r>
    <r>
      <rPr>
        <sz val="11"/>
        <rFont val="Times New Roman"/>
        <charset val="0"/>
      </rPr>
      <t>24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</si>
  <si>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新庆街</t>
    </r>
    <r>
      <rPr>
        <sz val="11"/>
        <rFont val="Times New Roman"/>
        <charset val="0"/>
      </rPr>
      <t>19</t>
    </r>
    <r>
      <rPr>
        <sz val="11"/>
        <rFont val="仿宋_GB2312"/>
        <charset val="0"/>
      </rPr>
      <t>号</t>
    </r>
  </si>
  <si>
    <t>梁送</t>
  </si>
  <si>
    <r>
      <rPr>
        <sz val="11"/>
        <rFont val="仿宋_GB2312"/>
        <charset val="0"/>
      </rPr>
      <t>新庆街</t>
    </r>
    <r>
      <rPr>
        <sz val="11"/>
        <rFont val="Times New Roman"/>
        <charset val="0"/>
      </rPr>
      <t>23</t>
    </r>
    <r>
      <rPr>
        <sz val="11"/>
        <rFont val="仿宋_GB2312"/>
        <charset val="0"/>
      </rPr>
      <t>之一</t>
    </r>
  </si>
  <si>
    <t>卢伟文</t>
  </si>
  <si>
    <r>
      <rPr>
        <sz val="11"/>
        <rFont val="仿宋_GB2312"/>
        <charset val="0"/>
      </rPr>
      <t>安昌街</t>
    </r>
    <r>
      <rPr>
        <sz val="11"/>
        <rFont val="Times New Roman"/>
        <charset val="0"/>
      </rPr>
      <t>1</t>
    </r>
    <r>
      <rPr>
        <sz val="11"/>
        <rFont val="仿宋_GB2312"/>
        <charset val="0"/>
      </rPr>
      <t>号</t>
    </r>
  </si>
  <si>
    <t>卢惠平</t>
  </si>
  <si>
    <t>卢惠洪</t>
  </si>
  <si>
    <t>卢惠元</t>
  </si>
  <si>
    <t>黄敬元</t>
  </si>
  <si>
    <r>
      <rPr>
        <sz val="11"/>
        <rFont val="仿宋_GB2312"/>
        <charset val="0"/>
      </rPr>
      <t>安昌街</t>
    </r>
    <r>
      <rPr>
        <sz val="11"/>
        <rFont val="Times New Roman"/>
        <charset val="0"/>
      </rPr>
      <t>2</t>
    </r>
    <r>
      <rPr>
        <sz val="11"/>
        <rFont val="仿宋_GB2312"/>
        <charset val="0"/>
      </rPr>
      <t>号</t>
    </r>
  </si>
  <si>
    <t>卢国庆</t>
  </si>
  <si>
    <r>
      <rPr>
        <sz val="11"/>
        <rFont val="仿宋_GB2312"/>
        <charset val="0"/>
      </rPr>
      <t>安昌街</t>
    </r>
    <r>
      <rPr>
        <sz val="11"/>
        <rFont val="Times New Roman"/>
        <charset val="0"/>
      </rPr>
      <t>3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</si>
  <si>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安昌街</t>
    </r>
    <r>
      <rPr>
        <sz val="11"/>
        <rFont val="Times New Roman"/>
        <charset val="0"/>
      </rPr>
      <t>7</t>
    </r>
    <r>
      <rPr>
        <sz val="11"/>
        <rFont val="仿宋_GB2312"/>
        <charset val="0"/>
      </rPr>
      <t>号</t>
    </r>
  </si>
  <si>
    <t>卢三根</t>
  </si>
  <si>
    <r>
      <rPr>
        <sz val="11"/>
        <rFont val="仿宋_GB2312"/>
        <charset val="0"/>
      </rPr>
      <t>安昌街</t>
    </r>
    <r>
      <rPr>
        <sz val="11"/>
        <rFont val="Times New Roman"/>
        <charset val="0"/>
      </rPr>
      <t>4</t>
    </r>
    <r>
      <rPr>
        <sz val="11"/>
        <rFont val="仿宋_GB2312"/>
        <charset val="0"/>
      </rPr>
      <t>号</t>
    </r>
  </si>
  <si>
    <t>叶培坤</t>
  </si>
  <si>
    <r>
      <rPr>
        <sz val="11"/>
        <rFont val="仿宋_GB2312"/>
        <charset val="0"/>
      </rPr>
      <t>安昌街</t>
    </r>
    <r>
      <rPr>
        <sz val="11"/>
        <rFont val="Times New Roman"/>
        <charset val="0"/>
      </rPr>
      <t>5</t>
    </r>
    <r>
      <rPr>
        <sz val="11"/>
        <rFont val="仿宋_GB2312"/>
        <charset val="0"/>
      </rPr>
      <t>号</t>
    </r>
  </si>
  <si>
    <t>黄杏连</t>
  </si>
  <si>
    <r>
      <rPr>
        <sz val="11"/>
        <rFont val="仿宋_GB2312"/>
        <charset val="0"/>
      </rPr>
      <t>安昌街</t>
    </r>
    <r>
      <rPr>
        <sz val="11"/>
        <rFont val="Times New Roman"/>
        <charset val="0"/>
      </rPr>
      <t>6</t>
    </r>
    <r>
      <rPr>
        <sz val="11"/>
        <rFont val="仿宋_GB2312"/>
        <charset val="0"/>
      </rPr>
      <t>号</t>
    </r>
  </si>
  <si>
    <t>冯金洪</t>
  </si>
  <si>
    <r>
      <rPr>
        <sz val="11"/>
        <rFont val="仿宋_GB2312"/>
        <charset val="0"/>
      </rPr>
      <t>安昌街</t>
    </r>
    <r>
      <rPr>
        <sz val="11"/>
        <rFont val="Times New Roman"/>
        <charset val="0"/>
      </rPr>
      <t>8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</si>
  <si>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安昌街</t>
    </r>
    <r>
      <rPr>
        <sz val="11"/>
        <rFont val="Times New Roman"/>
        <charset val="0"/>
      </rPr>
      <t>9</t>
    </r>
    <r>
      <rPr>
        <sz val="11"/>
        <rFont val="仿宋_GB2312"/>
        <charset val="0"/>
      </rPr>
      <t>号</t>
    </r>
  </si>
  <si>
    <t>陈少明</t>
  </si>
  <si>
    <r>
      <rPr>
        <sz val="11"/>
        <rFont val="仿宋_GB2312"/>
        <charset val="0"/>
      </rPr>
      <t>安昌街</t>
    </r>
    <r>
      <rPr>
        <sz val="11"/>
        <rFont val="Times New Roman"/>
        <charset val="0"/>
      </rPr>
      <t>26</t>
    </r>
    <r>
      <rPr>
        <sz val="11"/>
        <rFont val="仿宋_GB2312"/>
        <charset val="0"/>
      </rPr>
      <t>号之一</t>
    </r>
  </si>
  <si>
    <r>
      <rPr>
        <sz val="11"/>
        <rFont val="仿宋_GB2312"/>
        <charset val="0"/>
      </rPr>
      <t>安昌街</t>
    </r>
    <r>
      <rPr>
        <sz val="11"/>
        <rFont val="Times New Roman"/>
        <charset val="0"/>
      </rPr>
      <t>50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</si>
  <si>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安昌街</t>
    </r>
    <r>
      <rPr>
        <sz val="11"/>
        <rFont val="Times New Roman"/>
        <charset val="0"/>
      </rPr>
      <t>10</t>
    </r>
    <r>
      <rPr>
        <sz val="11"/>
        <rFont val="仿宋_GB2312"/>
        <charset val="0"/>
      </rPr>
      <t>号</t>
    </r>
  </si>
  <si>
    <t>叶国生</t>
  </si>
  <si>
    <r>
      <rPr>
        <sz val="11"/>
        <rFont val="仿宋_GB2312"/>
        <charset val="0"/>
      </rPr>
      <t>安昌街</t>
    </r>
    <r>
      <rPr>
        <sz val="11"/>
        <rFont val="Times New Roman"/>
        <charset val="0"/>
      </rPr>
      <t>11</t>
    </r>
    <r>
      <rPr>
        <sz val="11"/>
        <rFont val="仿宋_GB2312"/>
        <charset val="0"/>
      </rPr>
      <t>号</t>
    </r>
  </si>
  <si>
    <t>张爱青</t>
  </si>
  <si>
    <r>
      <rPr>
        <sz val="11"/>
        <rFont val="仿宋_GB2312"/>
        <charset val="0"/>
      </rPr>
      <t>安昌街</t>
    </r>
    <r>
      <rPr>
        <sz val="11"/>
        <rFont val="Times New Roman"/>
        <charset val="0"/>
      </rPr>
      <t>12</t>
    </r>
    <r>
      <rPr>
        <sz val="11"/>
        <rFont val="仿宋_GB2312"/>
        <charset val="0"/>
      </rPr>
      <t>号</t>
    </r>
  </si>
  <si>
    <t>吴卫平</t>
  </si>
  <si>
    <r>
      <rPr>
        <sz val="11"/>
        <rFont val="仿宋_GB2312"/>
        <charset val="0"/>
      </rPr>
      <t>安昌街</t>
    </r>
    <r>
      <rPr>
        <sz val="11"/>
        <rFont val="Times New Roman"/>
        <charset val="0"/>
      </rPr>
      <t>13</t>
    </r>
    <r>
      <rPr>
        <sz val="11"/>
        <rFont val="仿宋_GB2312"/>
        <charset val="0"/>
      </rPr>
      <t>号</t>
    </r>
  </si>
  <si>
    <t>卢旭华</t>
  </si>
  <si>
    <r>
      <rPr>
        <sz val="11"/>
        <rFont val="仿宋_GB2312"/>
        <charset val="0"/>
      </rPr>
      <t>安昌街</t>
    </r>
    <r>
      <rPr>
        <sz val="11"/>
        <rFont val="Times New Roman"/>
        <charset val="0"/>
      </rPr>
      <t>14</t>
    </r>
    <r>
      <rPr>
        <sz val="11"/>
        <rFont val="仿宋_GB2312"/>
        <charset val="0"/>
      </rPr>
      <t>号</t>
    </r>
  </si>
  <si>
    <t>卢炳心</t>
  </si>
  <si>
    <t>卢旭安</t>
  </si>
  <si>
    <r>
      <rPr>
        <sz val="11"/>
        <rFont val="仿宋_GB2312"/>
        <charset val="0"/>
      </rPr>
      <t>安昌街</t>
    </r>
    <r>
      <rPr>
        <sz val="11"/>
        <rFont val="Times New Roman"/>
        <charset val="0"/>
      </rPr>
      <t>43</t>
    </r>
    <r>
      <rPr>
        <sz val="11"/>
        <rFont val="仿宋_GB2312"/>
        <charset val="0"/>
      </rPr>
      <t>号之一</t>
    </r>
  </si>
  <si>
    <t>梁云亮</t>
  </si>
  <si>
    <r>
      <rPr>
        <sz val="11"/>
        <rFont val="仿宋_GB2312"/>
        <charset val="0"/>
      </rPr>
      <t>安昌街</t>
    </r>
    <r>
      <rPr>
        <sz val="11"/>
        <rFont val="Times New Roman"/>
        <charset val="0"/>
      </rPr>
      <t>16</t>
    </r>
    <r>
      <rPr>
        <sz val="11"/>
        <rFont val="仿宋_GB2312"/>
        <charset val="0"/>
      </rPr>
      <t>号</t>
    </r>
  </si>
  <si>
    <t>林玉田</t>
  </si>
  <si>
    <r>
      <rPr>
        <sz val="11"/>
        <rFont val="仿宋_GB2312"/>
        <charset val="0"/>
      </rPr>
      <t>安昌街</t>
    </r>
    <r>
      <rPr>
        <sz val="11"/>
        <rFont val="Times New Roman"/>
        <charset val="0"/>
      </rPr>
      <t>17</t>
    </r>
    <r>
      <rPr>
        <sz val="11"/>
        <rFont val="仿宋_GB2312"/>
        <charset val="0"/>
      </rPr>
      <t>号</t>
    </r>
  </si>
  <si>
    <t>林玉基</t>
  </si>
  <si>
    <t>梁润妹</t>
  </si>
  <si>
    <r>
      <rPr>
        <sz val="11"/>
        <rFont val="仿宋_GB2312"/>
        <charset val="0"/>
      </rPr>
      <t>安昌街</t>
    </r>
    <r>
      <rPr>
        <sz val="11"/>
        <rFont val="Times New Roman"/>
        <charset val="0"/>
      </rPr>
      <t>18</t>
    </r>
    <r>
      <rPr>
        <sz val="11"/>
        <rFont val="仿宋_GB2312"/>
        <charset val="0"/>
      </rPr>
      <t>号</t>
    </r>
  </si>
  <si>
    <t>叶成元</t>
  </si>
  <si>
    <r>
      <rPr>
        <sz val="11"/>
        <rFont val="仿宋_GB2312"/>
        <charset val="0"/>
      </rPr>
      <t>安昌街</t>
    </r>
    <r>
      <rPr>
        <sz val="11"/>
        <rFont val="Times New Roman"/>
        <charset val="0"/>
      </rPr>
      <t>19</t>
    </r>
    <r>
      <rPr>
        <sz val="11"/>
        <rFont val="仿宋_GB2312"/>
        <charset val="0"/>
      </rPr>
      <t>号</t>
    </r>
  </si>
  <si>
    <t>梁容广</t>
  </si>
  <si>
    <t>梁容钊</t>
  </si>
  <si>
    <t>梁容瑞</t>
  </si>
  <si>
    <r>
      <rPr>
        <sz val="11"/>
        <rFont val="仿宋_GB2312"/>
        <charset val="0"/>
      </rPr>
      <t>安昌街</t>
    </r>
    <r>
      <rPr>
        <sz val="11"/>
        <rFont val="Times New Roman"/>
        <charset val="0"/>
      </rPr>
      <t>20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</si>
  <si>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安昌街</t>
    </r>
    <r>
      <rPr>
        <sz val="11"/>
        <rFont val="Times New Roman"/>
        <charset val="0"/>
      </rPr>
      <t>21</t>
    </r>
    <r>
      <rPr>
        <sz val="11"/>
        <rFont val="仿宋_GB2312"/>
        <charset val="0"/>
      </rPr>
      <t>号</t>
    </r>
  </si>
  <si>
    <t>陈玉申</t>
  </si>
  <si>
    <r>
      <rPr>
        <sz val="11"/>
        <rFont val="仿宋_GB2312"/>
        <charset val="0"/>
      </rPr>
      <t>安昌街</t>
    </r>
    <r>
      <rPr>
        <sz val="11"/>
        <rFont val="Times New Roman"/>
        <charset val="0"/>
      </rPr>
      <t>22</t>
    </r>
    <r>
      <rPr>
        <sz val="11"/>
        <rFont val="仿宋_GB2312"/>
        <charset val="0"/>
      </rPr>
      <t>号</t>
    </r>
  </si>
  <si>
    <t>卢志洪</t>
  </si>
  <si>
    <r>
      <rPr>
        <sz val="11"/>
        <rFont val="仿宋_GB2312"/>
        <charset val="0"/>
      </rPr>
      <t>安昌街</t>
    </r>
    <r>
      <rPr>
        <sz val="11"/>
        <rFont val="Times New Roman"/>
        <charset val="0"/>
      </rPr>
      <t>23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</si>
  <si>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安昌街</t>
    </r>
    <r>
      <rPr>
        <sz val="11"/>
        <rFont val="Times New Roman"/>
        <charset val="0"/>
      </rPr>
      <t>24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</si>
  <si>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安昌街</t>
    </r>
    <r>
      <rPr>
        <sz val="11"/>
        <rFont val="Times New Roman"/>
        <charset val="0"/>
      </rPr>
      <t>25</t>
    </r>
    <r>
      <rPr>
        <sz val="11"/>
        <rFont val="仿宋_GB2312"/>
        <charset val="0"/>
      </rPr>
      <t>号</t>
    </r>
  </si>
  <si>
    <t>黄东</t>
  </si>
  <si>
    <r>
      <rPr>
        <sz val="11"/>
        <rFont val="仿宋_GB2312"/>
        <charset val="0"/>
      </rPr>
      <t>安昌街</t>
    </r>
    <r>
      <rPr>
        <sz val="11"/>
        <rFont val="Times New Roman"/>
        <charset val="0"/>
      </rPr>
      <t>26</t>
    </r>
    <r>
      <rPr>
        <sz val="11"/>
        <rFont val="仿宋_GB2312"/>
        <charset val="0"/>
      </rPr>
      <t>号</t>
    </r>
  </si>
  <si>
    <t>黄远明</t>
  </si>
  <si>
    <r>
      <rPr>
        <sz val="11"/>
        <rFont val="仿宋_GB2312"/>
        <charset val="0"/>
      </rPr>
      <t>安昌街</t>
    </r>
    <r>
      <rPr>
        <sz val="11"/>
        <rFont val="Times New Roman"/>
        <charset val="0"/>
      </rPr>
      <t>27</t>
    </r>
    <r>
      <rPr>
        <sz val="11"/>
        <rFont val="仿宋_GB2312"/>
        <charset val="0"/>
      </rPr>
      <t>号</t>
    </r>
  </si>
  <si>
    <t>林细妹</t>
  </si>
  <si>
    <t>吴金耀</t>
  </si>
  <si>
    <r>
      <rPr>
        <sz val="11"/>
        <rFont val="仿宋_GB2312"/>
        <charset val="0"/>
      </rPr>
      <t>安昌街</t>
    </r>
    <r>
      <rPr>
        <sz val="11"/>
        <rFont val="Times New Roman"/>
        <charset val="0"/>
      </rPr>
      <t>29</t>
    </r>
    <r>
      <rPr>
        <sz val="11"/>
        <rFont val="仿宋_GB2312"/>
        <charset val="0"/>
      </rPr>
      <t>号</t>
    </r>
  </si>
  <si>
    <t>梁金定</t>
  </si>
  <si>
    <t>卢炳宽</t>
  </si>
  <si>
    <r>
      <rPr>
        <sz val="11"/>
        <rFont val="仿宋_GB2312"/>
        <charset val="0"/>
      </rPr>
      <t>安昌街</t>
    </r>
    <r>
      <rPr>
        <sz val="11"/>
        <rFont val="Times New Roman"/>
        <charset val="0"/>
      </rPr>
      <t>30</t>
    </r>
    <r>
      <rPr>
        <sz val="11"/>
        <rFont val="仿宋_GB2312"/>
        <charset val="0"/>
      </rPr>
      <t>号</t>
    </r>
  </si>
  <si>
    <t>黄带友</t>
  </si>
  <si>
    <r>
      <rPr>
        <sz val="11"/>
        <rFont val="仿宋_GB2312"/>
        <charset val="0"/>
      </rPr>
      <t>安昌街</t>
    </r>
    <r>
      <rPr>
        <sz val="11"/>
        <rFont val="Times New Roman"/>
        <charset val="0"/>
      </rPr>
      <t>31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</si>
  <si>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安昌街</t>
    </r>
    <r>
      <rPr>
        <sz val="11"/>
        <rFont val="Times New Roman"/>
        <charset val="0"/>
      </rPr>
      <t>32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</si>
  <si>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安昌街</t>
    </r>
    <r>
      <rPr>
        <sz val="11"/>
        <rFont val="Times New Roman"/>
        <charset val="0"/>
      </rPr>
      <t>33</t>
    </r>
    <r>
      <rPr>
        <sz val="11"/>
        <rFont val="仿宋_GB2312"/>
        <charset val="0"/>
      </rPr>
      <t>号</t>
    </r>
  </si>
  <si>
    <t>李容友</t>
  </si>
  <si>
    <r>
      <rPr>
        <sz val="11"/>
        <rFont val="仿宋_GB2312"/>
        <charset val="0"/>
      </rPr>
      <t>安昌街</t>
    </r>
    <r>
      <rPr>
        <sz val="11"/>
        <rFont val="Times New Roman"/>
        <charset val="0"/>
      </rPr>
      <t>34</t>
    </r>
    <r>
      <rPr>
        <sz val="11"/>
        <rFont val="仿宋_GB2312"/>
        <charset val="0"/>
      </rPr>
      <t>号</t>
    </r>
  </si>
  <si>
    <t>梁建就</t>
  </si>
  <si>
    <r>
      <rPr>
        <sz val="11"/>
        <rFont val="仿宋_GB2312"/>
        <charset val="0"/>
      </rPr>
      <t>安昌街</t>
    </r>
    <r>
      <rPr>
        <sz val="11"/>
        <rFont val="Times New Roman"/>
        <charset val="0"/>
      </rPr>
      <t>35</t>
    </r>
    <r>
      <rPr>
        <sz val="11"/>
        <rFont val="仿宋_GB2312"/>
        <charset val="0"/>
      </rPr>
      <t>号</t>
    </r>
  </si>
  <si>
    <t>梁福就</t>
  </si>
  <si>
    <t>陈少妹</t>
  </si>
  <si>
    <r>
      <rPr>
        <sz val="11"/>
        <rFont val="仿宋_GB2312"/>
        <charset val="0"/>
      </rPr>
      <t>安昌街</t>
    </r>
    <r>
      <rPr>
        <sz val="11"/>
        <rFont val="Times New Roman"/>
        <charset val="0"/>
      </rPr>
      <t>36</t>
    </r>
    <r>
      <rPr>
        <sz val="11"/>
        <rFont val="仿宋_GB2312"/>
        <charset val="0"/>
      </rPr>
      <t>号</t>
    </r>
  </si>
  <si>
    <t>何卫顺</t>
  </si>
  <si>
    <r>
      <rPr>
        <sz val="11"/>
        <rFont val="仿宋_GB2312"/>
        <charset val="0"/>
      </rPr>
      <t>安昌街</t>
    </r>
    <r>
      <rPr>
        <sz val="11"/>
        <rFont val="Times New Roman"/>
        <charset val="0"/>
      </rPr>
      <t>37</t>
    </r>
    <r>
      <rPr>
        <sz val="11"/>
        <rFont val="仿宋_GB2312"/>
        <charset val="0"/>
      </rPr>
      <t>号</t>
    </r>
  </si>
  <si>
    <t>吴华体</t>
  </si>
  <si>
    <r>
      <rPr>
        <sz val="11"/>
        <rFont val="仿宋_GB2312"/>
        <charset val="0"/>
      </rPr>
      <t>安昌街</t>
    </r>
    <r>
      <rPr>
        <sz val="11"/>
        <rFont val="Times New Roman"/>
        <charset val="0"/>
      </rPr>
      <t>38</t>
    </r>
    <r>
      <rPr>
        <sz val="11"/>
        <rFont val="仿宋_GB2312"/>
        <charset val="0"/>
      </rPr>
      <t>号</t>
    </r>
  </si>
  <si>
    <t>黄炳申</t>
  </si>
  <si>
    <r>
      <rPr>
        <sz val="11"/>
        <rFont val="仿宋_GB2312"/>
        <charset val="0"/>
      </rPr>
      <t>安昌街</t>
    </r>
    <r>
      <rPr>
        <sz val="11"/>
        <rFont val="Times New Roman"/>
        <charset val="0"/>
      </rPr>
      <t>39</t>
    </r>
    <r>
      <rPr>
        <sz val="11"/>
        <rFont val="仿宋_GB2312"/>
        <charset val="0"/>
      </rPr>
      <t>号</t>
    </r>
  </si>
  <si>
    <t>黄炳义</t>
  </si>
  <si>
    <t>何群英</t>
  </si>
  <si>
    <r>
      <rPr>
        <sz val="11"/>
        <rFont val="仿宋_GB2312"/>
        <charset val="0"/>
      </rPr>
      <t>安昌街</t>
    </r>
    <r>
      <rPr>
        <sz val="11"/>
        <rFont val="Times New Roman"/>
        <charset val="0"/>
      </rPr>
      <t>40</t>
    </r>
    <r>
      <rPr>
        <sz val="11"/>
        <rFont val="仿宋_GB2312"/>
        <charset val="0"/>
      </rPr>
      <t>号</t>
    </r>
  </si>
  <si>
    <t>黄伟豪</t>
  </si>
  <si>
    <r>
      <rPr>
        <sz val="11"/>
        <rFont val="仿宋_GB2312"/>
        <charset val="0"/>
      </rPr>
      <t>安昌街</t>
    </r>
    <r>
      <rPr>
        <sz val="11"/>
        <rFont val="Times New Roman"/>
        <charset val="0"/>
      </rPr>
      <t>41</t>
    </r>
    <r>
      <rPr>
        <sz val="11"/>
        <rFont val="仿宋_GB2312"/>
        <charset val="0"/>
      </rPr>
      <t>号</t>
    </r>
  </si>
  <si>
    <t>黄志勇</t>
  </si>
  <si>
    <r>
      <rPr>
        <sz val="11"/>
        <rFont val="仿宋_GB2312"/>
        <charset val="0"/>
      </rPr>
      <t>安昌街</t>
    </r>
    <r>
      <rPr>
        <sz val="11"/>
        <rFont val="Times New Roman"/>
        <charset val="0"/>
      </rPr>
      <t>42</t>
    </r>
    <r>
      <rPr>
        <sz val="11"/>
        <rFont val="仿宋_GB2312"/>
        <charset val="0"/>
      </rPr>
      <t>号</t>
    </r>
  </si>
  <si>
    <t>陈玉平</t>
  </si>
  <si>
    <r>
      <rPr>
        <sz val="11"/>
        <rFont val="仿宋_GB2312"/>
        <charset val="0"/>
      </rPr>
      <t>安昌街</t>
    </r>
    <r>
      <rPr>
        <sz val="11"/>
        <rFont val="Times New Roman"/>
        <charset val="0"/>
      </rPr>
      <t>43</t>
    </r>
    <r>
      <rPr>
        <sz val="11"/>
        <rFont val="仿宋_GB2312"/>
        <charset val="0"/>
      </rPr>
      <t>号</t>
    </r>
  </si>
  <si>
    <t>卢炳棠</t>
  </si>
  <si>
    <r>
      <rPr>
        <sz val="11"/>
        <rFont val="仿宋_GB2312"/>
        <charset val="0"/>
      </rPr>
      <t>安昌街</t>
    </r>
    <r>
      <rPr>
        <sz val="11"/>
        <rFont val="Times New Roman"/>
        <charset val="0"/>
      </rPr>
      <t>44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</si>
  <si>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安昌街</t>
    </r>
    <r>
      <rPr>
        <sz val="11"/>
        <rFont val="Times New Roman"/>
        <charset val="0"/>
      </rPr>
      <t>45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</si>
  <si>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安昌街</t>
    </r>
    <r>
      <rPr>
        <sz val="11"/>
        <rFont val="Times New Roman"/>
        <charset val="0"/>
      </rPr>
      <t>48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</si>
  <si>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安昌街</t>
    </r>
    <r>
      <rPr>
        <sz val="11"/>
        <rFont val="Times New Roman"/>
        <charset val="0"/>
      </rPr>
      <t>54</t>
    </r>
    <r>
      <rPr>
        <sz val="11"/>
        <rFont val="仿宋_GB2312"/>
        <charset val="0"/>
      </rPr>
      <t>号</t>
    </r>
  </si>
  <si>
    <t>郭卫明</t>
  </si>
  <si>
    <r>
      <rPr>
        <sz val="11"/>
        <rFont val="仿宋_GB2312"/>
        <charset val="0"/>
      </rPr>
      <t>安昌街</t>
    </r>
    <r>
      <rPr>
        <sz val="11"/>
        <rFont val="Times New Roman"/>
        <charset val="0"/>
      </rPr>
      <t>61</t>
    </r>
    <r>
      <rPr>
        <sz val="11"/>
        <rFont val="仿宋_GB2312"/>
        <charset val="0"/>
      </rPr>
      <t>号</t>
    </r>
  </si>
  <si>
    <t>黄乌</t>
  </si>
  <si>
    <r>
      <rPr>
        <sz val="11"/>
        <rFont val="仿宋_GB2312"/>
        <charset val="0"/>
      </rPr>
      <t>安昌街</t>
    </r>
    <r>
      <rPr>
        <sz val="11"/>
        <rFont val="Times New Roman"/>
        <charset val="0"/>
      </rPr>
      <t>62</t>
    </r>
    <r>
      <rPr>
        <sz val="11"/>
        <rFont val="仿宋_GB2312"/>
        <charset val="0"/>
      </rPr>
      <t>号</t>
    </r>
  </si>
  <si>
    <t>叶锦成</t>
  </si>
  <si>
    <r>
      <rPr>
        <sz val="11"/>
        <rFont val="仿宋_GB2312"/>
        <charset val="0"/>
      </rPr>
      <t>安昌街</t>
    </r>
    <r>
      <rPr>
        <sz val="11"/>
        <rFont val="Times New Roman"/>
        <charset val="0"/>
      </rPr>
      <t>18</t>
    </r>
    <r>
      <rPr>
        <sz val="11"/>
        <rFont val="仿宋_GB2312"/>
        <charset val="0"/>
      </rPr>
      <t>号之一号</t>
    </r>
  </si>
  <si>
    <t>郭金带</t>
  </si>
  <si>
    <r>
      <rPr>
        <sz val="11"/>
        <rFont val="仿宋_GB2312"/>
        <charset val="0"/>
      </rPr>
      <t>怀河街</t>
    </r>
    <r>
      <rPr>
        <sz val="11"/>
        <rFont val="Times New Roman"/>
        <charset val="0"/>
      </rPr>
      <t>1</t>
    </r>
    <r>
      <rPr>
        <sz val="11"/>
        <rFont val="仿宋_GB2312"/>
        <charset val="0"/>
      </rPr>
      <t>号</t>
    </r>
  </si>
  <si>
    <t>李华添</t>
  </si>
  <si>
    <r>
      <rPr>
        <sz val="11"/>
        <rFont val="仿宋_GB2312"/>
        <charset val="0"/>
      </rPr>
      <t>怀河街</t>
    </r>
    <r>
      <rPr>
        <sz val="11"/>
        <rFont val="Times New Roman"/>
        <charset val="0"/>
      </rPr>
      <t>2</t>
    </r>
    <r>
      <rPr>
        <sz val="11"/>
        <rFont val="仿宋_GB2312"/>
        <charset val="0"/>
      </rPr>
      <t>号</t>
    </r>
  </si>
  <si>
    <t>李水花</t>
  </si>
  <si>
    <t>43100319********82</t>
  </si>
  <si>
    <r>
      <rPr>
        <sz val="11"/>
        <rFont val="仿宋_GB2312"/>
        <charset val="0"/>
      </rPr>
      <t>怀河街</t>
    </r>
    <r>
      <rPr>
        <sz val="11"/>
        <rFont val="Times New Roman"/>
        <charset val="0"/>
      </rPr>
      <t>3</t>
    </r>
    <r>
      <rPr>
        <sz val="11"/>
        <rFont val="仿宋_GB2312"/>
        <charset val="0"/>
      </rPr>
      <t>号</t>
    </r>
  </si>
  <si>
    <t>陈桂棠</t>
  </si>
  <si>
    <r>
      <rPr>
        <sz val="11"/>
        <rFont val="仿宋_GB2312"/>
        <charset val="0"/>
      </rPr>
      <t>怀河街</t>
    </r>
    <r>
      <rPr>
        <sz val="11"/>
        <rFont val="Times New Roman"/>
        <charset val="0"/>
      </rPr>
      <t>4</t>
    </r>
    <r>
      <rPr>
        <sz val="11"/>
        <rFont val="仿宋_GB2312"/>
        <charset val="0"/>
      </rPr>
      <t>号</t>
    </r>
  </si>
  <si>
    <t>叶伙金</t>
  </si>
  <si>
    <r>
      <rPr>
        <sz val="11"/>
        <rFont val="仿宋_GB2312"/>
        <charset val="0"/>
      </rPr>
      <t>怀河街</t>
    </r>
    <r>
      <rPr>
        <sz val="11"/>
        <rFont val="Times New Roman"/>
        <charset val="0"/>
      </rPr>
      <t>5</t>
    </r>
    <r>
      <rPr>
        <sz val="11"/>
        <rFont val="仿宋_GB2312"/>
        <charset val="0"/>
      </rPr>
      <t>号</t>
    </r>
  </si>
  <si>
    <t>陈德沛</t>
  </si>
  <si>
    <r>
      <rPr>
        <sz val="11"/>
        <rFont val="仿宋_GB2312"/>
        <charset val="0"/>
      </rPr>
      <t>怀河街</t>
    </r>
    <r>
      <rPr>
        <sz val="11"/>
        <rFont val="Times New Roman"/>
        <charset val="0"/>
      </rPr>
      <t>6</t>
    </r>
    <r>
      <rPr>
        <sz val="11"/>
        <rFont val="仿宋_GB2312"/>
        <charset val="0"/>
      </rPr>
      <t>号</t>
    </r>
  </si>
  <si>
    <t>潘炳二</t>
  </si>
  <si>
    <r>
      <rPr>
        <sz val="11"/>
        <rFont val="仿宋_GB2312"/>
        <charset val="0"/>
      </rPr>
      <t>怀河街</t>
    </r>
    <r>
      <rPr>
        <sz val="11"/>
        <rFont val="Times New Roman"/>
        <charset val="0"/>
      </rPr>
      <t>7</t>
    </r>
    <r>
      <rPr>
        <sz val="11"/>
        <rFont val="仿宋_GB2312"/>
        <charset val="0"/>
      </rPr>
      <t>号</t>
    </r>
  </si>
  <si>
    <t>梁金开</t>
  </si>
  <si>
    <r>
      <rPr>
        <sz val="11"/>
        <rFont val="仿宋_GB2312"/>
        <charset val="0"/>
      </rPr>
      <t>怀河街</t>
    </r>
    <r>
      <rPr>
        <sz val="11"/>
        <rFont val="Times New Roman"/>
        <charset val="0"/>
      </rPr>
      <t>8</t>
    </r>
    <r>
      <rPr>
        <sz val="11"/>
        <rFont val="仿宋_GB2312"/>
        <charset val="0"/>
      </rPr>
      <t>号</t>
    </r>
  </si>
  <si>
    <t>樊添有</t>
  </si>
  <si>
    <r>
      <rPr>
        <sz val="11"/>
        <rFont val="仿宋_GB2312"/>
        <charset val="0"/>
      </rPr>
      <t>怀河街</t>
    </r>
    <r>
      <rPr>
        <sz val="11"/>
        <rFont val="Times New Roman"/>
        <charset val="0"/>
      </rPr>
      <t>9</t>
    </r>
    <r>
      <rPr>
        <sz val="11"/>
        <rFont val="仿宋_GB2312"/>
        <charset val="0"/>
      </rPr>
      <t>号</t>
    </r>
  </si>
  <si>
    <t>梁容社</t>
  </si>
  <si>
    <r>
      <rPr>
        <sz val="11"/>
        <rFont val="仿宋_GB2312"/>
        <charset val="0"/>
      </rPr>
      <t>怀河街</t>
    </r>
    <r>
      <rPr>
        <sz val="11"/>
        <rFont val="Times New Roman"/>
        <charset val="0"/>
      </rPr>
      <t>10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</si>
  <si>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怀河街</t>
    </r>
    <r>
      <rPr>
        <sz val="11"/>
        <rFont val="Times New Roman"/>
        <charset val="0"/>
      </rPr>
      <t>11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</si>
  <si>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怀河街</t>
    </r>
    <r>
      <rPr>
        <sz val="11"/>
        <rFont val="Times New Roman"/>
        <charset val="0"/>
      </rPr>
      <t>12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</si>
  <si>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怀河街</t>
    </r>
    <r>
      <rPr>
        <sz val="11"/>
        <rFont val="Times New Roman"/>
        <charset val="0"/>
      </rPr>
      <t>13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</si>
  <si>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怀河街</t>
    </r>
    <r>
      <rPr>
        <sz val="11"/>
        <rFont val="Times New Roman"/>
        <charset val="0"/>
      </rPr>
      <t>14</t>
    </r>
    <r>
      <rPr>
        <sz val="11"/>
        <rFont val="仿宋_GB2312"/>
        <charset val="0"/>
      </rPr>
      <t>号</t>
    </r>
  </si>
  <si>
    <t>吴建生</t>
  </si>
  <si>
    <r>
      <rPr>
        <sz val="11"/>
        <rFont val="仿宋_GB2312"/>
        <charset val="0"/>
      </rPr>
      <t>怀河街</t>
    </r>
    <r>
      <rPr>
        <sz val="11"/>
        <rFont val="Times New Roman"/>
        <charset val="0"/>
      </rPr>
      <t>15</t>
    </r>
    <r>
      <rPr>
        <sz val="11"/>
        <rFont val="仿宋_GB2312"/>
        <charset val="0"/>
      </rPr>
      <t>号</t>
    </r>
  </si>
  <si>
    <t>吴培养</t>
  </si>
  <si>
    <t>樊水养</t>
  </si>
  <si>
    <r>
      <rPr>
        <sz val="11"/>
        <rFont val="仿宋_GB2312"/>
        <charset val="0"/>
      </rPr>
      <t>怀河街</t>
    </r>
    <r>
      <rPr>
        <sz val="11"/>
        <rFont val="Times New Roman"/>
        <charset val="0"/>
      </rPr>
      <t>16</t>
    </r>
    <r>
      <rPr>
        <sz val="11"/>
        <rFont val="仿宋_GB2312"/>
        <charset val="0"/>
      </rPr>
      <t>号</t>
    </r>
  </si>
  <si>
    <t>陈润好</t>
  </si>
  <si>
    <r>
      <rPr>
        <sz val="11"/>
        <rFont val="仿宋_GB2312"/>
        <charset val="0"/>
      </rPr>
      <t>怀河街</t>
    </r>
    <r>
      <rPr>
        <sz val="11"/>
        <rFont val="Times New Roman"/>
        <charset val="0"/>
      </rPr>
      <t>17</t>
    </r>
    <r>
      <rPr>
        <sz val="11"/>
        <rFont val="仿宋_GB2312"/>
        <charset val="0"/>
      </rPr>
      <t>号</t>
    </r>
  </si>
  <si>
    <t>樊申焕</t>
  </si>
  <si>
    <r>
      <rPr>
        <sz val="11"/>
        <rFont val="仿宋_GB2312"/>
        <charset val="0"/>
      </rPr>
      <t>怀河街</t>
    </r>
    <r>
      <rPr>
        <sz val="11"/>
        <rFont val="Times New Roman"/>
        <charset val="0"/>
      </rPr>
      <t>18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</si>
  <si>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怀河街</t>
    </r>
    <r>
      <rPr>
        <sz val="11"/>
        <rFont val="Times New Roman"/>
        <charset val="0"/>
      </rPr>
      <t>19</t>
    </r>
    <r>
      <rPr>
        <sz val="11"/>
        <rFont val="仿宋_GB2312"/>
        <charset val="0"/>
      </rPr>
      <t>号</t>
    </r>
  </si>
  <si>
    <t>吴伟明</t>
  </si>
  <si>
    <r>
      <rPr>
        <sz val="11"/>
        <rFont val="仿宋_GB2312"/>
        <charset val="0"/>
      </rPr>
      <t>怀河街</t>
    </r>
    <r>
      <rPr>
        <sz val="11"/>
        <rFont val="Times New Roman"/>
        <charset val="0"/>
      </rPr>
      <t>20</t>
    </r>
    <r>
      <rPr>
        <sz val="11"/>
        <rFont val="仿宋_GB2312"/>
        <charset val="0"/>
      </rPr>
      <t>号</t>
    </r>
  </si>
  <si>
    <t>潘北根</t>
  </si>
  <si>
    <r>
      <rPr>
        <sz val="11"/>
        <rFont val="仿宋_GB2312"/>
        <charset val="0"/>
      </rPr>
      <t>怀河街</t>
    </r>
    <r>
      <rPr>
        <sz val="11"/>
        <rFont val="Times New Roman"/>
        <charset val="0"/>
      </rPr>
      <t>21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</si>
  <si>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怀河街</t>
    </r>
    <r>
      <rPr>
        <sz val="11"/>
        <rFont val="Times New Roman"/>
        <charset val="0"/>
      </rPr>
      <t>22</t>
    </r>
    <r>
      <rPr>
        <sz val="11"/>
        <rFont val="仿宋_GB2312"/>
        <charset val="0"/>
      </rPr>
      <t>号</t>
    </r>
  </si>
  <si>
    <t>吴胜</t>
  </si>
  <si>
    <r>
      <rPr>
        <sz val="11"/>
        <rFont val="仿宋_GB2312"/>
        <charset val="0"/>
      </rPr>
      <t>怀河街</t>
    </r>
    <r>
      <rPr>
        <sz val="11"/>
        <rFont val="Times New Roman"/>
        <charset val="0"/>
      </rPr>
      <t>23</t>
    </r>
    <r>
      <rPr>
        <sz val="11"/>
        <rFont val="仿宋_GB2312"/>
        <charset val="0"/>
      </rPr>
      <t>号</t>
    </r>
  </si>
  <si>
    <t>梁灶养</t>
  </si>
  <si>
    <r>
      <rPr>
        <sz val="11"/>
        <rFont val="仿宋_GB2312"/>
        <charset val="0"/>
      </rPr>
      <t>怀河街</t>
    </r>
    <r>
      <rPr>
        <sz val="11"/>
        <rFont val="Times New Roman"/>
        <charset val="0"/>
      </rPr>
      <t>24</t>
    </r>
    <r>
      <rPr>
        <sz val="11"/>
        <rFont val="仿宋_GB2312"/>
        <charset val="0"/>
      </rPr>
      <t>号</t>
    </r>
  </si>
  <si>
    <t>郭炳容</t>
  </si>
  <si>
    <r>
      <rPr>
        <sz val="11"/>
        <rFont val="仿宋_GB2312"/>
        <charset val="0"/>
      </rPr>
      <t>怀河街</t>
    </r>
    <r>
      <rPr>
        <sz val="11"/>
        <rFont val="Times New Roman"/>
        <charset val="0"/>
      </rPr>
      <t>25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</si>
  <si>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怀河街</t>
    </r>
    <r>
      <rPr>
        <sz val="11"/>
        <rFont val="Times New Roman"/>
        <charset val="0"/>
      </rPr>
      <t>26</t>
    </r>
    <r>
      <rPr>
        <sz val="11"/>
        <rFont val="仿宋_GB2312"/>
        <charset val="0"/>
      </rPr>
      <t>号</t>
    </r>
  </si>
  <si>
    <t>李容堂</t>
  </si>
  <si>
    <r>
      <rPr>
        <sz val="11"/>
        <rFont val="仿宋_GB2312"/>
        <charset val="0"/>
      </rPr>
      <t>怀河街</t>
    </r>
    <r>
      <rPr>
        <sz val="11"/>
        <rFont val="Times New Roman"/>
        <charset val="0"/>
      </rPr>
      <t>27</t>
    </r>
    <r>
      <rPr>
        <sz val="11"/>
        <rFont val="仿宋_GB2312"/>
        <charset val="0"/>
      </rPr>
      <t>号</t>
    </r>
  </si>
  <si>
    <t>梁康培</t>
  </si>
  <si>
    <r>
      <rPr>
        <sz val="11"/>
        <rFont val="仿宋_GB2312"/>
        <charset val="0"/>
      </rPr>
      <t>怀河街</t>
    </r>
    <r>
      <rPr>
        <sz val="11"/>
        <rFont val="Times New Roman"/>
        <charset val="0"/>
      </rPr>
      <t>28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</si>
  <si>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怀河街</t>
    </r>
    <r>
      <rPr>
        <sz val="11"/>
        <rFont val="Times New Roman"/>
        <charset val="0"/>
      </rPr>
      <t>29</t>
    </r>
    <r>
      <rPr>
        <sz val="11"/>
        <rFont val="仿宋_GB2312"/>
        <charset val="0"/>
      </rPr>
      <t>号</t>
    </r>
  </si>
  <si>
    <t>樊炳有</t>
  </si>
  <si>
    <r>
      <rPr>
        <sz val="11"/>
        <rFont val="仿宋_GB2312"/>
        <charset val="0"/>
      </rPr>
      <t>怀河街</t>
    </r>
    <r>
      <rPr>
        <sz val="11"/>
        <rFont val="Times New Roman"/>
        <charset val="0"/>
      </rPr>
      <t>30</t>
    </r>
    <r>
      <rPr>
        <sz val="11"/>
        <rFont val="仿宋_GB2312"/>
        <charset val="0"/>
      </rPr>
      <t>号</t>
    </r>
  </si>
  <si>
    <t>梁荣友</t>
  </si>
  <si>
    <r>
      <rPr>
        <sz val="11"/>
        <rFont val="仿宋_GB2312"/>
        <charset val="0"/>
      </rPr>
      <t>怀河街</t>
    </r>
    <r>
      <rPr>
        <sz val="11"/>
        <rFont val="Times New Roman"/>
        <charset val="0"/>
      </rPr>
      <t>31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</si>
  <si>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怀河街</t>
    </r>
    <r>
      <rPr>
        <sz val="11"/>
        <rFont val="Times New Roman"/>
        <charset val="0"/>
      </rPr>
      <t>32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</si>
  <si>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樊</t>
    </r>
    <r>
      <rPr>
        <sz val="11"/>
        <rFont val="宋体"/>
        <charset val="0"/>
      </rPr>
      <t>奀</t>
    </r>
  </si>
  <si>
    <r>
      <rPr>
        <sz val="11"/>
        <rFont val="仿宋_GB2312"/>
        <charset val="0"/>
      </rPr>
      <t>怀河街</t>
    </r>
    <r>
      <rPr>
        <sz val="11"/>
        <rFont val="Times New Roman"/>
        <charset val="0"/>
      </rPr>
      <t>33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</si>
  <si>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怀河街</t>
    </r>
    <r>
      <rPr>
        <sz val="11"/>
        <rFont val="Times New Roman"/>
        <charset val="0"/>
      </rPr>
      <t>34</t>
    </r>
    <r>
      <rPr>
        <sz val="11"/>
        <rFont val="仿宋_GB2312"/>
        <charset val="0"/>
      </rPr>
      <t>号</t>
    </r>
  </si>
  <si>
    <t>吴建洪</t>
  </si>
  <si>
    <r>
      <rPr>
        <sz val="11"/>
        <rFont val="仿宋_GB2312"/>
        <charset val="0"/>
      </rPr>
      <t>怀河街</t>
    </r>
    <r>
      <rPr>
        <sz val="11"/>
        <rFont val="Times New Roman"/>
        <charset val="0"/>
      </rPr>
      <t>35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</si>
  <si>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怀河街</t>
    </r>
    <r>
      <rPr>
        <sz val="11"/>
        <rFont val="Times New Roman"/>
        <charset val="0"/>
      </rPr>
      <t>37</t>
    </r>
    <r>
      <rPr>
        <sz val="11"/>
        <rFont val="仿宋_GB2312"/>
        <charset val="0"/>
      </rPr>
      <t>号</t>
    </r>
  </si>
  <si>
    <t>何灶金</t>
  </si>
  <si>
    <r>
      <rPr>
        <sz val="11"/>
        <rFont val="仿宋_GB2312"/>
        <charset val="0"/>
      </rPr>
      <t>华生街</t>
    </r>
    <r>
      <rPr>
        <sz val="11"/>
        <rFont val="Times New Roman"/>
        <charset val="0"/>
      </rPr>
      <t>1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</si>
  <si>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华生街</t>
    </r>
    <r>
      <rPr>
        <sz val="11"/>
        <rFont val="Times New Roman"/>
        <charset val="0"/>
      </rPr>
      <t>2</t>
    </r>
    <r>
      <rPr>
        <sz val="11"/>
        <rFont val="仿宋_GB2312"/>
        <charset val="0"/>
      </rPr>
      <t>号</t>
    </r>
  </si>
  <si>
    <t>何桂元</t>
  </si>
  <si>
    <t>高北全</t>
  </si>
  <si>
    <r>
      <rPr>
        <sz val="11"/>
        <rFont val="仿宋_GB2312"/>
        <charset val="0"/>
      </rPr>
      <t>华生街</t>
    </r>
    <r>
      <rPr>
        <sz val="11"/>
        <rFont val="Times New Roman"/>
        <charset val="0"/>
      </rPr>
      <t>3</t>
    </r>
    <r>
      <rPr>
        <sz val="11"/>
        <rFont val="仿宋_GB2312"/>
        <charset val="0"/>
      </rPr>
      <t>号</t>
    </r>
  </si>
  <si>
    <t>高仕带</t>
  </si>
  <si>
    <r>
      <rPr>
        <sz val="11"/>
        <rFont val="仿宋_GB2312"/>
        <charset val="0"/>
      </rPr>
      <t>华生街</t>
    </r>
    <r>
      <rPr>
        <sz val="11"/>
        <rFont val="Times New Roman"/>
        <charset val="0"/>
      </rPr>
      <t>4</t>
    </r>
    <r>
      <rPr>
        <sz val="11"/>
        <rFont val="仿宋_GB2312"/>
        <charset val="0"/>
      </rPr>
      <t>号</t>
    </r>
  </si>
  <si>
    <t>高文兴</t>
  </si>
  <si>
    <t>李安其</t>
  </si>
  <si>
    <r>
      <rPr>
        <sz val="11"/>
        <rFont val="仿宋_GB2312"/>
        <charset val="0"/>
      </rPr>
      <t>华生街</t>
    </r>
    <r>
      <rPr>
        <sz val="11"/>
        <rFont val="Times New Roman"/>
        <charset val="0"/>
      </rPr>
      <t>5</t>
    </r>
    <r>
      <rPr>
        <sz val="11"/>
        <rFont val="仿宋_GB2312"/>
        <charset val="0"/>
      </rPr>
      <t>号</t>
    </r>
  </si>
  <si>
    <t>黄转</t>
  </si>
  <si>
    <r>
      <rPr>
        <sz val="11"/>
        <rFont val="仿宋_GB2312"/>
        <charset val="0"/>
      </rPr>
      <t>华生街</t>
    </r>
    <r>
      <rPr>
        <sz val="11"/>
        <rFont val="Times New Roman"/>
        <charset val="0"/>
      </rPr>
      <t>6</t>
    </r>
    <r>
      <rPr>
        <sz val="11"/>
        <rFont val="仿宋_GB2312"/>
        <charset val="0"/>
      </rPr>
      <t>号</t>
    </r>
  </si>
  <si>
    <t>林月华</t>
  </si>
  <si>
    <r>
      <rPr>
        <sz val="11"/>
        <rFont val="仿宋_GB2312"/>
        <charset val="0"/>
      </rPr>
      <t>华生街</t>
    </r>
    <r>
      <rPr>
        <sz val="11"/>
        <rFont val="Times New Roman"/>
        <charset val="0"/>
      </rPr>
      <t>9</t>
    </r>
    <r>
      <rPr>
        <sz val="11"/>
        <rFont val="仿宋_GB2312"/>
        <charset val="0"/>
      </rPr>
      <t>号</t>
    </r>
  </si>
  <si>
    <t>李北妹</t>
  </si>
  <si>
    <r>
      <rPr>
        <sz val="11"/>
        <rFont val="仿宋_GB2312"/>
        <charset val="0"/>
      </rPr>
      <t>华生街</t>
    </r>
    <r>
      <rPr>
        <sz val="11"/>
        <rFont val="Times New Roman"/>
        <charset val="0"/>
      </rPr>
      <t>10</t>
    </r>
    <r>
      <rPr>
        <sz val="11"/>
        <rFont val="仿宋_GB2312"/>
        <charset val="0"/>
      </rPr>
      <t>号</t>
    </r>
  </si>
  <si>
    <t>李桥添</t>
  </si>
  <si>
    <r>
      <rPr>
        <sz val="11"/>
        <rFont val="仿宋_GB2312"/>
        <charset val="0"/>
      </rPr>
      <t>华生街</t>
    </r>
    <r>
      <rPr>
        <sz val="11"/>
        <rFont val="Times New Roman"/>
        <charset val="0"/>
      </rPr>
      <t>12</t>
    </r>
    <r>
      <rPr>
        <sz val="11"/>
        <rFont val="仿宋_GB2312"/>
        <charset val="0"/>
      </rPr>
      <t>号</t>
    </r>
  </si>
  <si>
    <t>高灶</t>
  </si>
  <si>
    <r>
      <rPr>
        <sz val="11"/>
        <rFont val="仿宋_GB2312"/>
        <charset val="0"/>
      </rPr>
      <t>华生街</t>
    </r>
    <r>
      <rPr>
        <sz val="11"/>
        <rFont val="Times New Roman"/>
        <charset val="0"/>
      </rPr>
      <t>13</t>
    </r>
    <r>
      <rPr>
        <sz val="11"/>
        <rFont val="仿宋_GB2312"/>
        <charset val="0"/>
      </rPr>
      <t>号</t>
    </r>
  </si>
  <si>
    <t>李容光</t>
  </si>
  <si>
    <r>
      <rPr>
        <sz val="11"/>
        <rFont val="仿宋_GB2312"/>
        <charset val="0"/>
      </rPr>
      <t>华生街</t>
    </r>
    <r>
      <rPr>
        <sz val="11"/>
        <rFont val="Times New Roman"/>
        <charset val="0"/>
      </rPr>
      <t>14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</si>
  <si>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华生街</t>
    </r>
    <r>
      <rPr>
        <sz val="11"/>
        <rFont val="Times New Roman"/>
        <charset val="0"/>
      </rPr>
      <t>15</t>
    </r>
    <r>
      <rPr>
        <sz val="11"/>
        <rFont val="仿宋_GB2312"/>
        <charset val="0"/>
      </rPr>
      <t>号</t>
    </r>
  </si>
  <si>
    <t>林炳强</t>
  </si>
  <si>
    <r>
      <rPr>
        <sz val="11"/>
        <rFont val="仿宋_GB2312"/>
        <charset val="0"/>
      </rPr>
      <t>华生街</t>
    </r>
    <r>
      <rPr>
        <sz val="11"/>
        <rFont val="Times New Roman"/>
        <charset val="0"/>
      </rPr>
      <t>16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</si>
  <si>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华生街</t>
    </r>
    <r>
      <rPr>
        <sz val="11"/>
        <rFont val="Times New Roman"/>
        <charset val="0"/>
      </rPr>
      <t>17</t>
    </r>
    <r>
      <rPr>
        <sz val="11"/>
        <rFont val="仿宋_GB2312"/>
        <charset val="0"/>
      </rPr>
      <t>号</t>
    </r>
  </si>
  <si>
    <t>冼明坤</t>
  </si>
  <si>
    <r>
      <rPr>
        <sz val="11"/>
        <rFont val="仿宋_GB2312"/>
        <charset val="0"/>
      </rPr>
      <t>华生街</t>
    </r>
    <r>
      <rPr>
        <sz val="11"/>
        <rFont val="Times New Roman"/>
        <charset val="0"/>
      </rPr>
      <t>18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</si>
  <si>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华生街</t>
    </r>
    <r>
      <rPr>
        <sz val="11"/>
        <rFont val="Times New Roman"/>
        <charset val="0"/>
      </rPr>
      <t>19</t>
    </r>
    <r>
      <rPr>
        <sz val="11"/>
        <rFont val="仿宋_GB2312"/>
        <charset val="0"/>
      </rPr>
      <t>号</t>
    </r>
  </si>
  <si>
    <t>李桥福</t>
  </si>
  <si>
    <r>
      <rPr>
        <sz val="11"/>
        <rFont val="仿宋_GB2312"/>
        <charset val="0"/>
      </rPr>
      <t>华生街</t>
    </r>
    <r>
      <rPr>
        <sz val="11"/>
        <rFont val="Times New Roman"/>
        <charset val="0"/>
      </rPr>
      <t>20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</si>
  <si>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华生街</t>
    </r>
    <r>
      <rPr>
        <sz val="11"/>
        <rFont val="Times New Roman"/>
        <charset val="0"/>
      </rPr>
      <t>21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</si>
  <si>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华生街</t>
    </r>
    <r>
      <rPr>
        <sz val="11"/>
        <rFont val="Times New Roman"/>
        <charset val="0"/>
      </rPr>
      <t>22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</si>
  <si>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华生街</t>
    </r>
    <r>
      <rPr>
        <sz val="11"/>
        <rFont val="Times New Roman"/>
        <charset val="0"/>
      </rPr>
      <t>23</t>
    </r>
    <r>
      <rPr>
        <sz val="11"/>
        <rFont val="仿宋_GB2312"/>
        <charset val="0"/>
      </rPr>
      <t>号</t>
    </r>
  </si>
  <si>
    <t>李志</t>
  </si>
  <si>
    <r>
      <rPr>
        <sz val="11"/>
        <rFont val="仿宋_GB2312"/>
        <charset val="0"/>
      </rPr>
      <t>华生街</t>
    </r>
    <r>
      <rPr>
        <sz val="11"/>
        <rFont val="Times New Roman"/>
        <charset val="0"/>
      </rPr>
      <t>24</t>
    </r>
    <r>
      <rPr>
        <sz val="11"/>
        <rFont val="仿宋_GB2312"/>
        <charset val="0"/>
      </rPr>
      <t>号</t>
    </r>
  </si>
  <si>
    <t>李北全</t>
  </si>
  <si>
    <t>李容锦</t>
  </si>
  <si>
    <r>
      <rPr>
        <sz val="11"/>
        <rFont val="仿宋_GB2312"/>
        <charset val="0"/>
      </rPr>
      <t>华生街</t>
    </r>
    <r>
      <rPr>
        <sz val="11"/>
        <rFont val="Times New Roman"/>
        <charset val="0"/>
      </rPr>
      <t>25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</si>
  <si>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华生街</t>
    </r>
    <r>
      <rPr>
        <sz val="11"/>
        <rFont val="Times New Roman"/>
        <charset val="0"/>
      </rPr>
      <t>26</t>
    </r>
    <r>
      <rPr>
        <sz val="11"/>
        <rFont val="仿宋_GB2312"/>
        <charset val="0"/>
      </rPr>
      <t>号</t>
    </r>
  </si>
  <si>
    <t>梁华福</t>
  </si>
  <si>
    <r>
      <rPr>
        <sz val="11"/>
        <rFont val="仿宋_GB2312"/>
        <charset val="0"/>
      </rPr>
      <t>华生街</t>
    </r>
    <r>
      <rPr>
        <sz val="11"/>
        <rFont val="Times New Roman"/>
        <charset val="0"/>
      </rPr>
      <t>28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</si>
  <si>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华生街</t>
    </r>
    <r>
      <rPr>
        <sz val="11"/>
        <rFont val="Times New Roman"/>
        <charset val="0"/>
      </rPr>
      <t>29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</si>
  <si>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华生街</t>
    </r>
    <r>
      <rPr>
        <sz val="11"/>
        <rFont val="Times New Roman"/>
        <charset val="0"/>
      </rPr>
      <t>30</t>
    </r>
    <r>
      <rPr>
        <sz val="11"/>
        <rFont val="仿宋_GB2312"/>
        <charset val="0"/>
      </rPr>
      <t>号</t>
    </r>
  </si>
  <si>
    <t>冼社妹</t>
  </si>
  <si>
    <r>
      <rPr>
        <sz val="11"/>
        <rFont val="仿宋_GB2312"/>
        <charset val="0"/>
      </rPr>
      <t>华生街</t>
    </r>
    <r>
      <rPr>
        <sz val="11"/>
        <rFont val="Times New Roman"/>
        <charset val="0"/>
      </rPr>
      <t>31</t>
    </r>
    <r>
      <rPr>
        <sz val="11"/>
        <rFont val="仿宋_GB2312"/>
        <charset val="0"/>
      </rPr>
      <t>号</t>
    </r>
  </si>
  <si>
    <t>何华喜</t>
  </si>
  <si>
    <r>
      <rPr>
        <sz val="11"/>
        <rFont val="仿宋_GB2312"/>
        <charset val="0"/>
      </rPr>
      <t>华生街</t>
    </r>
    <r>
      <rPr>
        <sz val="11"/>
        <rFont val="Times New Roman"/>
        <charset val="0"/>
      </rPr>
      <t>33</t>
    </r>
    <r>
      <rPr>
        <sz val="11"/>
        <rFont val="仿宋_GB2312"/>
        <charset val="0"/>
      </rPr>
      <t>号</t>
    </r>
  </si>
  <si>
    <t>何华照</t>
  </si>
  <si>
    <t>林玉光</t>
  </si>
  <si>
    <r>
      <rPr>
        <sz val="11"/>
        <rFont val="仿宋_GB2312"/>
        <charset val="0"/>
      </rPr>
      <t>华生街</t>
    </r>
    <r>
      <rPr>
        <sz val="11"/>
        <rFont val="Times New Roman"/>
        <charset val="0"/>
      </rPr>
      <t>34</t>
    </r>
    <r>
      <rPr>
        <sz val="11"/>
        <rFont val="仿宋_GB2312"/>
        <charset val="0"/>
      </rPr>
      <t>号</t>
    </r>
  </si>
  <si>
    <t>林金光</t>
  </si>
  <si>
    <r>
      <rPr>
        <sz val="11"/>
        <rFont val="仿宋_GB2312"/>
        <charset val="0"/>
      </rPr>
      <t>华生街</t>
    </r>
    <r>
      <rPr>
        <sz val="11"/>
        <rFont val="Times New Roman"/>
        <charset val="0"/>
      </rPr>
      <t>35</t>
    </r>
    <r>
      <rPr>
        <sz val="11"/>
        <rFont val="仿宋_GB2312"/>
        <charset val="0"/>
      </rPr>
      <t>号</t>
    </r>
  </si>
  <si>
    <t>林润有</t>
  </si>
  <si>
    <r>
      <rPr>
        <sz val="11"/>
        <rFont val="仿宋_GB2312"/>
        <charset val="0"/>
      </rPr>
      <t>华生街</t>
    </r>
    <r>
      <rPr>
        <sz val="11"/>
        <rFont val="Times New Roman"/>
        <charset val="0"/>
      </rPr>
      <t>36</t>
    </r>
    <r>
      <rPr>
        <sz val="11"/>
        <rFont val="仿宋_GB2312"/>
        <charset val="0"/>
      </rPr>
      <t>号</t>
    </r>
  </si>
  <si>
    <t>何润林</t>
  </si>
  <si>
    <r>
      <rPr>
        <sz val="11"/>
        <rFont val="仿宋_GB2312"/>
        <charset val="0"/>
      </rPr>
      <t>华生街</t>
    </r>
    <r>
      <rPr>
        <sz val="11"/>
        <rFont val="Times New Roman"/>
        <charset val="0"/>
      </rPr>
      <t>38</t>
    </r>
    <r>
      <rPr>
        <sz val="11"/>
        <rFont val="仿宋_GB2312"/>
        <charset val="0"/>
      </rPr>
      <t>号</t>
    </r>
  </si>
  <si>
    <t>梁灶</t>
  </si>
  <si>
    <r>
      <rPr>
        <sz val="11"/>
        <rFont val="仿宋_GB2312"/>
        <charset val="0"/>
      </rPr>
      <t>华生街</t>
    </r>
    <r>
      <rPr>
        <sz val="11"/>
        <rFont val="Times New Roman"/>
        <charset val="0"/>
      </rPr>
      <t>39</t>
    </r>
    <r>
      <rPr>
        <sz val="11"/>
        <rFont val="仿宋_GB2312"/>
        <charset val="0"/>
      </rPr>
      <t>号</t>
    </r>
  </si>
  <si>
    <t>李北友</t>
  </si>
  <si>
    <r>
      <rPr>
        <sz val="11"/>
        <rFont val="仿宋_GB2312"/>
        <charset val="0"/>
      </rPr>
      <t>华生街</t>
    </r>
    <r>
      <rPr>
        <sz val="11"/>
        <rFont val="Times New Roman"/>
        <charset val="0"/>
      </rPr>
      <t>40</t>
    </r>
    <r>
      <rPr>
        <sz val="11"/>
        <rFont val="仿宋_GB2312"/>
        <charset val="0"/>
      </rPr>
      <t>号</t>
    </r>
  </si>
  <si>
    <t>林卫强</t>
  </si>
  <si>
    <r>
      <rPr>
        <sz val="11"/>
        <rFont val="仿宋_GB2312"/>
        <charset val="0"/>
      </rPr>
      <t>华生街</t>
    </r>
    <r>
      <rPr>
        <sz val="11"/>
        <rFont val="Times New Roman"/>
        <charset val="0"/>
      </rPr>
      <t>42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</si>
  <si>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华生街</t>
    </r>
    <r>
      <rPr>
        <sz val="11"/>
        <rFont val="Times New Roman"/>
        <charset val="0"/>
      </rPr>
      <t>43</t>
    </r>
    <r>
      <rPr>
        <sz val="11"/>
        <rFont val="仿宋_GB2312"/>
        <charset val="0"/>
      </rPr>
      <t>号</t>
    </r>
  </si>
  <si>
    <t>何添友</t>
  </si>
  <si>
    <r>
      <rPr>
        <sz val="11"/>
        <rFont val="仿宋_GB2312"/>
        <charset val="0"/>
      </rPr>
      <t>华生街</t>
    </r>
    <r>
      <rPr>
        <sz val="11"/>
        <rFont val="Times New Roman"/>
        <charset val="0"/>
      </rPr>
      <t>44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</si>
  <si>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华生街</t>
    </r>
    <r>
      <rPr>
        <sz val="11"/>
        <rFont val="Times New Roman"/>
        <charset val="0"/>
      </rPr>
      <t>45</t>
    </r>
    <r>
      <rPr>
        <sz val="11"/>
        <rFont val="仿宋_GB2312"/>
        <charset val="0"/>
      </rPr>
      <t>号</t>
    </r>
  </si>
  <si>
    <t>林炳堂</t>
  </si>
  <si>
    <t>吴卫珍</t>
  </si>
  <si>
    <r>
      <rPr>
        <sz val="11"/>
        <rFont val="仿宋_GB2312"/>
        <charset val="0"/>
      </rPr>
      <t>华生街</t>
    </r>
    <r>
      <rPr>
        <sz val="11"/>
        <rFont val="Times New Roman"/>
        <charset val="0"/>
      </rPr>
      <t>47</t>
    </r>
    <r>
      <rPr>
        <sz val="11"/>
        <rFont val="仿宋_GB2312"/>
        <charset val="0"/>
      </rPr>
      <t>号</t>
    </r>
  </si>
  <si>
    <t>梁容辉</t>
  </si>
  <si>
    <r>
      <rPr>
        <sz val="11"/>
        <rFont val="仿宋_GB2312"/>
        <charset val="0"/>
      </rPr>
      <t>华生街</t>
    </r>
    <r>
      <rPr>
        <sz val="11"/>
        <rFont val="Times New Roman"/>
        <charset val="0"/>
      </rPr>
      <t>48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</si>
  <si>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华生街</t>
    </r>
    <r>
      <rPr>
        <sz val="11"/>
        <rFont val="Times New Roman"/>
        <charset val="0"/>
      </rPr>
      <t>49</t>
    </r>
    <r>
      <rPr>
        <sz val="11"/>
        <rFont val="仿宋_GB2312"/>
        <charset val="0"/>
      </rPr>
      <t>号</t>
    </r>
  </si>
  <si>
    <t>李志生</t>
  </si>
  <si>
    <r>
      <rPr>
        <sz val="11"/>
        <rFont val="仿宋_GB2312"/>
        <charset val="0"/>
      </rPr>
      <t>华生街</t>
    </r>
    <r>
      <rPr>
        <sz val="11"/>
        <rFont val="Times New Roman"/>
        <charset val="0"/>
      </rPr>
      <t>50</t>
    </r>
    <r>
      <rPr>
        <sz val="11"/>
        <rFont val="仿宋_GB2312"/>
        <charset val="0"/>
      </rPr>
      <t>号</t>
    </r>
  </si>
  <si>
    <t>何华欢</t>
  </si>
  <si>
    <r>
      <rPr>
        <sz val="11"/>
        <rFont val="仿宋_GB2312"/>
        <charset val="0"/>
      </rPr>
      <t>华生街</t>
    </r>
    <r>
      <rPr>
        <sz val="11"/>
        <rFont val="Times New Roman"/>
        <charset val="0"/>
      </rPr>
      <t>51</t>
    </r>
    <r>
      <rPr>
        <sz val="11"/>
        <rFont val="仿宋_GB2312"/>
        <charset val="0"/>
      </rPr>
      <t>号</t>
    </r>
  </si>
  <si>
    <t>何炳光</t>
  </si>
  <si>
    <r>
      <rPr>
        <sz val="11"/>
        <rFont val="仿宋_GB2312"/>
        <charset val="0"/>
      </rPr>
      <t>华生街</t>
    </r>
    <r>
      <rPr>
        <sz val="11"/>
        <rFont val="Times New Roman"/>
        <charset val="0"/>
      </rPr>
      <t>52</t>
    </r>
    <r>
      <rPr>
        <sz val="11"/>
        <rFont val="仿宋_GB2312"/>
        <charset val="0"/>
      </rPr>
      <t>号</t>
    </r>
  </si>
  <si>
    <t>林桥光</t>
  </si>
  <si>
    <r>
      <rPr>
        <sz val="11"/>
        <rFont val="仿宋_GB2312"/>
        <charset val="0"/>
      </rPr>
      <t>华生街</t>
    </r>
    <r>
      <rPr>
        <sz val="11"/>
        <rFont val="Times New Roman"/>
        <charset val="0"/>
      </rPr>
      <t>53</t>
    </r>
    <r>
      <rPr>
        <sz val="11"/>
        <rFont val="仿宋_GB2312"/>
        <charset val="0"/>
      </rPr>
      <t>号</t>
    </r>
  </si>
  <si>
    <t>苏连容</t>
  </si>
  <si>
    <t>44282319********66</t>
  </si>
  <si>
    <r>
      <rPr>
        <sz val="11"/>
        <rFont val="仿宋_GB2312"/>
        <charset val="0"/>
      </rPr>
      <t>华生街</t>
    </r>
    <r>
      <rPr>
        <sz val="11"/>
        <rFont val="Times New Roman"/>
        <charset val="0"/>
      </rPr>
      <t>54</t>
    </r>
    <r>
      <rPr>
        <sz val="11"/>
        <rFont val="仿宋_GB2312"/>
        <charset val="0"/>
      </rPr>
      <t>号</t>
    </r>
  </si>
  <si>
    <t>林卫光</t>
  </si>
  <si>
    <r>
      <rPr>
        <sz val="11"/>
        <rFont val="仿宋_GB2312"/>
        <charset val="0"/>
      </rPr>
      <t>华生街</t>
    </r>
    <r>
      <rPr>
        <sz val="11"/>
        <rFont val="Times New Roman"/>
        <charset val="0"/>
      </rPr>
      <t>55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</si>
  <si>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华生街</t>
    </r>
    <r>
      <rPr>
        <sz val="11"/>
        <rFont val="Times New Roman"/>
        <charset val="0"/>
      </rPr>
      <t>56</t>
    </r>
    <r>
      <rPr>
        <sz val="11"/>
        <rFont val="仿宋_GB2312"/>
        <charset val="0"/>
      </rPr>
      <t>号</t>
    </r>
  </si>
  <si>
    <t>何灶胜</t>
  </si>
  <si>
    <r>
      <rPr>
        <sz val="11"/>
        <rFont val="仿宋_GB2312"/>
        <charset val="0"/>
      </rPr>
      <t>华生街</t>
    </r>
    <r>
      <rPr>
        <sz val="11"/>
        <rFont val="Times New Roman"/>
        <charset val="0"/>
      </rPr>
      <t>52</t>
    </r>
    <r>
      <rPr>
        <sz val="11"/>
        <rFont val="仿宋_GB2312"/>
        <charset val="0"/>
      </rPr>
      <t>号之一号</t>
    </r>
  </si>
  <si>
    <t>黄德基</t>
  </si>
  <si>
    <r>
      <rPr>
        <sz val="11"/>
        <rFont val="仿宋_GB2312"/>
        <charset val="0"/>
      </rPr>
      <t>上穗街</t>
    </r>
    <r>
      <rPr>
        <sz val="11"/>
        <rFont val="Times New Roman"/>
        <charset val="0"/>
      </rPr>
      <t>1</t>
    </r>
    <r>
      <rPr>
        <sz val="11"/>
        <rFont val="仿宋_GB2312"/>
        <charset val="0"/>
      </rPr>
      <t>号</t>
    </r>
  </si>
  <si>
    <t>陈琼金</t>
  </si>
  <si>
    <r>
      <rPr>
        <sz val="11"/>
        <rFont val="仿宋_GB2312"/>
        <charset val="0"/>
      </rPr>
      <t>上穗街</t>
    </r>
    <r>
      <rPr>
        <sz val="11"/>
        <rFont val="Times New Roman"/>
        <charset val="0"/>
      </rPr>
      <t>3</t>
    </r>
    <r>
      <rPr>
        <sz val="11"/>
        <rFont val="仿宋_GB2312"/>
        <charset val="0"/>
      </rPr>
      <t>号</t>
    </r>
  </si>
  <si>
    <t>冯瑞连</t>
  </si>
  <si>
    <r>
      <rPr>
        <sz val="11"/>
        <rFont val="仿宋_GB2312"/>
        <charset val="0"/>
      </rPr>
      <t>上穗街</t>
    </r>
    <r>
      <rPr>
        <sz val="11"/>
        <rFont val="Times New Roman"/>
        <charset val="0"/>
      </rPr>
      <t>4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</si>
  <si>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上穗街</t>
    </r>
    <r>
      <rPr>
        <sz val="11"/>
        <rFont val="Times New Roman"/>
        <charset val="0"/>
      </rPr>
      <t>5</t>
    </r>
    <r>
      <rPr>
        <sz val="11"/>
        <rFont val="仿宋_GB2312"/>
        <charset val="0"/>
      </rPr>
      <t>号</t>
    </r>
  </si>
  <si>
    <t>农兰娇</t>
  </si>
  <si>
    <t>45212219********25</t>
  </si>
  <si>
    <r>
      <rPr>
        <sz val="11"/>
        <rFont val="仿宋_GB2312"/>
        <charset val="0"/>
      </rPr>
      <t>上穗街</t>
    </r>
    <r>
      <rPr>
        <sz val="11"/>
        <rFont val="Times New Roman"/>
        <charset val="0"/>
      </rPr>
      <t>6</t>
    </r>
    <r>
      <rPr>
        <sz val="11"/>
        <rFont val="仿宋_GB2312"/>
        <charset val="0"/>
      </rPr>
      <t>号</t>
    </r>
  </si>
  <si>
    <t>吴桂林</t>
  </si>
  <si>
    <r>
      <rPr>
        <sz val="11"/>
        <rFont val="仿宋_GB2312"/>
        <charset val="0"/>
      </rPr>
      <t>上穗街</t>
    </r>
    <r>
      <rPr>
        <sz val="11"/>
        <rFont val="Times New Roman"/>
        <charset val="0"/>
      </rPr>
      <t>7</t>
    </r>
    <r>
      <rPr>
        <sz val="11"/>
        <rFont val="仿宋_GB2312"/>
        <charset val="0"/>
      </rPr>
      <t>号</t>
    </r>
  </si>
  <si>
    <t>黄带妹</t>
  </si>
  <si>
    <r>
      <rPr>
        <sz val="11"/>
        <rFont val="仿宋_GB2312"/>
        <charset val="0"/>
      </rPr>
      <t>上穗街</t>
    </r>
    <r>
      <rPr>
        <sz val="11"/>
        <rFont val="Times New Roman"/>
        <charset val="0"/>
      </rPr>
      <t>8</t>
    </r>
    <r>
      <rPr>
        <sz val="11"/>
        <rFont val="仿宋_GB2312"/>
        <charset val="0"/>
      </rPr>
      <t>号</t>
    </r>
  </si>
  <si>
    <t>吴明生</t>
  </si>
  <si>
    <r>
      <rPr>
        <sz val="11"/>
        <rFont val="仿宋_GB2312"/>
        <charset val="0"/>
      </rPr>
      <t>上穗街</t>
    </r>
    <r>
      <rPr>
        <sz val="11"/>
        <rFont val="Times New Roman"/>
        <charset val="0"/>
      </rPr>
      <t>9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</si>
  <si>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上穗街</t>
    </r>
    <r>
      <rPr>
        <sz val="11"/>
        <rFont val="Times New Roman"/>
        <charset val="0"/>
      </rPr>
      <t>10</t>
    </r>
    <r>
      <rPr>
        <sz val="11"/>
        <rFont val="仿宋_GB2312"/>
        <charset val="0"/>
      </rPr>
      <t>号</t>
    </r>
  </si>
  <si>
    <t>林炳光</t>
  </si>
  <si>
    <r>
      <rPr>
        <sz val="11"/>
        <rFont val="仿宋_GB2312"/>
        <charset val="0"/>
      </rPr>
      <t>上穗街</t>
    </r>
    <r>
      <rPr>
        <sz val="11"/>
        <rFont val="Times New Roman"/>
        <charset val="0"/>
      </rPr>
      <t>11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</si>
  <si>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上穗街</t>
    </r>
    <r>
      <rPr>
        <sz val="11"/>
        <rFont val="Times New Roman"/>
        <charset val="0"/>
      </rPr>
      <t>12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</si>
  <si>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上穗街</t>
    </r>
    <r>
      <rPr>
        <sz val="11"/>
        <rFont val="Times New Roman"/>
        <charset val="0"/>
      </rPr>
      <t>13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</si>
  <si>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上穗街</t>
    </r>
    <r>
      <rPr>
        <sz val="11"/>
        <rFont val="Times New Roman"/>
        <charset val="0"/>
      </rPr>
      <t>15</t>
    </r>
    <r>
      <rPr>
        <sz val="11"/>
        <rFont val="仿宋_GB2312"/>
        <charset val="0"/>
      </rPr>
      <t>号</t>
    </r>
  </si>
  <si>
    <t>冯带好</t>
  </si>
  <si>
    <r>
      <rPr>
        <sz val="11"/>
        <rFont val="仿宋_GB2312"/>
        <charset val="0"/>
      </rPr>
      <t>上穗街</t>
    </r>
    <r>
      <rPr>
        <sz val="11"/>
        <rFont val="Times New Roman"/>
        <charset val="0"/>
      </rPr>
      <t>16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</si>
  <si>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上穗街</t>
    </r>
    <r>
      <rPr>
        <sz val="11"/>
        <rFont val="Times New Roman"/>
        <charset val="0"/>
      </rPr>
      <t>17</t>
    </r>
    <r>
      <rPr>
        <sz val="11"/>
        <rFont val="仿宋_GB2312"/>
        <charset val="0"/>
      </rPr>
      <t>号</t>
    </r>
  </si>
  <si>
    <t>何拾伍</t>
  </si>
  <si>
    <r>
      <rPr>
        <sz val="11"/>
        <rFont val="仿宋_GB2312"/>
        <charset val="0"/>
      </rPr>
      <t>上穗街</t>
    </r>
    <r>
      <rPr>
        <sz val="11"/>
        <rFont val="Times New Roman"/>
        <charset val="0"/>
      </rPr>
      <t>18</t>
    </r>
    <r>
      <rPr>
        <sz val="11"/>
        <rFont val="仿宋_GB2312"/>
        <charset val="0"/>
      </rPr>
      <t>号</t>
    </r>
  </si>
  <si>
    <t>何桂妹</t>
  </si>
  <si>
    <r>
      <rPr>
        <sz val="11"/>
        <rFont val="仿宋_GB2312"/>
        <charset val="0"/>
      </rPr>
      <t>上穗街</t>
    </r>
    <r>
      <rPr>
        <sz val="11"/>
        <rFont val="Times New Roman"/>
        <charset val="0"/>
      </rPr>
      <t>19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</si>
  <si>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上穗街</t>
    </r>
    <r>
      <rPr>
        <sz val="11"/>
        <rFont val="Times New Roman"/>
        <charset val="0"/>
      </rPr>
      <t>20</t>
    </r>
    <r>
      <rPr>
        <sz val="11"/>
        <rFont val="仿宋_GB2312"/>
        <charset val="0"/>
      </rPr>
      <t>号</t>
    </r>
  </si>
  <si>
    <t>黄德华</t>
  </si>
  <si>
    <r>
      <rPr>
        <sz val="11"/>
        <rFont val="仿宋_GB2312"/>
        <charset val="0"/>
      </rPr>
      <t>上穗街</t>
    </r>
    <r>
      <rPr>
        <sz val="11"/>
        <rFont val="Times New Roman"/>
        <charset val="0"/>
      </rPr>
      <t>21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</si>
  <si>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上穗街</t>
    </r>
    <r>
      <rPr>
        <sz val="11"/>
        <rFont val="Times New Roman"/>
        <charset val="0"/>
      </rPr>
      <t>22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</si>
  <si>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上穗街</t>
    </r>
    <r>
      <rPr>
        <sz val="11"/>
        <rFont val="Times New Roman"/>
        <charset val="0"/>
      </rPr>
      <t>23</t>
    </r>
    <r>
      <rPr>
        <sz val="11"/>
        <rFont val="仿宋_GB2312"/>
        <charset val="0"/>
      </rPr>
      <t>号</t>
    </r>
  </si>
  <si>
    <t>林玉瑜</t>
  </si>
  <si>
    <r>
      <rPr>
        <sz val="11"/>
        <rFont val="仿宋_GB2312"/>
        <charset val="0"/>
      </rPr>
      <t>上穗街</t>
    </r>
    <r>
      <rPr>
        <sz val="11"/>
        <rFont val="Times New Roman"/>
        <charset val="0"/>
      </rPr>
      <t>24</t>
    </r>
    <r>
      <rPr>
        <sz val="11"/>
        <rFont val="仿宋_GB2312"/>
        <charset val="0"/>
      </rPr>
      <t>号</t>
    </r>
  </si>
  <si>
    <t>陈华胜</t>
  </si>
  <si>
    <r>
      <rPr>
        <sz val="11"/>
        <rFont val="仿宋_GB2312"/>
        <charset val="0"/>
      </rPr>
      <t>上穗街</t>
    </r>
    <r>
      <rPr>
        <sz val="11"/>
        <rFont val="Times New Roman"/>
        <charset val="0"/>
      </rPr>
      <t>25</t>
    </r>
    <r>
      <rPr>
        <sz val="11"/>
        <rFont val="仿宋_GB2312"/>
        <charset val="0"/>
      </rPr>
      <t>号</t>
    </r>
  </si>
  <si>
    <t>林玉堂</t>
  </si>
  <si>
    <r>
      <rPr>
        <sz val="11"/>
        <rFont val="仿宋_GB2312"/>
        <charset val="0"/>
      </rPr>
      <t>上穗街</t>
    </r>
    <r>
      <rPr>
        <sz val="11"/>
        <rFont val="Times New Roman"/>
        <charset val="0"/>
      </rPr>
      <t>26</t>
    </r>
    <r>
      <rPr>
        <sz val="11"/>
        <rFont val="仿宋_GB2312"/>
        <charset val="0"/>
      </rPr>
      <t>号</t>
    </r>
  </si>
  <si>
    <t>黄月停</t>
  </si>
  <si>
    <r>
      <rPr>
        <sz val="11"/>
        <rFont val="仿宋_GB2312"/>
        <charset val="0"/>
      </rPr>
      <t>上穗街</t>
    </r>
    <r>
      <rPr>
        <sz val="11"/>
        <rFont val="Times New Roman"/>
        <charset val="0"/>
      </rPr>
      <t>27</t>
    </r>
    <r>
      <rPr>
        <sz val="11"/>
        <rFont val="仿宋_GB2312"/>
        <charset val="0"/>
      </rPr>
      <t>号</t>
    </r>
  </si>
  <si>
    <t>吴合意</t>
  </si>
  <si>
    <t>44072119********03</t>
  </si>
  <si>
    <r>
      <rPr>
        <sz val="11"/>
        <rFont val="仿宋_GB2312"/>
        <charset val="0"/>
      </rPr>
      <t>上穗街</t>
    </r>
    <r>
      <rPr>
        <sz val="11"/>
        <rFont val="Times New Roman"/>
        <charset val="0"/>
      </rPr>
      <t>28</t>
    </r>
    <r>
      <rPr>
        <sz val="11"/>
        <rFont val="仿宋_GB2312"/>
        <charset val="0"/>
      </rPr>
      <t>号</t>
    </r>
  </si>
  <si>
    <t>林玉良</t>
  </si>
  <si>
    <r>
      <rPr>
        <sz val="11"/>
        <rFont val="仿宋_GB2312"/>
        <charset val="0"/>
      </rPr>
      <t>上穗街</t>
    </r>
    <r>
      <rPr>
        <sz val="11"/>
        <rFont val="Times New Roman"/>
        <charset val="0"/>
      </rPr>
      <t>29</t>
    </r>
    <r>
      <rPr>
        <sz val="11"/>
        <rFont val="仿宋_GB2312"/>
        <charset val="0"/>
      </rPr>
      <t>号</t>
    </r>
  </si>
  <si>
    <t>黄爱群</t>
  </si>
  <si>
    <r>
      <rPr>
        <sz val="11"/>
        <rFont val="仿宋_GB2312"/>
        <charset val="0"/>
      </rPr>
      <t>上穗街</t>
    </r>
    <r>
      <rPr>
        <sz val="11"/>
        <rFont val="Times New Roman"/>
        <charset val="0"/>
      </rPr>
      <t>30</t>
    </r>
    <r>
      <rPr>
        <sz val="11"/>
        <rFont val="仿宋_GB2312"/>
        <charset val="0"/>
      </rPr>
      <t>号</t>
    </r>
  </si>
  <si>
    <t>何友胜</t>
  </si>
  <si>
    <r>
      <rPr>
        <sz val="11"/>
        <rFont val="仿宋_GB2312"/>
        <charset val="0"/>
      </rPr>
      <t>上穗街</t>
    </r>
    <r>
      <rPr>
        <sz val="11"/>
        <rFont val="Times New Roman"/>
        <charset val="0"/>
      </rPr>
      <t>32</t>
    </r>
    <r>
      <rPr>
        <sz val="11"/>
        <rFont val="仿宋_GB2312"/>
        <charset val="0"/>
      </rPr>
      <t>号</t>
    </r>
  </si>
  <si>
    <t>吴带金</t>
  </si>
  <si>
    <r>
      <rPr>
        <sz val="11"/>
        <rFont val="仿宋_GB2312"/>
        <charset val="0"/>
      </rPr>
      <t>上穗街</t>
    </r>
    <r>
      <rPr>
        <sz val="11"/>
        <rFont val="Times New Roman"/>
        <charset val="0"/>
      </rPr>
      <t>34</t>
    </r>
    <r>
      <rPr>
        <sz val="11"/>
        <rFont val="仿宋_GB2312"/>
        <charset val="0"/>
      </rPr>
      <t>号</t>
    </r>
  </si>
  <si>
    <t>黄华信</t>
  </si>
  <si>
    <r>
      <rPr>
        <sz val="11"/>
        <rFont val="仿宋_GB2312"/>
        <charset val="0"/>
      </rPr>
      <t>上穗街</t>
    </r>
    <r>
      <rPr>
        <sz val="11"/>
        <rFont val="Times New Roman"/>
        <charset val="0"/>
      </rPr>
      <t>36</t>
    </r>
    <r>
      <rPr>
        <sz val="11"/>
        <rFont val="仿宋_GB2312"/>
        <charset val="0"/>
      </rPr>
      <t>号</t>
    </r>
  </si>
  <si>
    <t>霍月好</t>
  </si>
  <si>
    <r>
      <rPr>
        <sz val="11"/>
        <rFont val="仿宋_GB2312"/>
        <charset val="0"/>
      </rPr>
      <t>上穗街</t>
    </r>
    <r>
      <rPr>
        <sz val="11"/>
        <rFont val="Times New Roman"/>
        <charset val="0"/>
      </rPr>
      <t>37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</si>
  <si>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上穗街</t>
    </r>
    <r>
      <rPr>
        <sz val="11"/>
        <rFont val="Times New Roman"/>
        <charset val="0"/>
      </rPr>
      <t>39</t>
    </r>
    <r>
      <rPr>
        <sz val="11"/>
        <rFont val="仿宋_GB2312"/>
        <charset val="0"/>
      </rPr>
      <t>号</t>
    </r>
  </si>
  <si>
    <t>吴文坚</t>
  </si>
  <si>
    <t>黄耀坤</t>
  </si>
  <si>
    <r>
      <rPr>
        <sz val="11"/>
        <rFont val="仿宋_GB2312"/>
        <charset val="0"/>
      </rPr>
      <t>上穗街</t>
    </r>
    <r>
      <rPr>
        <sz val="11"/>
        <rFont val="Times New Roman"/>
        <charset val="0"/>
      </rPr>
      <t>37</t>
    </r>
    <r>
      <rPr>
        <sz val="11"/>
        <rFont val="仿宋_GB2312"/>
        <charset val="0"/>
      </rPr>
      <t>号之一号</t>
    </r>
  </si>
  <si>
    <t>吴惠连</t>
  </si>
  <si>
    <t>梁油田</t>
  </si>
  <si>
    <r>
      <rPr>
        <sz val="11"/>
        <rFont val="仿宋_GB2312"/>
        <charset val="0"/>
      </rPr>
      <t>中穗街</t>
    </r>
    <r>
      <rPr>
        <sz val="11"/>
        <rFont val="Times New Roman"/>
        <charset val="0"/>
      </rPr>
      <t>2</t>
    </r>
    <r>
      <rPr>
        <sz val="11"/>
        <rFont val="仿宋_GB2312"/>
        <charset val="0"/>
      </rPr>
      <t>号</t>
    </r>
  </si>
  <si>
    <t>罗少群</t>
  </si>
  <si>
    <r>
      <rPr>
        <sz val="11"/>
        <rFont val="仿宋_GB2312"/>
        <charset val="0"/>
      </rPr>
      <t>中穗街</t>
    </r>
    <r>
      <rPr>
        <sz val="11"/>
        <rFont val="Times New Roman"/>
        <charset val="0"/>
      </rPr>
      <t>3</t>
    </r>
    <r>
      <rPr>
        <sz val="11"/>
        <rFont val="仿宋_GB2312"/>
        <charset val="0"/>
      </rPr>
      <t>号</t>
    </r>
  </si>
  <si>
    <t>吴德好</t>
  </si>
  <si>
    <r>
      <rPr>
        <sz val="11"/>
        <rFont val="仿宋_GB2312"/>
        <charset val="0"/>
      </rPr>
      <t>中穗街</t>
    </r>
    <r>
      <rPr>
        <sz val="11"/>
        <rFont val="Times New Roman"/>
        <charset val="0"/>
      </rPr>
      <t>4</t>
    </r>
    <r>
      <rPr>
        <sz val="11"/>
        <rFont val="仿宋_GB2312"/>
        <charset val="0"/>
      </rPr>
      <t>号</t>
    </r>
  </si>
  <si>
    <t>黄炳堂</t>
  </si>
  <si>
    <r>
      <rPr>
        <sz val="11"/>
        <rFont val="仿宋_GB2312"/>
        <charset val="0"/>
      </rPr>
      <t>中穗街</t>
    </r>
    <r>
      <rPr>
        <sz val="11"/>
        <rFont val="Times New Roman"/>
        <charset val="0"/>
      </rPr>
      <t>5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</si>
  <si>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中穗街</t>
    </r>
    <r>
      <rPr>
        <sz val="11"/>
        <rFont val="Times New Roman"/>
        <charset val="0"/>
      </rPr>
      <t>6</t>
    </r>
    <r>
      <rPr>
        <sz val="11"/>
        <rFont val="仿宋_GB2312"/>
        <charset val="0"/>
      </rPr>
      <t>号</t>
    </r>
  </si>
  <si>
    <t>陈玉荣</t>
  </si>
  <si>
    <r>
      <rPr>
        <sz val="11"/>
        <rFont val="仿宋_GB2312"/>
        <charset val="0"/>
      </rPr>
      <t>中穗街</t>
    </r>
    <r>
      <rPr>
        <sz val="11"/>
        <rFont val="Times New Roman"/>
        <charset val="0"/>
      </rPr>
      <t>7</t>
    </r>
    <r>
      <rPr>
        <sz val="11"/>
        <rFont val="仿宋_GB2312"/>
        <charset val="0"/>
      </rPr>
      <t>号</t>
    </r>
  </si>
  <si>
    <t>吴壮昌</t>
  </si>
  <si>
    <r>
      <rPr>
        <sz val="11"/>
        <rFont val="仿宋_GB2312"/>
        <charset val="0"/>
      </rPr>
      <t>中穗街</t>
    </r>
    <r>
      <rPr>
        <sz val="11"/>
        <rFont val="Times New Roman"/>
        <charset val="0"/>
      </rPr>
      <t>8</t>
    </r>
    <r>
      <rPr>
        <sz val="11"/>
        <rFont val="仿宋_GB2312"/>
        <charset val="0"/>
      </rPr>
      <t>号</t>
    </r>
  </si>
  <si>
    <t>冯友</t>
  </si>
  <si>
    <r>
      <rPr>
        <sz val="11"/>
        <rFont val="仿宋_GB2312"/>
        <charset val="0"/>
      </rPr>
      <t>中穗街</t>
    </r>
    <r>
      <rPr>
        <sz val="11"/>
        <rFont val="Times New Roman"/>
        <charset val="0"/>
      </rPr>
      <t>9</t>
    </r>
    <r>
      <rPr>
        <sz val="11"/>
        <rFont val="仿宋_GB2312"/>
        <charset val="0"/>
      </rPr>
      <t>号</t>
    </r>
  </si>
  <si>
    <t>余洪德</t>
  </si>
  <si>
    <r>
      <rPr>
        <sz val="11"/>
        <rFont val="仿宋_GB2312"/>
        <charset val="0"/>
      </rPr>
      <t>中穗街</t>
    </r>
    <r>
      <rPr>
        <sz val="11"/>
        <rFont val="Times New Roman"/>
        <charset val="0"/>
      </rPr>
      <t>10</t>
    </r>
    <r>
      <rPr>
        <sz val="11"/>
        <rFont val="仿宋_GB2312"/>
        <charset val="0"/>
      </rPr>
      <t>号</t>
    </r>
  </si>
  <si>
    <t>欧金群</t>
  </si>
  <si>
    <r>
      <rPr>
        <sz val="11"/>
        <rFont val="仿宋_GB2312"/>
        <charset val="0"/>
      </rPr>
      <t>中穗街</t>
    </r>
    <r>
      <rPr>
        <sz val="11"/>
        <rFont val="Times New Roman"/>
        <charset val="0"/>
      </rPr>
      <t>11</t>
    </r>
    <r>
      <rPr>
        <sz val="11"/>
        <rFont val="仿宋_GB2312"/>
        <charset val="0"/>
      </rPr>
      <t>号</t>
    </r>
  </si>
  <si>
    <t>林玉呀</t>
  </si>
  <si>
    <r>
      <rPr>
        <sz val="11"/>
        <rFont val="仿宋_GB2312"/>
        <charset val="0"/>
      </rPr>
      <t>中穗街</t>
    </r>
    <r>
      <rPr>
        <sz val="11"/>
        <rFont val="Times New Roman"/>
        <charset val="0"/>
      </rPr>
      <t>12</t>
    </r>
    <r>
      <rPr>
        <sz val="11"/>
        <rFont val="仿宋_GB2312"/>
        <charset val="0"/>
      </rPr>
      <t>号</t>
    </r>
  </si>
  <si>
    <t>林沛坤</t>
  </si>
  <si>
    <r>
      <rPr>
        <sz val="11"/>
        <rFont val="仿宋_GB2312"/>
        <charset val="0"/>
      </rPr>
      <t>中穗街</t>
    </r>
    <r>
      <rPr>
        <sz val="11"/>
        <rFont val="Times New Roman"/>
        <charset val="0"/>
      </rPr>
      <t>13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</si>
  <si>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林</t>
    </r>
    <r>
      <rPr>
        <sz val="11"/>
        <rFont val="宋体"/>
        <charset val="0"/>
      </rPr>
      <t>奀</t>
    </r>
  </si>
  <si>
    <r>
      <rPr>
        <sz val="11"/>
        <rFont val="仿宋_GB2312"/>
        <charset val="0"/>
      </rPr>
      <t>中穗街</t>
    </r>
    <r>
      <rPr>
        <sz val="11"/>
        <rFont val="Times New Roman"/>
        <charset val="0"/>
      </rPr>
      <t>14</t>
    </r>
    <r>
      <rPr>
        <sz val="11"/>
        <rFont val="仿宋_GB2312"/>
        <charset val="0"/>
      </rPr>
      <t>号</t>
    </r>
  </si>
  <si>
    <t>郭金滔</t>
  </si>
  <si>
    <r>
      <rPr>
        <sz val="11"/>
        <rFont val="仿宋_GB2312"/>
        <charset val="0"/>
      </rPr>
      <t>中穗街</t>
    </r>
    <r>
      <rPr>
        <sz val="11"/>
        <rFont val="Times New Roman"/>
        <charset val="0"/>
      </rPr>
      <t>15</t>
    </r>
    <r>
      <rPr>
        <sz val="11"/>
        <rFont val="仿宋_GB2312"/>
        <charset val="0"/>
      </rPr>
      <t>号</t>
    </r>
  </si>
  <si>
    <t>林荣杰</t>
  </si>
  <si>
    <r>
      <rPr>
        <sz val="11"/>
        <rFont val="仿宋_GB2312"/>
        <charset val="0"/>
      </rPr>
      <t>中穗街</t>
    </r>
    <r>
      <rPr>
        <sz val="11"/>
        <rFont val="Times New Roman"/>
        <charset val="0"/>
      </rPr>
      <t>17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</si>
  <si>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中穗街</t>
    </r>
    <r>
      <rPr>
        <sz val="11"/>
        <rFont val="Times New Roman"/>
        <charset val="0"/>
      </rPr>
      <t>1</t>
    </r>
    <r>
      <rPr>
        <sz val="11"/>
        <rFont val="仿宋_GB2312"/>
        <charset val="0"/>
      </rPr>
      <t>号之二号</t>
    </r>
  </si>
  <si>
    <t>李康友</t>
  </si>
  <si>
    <r>
      <rPr>
        <sz val="11"/>
        <rFont val="仿宋_GB2312"/>
        <charset val="0"/>
      </rPr>
      <t>中穗街</t>
    </r>
    <r>
      <rPr>
        <sz val="11"/>
        <rFont val="Times New Roman"/>
        <charset val="0"/>
      </rPr>
      <t>32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</si>
  <si>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中穗街</t>
    </r>
    <r>
      <rPr>
        <sz val="11"/>
        <rFont val="Times New Roman"/>
        <charset val="0"/>
      </rPr>
      <t>19</t>
    </r>
    <r>
      <rPr>
        <sz val="11"/>
        <rFont val="仿宋_GB2312"/>
        <charset val="0"/>
      </rPr>
      <t>号</t>
    </r>
  </si>
  <si>
    <t>林国合</t>
  </si>
  <si>
    <r>
      <rPr>
        <sz val="11"/>
        <rFont val="仿宋_GB2312"/>
        <charset val="0"/>
      </rPr>
      <t>中穗街</t>
    </r>
    <r>
      <rPr>
        <sz val="11"/>
        <rFont val="Times New Roman"/>
        <charset val="0"/>
      </rPr>
      <t>20</t>
    </r>
    <r>
      <rPr>
        <sz val="11"/>
        <rFont val="仿宋_GB2312"/>
        <charset val="0"/>
      </rPr>
      <t>号</t>
    </r>
  </si>
  <si>
    <t>潘北妹</t>
  </si>
  <si>
    <r>
      <rPr>
        <sz val="11"/>
        <rFont val="仿宋_GB2312"/>
        <charset val="0"/>
      </rPr>
      <t>中穗街</t>
    </r>
    <r>
      <rPr>
        <sz val="11"/>
        <rFont val="Times New Roman"/>
        <charset val="0"/>
      </rPr>
      <t>21</t>
    </r>
    <r>
      <rPr>
        <sz val="11"/>
        <rFont val="仿宋_GB2312"/>
        <charset val="0"/>
      </rPr>
      <t>号</t>
    </r>
  </si>
  <si>
    <t>冯金连</t>
  </si>
  <si>
    <r>
      <rPr>
        <sz val="11"/>
        <rFont val="仿宋_GB2312"/>
        <charset val="0"/>
      </rPr>
      <t>中穗街</t>
    </r>
    <r>
      <rPr>
        <sz val="11"/>
        <rFont val="Times New Roman"/>
        <charset val="0"/>
      </rPr>
      <t>22</t>
    </r>
    <r>
      <rPr>
        <sz val="11"/>
        <rFont val="仿宋_GB2312"/>
        <charset val="0"/>
      </rPr>
      <t>号</t>
    </r>
  </si>
  <si>
    <t>吴国庆</t>
  </si>
  <si>
    <r>
      <rPr>
        <sz val="11"/>
        <rFont val="仿宋_GB2312"/>
        <charset val="0"/>
      </rPr>
      <t>中穗街</t>
    </r>
    <r>
      <rPr>
        <sz val="11"/>
        <rFont val="Times New Roman"/>
        <charset val="0"/>
      </rPr>
      <t>23</t>
    </r>
    <r>
      <rPr>
        <sz val="11"/>
        <rFont val="仿宋_GB2312"/>
        <charset val="0"/>
      </rPr>
      <t>号</t>
    </r>
  </si>
  <si>
    <t>吴润棠</t>
  </si>
  <si>
    <t>吴洪伟</t>
  </si>
  <si>
    <r>
      <rPr>
        <sz val="11"/>
        <rFont val="仿宋_GB2312"/>
        <charset val="0"/>
      </rPr>
      <t>中穗街</t>
    </r>
    <r>
      <rPr>
        <sz val="11"/>
        <rFont val="Times New Roman"/>
        <charset val="0"/>
      </rPr>
      <t>24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</si>
  <si>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中穗街</t>
    </r>
    <r>
      <rPr>
        <sz val="11"/>
        <rFont val="Times New Roman"/>
        <charset val="0"/>
      </rPr>
      <t>25</t>
    </r>
    <r>
      <rPr>
        <sz val="11"/>
        <rFont val="仿宋_GB2312"/>
        <charset val="0"/>
      </rPr>
      <t>号</t>
    </r>
  </si>
  <si>
    <t>梁锦来</t>
  </si>
  <si>
    <t>林国结</t>
  </si>
  <si>
    <r>
      <rPr>
        <sz val="11"/>
        <rFont val="仿宋_GB2312"/>
        <charset val="0"/>
      </rPr>
      <t>中穗街</t>
    </r>
    <r>
      <rPr>
        <sz val="11"/>
        <rFont val="Times New Roman"/>
        <charset val="0"/>
      </rPr>
      <t>27</t>
    </r>
    <r>
      <rPr>
        <sz val="11"/>
        <rFont val="仿宋_GB2312"/>
        <charset val="0"/>
      </rPr>
      <t>号</t>
    </r>
  </si>
  <si>
    <t>陈金元</t>
  </si>
  <si>
    <r>
      <rPr>
        <sz val="11"/>
        <rFont val="仿宋_GB2312"/>
        <charset val="0"/>
      </rPr>
      <t>中穗街</t>
    </r>
    <r>
      <rPr>
        <sz val="11"/>
        <rFont val="Times New Roman"/>
        <charset val="0"/>
      </rPr>
      <t>28</t>
    </r>
    <r>
      <rPr>
        <sz val="11"/>
        <rFont val="仿宋_GB2312"/>
        <charset val="0"/>
      </rPr>
      <t>号</t>
    </r>
  </si>
  <si>
    <t>陈金养</t>
  </si>
  <si>
    <t>何金有</t>
  </si>
  <si>
    <r>
      <rPr>
        <sz val="11"/>
        <rFont val="仿宋_GB2312"/>
        <charset val="0"/>
      </rPr>
      <t>中穗街</t>
    </r>
    <r>
      <rPr>
        <sz val="11"/>
        <rFont val="Times New Roman"/>
        <charset val="0"/>
      </rPr>
      <t>30</t>
    </r>
    <r>
      <rPr>
        <sz val="11"/>
        <rFont val="仿宋_GB2312"/>
        <charset val="0"/>
      </rPr>
      <t>号</t>
    </r>
  </si>
  <si>
    <t>吴德添</t>
  </si>
  <si>
    <r>
      <rPr>
        <sz val="11"/>
        <rFont val="仿宋_GB2312"/>
        <charset val="0"/>
      </rPr>
      <t>中穗街</t>
    </r>
    <r>
      <rPr>
        <sz val="11"/>
        <rFont val="Times New Roman"/>
        <charset val="0"/>
      </rPr>
      <t>31</t>
    </r>
    <r>
      <rPr>
        <sz val="11"/>
        <rFont val="仿宋_GB2312"/>
        <charset val="0"/>
      </rPr>
      <t>号</t>
    </r>
  </si>
  <si>
    <t>吴德坤</t>
  </si>
  <si>
    <t>林汝铭</t>
  </si>
  <si>
    <t>林耀明</t>
  </si>
  <si>
    <r>
      <rPr>
        <sz val="11"/>
        <rFont val="仿宋_GB2312"/>
        <charset val="0"/>
      </rPr>
      <t>中穗街</t>
    </r>
    <r>
      <rPr>
        <sz val="11"/>
        <rFont val="Times New Roman"/>
        <charset val="0"/>
      </rPr>
      <t>20</t>
    </r>
    <r>
      <rPr>
        <sz val="11"/>
        <rFont val="仿宋_GB2312"/>
        <charset val="0"/>
      </rPr>
      <t>号之一号</t>
    </r>
  </si>
  <si>
    <t>吴文锋</t>
  </si>
  <si>
    <r>
      <rPr>
        <sz val="11"/>
        <rFont val="仿宋_GB2312"/>
        <charset val="0"/>
      </rPr>
      <t>中穗街</t>
    </r>
    <r>
      <rPr>
        <sz val="11"/>
        <rFont val="Times New Roman"/>
        <charset val="0"/>
      </rPr>
      <t>31</t>
    </r>
    <r>
      <rPr>
        <sz val="11"/>
        <rFont val="仿宋_GB2312"/>
        <charset val="0"/>
      </rPr>
      <t>号之一号</t>
    </r>
  </si>
  <si>
    <r>
      <rPr>
        <sz val="11"/>
        <rFont val="仿宋_GB2312"/>
        <charset val="0"/>
      </rPr>
      <t>下穗街</t>
    </r>
    <r>
      <rPr>
        <sz val="11"/>
        <rFont val="Times New Roman"/>
        <charset val="0"/>
      </rPr>
      <t>1</t>
    </r>
    <r>
      <rPr>
        <sz val="11"/>
        <rFont val="仿宋_GB2312"/>
        <charset val="0"/>
      </rPr>
      <t>号</t>
    </r>
  </si>
  <si>
    <t>冯壮坤</t>
  </si>
  <si>
    <r>
      <rPr>
        <sz val="11"/>
        <rFont val="仿宋_GB2312"/>
        <charset val="0"/>
      </rPr>
      <t>下穗街</t>
    </r>
    <r>
      <rPr>
        <sz val="11"/>
        <rFont val="Times New Roman"/>
        <charset val="0"/>
      </rPr>
      <t>2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</si>
  <si>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下穗街</t>
    </r>
    <r>
      <rPr>
        <sz val="11"/>
        <rFont val="Times New Roman"/>
        <charset val="0"/>
      </rPr>
      <t>3</t>
    </r>
    <r>
      <rPr>
        <sz val="11"/>
        <rFont val="仿宋_GB2312"/>
        <charset val="0"/>
      </rPr>
      <t>号</t>
    </r>
  </si>
  <si>
    <t>王志锋</t>
  </si>
  <si>
    <r>
      <rPr>
        <sz val="11"/>
        <rFont val="仿宋_GB2312"/>
        <charset val="0"/>
      </rPr>
      <t>下穗街</t>
    </r>
    <r>
      <rPr>
        <sz val="11"/>
        <rFont val="Times New Roman"/>
        <charset val="0"/>
      </rPr>
      <t>5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</si>
  <si>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下穗街</t>
    </r>
    <r>
      <rPr>
        <sz val="11"/>
        <rFont val="Times New Roman"/>
        <charset val="0"/>
      </rPr>
      <t>6</t>
    </r>
    <r>
      <rPr>
        <sz val="11"/>
        <rFont val="仿宋_GB2312"/>
        <charset val="0"/>
      </rPr>
      <t>号</t>
    </r>
  </si>
  <si>
    <t>梁泳珊</t>
  </si>
  <si>
    <t>44200019********83</t>
  </si>
  <si>
    <r>
      <rPr>
        <sz val="11"/>
        <rFont val="仿宋_GB2312"/>
        <charset val="0"/>
      </rPr>
      <t>下穗街</t>
    </r>
    <r>
      <rPr>
        <sz val="11"/>
        <rFont val="Times New Roman"/>
        <charset val="0"/>
      </rPr>
      <t>7</t>
    </r>
    <r>
      <rPr>
        <sz val="11"/>
        <rFont val="仿宋_GB2312"/>
        <charset val="0"/>
      </rPr>
      <t>号</t>
    </r>
  </si>
  <si>
    <t>黄月胜</t>
  </si>
  <si>
    <r>
      <rPr>
        <sz val="11"/>
        <rFont val="仿宋_GB2312"/>
        <charset val="0"/>
      </rPr>
      <t>下穗街</t>
    </r>
    <r>
      <rPr>
        <sz val="11"/>
        <rFont val="Times New Roman"/>
        <charset val="0"/>
      </rPr>
      <t>9</t>
    </r>
    <r>
      <rPr>
        <sz val="11"/>
        <rFont val="仿宋_GB2312"/>
        <charset val="0"/>
      </rPr>
      <t>号</t>
    </r>
  </si>
  <si>
    <t>王六</t>
  </si>
  <si>
    <r>
      <rPr>
        <sz val="11"/>
        <rFont val="仿宋_GB2312"/>
        <charset val="0"/>
      </rPr>
      <t>下穗街</t>
    </r>
    <r>
      <rPr>
        <sz val="11"/>
        <rFont val="Times New Roman"/>
        <charset val="0"/>
      </rPr>
      <t>10</t>
    </r>
    <r>
      <rPr>
        <sz val="11"/>
        <rFont val="仿宋_GB2312"/>
        <charset val="0"/>
      </rPr>
      <t>号</t>
    </r>
  </si>
  <si>
    <t>王华桂</t>
  </si>
  <si>
    <r>
      <rPr>
        <sz val="11"/>
        <rFont val="仿宋_GB2312"/>
        <charset val="0"/>
      </rPr>
      <t>下穗街</t>
    </r>
    <r>
      <rPr>
        <sz val="11"/>
        <rFont val="Times New Roman"/>
        <charset val="0"/>
      </rPr>
      <t>11</t>
    </r>
    <r>
      <rPr>
        <sz val="11"/>
        <rFont val="仿宋_GB2312"/>
        <charset val="0"/>
      </rPr>
      <t>号</t>
    </r>
  </si>
  <si>
    <t>李桂好</t>
  </si>
  <si>
    <r>
      <rPr>
        <sz val="11"/>
        <rFont val="仿宋_GB2312"/>
        <charset val="0"/>
      </rPr>
      <t>下穗街</t>
    </r>
    <r>
      <rPr>
        <sz val="11"/>
        <rFont val="Times New Roman"/>
        <charset val="0"/>
      </rPr>
      <t>12</t>
    </r>
    <r>
      <rPr>
        <sz val="11"/>
        <rFont val="仿宋_GB2312"/>
        <charset val="0"/>
      </rPr>
      <t>号</t>
    </r>
  </si>
  <si>
    <t>郭志明</t>
  </si>
  <si>
    <r>
      <rPr>
        <sz val="11"/>
        <rFont val="仿宋_GB2312"/>
        <charset val="0"/>
      </rPr>
      <t>下穗街</t>
    </r>
    <r>
      <rPr>
        <sz val="11"/>
        <rFont val="Times New Roman"/>
        <charset val="0"/>
      </rPr>
      <t>23</t>
    </r>
    <r>
      <rPr>
        <sz val="11"/>
        <rFont val="仿宋_GB2312"/>
        <charset val="0"/>
      </rPr>
      <t>号</t>
    </r>
  </si>
  <si>
    <t>吴满堂</t>
  </si>
  <si>
    <r>
      <rPr>
        <sz val="11"/>
        <rFont val="仿宋_GB2312"/>
        <charset val="0"/>
      </rPr>
      <t>下穗街</t>
    </r>
    <r>
      <rPr>
        <sz val="11"/>
        <rFont val="Times New Roman"/>
        <charset val="0"/>
      </rPr>
      <t>14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</si>
  <si>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下穗街</t>
    </r>
    <r>
      <rPr>
        <sz val="11"/>
        <rFont val="Times New Roman"/>
        <charset val="0"/>
      </rPr>
      <t>15</t>
    </r>
    <r>
      <rPr>
        <sz val="11"/>
        <rFont val="仿宋_GB2312"/>
        <charset val="0"/>
      </rPr>
      <t>号</t>
    </r>
  </si>
  <si>
    <t>林友</t>
  </si>
  <si>
    <r>
      <rPr>
        <sz val="11"/>
        <rFont val="仿宋_GB2312"/>
        <charset val="0"/>
      </rPr>
      <t>下穗街</t>
    </r>
    <r>
      <rPr>
        <sz val="11"/>
        <rFont val="Times New Roman"/>
        <charset val="0"/>
      </rPr>
      <t>16</t>
    </r>
    <r>
      <rPr>
        <sz val="11"/>
        <rFont val="仿宋_GB2312"/>
        <charset val="0"/>
      </rPr>
      <t>号</t>
    </r>
  </si>
  <si>
    <t>冯社带</t>
  </si>
  <si>
    <r>
      <rPr>
        <sz val="11"/>
        <rFont val="仿宋_GB2312"/>
        <charset val="0"/>
      </rPr>
      <t>下穗街</t>
    </r>
    <r>
      <rPr>
        <sz val="11"/>
        <rFont val="Times New Roman"/>
        <charset val="0"/>
      </rPr>
      <t>17</t>
    </r>
    <r>
      <rPr>
        <sz val="11"/>
        <rFont val="仿宋_GB2312"/>
        <charset val="0"/>
      </rPr>
      <t>号</t>
    </r>
  </si>
  <si>
    <t>李少珍</t>
  </si>
  <si>
    <r>
      <rPr>
        <sz val="11"/>
        <rFont val="仿宋_GB2312"/>
        <charset val="0"/>
      </rPr>
      <t>下穗街</t>
    </r>
    <r>
      <rPr>
        <sz val="11"/>
        <rFont val="Times New Roman"/>
        <charset val="0"/>
      </rPr>
      <t>18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</si>
  <si>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下穗街</t>
    </r>
    <r>
      <rPr>
        <sz val="11"/>
        <rFont val="Times New Roman"/>
        <charset val="0"/>
      </rPr>
      <t>19</t>
    </r>
    <r>
      <rPr>
        <sz val="11"/>
        <rFont val="仿宋_GB2312"/>
        <charset val="0"/>
      </rPr>
      <t>号</t>
    </r>
  </si>
  <si>
    <t>郭容基</t>
  </si>
  <si>
    <r>
      <rPr>
        <sz val="11"/>
        <rFont val="仿宋_GB2312"/>
        <charset val="0"/>
      </rPr>
      <t>下穗街</t>
    </r>
    <r>
      <rPr>
        <sz val="11"/>
        <rFont val="Times New Roman"/>
        <charset val="0"/>
      </rPr>
      <t>20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</si>
  <si>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下穗街</t>
    </r>
    <r>
      <rPr>
        <sz val="11"/>
        <rFont val="Times New Roman"/>
        <charset val="0"/>
      </rPr>
      <t>21</t>
    </r>
    <r>
      <rPr>
        <sz val="11"/>
        <rFont val="仿宋_GB2312"/>
        <charset val="0"/>
      </rPr>
      <t>号</t>
    </r>
  </si>
  <si>
    <t>黎金夫</t>
  </si>
  <si>
    <t>冯体</t>
  </si>
  <si>
    <r>
      <rPr>
        <sz val="11"/>
        <rFont val="仿宋_GB2312"/>
        <charset val="0"/>
      </rPr>
      <t>下穗街</t>
    </r>
    <r>
      <rPr>
        <sz val="11"/>
        <rFont val="Times New Roman"/>
        <charset val="0"/>
      </rPr>
      <t>22</t>
    </r>
    <r>
      <rPr>
        <sz val="11"/>
        <rFont val="仿宋_GB2312"/>
        <charset val="0"/>
      </rPr>
      <t>号</t>
    </r>
  </si>
  <si>
    <t>郭金拉</t>
  </si>
  <si>
    <r>
      <rPr>
        <sz val="11"/>
        <rFont val="仿宋_GB2312"/>
        <charset val="0"/>
      </rPr>
      <t>下穗街</t>
    </r>
    <r>
      <rPr>
        <sz val="11"/>
        <rFont val="Times New Roman"/>
        <charset val="0"/>
      </rPr>
      <t>24</t>
    </r>
    <r>
      <rPr>
        <sz val="11"/>
        <rFont val="仿宋_GB2312"/>
        <charset val="0"/>
      </rPr>
      <t>号</t>
    </r>
  </si>
  <si>
    <t>郭北添</t>
  </si>
  <si>
    <r>
      <rPr>
        <sz val="11"/>
        <rFont val="仿宋_GB2312"/>
        <charset val="0"/>
      </rPr>
      <t>下穗街</t>
    </r>
    <r>
      <rPr>
        <sz val="11"/>
        <rFont val="Times New Roman"/>
        <charset val="0"/>
      </rPr>
      <t>25</t>
    </r>
    <r>
      <rPr>
        <sz val="11"/>
        <rFont val="仿宋_GB2312"/>
        <charset val="0"/>
      </rPr>
      <t>号</t>
    </r>
  </si>
  <si>
    <t>王福强</t>
  </si>
  <si>
    <r>
      <rPr>
        <sz val="11"/>
        <rFont val="仿宋_GB2312"/>
        <charset val="0"/>
      </rPr>
      <t>下穗街</t>
    </r>
    <r>
      <rPr>
        <sz val="11"/>
        <rFont val="Times New Roman"/>
        <charset val="0"/>
      </rPr>
      <t>26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</si>
  <si>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下穗街</t>
    </r>
    <r>
      <rPr>
        <sz val="11"/>
        <rFont val="Times New Roman"/>
        <charset val="0"/>
      </rPr>
      <t>27</t>
    </r>
    <r>
      <rPr>
        <sz val="11"/>
        <rFont val="仿宋_GB2312"/>
        <charset val="0"/>
      </rPr>
      <t>号</t>
    </r>
  </si>
  <si>
    <t>冯源带</t>
  </si>
  <si>
    <t>冯锦胜</t>
  </si>
  <si>
    <r>
      <rPr>
        <sz val="11"/>
        <rFont val="仿宋_GB2312"/>
        <charset val="0"/>
      </rPr>
      <t>下穗街</t>
    </r>
    <r>
      <rPr>
        <sz val="11"/>
        <rFont val="Times New Roman"/>
        <charset val="0"/>
      </rPr>
      <t>28</t>
    </r>
    <r>
      <rPr>
        <sz val="11"/>
        <rFont val="仿宋_GB2312"/>
        <charset val="0"/>
      </rPr>
      <t>号</t>
    </r>
  </si>
  <si>
    <t>吴容许</t>
  </si>
  <si>
    <r>
      <rPr>
        <sz val="11"/>
        <rFont val="仿宋_GB2312"/>
        <charset val="0"/>
      </rPr>
      <t>下穗街</t>
    </r>
    <r>
      <rPr>
        <sz val="11"/>
        <rFont val="Times New Roman"/>
        <charset val="0"/>
      </rPr>
      <t>29</t>
    </r>
    <r>
      <rPr>
        <sz val="11"/>
        <rFont val="仿宋_GB2312"/>
        <charset val="0"/>
      </rPr>
      <t>号</t>
    </r>
  </si>
  <si>
    <t>陈带好</t>
  </si>
  <si>
    <r>
      <rPr>
        <sz val="11"/>
        <rFont val="仿宋_GB2312"/>
        <charset val="0"/>
      </rPr>
      <t>下穗街</t>
    </r>
    <r>
      <rPr>
        <sz val="11"/>
        <rFont val="Times New Roman"/>
        <charset val="0"/>
      </rPr>
      <t>30</t>
    </r>
    <r>
      <rPr>
        <sz val="11"/>
        <rFont val="仿宋_GB2312"/>
        <charset val="0"/>
      </rPr>
      <t>号</t>
    </r>
  </si>
  <si>
    <t>冯源汉</t>
  </si>
  <si>
    <r>
      <rPr>
        <sz val="11"/>
        <rFont val="仿宋_GB2312"/>
        <charset val="0"/>
      </rPr>
      <t>下穗街</t>
    </r>
    <r>
      <rPr>
        <sz val="11"/>
        <rFont val="Times New Roman"/>
        <charset val="0"/>
      </rPr>
      <t>31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</si>
  <si>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下穗街</t>
    </r>
    <r>
      <rPr>
        <sz val="11"/>
        <rFont val="Times New Roman"/>
        <charset val="0"/>
      </rPr>
      <t>32</t>
    </r>
    <r>
      <rPr>
        <sz val="11"/>
        <rFont val="仿宋_GB2312"/>
        <charset val="0"/>
      </rPr>
      <t>号</t>
    </r>
  </si>
  <si>
    <t>吴炳堂</t>
  </si>
  <si>
    <r>
      <rPr>
        <sz val="11"/>
        <rFont val="仿宋_GB2312"/>
        <charset val="0"/>
      </rPr>
      <t>下穗街</t>
    </r>
    <r>
      <rPr>
        <sz val="11"/>
        <rFont val="Times New Roman"/>
        <charset val="0"/>
      </rPr>
      <t>33</t>
    </r>
    <r>
      <rPr>
        <sz val="11"/>
        <rFont val="仿宋_GB2312"/>
        <charset val="0"/>
      </rPr>
      <t>号</t>
    </r>
  </si>
  <si>
    <t>王灶带</t>
  </si>
  <si>
    <r>
      <rPr>
        <sz val="11"/>
        <rFont val="仿宋_GB2312"/>
        <charset val="0"/>
      </rPr>
      <t>下穗街</t>
    </r>
    <r>
      <rPr>
        <sz val="11"/>
        <rFont val="Times New Roman"/>
        <charset val="0"/>
      </rPr>
      <t>34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</si>
  <si>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下穗街</t>
    </r>
    <r>
      <rPr>
        <sz val="11"/>
        <rFont val="Times New Roman"/>
        <charset val="0"/>
      </rPr>
      <t>35</t>
    </r>
    <r>
      <rPr>
        <sz val="11"/>
        <rFont val="仿宋_GB2312"/>
        <charset val="0"/>
      </rPr>
      <t>号</t>
    </r>
  </si>
  <si>
    <t>黄添</t>
  </si>
  <si>
    <r>
      <rPr>
        <sz val="11"/>
        <rFont val="仿宋_GB2312"/>
        <charset val="0"/>
      </rPr>
      <t>下穗街</t>
    </r>
    <r>
      <rPr>
        <sz val="11"/>
        <rFont val="Times New Roman"/>
        <charset val="0"/>
      </rPr>
      <t>36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</si>
  <si>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下穗街</t>
    </r>
    <r>
      <rPr>
        <sz val="11"/>
        <rFont val="Times New Roman"/>
        <charset val="0"/>
      </rPr>
      <t>37</t>
    </r>
    <r>
      <rPr>
        <sz val="11"/>
        <rFont val="仿宋_GB2312"/>
        <charset val="0"/>
      </rPr>
      <t>号</t>
    </r>
  </si>
  <si>
    <t>黄普明</t>
  </si>
  <si>
    <r>
      <rPr>
        <sz val="11"/>
        <rFont val="仿宋_GB2312"/>
        <charset val="0"/>
      </rPr>
      <t>下穗街</t>
    </r>
    <r>
      <rPr>
        <sz val="11"/>
        <rFont val="Times New Roman"/>
        <charset val="0"/>
      </rPr>
      <t>40</t>
    </r>
    <r>
      <rPr>
        <sz val="11"/>
        <rFont val="仿宋_GB2312"/>
        <charset val="0"/>
      </rPr>
      <t>号</t>
    </r>
  </si>
  <si>
    <t>黄普文</t>
  </si>
  <si>
    <t>黄普生</t>
  </si>
  <si>
    <r>
      <rPr>
        <sz val="11"/>
        <rFont val="仿宋_GB2312"/>
        <charset val="0"/>
      </rPr>
      <t>下穗街</t>
    </r>
    <r>
      <rPr>
        <sz val="11"/>
        <rFont val="Times New Roman"/>
        <charset val="0"/>
      </rPr>
      <t>41</t>
    </r>
    <r>
      <rPr>
        <sz val="11"/>
        <rFont val="仿宋_GB2312"/>
        <charset val="0"/>
      </rPr>
      <t>号</t>
    </r>
  </si>
  <si>
    <t>黄桂堂</t>
  </si>
  <si>
    <r>
      <rPr>
        <sz val="11"/>
        <rFont val="仿宋_GB2312"/>
        <charset val="0"/>
      </rPr>
      <t>下穗街</t>
    </r>
    <r>
      <rPr>
        <sz val="11"/>
        <rFont val="Times New Roman"/>
        <charset val="0"/>
      </rPr>
      <t>42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</si>
  <si>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下穗街</t>
    </r>
    <r>
      <rPr>
        <sz val="11"/>
        <rFont val="Times New Roman"/>
        <charset val="0"/>
      </rPr>
      <t>44</t>
    </r>
    <r>
      <rPr>
        <sz val="11"/>
        <rFont val="仿宋_GB2312"/>
        <charset val="0"/>
      </rPr>
      <t>号</t>
    </r>
  </si>
  <si>
    <t>吴润喜</t>
  </si>
  <si>
    <t>冯英体</t>
  </si>
  <si>
    <r>
      <rPr>
        <sz val="11"/>
        <rFont val="仿宋_GB2312"/>
        <charset val="0"/>
      </rPr>
      <t>下穗街</t>
    </r>
    <r>
      <rPr>
        <sz val="11"/>
        <rFont val="Times New Roman"/>
        <charset val="0"/>
      </rPr>
      <t>45</t>
    </r>
    <r>
      <rPr>
        <sz val="11"/>
        <rFont val="仿宋_GB2312"/>
        <charset val="0"/>
      </rPr>
      <t>号</t>
    </r>
  </si>
  <si>
    <t>陈炳权</t>
  </si>
  <si>
    <r>
      <rPr>
        <sz val="11"/>
        <rFont val="仿宋_GB2312"/>
        <charset val="0"/>
      </rPr>
      <t>下穗街</t>
    </r>
    <r>
      <rPr>
        <sz val="11"/>
        <rFont val="Times New Roman"/>
        <charset val="0"/>
      </rPr>
      <t>46</t>
    </r>
    <r>
      <rPr>
        <sz val="11"/>
        <rFont val="仿宋_GB2312"/>
        <charset val="0"/>
      </rPr>
      <t>号</t>
    </r>
  </si>
  <si>
    <t>吴永俊</t>
  </si>
  <si>
    <r>
      <rPr>
        <sz val="11"/>
        <rFont val="仿宋_GB2312"/>
        <charset val="0"/>
      </rPr>
      <t>下穗街</t>
    </r>
    <r>
      <rPr>
        <sz val="11"/>
        <rFont val="Times New Roman"/>
        <charset val="0"/>
      </rPr>
      <t>47</t>
    </r>
    <r>
      <rPr>
        <sz val="11"/>
        <rFont val="仿宋_GB2312"/>
        <charset val="0"/>
      </rPr>
      <t>号</t>
    </r>
  </si>
  <si>
    <t>吴桥友</t>
  </si>
  <si>
    <t>麦明</t>
  </si>
  <si>
    <r>
      <rPr>
        <sz val="11"/>
        <rFont val="仿宋_GB2312"/>
        <charset val="0"/>
      </rPr>
      <t>下穗街</t>
    </r>
    <r>
      <rPr>
        <sz val="11"/>
        <rFont val="Times New Roman"/>
        <charset val="0"/>
      </rPr>
      <t>48</t>
    </r>
    <r>
      <rPr>
        <sz val="11"/>
        <rFont val="仿宋_GB2312"/>
        <charset val="0"/>
      </rPr>
      <t>号</t>
    </r>
  </si>
  <si>
    <t>麦观喜</t>
  </si>
  <si>
    <r>
      <rPr>
        <sz val="11"/>
        <rFont val="仿宋_GB2312"/>
        <charset val="0"/>
      </rPr>
      <t>下穗街</t>
    </r>
    <r>
      <rPr>
        <sz val="11"/>
        <rFont val="Times New Roman"/>
        <charset val="0"/>
      </rPr>
      <t>49</t>
    </r>
    <r>
      <rPr>
        <sz val="11"/>
        <rFont val="仿宋_GB2312"/>
        <charset val="0"/>
      </rPr>
      <t>号</t>
    </r>
  </si>
  <si>
    <t>麦丽生</t>
  </si>
  <si>
    <r>
      <rPr>
        <sz val="11"/>
        <rFont val="仿宋_GB2312"/>
        <charset val="0"/>
      </rPr>
      <t>下穗街</t>
    </r>
    <r>
      <rPr>
        <sz val="11"/>
        <rFont val="Times New Roman"/>
        <charset val="0"/>
      </rPr>
      <t>50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</si>
  <si>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下穗街</t>
    </r>
    <r>
      <rPr>
        <sz val="11"/>
        <rFont val="Times New Roman"/>
        <charset val="0"/>
      </rPr>
      <t>51</t>
    </r>
    <r>
      <rPr>
        <sz val="11"/>
        <rFont val="仿宋_GB2312"/>
        <charset val="0"/>
      </rPr>
      <t>号</t>
    </r>
  </si>
  <si>
    <t>吴炳业</t>
  </si>
  <si>
    <r>
      <rPr>
        <sz val="11"/>
        <rFont val="仿宋_GB2312"/>
        <charset val="0"/>
      </rPr>
      <t>下穗街</t>
    </r>
    <r>
      <rPr>
        <sz val="11"/>
        <rFont val="Times New Roman"/>
        <charset val="0"/>
      </rPr>
      <t>52</t>
    </r>
    <r>
      <rPr>
        <sz val="11"/>
        <rFont val="仿宋_GB2312"/>
        <charset val="0"/>
      </rPr>
      <t>号</t>
    </r>
  </si>
  <si>
    <t>吴炳满</t>
  </si>
  <si>
    <r>
      <rPr>
        <sz val="11"/>
        <rFont val="仿宋_GB2312"/>
        <charset val="0"/>
      </rPr>
      <t>下穗街</t>
    </r>
    <r>
      <rPr>
        <sz val="11"/>
        <rFont val="Times New Roman"/>
        <charset val="0"/>
      </rPr>
      <t>53</t>
    </r>
    <r>
      <rPr>
        <sz val="11"/>
        <rFont val="仿宋_GB2312"/>
        <charset val="0"/>
      </rPr>
      <t>号</t>
    </r>
  </si>
  <si>
    <t>王华坤</t>
  </si>
  <si>
    <r>
      <rPr>
        <sz val="11"/>
        <rFont val="仿宋_GB2312"/>
        <charset val="0"/>
      </rPr>
      <t>下穗街</t>
    </r>
    <r>
      <rPr>
        <sz val="11"/>
        <rFont val="Times New Roman"/>
        <charset val="0"/>
      </rPr>
      <t>55</t>
    </r>
    <r>
      <rPr>
        <sz val="11"/>
        <rFont val="仿宋_GB2312"/>
        <charset val="0"/>
      </rPr>
      <t>号</t>
    </r>
  </si>
  <si>
    <t>徐北妹</t>
  </si>
  <si>
    <r>
      <rPr>
        <sz val="11"/>
        <rFont val="仿宋_GB2312"/>
        <charset val="0"/>
      </rPr>
      <t>东西就街</t>
    </r>
    <r>
      <rPr>
        <sz val="11"/>
        <rFont val="Times New Roman"/>
        <charset val="0"/>
      </rPr>
      <t>92</t>
    </r>
    <r>
      <rPr>
        <sz val="11"/>
        <rFont val="仿宋_GB2312"/>
        <charset val="0"/>
      </rPr>
      <t>号</t>
    </r>
  </si>
  <si>
    <t>李福养</t>
  </si>
  <si>
    <r>
      <rPr>
        <sz val="11"/>
        <rFont val="仿宋_GB2312"/>
        <charset val="0"/>
      </rPr>
      <t>东西就街</t>
    </r>
    <r>
      <rPr>
        <sz val="11"/>
        <rFont val="Times New Roman"/>
        <charset val="0"/>
      </rPr>
      <t>93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</si>
  <si>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东西就街</t>
    </r>
    <r>
      <rPr>
        <sz val="11"/>
        <rFont val="Times New Roman"/>
        <charset val="0"/>
      </rPr>
      <t>94</t>
    </r>
    <r>
      <rPr>
        <sz val="11"/>
        <rFont val="仿宋_GB2312"/>
        <charset val="0"/>
      </rPr>
      <t>号</t>
    </r>
  </si>
  <si>
    <t>李保胜</t>
  </si>
  <si>
    <r>
      <rPr>
        <sz val="11"/>
        <rFont val="仿宋_GB2312"/>
        <charset val="0"/>
      </rPr>
      <t>东西就街</t>
    </r>
    <r>
      <rPr>
        <sz val="11"/>
        <rFont val="Times New Roman"/>
        <charset val="0"/>
      </rPr>
      <t>95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</si>
  <si>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东西就街</t>
    </r>
    <r>
      <rPr>
        <sz val="11"/>
        <rFont val="Times New Roman"/>
        <charset val="0"/>
      </rPr>
      <t>96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</si>
  <si>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东西就街</t>
    </r>
    <r>
      <rPr>
        <sz val="11"/>
        <rFont val="Times New Roman"/>
        <charset val="0"/>
      </rPr>
      <t>97</t>
    </r>
    <r>
      <rPr>
        <sz val="11"/>
        <rFont val="仿宋_GB2312"/>
        <charset val="0"/>
      </rPr>
      <t>号</t>
    </r>
  </si>
  <si>
    <t>高连体</t>
  </si>
  <si>
    <r>
      <rPr>
        <sz val="11"/>
        <rFont val="仿宋_GB2312"/>
        <charset val="0"/>
      </rPr>
      <t>东西就街</t>
    </r>
    <r>
      <rPr>
        <sz val="11"/>
        <rFont val="Times New Roman"/>
        <charset val="0"/>
      </rPr>
      <t>98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</si>
  <si>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东西就街</t>
    </r>
    <r>
      <rPr>
        <sz val="11"/>
        <rFont val="Times New Roman"/>
        <charset val="0"/>
      </rPr>
      <t>99</t>
    </r>
    <r>
      <rPr>
        <sz val="11"/>
        <rFont val="仿宋_GB2312"/>
        <charset val="0"/>
      </rPr>
      <t>号</t>
    </r>
  </si>
  <si>
    <t>黄坤洪</t>
  </si>
  <si>
    <r>
      <rPr>
        <sz val="11"/>
        <rFont val="仿宋_GB2312"/>
        <charset val="0"/>
      </rPr>
      <t>东西就街</t>
    </r>
    <r>
      <rPr>
        <sz val="11"/>
        <rFont val="Times New Roman"/>
        <charset val="0"/>
      </rPr>
      <t>100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</si>
  <si>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东西就街</t>
    </r>
    <r>
      <rPr>
        <sz val="11"/>
        <rFont val="Times New Roman"/>
        <charset val="0"/>
      </rPr>
      <t>101</t>
    </r>
    <r>
      <rPr>
        <sz val="11"/>
        <rFont val="仿宋_GB2312"/>
        <charset val="0"/>
      </rPr>
      <t>号</t>
    </r>
  </si>
  <si>
    <t>吴大金</t>
  </si>
  <si>
    <r>
      <rPr>
        <sz val="11"/>
        <rFont val="仿宋_GB2312"/>
        <charset val="0"/>
      </rPr>
      <t>东西就街</t>
    </r>
    <r>
      <rPr>
        <sz val="11"/>
        <rFont val="Times New Roman"/>
        <charset val="0"/>
      </rPr>
      <t>102</t>
    </r>
    <r>
      <rPr>
        <sz val="11"/>
        <rFont val="仿宋_GB2312"/>
        <charset val="0"/>
      </rPr>
      <t>号</t>
    </r>
  </si>
  <si>
    <t>冼悦妹</t>
  </si>
  <si>
    <r>
      <rPr>
        <sz val="11"/>
        <rFont val="仿宋_GB2312"/>
        <charset val="0"/>
      </rPr>
      <t>东西就街</t>
    </r>
    <r>
      <rPr>
        <sz val="11"/>
        <rFont val="Times New Roman"/>
        <charset val="0"/>
      </rPr>
      <t>103</t>
    </r>
    <r>
      <rPr>
        <sz val="11"/>
        <rFont val="仿宋_GB2312"/>
        <charset val="0"/>
      </rPr>
      <t>号</t>
    </r>
  </si>
  <si>
    <t>黄志棠</t>
  </si>
  <si>
    <r>
      <rPr>
        <sz val="11"/>
        <rFont val="仿宋_GB2312"/>
        <charset val="0"/>
      </rPr>
      <t>东西就街</t>
    </r>
    <r>
      <rPr>
        <sz val="11"/>
        <rFont val="Times New Roman"/>
        <charset val="0"/>
      </rPr>
      <t>104</t>
    </r>
    <r>
      <rPr>
        <sz val="11"/>
        <rFont val="仿宋_GB2312"/>
        <charset val="0"/>
      </rPr>
      <t>号</t>
    </r>
  </si>
  <si>
    <t>黄友根</t>
  </si>
  <si>
    <t>郭桂珍</t>
  </si>
  <si>
    <r>
      <rPr>
        <sz val="11"/>
        <rFont val="仿宋_GB2312"/>
        <charset val="0"/>
      </rPr>
      <t>东西就街</t>
    </r>
    <r>
      <rPr>
        <sz val="11"/>
        <rFont val="Times New Roman"/>
        <charset val="0"/>
      </rPr>
      <t>105</t>
    </r>
    <r>
      <rPr>
        <sz val="11"/>
        <rFont val="仿宋_GB2312"/>
        <charset val="0"/>
      </rPr>
      <t>号</t>
    </r>
  </si>
  <si>
    <t>曾金顺</t>
  </si>
  <si>
    <r>
      <rPr>
        <sz val="11"/>
        <rFont val="仿宋_GB2312"/>
        <charset val="0"/>
      </rPr>
      <t>东西就街</t>
    </r>
    <r>
      <rPr>
        <sz val="11"/>
        <rFont val="Times New Roman"/>
        <charset val="0"/>
      </rPr>
      <t>106</t>
    </r>
    <r>
      <rPr>
        <sz val="11"/>
        <rFont val="仿宋_GB2312"/>
        <charset val="0"/>
      </rPr>
      <t>号</t>
    </r>
  </si>
  <si>
    <t>林观明</t>
  </si>
  <si>
    <r>
      <rPr>
        <sz val="11"/>
        <rFont val="仿宋_GB2312"/>
        <charset val="0"/>
      </rPr>
      <t>东西就街</t>
    </r>
    <r>
      <rPr>
        <sz val="11"/>
        <rFont val="Times New Roman"/>
        <charset val="0"/>
      </rPr>
      <t>107</t>
    </r>
    <r>
      <rPr>
        <sz val="11"/>
        <rFont val="仿宋_GB2312"/>
        <charset val="0"/>
      </rPr>
      <t>号</t>
    </r>
  </si>
  <si>
    <t>陈锦元</t>
  </si>
  <si>
    <r>
      <rPr>
        <sz val="11"/>
        <rFont val="仿宋_GB2312"/>
        <charset val="0"/>
      </rPr>
      <t>东西就街</t>
    </r>
    <r>
      <rPr>
        <sz val="11"/>
        <rFont val="Times New Roman"/>
        <charset val="0"/>
      </rPr>
      <t>108</t>
    </r>
    <r>
      <rPr>
        <sz val="11"/>
        <rFont val="仿宋_GB2312"/>
        <charset val="0"/>
      </rPr>
      <t>号</t>
    </r>
  </si>
  <si>
    <t>陈志良</t>
  </si>
  <si>
    <r>
      <rPr>
        <sz val="11"/>
        <rFont val="仿宋_GB2312"/>
        <charset val="0"/>
      </rPr>
      <t>东西就街</t>
    </r>
    <r>
      <rPr>
        <sz val="11"/>
        <rFont val="Times New Roman"/>
        <charset val="0"/>
      </rPr>
      <t>109</t>
    </r>
    <r>
      <rPr>
        <sz val="11"/>
        <rFont val="仿宋_GB2312"/>
        <charset val="0"/>
      </rPr>
      <t>号</t>
    </r>
  </si>
  <si>
    <t>伍福全</t>
  </si>
  <si>
    <r>
      <rPr>
        <sz val="11"/>
        <rFont val="仿宋_GB2312"/>
        <charset val="0"/>
      </rPr>
      <t>东西就街</t>
    </r>
    <r>
      <rPr>
        <sz val="11"/>
        <rFont val="Times New Roman"/>
        <charset val="0"/>
      </rPr>
      <t>110</t>
    </r>
    <r>
      <rPr>
        <sz val="11"/>
        <rFont val="仿宋_GB2312"/>
        <charset val="0"/>
      </rPr>
      <t>号</t>
    </r>
  </si>
  <si>
    <t>潘容带</t>
  </si>
  <si>
    <r>
      <rPr>
        <sz val="11"/>
        <rFont val="仿宋_GB2312"/>
        <charset val="0"/>
      </rPr>
      <t>东西就街</t>
    </r>
    <r>
      <rPr>
        <sz val="11"/>
        <rFont val="Times New Roman"/>
        <charset val="0"/>
      </rPr>
      <t>111</t>
    </r>
    <r>
      <rPr>
        <sz val="11"/>
        <rFont val="仿宋_GB2312"/>
        <charset val="0"/>
      </rPr>
      <t>号</t>
    </r>
  </si>
  <si>
    <t>伍福平</t>
  </si>
  <si>
    <r>
      <rPr>
        <sz val="11"/>
        <rFont val="仿宋_GB2312"/>
        <charset val="0"/>
      </rPr>
      <t>东西就街</t>
    </r>
    <r>
      <rPr>
        <sz val="11"/>
        <rFont val="Times New Roman"/>
        <charset val="0"/>
      </rPr>
      <t>112</t>
    </r>
    <r>
      <rPr>
        <sz val="11"/>
        <rFont val="仿宋_GB2312"/>
        <charset val="0"/>
      </rPr>
      <t>号</t>
    </r>
  </si>
  <si>
    <t>陈华有</t>
  </si>
  <si>
    <r>
      <rPr>
        <sz val="11"/>
        <rFont val="仿宋_GB2312"/>
        <charset val="0"/>
      </rPr>
      <t>东西就街</t>
    </r>
    <r>
      <rPr>
        <sz val="11"/>
        <rFont val="Times New Roman"/>
        <charset val="0"/>
      </rPr>
      <t>113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</si>
  <si>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东西就街</t>
    </r>
    <r>
      <rPr>
        <sz val="11"/>
        <rFont val="Times New Roman"/>
        <charset val="0"/>
      </rPr>
      <t>114</t>
    </r>
    <r>
      <rPr>
        <sz val="11"/>
        <rFont val="仿宋_GB2312"/>
        <charset val="0"/>
      </rPr>
      <t>号</t>
    </r>
  </si>
  <si>
    <t>卢爱群</t>
  </si>
  <si>
    <t>45042119********27</t>
  </si>
  <si>
    <r>
      <rPr>
        <sz val="11"/>
        <rFont val="仿宋_GB2312"/>
        <charset val="0"/>
      </rPr>
      <t>东西就街</t>
    </r>
    <r>
      <rPr>
        <sz val="11"/>
        <rFont val="Times New Roman"/>
        <charset val="0"/>
      </rPr>
      <t>115</t>
    </r>
    <r>
      <rPr>
        <sz val="11"/>
        <rFont val="仿宋_GB2312"/>
        <charset val="0"/>
      </rPr>
      <t>号</t>
    </r>
  </si>
  <si>
    <t>伍福明</t>
  </si>
  <si>
    <t>林社雄</t>
  </si>
  <si>
    <t>黄炳洪</t>
  </si>
  <si>
    <r>
      <rPr>
        <sz val="11"/>
        <rFont val="仿宋_GB2312"/>
        <charset val="0"/>
      </rPr>
      <t>东西就街</t>
    </r>
    <r>
      <rPr>
        <sz val="11"/>
        <rFont val="Times New Roman"/>
        <charset val="0"/>
      </rPr>
      <t>111</t>
    </r>
    <r>
      <rPr>
        <sz val="11"/>
        <rFont val="仿宋_GB2312"/>
        <charset val="0"/>
      </rPr>
      <t>之一号</t>
    </r>
  </si>
  <si>
    <t>黄德坤</t>
  </si>
  <si>
    <r>
      <rPr>
        <sz val="11"/>
        <rFont val="仿宋_GB2312"/>
        <charset val="0"/>
      </rPr>
      <t>东西就街</t>
    </r>
    <r>
      <rPr>
        <sz val="11"/>
        <rFont val="Times New Roman"/>
        <charset val="0"/>
      </rPr>
      <t>53</t>
    </r>
    <r>
      <rPr>
        <sz val="11"/>
        <rFont val="仿宋_GB2312"/>
        <charset val="0"/>
      </rPr>
      <t>号</t>
    </r>
  </si>
  <si>
    <t>吴坤池</t>
  </si>
  <si>
    <r>
      <rPr>
        <sz val="11"/>
        <rFont val="仿宋_GB2312"/>
        <charset val="0"/>
      </rPr>
      <t>东西就街</t>
    </r>
    <r>
      <rPr>
        <sz val="11"/>
        <rFont val="Times New Roman"/>
        <charset val="0"/>
      </rPr>
      <t>55</t>
    </r>
    <r>
      <rPr>
        <sz val="11"/>
        <rFont val="仿宋_GB2312"/>
        <charset val="0"/>
      </rPr>
      <t>号</t>
    </r>
  </si>
  <si>
    <t>吴池养</t>
  </si>
  <si>
    <t>黄运金</t>
  </si>
  <si>
    <r>
      <rPr>
        <sz val="11"/>
        <rFont val="仿宋_GB2312"/>
        <charset val="0"/>
      </rPr>
      <t>东西就街</t>
    </r>
    <r>
      <rPr>
        <sz val="11"/>
        <rFont val="Times New Roman"/>
        <charset val="0"/>
      </rPr>
      <t>56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</si>
  <si>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东西就街</t>
    </r>
    <r>
      <rPr>
        <sz val="11"/>
        <rFont val="Times New Roman"/>
        <charset val="0"/>
      </rPr>
      <t>57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</si>
  <si>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东西就街</t>
    </r>
    <r>
      <rPr>
        <sz val="11"/>
        <rFont val="Times New Roman"/>
        <charset val="0"/>
      </rPr>
      <t>58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</si>
  <si>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东西就街</t>
    </r>
    <r>
      <rPr>
        <sz val="11"/>
        <rFont val="Times New Roman"/>
        <charset val="0"/>
      </rPr>
      <t>59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</si>
  <si>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东西就街</t>
    </r>
    <r>
      <rPr>
        <sz val="11"/>
        <rFont val="Times New Roman"/>
        <charset val="0"/>
      </rPr>
      <t>60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</si>
  <si>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东西就街</t>
    </r>
    <r>
      <rPr>
        <sz val="11"/>
        <rFont val="Times New Roman"/>
        <charset val="0"/>
      </rPr>
      <t>61</t>
    </r>
    <r>
      <rPr>
        <sz val="11"/>
        <rFont val="仿宋_GB2312"/>
        <charset val="0"/>
      </rPr>
      <t>号</t>
    </r>
  </si>
  <si>
    <t>何容好</t>
  </si>
  <si>
    <r>
      <rPr>
        <sz val="11"/>
        <rFont val="仿宋_GB2312"/>
        <charset val="0"/>
      </rPr>
      <t>东西就街</t>
    </r>
    <r>
      <rPr>
        <sz val="11"/>
        <rFont val="Times New Roman"/>
        <charset val="0"/>
      </rPr>
      <t>63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</si>
  <si>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东西就街</t>
    </r>
    <r>
      <rPr>
        <sz val="11"/>
        <rFont val="Times New Roman"/>
        <charset val="0"/>
      </rPr>
      <t>64</t>
    </r>
    <r>
      <rPr>
        <sz val="11"/>
        <rFont val="仿宋_GB2312"/>
        <charset val="0"/>
      </rPr>
      <t>号</t>
    </r>
  </si>
  <si>
    <t>卢坚妹</t>
  </si>
  <si>
    <t>44122519********21</t>
  </si>
  <si>
    <t>吴庆晖</t>
  </si>
  <si>
    <r>
      <rPr>
        <sz val="11"/>
        <rFont val="仿宋_GB2312"/>
        <charset val="0"/>
      </rPr>
      <t>东西就街</t>
    </r>
    <r>
      <rPr>
        <sz val="11"/>
        <rFont val="Times New Roman"/>
        <charset val="0"/>
      </rPr>
      <t>65</t>
    </r>
    <r>
      <rPr>
        <sz val="11"/>
        <rFont val="仿宋_GB2312"/>
        <charset val="0"/>
      </rPr>
      <t>号</t>
    </r>
  </si>
  <si>
    <t>吴庆昕</t>
  </si>
  <si>
    <r>
      <rPr>
        <sz val="11"/>
        <rFont val="仿宋_GB2312"/>
        <charset val="0"/>
      </rPr>
      <t>东西就街</t>
    </r>
    <r>
      <rPr>
        <sz val="11"/>
        <rFont val="Times New Roman"/>
        <charset val="0"/>
      </rPr>
      <t>66</t>
    </r>
    <r>
      <rPr>
        <sz val="11"/>
        <rFont val="仿宋_GB2312"/>
        <charset val="0"/>
      </rPr>
      <t>号</t>
    </r>
  </si>
  <si>
    <t>冯荣锦</t>
  </si>
  <si>
    <r>
      <rPr>
        <sz val="11"/>
        <rFont val="仿宋_GB2312"/>
        <charset val="0"/>
      </rPr>
      <t>东西就街</t>
    </r>
    <r>
      <rPr>
        <sz val="11"/>
        <rFont val="Times New Roman"/>
        <charset val="0"/>
      </rPr>
      <t>67</t>
    </r>
    <r>
      <rPr>
        <sz val="11"/>
        <rFont val="仿宋_GB2312"/>
        <charset val="0"/>
      </rPr>
      <t>号</t>
    </r>
  </si>
  <si>
    <t>黄德添</t>
  </si>
  <si>
    <r>
      <rPr>
        <sz val="11"/>
        <rFont val="仿宋_GB2312"/>
        <charset val="0"/>
      </rPr>
      <t>东西就街</t>
    </r>
    <r>
      <rPr>
        <sz val="11"/>
        <rFont val="Times New Roman"/>
        <charset val="0"/>
      </rPr>
      <t>68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</si>
  <si>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东西就街</t>
    </r>
    <r>
      <rPr>
        <sz val="11"/>
        <rFont val="Times New Roman"/>
        <charset val="0"/>
      </rPr>
      <t>69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</si>
  <si>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东西就街</t>
    </r>
    <r>
      <rPr>
        <sz val="11"/>
        <rFont val="Times New Roman"/>
        <charset val="0"/>
      </rPr>
      <t>71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</si>
  <si>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东西就街</t>
    </r>
    <r>
      <rPr>
        <sz val="11"/>
        <rFont val="Times New Roman"/>
        <charset val="0"/>
      </rPr>
      <t>72</t>
    </r>
    <r>
      <rPr>
        <sz val="11"/>
        <rFont val="仿宋_GB2312"/>
        <charset val="0"/>
      </rPr>
      <t>号</t>
    </r>
  </si>
  <si>
    <t>黄冠荣</t>
  </si>
  <si>
    <r>
      <rPr>
        <sz val="11"/>
        <rFont val="仿宋_GB2312"/>
        <charset val="0"/>
      </rPr>
      <t>东西就街</t>
    </r>
    <r>
      <rPr>
        <sz val="11"/>
        <rFont val="Times New Roman"/>
        <charset val="0"/>
      </rPr>
      <t>73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</si>
  <si>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东西就街</t>
    </r>
    <r>
      <rPr>
        <sz val="11"/>
        <rFont val="Times New Roman"/>
        <charset val="0"/>
      </rPr>
      <t>74</t>
    </r>
    <r>
      <rPr>
        <sz val="11"/>
        <rFont val="仿宋_GB2312"/>
        <charset val="0"/>
      </rPr>
      <t>号</t>
    </r>
  </si>
  <si>
    <t>霍梅芳</t>
  </si>
  <si>
    <r>
      <rPr>
        <sz val="11"/>
        <rFont val="仿宋_GB2312"/>
        <charset val="0"/>
      </rPr>
      <t>东西就街</t>
    </r>
    <r>
      <rPr>
        <sz val="11"/>
        <rFont val="Times New Roman"/>
        <charset val="0"/>
      </rPr>
      <t>75</t>
    </r>
    <r>
      <rPr>
        <sz val="11"/>
        <rFont val="仿宋_GB2312"/>
        <charset val="0"/>
      </rPr>
      <t>号</t>
    </r>
  </si>
  <si>
    <t>何群妹</t>
  </si>
  <si>
    <r>
      <rPr>
        <sz val="11"/>
        <rFont val="仿宋_GB2312"/>
        <charset val="0"/>
      </rPr>
      <t>东西就街</t>
    </r>
    <r>
      <rPr>
        <sz val="11"/>
        <rFont val="Times New Roman"/>
        <charset val="0"/>
      </rPr>
      <t>76</t>
    </r>
    <r>
      <rPr>
        <sz val="11"/>
        <rFont val="仿宋_GB2312"/>
        <charset val="0"/>
      </rPr>
      <t>号</t>
    </r>
  </si>
  <si>
    <t>郭伟文</t>
  </si>
  <si>
    <r>
      <rPr>
        <sz val="11"/>
        <rFont val="仿宋_GB2312"/>
        <charset val="0"/>
      </rPr>
      <t>东西就街</t>
    </r>
    <r>
      <rPr>
        <sz val="11"/>
        <rFont val="Times New Roman"/>
        <charset val="0"/>
      </rPr>
      <t>77</t>
    </r>
    <r>
      <rPr>
        <sz val="11"/>
        <rFont val="仿宋_GB2312"/>
        <charset val="0"/>
      </rPr>
      <t>号</t>
    </r>
  </si>
  <si>
    <t>郭伟坤</t>
  </si>
  <si>
    <t>陈柏鹏</t>
  </si>
  <si>
    <t>44072019********10</t>
  </si>
  <si>
    <t>黄华焕</t>
  </si>
  <si>
    <r>
      <rPr>
        <sz val="11"/>
        <rFont val="仿宋_GB2312"/>
        <charset val="0"/>
      </rPr>
      <t>东西就街</t>
    </r>
    <r>
      <rPr>
        <sz val="11"/>
        <rFont val="Times New Roman"/>
        <charset val="0"/>
      </rPr>
      <t>78</t>
    </r>
    <r>
      <rPr>
        <sz val="11"/>
        <rFont val="仿宋_GB2312"/>
        <charset val="0"/>
      </rPr>
      <t>号</t>
    </r>
  </si>
  <si>
    <t>高翠金</t>
  </si>
  <si>
    <r>
      <rPr>
        <sz val="11"/>
        <rFont val="仿宋_GB2312"/>
        <charset val="0"/>
      </rPr>
      <t>东西就街</t>
    </r>
    <r>
      <rPr>
        <sz val="11"/>
        <rFont val="Times New Roman"/>
        <charset val="0"/>
      </rPr>
      <t>79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</si>
  <si>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东西就街</t>
    </r>
    <r>
      <rPr>
        <sz val="11"/>
        <rFont val="Times New Roman"/>
        <charset val="0"/>
      </rPr>
      <t>80</t>
    </r>
    <r>
      <rPr>
        <sz val="11"/>
        <rFont val="仿宋_GB2312"/>
        <charset val="0"/>
      </rPr>
      <t>号</t>
    </r>
  </si>
  <si>
    <t>黄建辉</t>
  </si>
  <si>
    <r>
      <rPr>
        <sz val="11"/>
        <rFont val="仿宋_GB2312"/>
        <charset val="0"/>
      </rPr>
      <t>东西就街</t>
    </r>
    <r>
      <rPr>
        <sz val="11"/>
        <rFont val="Times New Roman"/>
        <charset val="0"/>
      </rPr>
      <t>81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</si>
  <si>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东西就街</t>
    </r>
    <r>
      <rPr>
        <sz val="11"/>
        <rFont val="Times New Roman"/>
        <charset val="0"/>
      </rPr>
      <t>82</t>
    </r>
    <r>
      <rPr>
        <sz val="11"/>
        <rFont val="仿宋_GB2312"/>
        <charset val="0"/>
      </rPr>
      <t>号</t>
    </r>
  </si>
  <si>
    <t>黄建荣</t>
  </si>
  <si>
    <r>
      <rPr>
        <sz val="11"/>
        <rFont val="仿宋_GB2312"/>
        <charset val="0"/>
      </rPr>
      <t>东西就街</t>
    </r>
    <r>
      <rPr>
        <sz val="11"/>
        <rFont val="Times New Roman"/>
        <charset val="0"/>
      </rPr>
      <t>83</t>
    </r>
    <r>
      <rPr>
        <sz val="11"/>
        <rFont val="仿宋_GB2312"/>
        <charset val="0"/>
      </rPr>
      <t>号</t>
    </r>
  </si>
  <si>
    <t>黄锦培</t>
  </si>
  <si>
    <r>
      <rPr>
        <sz val="11"/>
        <rFont val="仿宋_GB2312"/>
        <charset val="0"/>
      </rPr>
      <t>东西就街</t>
    </r>
    <r>
      <rPr>
        <sz val="11"/>
        <rFont val="Times New Roman"/>
        <charset val="0"/>
      </rPr>
      <t>84</t>
    </r>
    <r>
      <rPr>
        <sz val="11"/>
        <rFont val="仿宋_GB2312"/>
        <charset val="0"/>
      </rPr>
      <t>号</t>
    </r>
  </si>
  <si>
    <t>吴金英</t>
  </si>
  <si>
    <r>
      <rPr>
        <sz val="11"/>
        <rFont val="仿宋_GB2312"/>
        <charset val="0"/>
      </rPr>
      <t>东西就街</t>
    </r>
    <r>
      <rPr>
        <sz val="11"/>
        <rFont val="Times New Roman"/>
        <charset val="0"/>
      </rPr>
      <t>85</t>
    </r>
    <r>
      <rPr>
        <sz val="11"/>
        <rFont val="仿宋_GB2312"/>
        <charset val="0"/>
      </rPr>
      <t>号</t>
    </r>
  </si>
  <si>
    <t>徐炳堂</t>
  </si>
  <si>
    <r>
      <rPr>
        <sz val="11"/>
        <rFont val="仿宋_GB2312"/>
        <charset val="0"/>
      </rPr>
      <t>东西就街</t>
    </r>
    <r>
      <rPr>
        <sz val="11"/>
        <rFont val="Times New Roman"/>
        <charset val="0"/>
      </rPr>
      <t>86</t>
    </r>
    <r>
      <rPr>
        <sz val="11"/>
        <rFont val="仿宋_GB2312"/>
        <charset val="0"/>
      </rPr>
      <t>号</t>
    </r>
  </si>
  <si>
    <t>郭志轩</t>
  </si>
  <si>
    <r>
      <rPr>
        <sz val="11"/>
        <rFont val="仿宋_GB2312"/>
        <charset val="0"/>
      </rPr>
      <t>东西就街</t>
    </r>
    <r>
      <rPr>
        <sz val="11"/>
        <rFont val="Times New Roman"/>
        <charset val="0"/>
      </rPr>
      <t>1</t>
    </r>
    <r>
      <rPr>
        <sz val="11"/>
        <rFont val="仿宋_GB2312"/>
        <charset val="0"/>
      </rPr>
      <t>号</t>
    </r>
  </si>
  <si>
    <t>郭金瑞</t>
  </si>
  <si>
    <r>
      <rPr>
        <sz val="11"/>
        <rFont val="仿宋_GB2312"/>
        <charset val="0"/>
      </rPr>
      <t>东西就街</t>
    </r>
    <r>
      <rPr>
        <sz val="11"/>
        <rFont val="Times New Roman"/>
        <charset val="0"/>
      </rPr>
      <t>2</t>
    </r>
    <r>
      <rPr>
        <sz val="11"/>
        <rFont val="仿宋_GB2312"/>
        <charset val="0"/>
      </rPr>
      <t>号</t>
    </r>
  </si>
  <si>
    <t>吴桂森</t>
  </si>
  <si>
    <r>
      <rPr>
        <sz val="11"/>
        <rFont val="仿宋_GB2312"/>
        <charset val="0"/>
      </rPr>
      <t>东西就街</t>
    </r>
    <r>
      <rPr>
        <sz val="11"/>
        <rFont val="Times New Roman"/>
        <charset val="0"/>
      </rPr>
      <t>3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</si>
  <si>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东西就街</t>
    </r>
    <r>
      <rPr>
        <sz val="11"/>
        <rFont val="Times New Roman"/>
        <charset val="0"/>
      </rPr>
      <t>4</t>
    </r>
    <r>
      <rPr>
        <sz val="11"/>
        <rFont val="仿宋_GB2312"/>
        <charset val="0"/>
      </rPr>
      <t>号</t>
    </r>
  </si>
  <si>
    <t>吴泽权</t>
  </si>
  <si>
    <r>
      <rPr>
        <sz val="11"/>
        <rFont val="仿宋_GB2312"/>
        <charset val="0"/>
      </rPr>
      <t>东西就街</t>
    </r>
    <r>
      <rPr>
        <sz val="11"/>
        <rFont val="Times New Roman"/>
        <charset val="0"/>
      </rPr>
      <t>5</t>
    </r>
    <r>
      <rPr>
        <sz val="11"/>
        <rFont val="仿宋_GB2312"/>
        <charset val="0"/>
      </rPr>
      <t>号</t>
    </r>
  </si>
  <si>
    <t>黄金养</t>
  </si>
  <si>
    <r>
      <rPr>
        <sz val="11"/>
        <rFont val="仿宋_GB2312"/>
        <charset val="0"/>
      </rPr>
      <t>东西就街</t>
    </r>
    <r>
      <rPr>
        <sz val="11"/>
        <rFont val="Times New Roman"/>
        <charset val="0"/>
      </rPr>
      <t>6</t>
    </r>
    <r>
      <rPr>
        <sz val="11"/>
        <rFont val="仿宋_GB2312"/>
        <charset val="0"/>
      </rPr>
      <t>号</t>
    </r>
  </si>
  <si>
    <t>李瑞生</t>
  </si>
  <si>
    <r>
      <rPr>
        <sz val="11"/>
        <rFont val="仿宋_GB2312"/>
        <charset val="0"/>
      </rPr>
      <t>东西就街</t>
    </r>
    <r>
      <rPr>
        <sz val="11"/>
        <rFont val="Times New Roman"/>
        <charset val="0"/>
      </rPr>
      <t>7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</si>
  <si>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东西就街</t>
    </r>
    <r>
      <rPr>
        <sz val="11"/>
        <rFont val="Times New Roman"/>
        <charset val="0"/>
      </rPr>
      <t>8</t>
    </r>
    <r>
      <rPr>
        <sz val="11"/>
        <rFont val="仿宋_GB2312"/>
        <charset val="0"/>
      </rPr>
      <t>号</t>
    </r>
  </si>
  <si>
    <t>林呀</t>
  </si>
  <si>
    <r>
      <rPr>
        <sz val="11"/>
        <rFont val="仿宋_GB2312"/>
        <charset val="0"/>
      </rPr>
      <t>东西就街</t>
    </r>
    <r>
      <rPr>
        <sz val="11"/>
        <rFont val="Times New Roman"/>
        <charset val="0"/>
      </rPr>
      <t>9</t>
    </r>
    <r>
      <rPr>
        <sz val="11"/>
        <rFont val="仿宋_GB2312"/>
        <charset val="0"/>
      </rPr>
      <t>号</t>
    </r>
  </si>
  <si>
    <t>林群好</t>
  </si>
  <si>
    <r>
      <rPr>
        <sz val="11"/>
        <rFont val="仿宋_GB2312"/>
        <charset val="0"/>
      </rPr>
      <t>东西就街</t>
    </r>
    <r>
      <rPr>
        <sz val="11"/>
        <rFont val="Times New Roman"/>
        <charset val="0"/>
      </rPr>
      <t>10</t>
    </r>
    <r>
      <rPr>
        <sz val="11"/>
        <rFont val="仿宋_GB2312"/>
        <charset val="0"/>
      </rPr>
      <t>号</t>
    </r>
  </si>
  <si>
    <t>黄大根</t>
  </si>
  <si>
    <r>
      <rPr>
        <sz val="11"/>
        <rFont val="仿宋_GB2312"/>
        <charset val="0"/>
      </rPr>
      <t>东西就街</t>
    </r>
    <r>
      <rPr>
        <sz val="11"/>
        <rFont val="Times New Roman"/>
        <charset val="0"/>
      </rPr>
      <t>11</t>
    </r>
    <r>
      <rPr>
        <sz val="11"/>
        <rFont val="仿宋_GB2312"/>
        <charset val="0"/>
      </rPr>
      <t>号</t>
    </r>
  </si>
  <si>
    <t>郭金生</t>
  </si>
  <si>
    <r>
      <rPr>
        <sz val="11"/>
        <rFont val="仿宋_GB2312"/>
        <charset val="0"/>
      </rPr>
      <t>东西就街</t>
    </r>
    <r>
      <rPr>
        <sz val="11"/>
        <rFont val="Times New Roman"/>
        <charset val="0"/>
      </rPr>
      <t>12</t>
    </r>
    <r>
      <rPr>
        <sz val="11"/>
        <rFont val="仿宋_GB2312"/>
        <charset val="0"/>
      </rPr>
      <t>号</t>
    </r>
  </si>
  <si>
    <t>何德明</t>
  </si>
  <si>
    <r>
      <rPr>
        <sz val="11"/>
        <rFont val="仿宋_GB2312"/>
        <charset val="0"/>
      </rPr>
      <t>东西就街</t>
    </r>
    <r>
      <rPr>
        <sz val="11"/>
        <rFont val="Times New Roman"/>
        <charset val="0"/>
      </rPr>
      <t>13</t>
    </r>
    <r>
      <rPr>
        <sz val="11"/>
        <rFont val="仿宋_GB2312"/>
        <charset val="0"/>
      </rPr>
      <t>号</t>
    </r>
  </si>
  <si>
    <t>李雪强</t>
  </si>
  <si>
    <r>
      <rPr>
        <sz val="11"/>
        <rFont val="仿宋_GB2312"/>
        <charset val="0"/>
      </rPr>
      <t>东西就街</t>
    </r>
    <r>
      <rPr>
        <sz val="11"/>
        <rFont val="Times New Roman"/>
        <charset val="0"/>
      </rPr>
      <t>14</t>
    </r>
    <r>
      <rPr>
        <sz val="11"/>
        <rFont val="仿宋_GB2312"/>
        <charset val="0"/>
      </rPr>
      <t>号</t>
    </r>
  </si>
  <si>
    <t>黄华瑞</t>
  </si>
  <si>
    <r>
      <rPr>
        <sz val="11"/>
        <rFont val="仿宋_GB2312"/>
        <charset val="0"/>
      </rPr>
      <t>东西就街</t>
    </r>
    <r>
      <rPr>
        <sz val="11"/>
        <rFont val="Times New Roman"/>
        <charset val="0"/>
      </rPr>
      <t>15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</si>
  <si>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东西就街</t>
    </r>
    <r>
      <rPr>
        <sz val="11"/>
        <rFont val="Times New Roman"/>
        <charset val="0"/>
      </rPr>
      <t>16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</si>
  <si>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东西就街</t>
    </r>
    <r>
      <rPr>
        <sz val="11"/>
        <rFont val="Times New Roman"/>
        <charset val="0"/>
      </rPr>
      <t>17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</si>
  <si>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东西就街</t>
    </r>
    <r>
      <rPr>
        <sz val="11"/>
        <rFont val="Times New Roman"/>
        <charset val="0"/>
      </rPr>
      <t>18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</si>
  <si>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东西就街</t>
    </r>
    <r>
      <rPr>
        <sz val="11"/>
        <rFont val="Times New Roman"/>
        <charset val="0"/>
      </rPr>
      <t>19</t>
    </r>
    <r>
      <rPr>
        <sz val="11"/>
        <rFont val="仿宋_GB2312"/>
        <charset val="0"/>
      </rPr>
      <t>号</t>
    </r>
  </si>
  <si>
    <t>叶彩霞</t>
  </si>
  <si>
    <r>
      <rPr>
        <sz val="11"/>
        <rFont val="仿宋_GB2312"/>
        <charset val="0"/>
      </rPr>
      <t>东西就街</t>
    </r>
    <r>
      <rPr>
        <sz val="11"/>
        <rFont val="Times New Roman"/>
        <charset val="0"/>
      </rPr>
      <t>20</t>
    </r>
    <r>
      <rPr>
        <sz val="11"/>
        <rFont val="仿宋_GB2312"/>
        <charset val="0"/>
      </rPr>
      <t>号</t>
    </r>
  </si>
  <si>
    <t>郭文佳</t>
  </si>
  <si>
    <r>
      <rPr>
        <sz val="11"/>
        <rFont val="仿宋_GB2312"/>
        <charset val="0"/>
      </rPr>
      <t>东西就街</t>
    </r>
    <r>
      <rPr>
        <sz val="11"/>
        <rFont val="Times New Roman"/>
        <charset val="0"/>
      </rPr>
      <t>22</t>
    </r>
    <r>
      <rPr>
        <sz val="11"/>
        <rFont val="仿宋_GB2312"/>
        <charset val="0"/>
      </rPr>
      <t>号</t>
    </r>
  </si>
  <si>
    <t>吴耀华</t>
  </si>
  <si>
    <r>
      <rPr>
        <sz val="11"/>
        <rFont val="仿宋_GB2312"/>
        <charset val="0"/>
      </rPr>
      <t>东西就街</t>
    </r>
    <r>
      <rPr>
        <sz val="11"/>
        <rFont val="Times New Roman"/>
        <charset val="0"/>
      </rPr>
      <t>23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</si>
  <si>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东西就街</t>
    </r>
    <r>
      <rPr>
        <sz val="11"/>
        <rFont val="Times New Roman"/>
        <charset val="0"/>
      </rPr>
      <t>24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</si>
  <si>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东西就街</t>
    </r>
    <r>
      <rPr>
        <sz val="11"/>
        <rFont val="Times New Roman"/>
        <charset val="0"/>
      </rPr>
      <t>25</t>
    </r>
    <r>
      <rPr>
        <sz val="11"/>
        <rFont val="仿宋_GB2312"/>
        <charset val="0"/>
      </rPr>
      <t>号</t>
    </r>
  </si>
  <si>
    <t>梁社带</t>
  </si>
  <si>
    <t>何国强</t>
  </si>
  <si>
    <r>
      <rPr>
        <sz val="11"/>
        <rFont val="仿宋_GB2312"/>
        <charset val="0"/>
      </rPr>
      <t>东西就街</t>
    </r>
    <r>
      <rPr>
        <sz val="11"/>
        <rFont val="Times New Roman"/>
        <charset val="0"/>
      </rPr>
      <t>26</t>
    </r>
    <r>
      <rPr>
        <sz val="11"/>
        <rFont val="仿宋_GB2312"/>
        <charset val="0"/>
      </rPr>
      <t>号</t>
    </r>
  </si>
  <si>
    <t>郭金培</t>
  </si>
  <si>
    <r>
      <rPr>
        <sz val="11"/>
        <rFont val="仿宋_GB2312"/>
        <charset val="0"/>
      </rPr>
      <t>东西就街</t>
    </r>
    <r>
      <rPr>
        <sz val="11"/>
        <rFont val="Times New Roman"/>
        <charset val="0"/>
      </rPr>
      <t>27</t>
    </r>
    <r>
      <rPr>
        <sz val="11"/>
        <rFont val="仿宋_GB2312"/>
        <charset val="0"/>
      </rPr>
      <t>号</t>
    </r>
  </si>
  <si>
    <t>梁容彩</t>
  </si>
  <si>
    <r>
      <rPr>
        <sz val="11"/>
        <rFont val="仿宋_GB2312"/>
        <charset val="0"/>
      </rPr>
      <t>东西就街</t>
    </r>
    <r>
      <rPr>
        <sz val="11"/>
        <rFont val="Times New Roman"/>
        <charset val="0"/>
      </rPr>
      <t>28</t>
    </r>
    <r>
      <rPr>
        <sz val="11"/>
        <rFont val="仿宋_GB2312"/>
        <charset val="0"/>
      </rPr>
      <t>号</t>
    </r>
  </si>
  <si>
    <t>何振华</t>
  </si>
  <si>
    <r>
      <rPr>
        <sz val="11"/>
        <rFont val="仿宋_GB2312"/>
        <charset val="0"/>
      </rPr>
      <t>东西就街</t>
    </r>
    <r>
      <rPr>
        <sz val="11"/>
        <rFont val="Times New Roman"/>
        <charset val="0"/>
      </rPr>
      <t>28</t>
    </r>
    <r>
      <rPr>
        <sz val="11"/>
        <rFont val="仿宋_GB2312"/>
        <charset val="0"/>
      </rPr>
      <t>之一号</t>
    </r>
  </si>
  <si>
    <t>郭带友</t>
  </si>
  <si>
    <r>
      <rPr>
        <sz val="11"/>
        <rFont val="仿宋_GB2312"/>
        <charset val="0"/>
      </rPr>
      <t>东西就街</t>
    </r>
    <r>
      <rPr>
        <sz val="11"/>
        <rFont val="Times New Roman"/>
        <charset val="0"/>
      </rPr>
      <t>29</t>
    </r>
    <r>
      <rPr>
        <sz val="11"/>
        <rFont val="仿宋_GB2312"/>
        <charset val="0"/>
      </rPr>
      <t>号</t>
    </r>
  </si>
  <si>
    <t>冯炳欢</t>
  </si>
  <si>
    <r>
      <rPr>
        <sz val="11"/>
        <rFont val="仿宋_GB2312"/>
        <charset val="0"/>
      </rPr>
      <t>东西就街</t>
    </r>
    <r>
      <rPr>
        <sz val="11"/>
        <rFont val="Times New Roman"/>
        <charset val="0"/>
      </rPr>
      <t>30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</si>
  <si>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东西就街</t>
    </r>
    <r>
      <rPr>
        <sz val="11"/>
        <rFont val="Times New Roman"/>
        <charset val="0"/>
      </rPr>
      <t>31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</si>
  <si>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东西就街</t>
    </r>
    <r>
      <rPr>
        <sz val="11"/>
        <rFont val="Times New Roman"/>
        <charset val="0"/>
      </rPr>
      <t>32</t>
    </r>
    <r>
      <rPr>
        <sz val="11"/>
        <rFont val="仿宋_GB2312"/>
        <charset val="0"/>
      </rPr>
      <t>号</t>
    </r>
  </si>
  <si>
    <t>李锦常</t>
  </si>
  <si>
    <r>
      <rPr>
        <sz val="11"/>
        <rFont val="仿宋_GB2312"/>
        <charset val="0"/>
      </rPr>
      <t>东西就街</t>
    </r>
    <r>
      <rPr>
        <sz val="11"/>
        <rFont val="Times New Roman"/>
        <charset val="0"/>
      </rPr>
      <t>33</t>
    </r>
    <r>
      <rPr>
        <sz val="11"/>
        <rFont val="仿宋_GB2312"/>
        <charset val="0"/>
      </rPr>
      <t>号</t>
    </r>
  </si>
  <si>
    <t>李锦坤</t>
  </si>
  <si>
    <t>李金焕</t>
  </si>
  <si>
    <t>黄炳华</t>
  </si>
  <si>
    <r>
      <rPr>
        <sz val="11"/>
        <rFont val="仿宋_GB2312"/>
        <charset val="0"/>
      </rPr>
      <t>东西就街</t>
    </r>
    <r>
      <rPr>
        <sz val="11"/>
        <rFont val="Times New Roman"/>
        <charset val="0"/>
      </rPr>
      <t>34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</si>
  <si>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东西就街</t>
    </r>
    <r>
      <rPr>
        <sz val="11"/>
        <rFont val="Times New Roman"/>
        <charset val="0"/>
      </rPr>
      <t>35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</si>
  <si>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东西就街</t>
    </r>
    <r>
      <rPr>
        <sz val="11"/>
        <rFont val="Times New Roman"/>
        <charset val="0"/>
      </rPr>
      <t>36</t>
    </r>
    <r>
      <rPr>
        <sz val="11"/>
        <rFont val="仿宋_GB2312"/>
        <charset val="0"/>
      </rPr>
      <t>号</t>
    </r>
  </si>
  <si>
    <t>何志洪</t>
  </si>
  <si>
    <r>
      <rPr>
        <sz val="11"/>
        <rFont val="仿宋_GB2312"/>
        <charset val="0"/>
      </rPr>
      <t>东西就街</t>
    </r>
    <r>
      <rPr>
        <sz val="11"/>
        <rFont val="Times New Roman"/>
        <charset val="0"/>
      </rPr>
      <t>37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</si>
  <si>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东西就街</t>
    </r>
    <r>
      <rPr>
        <sz val="11"/>
        <rFont val="Times New Roman"/>
        <charset val="0"/>
      </rPr>
      <t>38</t>
    </r>
    <r>
      <rPr>
        <sz val="11"/>
        <rFont val="仿宋_GB2312"/>
        <charset val="0"/>
      </rPr>
      <t>号</t>
    </r>
  </si>
  <si>
    <t>何志辉</t>
  </si>
  <si>
    <t>林文辉</t>
  </si>
  <si>
    <r>
      <rPr>
        <sz val="11"/>
        <rFont val="仿宋_GB2312"/>
        <charset val="0"/>
      </rPr>
      <t>东西就街</t>
    </r>
    <r>
      <rPr>
        <sz val="11"/>
        <rFont val="Times New Roman"/>
        <charset val="0"/>
      </rPr>
      <t>40</t>
    </r>
    <r>
      <rPr>
        <sz val="11"/>
        <rFont val="仿宋_GB2312"/>
        <charset val="0"/>
      </rPr>
      <t>号</t>
    </r>
  </si>
  <si>
    <t>吴九仔</t>
  </si>
  <si>
    <r>
      <rPr>
        <sz val="11"/>
        <rFont val="仿宋_GB2312"/>
        <charset val="0"/>
      </rPr>
      <t>东西就街</t>
    </r>
    <r>
      <rPr>
        <sz val="11"/>
        <rFont val="Times New Roman"/>
        <charset val="0"/>
      </rPr>
      <t>41</t>
    </r>
    <r>
      <rPr>
        <sz val="11"/>
        <rFont val="仿宋_GB2312"/>
        <charset val="0"/>
      </rPr>
      <t>号</t>
    </r>
  </si>
  <si>
    <t>吴华满</t>
  </si>
  <si>
    <r>
      <rPr>
        <sz val="11"/>
        <rFont val="仿宋_GB2312"/>
        <charset val="0"/>
      </rPr>
      <t>东西就街</t>
    </r>
    <r>
      <rPr>
        <sz val="11"/>
        <rFont val="Times New Roman"/>
        <charset val="0"/>
      </rPr>
      <t>42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</si>
  <si>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东西就街</t>
    </r>
    <r>
      <rPr>
        <sz val="11"/>
        <rFont val="Times New Roman"/>
        <charset val="0"/>
      </rPr>
      <t>62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</si>
  <si>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东西就街</t>
    </r>
    <r>
      <rPr>
        <sz val="11"/>
        <rFont val="Times New Roman"/>
        <charset val="0"/>
      </rPr>
      <t>27</t>
    </r>
    <r>
      <rPr>
        <sz val="11"/>
        <rFont val="仿宋_GB2312"/>
        <charset val="0"/>
      </rPr>
      <t>之一号</t>
    </r>
  </si>
  <si>
    <t>何雪敏</t>
  </si>
  <si>
    <r>
      <rPr>
        <sz val="11"/>
        <rFont val="仿宋_GB2312"/>
        <charset val="0"/>
      </rPr>
      <t>东西就街</t>
    </r>
    <r>
      <rPr>
        <sz val="11"/>
        <rFont val="Times New Roman"/>
        <charset val="0"/>
      </rPr>
      <t>8</t>
    </r>
    <r>
      <rPr>
        <sz val="11"/>
        <rFont val="仿宋_GB2312"/>
        <charset val="0"/>
      </rPr>
      <t>之一号</t>
    </r>
  </si>
  <si>
    <t>徐容森</t>
  </si>
  <si>
    <r>
      <rPr>
        <sz val="11"/>
        <rFont val="仿宋_GB2312"/>
        <charset val="0"/>
      </rPr>
      <t>永就街</t>
    </r>
    <r>
      <rPr>
        <sz val="11"/>
        <rFont val="Times New Roman"/>
        <charset val="0"/>
      </rPr>
      <t>1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</si>
  <si>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永就街</t>
    </r>
    <r>
      <rPr>
        <sz val="11"/>
        <rFont val="Times New Roman"/>
        <charset val="0"/>
      </rPr>
      <t>2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</si>
  <si>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永就街</t>
    </r>
    <r>
      <rPr>
        <sz val="11"/>
        <rFont val="Times New Roman"/>
        <charset val="0"/>
      </rPr>
      <t>3</t>
    </r>
    <r>
      <rPr>
        <sz val="11"/>
        <rFont val="仿宋_GB2312"/>
        <charset val="0"/>
      </rPr>
      <t>号</t>
    </r>
  </si>
  <si>
    <t>陈华全</t>
  </si>
  <si>
    <r>
      <rPr>
        <sz val="11"/>
        <rFont val="仿宋_GB2312"/>
        <charset val="0"/>
      </rPr>
      <t>永就街</t>
    </r>
    <r>
      <rPr>
        <sz val="11"/>
        <rFont val="Times New Roman"/>
        <charset val="0"/>
      </rPr>
      <t>4</t>
    </r>
    <r>
      <rPr>
        <sz val="11"/>
        <rFont val="仿宋_GB2312"/>
        <charset val="0"/>
      </rPr>
      <t>号</t>
    </r>
  </si>
  <si>
    <t>李德光</t>
  </si>
  <si>
    <r>
      <rPr>
        <sz val="11"/>
        <rFont val="仿宋_GB2312"/>
        <charset val="0"/>
      </rPr>
      <t>永就街</t>
    </r>
    <r>
      <rPr>
        <sz val="11"/>
        <rFont val="Times New Roman"/>
        <charset val="0"/>
      </rPr>
      <t>5</t>
    </r>
    <r>
      <rPr>
        <sz val="11"/>
        <rFont val="仿宋_GB2312"/>
        <charset val="0"/>
      </rPr>
      <t>号</t>
    </r>
  </si>
  <si>
    <t>何德胜</t>
  </si>
  <si>
    <r>
      <rPr>
        <sz val="11"/>
        <rFont val="仿宋_GB2312"/>
        <charset val="0"/>
      </rPr>
      <t>永就街</t>
    </r>
    <r>
      <rPr>
        <sz val="11"/>
        <rFont val="Times New Roman"/>
        <charset val="0"/>
      </rPr>
      <t>6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</si>
  <si>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永就街</t>
    </r>
    <r>
      <rPr>
        <sz val="11"/>
        <rFont val="Times New Roman"/>
        <charset val="0"/>
      </rPr>
      <t>7</t>
    </r>
    <r>
      <rPr>
        <sz val="11"/>
        <rFont val="仿宋_GB2312"/>
        <charset val="0"/>
      </rPr>
      <t>号</t>
    </r>
  </si>
  <si>
    <t>徐卫明</t>
  </si>
  <si>
    <r>
      <rPr>
        <sz val="11"/>
        <rFont val="仿宋_GB2312"/>
        <charset val="0"/>
      </rPr>
      <t>永就街</t>
    </r>
    <r>
      <rPr>
        <sz val="11"/>
        <rFont val="Times New Roman"/>
        <charset val="0"/>
      </rPr>
      <t>8</t>
    </r>
    <r>
      <rPr>
        <sz val="11"/>
        <rFont val="仿宋_GB2312"/>
        <charset val="0"/>
      </rPr>
      <t>号</t>
    </r>
  </si>
  <si>
    <t>徐容根</t>
  </si>
  <si>
    <t>韦塘荣</t>
  </si>
  <si>
    <r>
      <rPr>
        <sz val="11"/>
        <rFont val="仿宋_GB2312"/>
        <charset val="0"/>
      </rPr>
      <t>永就街</t>
    </r>
    <r>
      <rPr>
        <sz val="11"/>
        <rFont val="Times New Roman"/>
        <charset val="0"/>
      </rPr>
      <t>9</t>
    </r>
    <r>
      <rPr>
        <sz val="11"/>
        <rFont val="仿宋_GB2312"/>
        <charset val="0"/>
      </rPr>
      <t>号</t>
    </r>
  </si>
  <si>
    <t>李观福</t>
  </si>
  <si>
    <r>
      <rPr>
        <sz val="11"/>
        <rFont val="仿宋_GB2312"/>
        <charset val="0"/>
      </rPr>
      <t>永就街</t>
    </r>
    <r>
      <rPr>
        <sz val="11"/>
        <rFont val="Times New Roman"/>
        <charset val="0"/>
      </rPr>
      <t>10</t>
    </r>
    <r>
      <rPr>
        <sz val="11"/>
        <rFont val="仿宋_GB2312"/>
        <charset val="0"/>
      </rPr>
      <t>号</t>
    </r>
  </si>
  <si>
    <t>陈观胜</t>
  </si>
  <si>
    <r>
      <rPr>
        <sz val="11"/>
        <rFont val="仿宋_GB2312"/>
        <charset val="0"/>
      </rPr>
      <t>永就街</t>
    </r>
    <r>
      <rPr>
        <sz val="11"/>
        <rFont val="Times New Roman"/>
        <charset val="0"/>
      </rPr>
      <t>11</t>
    </r>
    <r>
      <rPr>
        <sz val="11"/>
        <rFont val="仿宋_GB2312"/>
        <charset val="0"/>
      </rPr>
      <t>号</t>
    </r>
  </si>
  <si>
    <t>徐金欢</t>
  </si>
  <si>
    <r>
      <rPr>
        <sz val="11"/>
        <rFont val="仿宋_GB2312"/>
        <charset val="0"/>
      </rPr>
      <t>永就街</t>
    </r>
    <r>
      <rPr>
        <sz val="11"/>
        <rFont val="Times New Roman"/>
        <charset val="0"/>
      </rPr>
      <t>13</t>
    </r>
    <r>
      <rPr>
        <sz val="11"/>
        <rFont val="仿宋_GB2312"/>
        <charset val="0"/>
      </rPr>
      <t>号</t>
    </r>
  </si>
  <si>
    <t>徐锦培</t>
  </si>
  <si>
    <t>李德明</t>
  </si>
  <si>
    <r>
      <rPr>
        <sz val="11"/>
        <rFont val="仿宋_GB2312"/>
        <charset val="0"/>
      </rPr>
      <t>永就街</t>
    </r>
    <r>
      <rPr>
        <sz val="11"/>
        <rFont val="Times New Roman"/>
        <charset val="0"/>
      </rPr>
      <t>14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</si>
  <si>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永就街</t>
    </r>
    <r>
      <rPr>
        <sz val="11"/>
        <rFont val="Times New Roman"/>
        <charset val="0"/>
      </rPr>
      <t>15</t>
    </r>
    <r>
      <rPr>
        <sz val="11"/>
        <rFont val="仿宋_GB2312"/>
        <charset val="0"/>
      </rPr>
      <t>号</t>
    </r>
  </si>
  <si>
    <t>梁来好</t>
  </si>
  <si>
    <r>
      <rPr>
        <sz val="11"/>
        <rFont val="仿宋_GB2312"/>
        <charset val="0"/>
      </rPr>
      <t>永就街</t>
    </r>
    <r>
      <rPr>
        <sz val="11"/>
        <rFont val="Times New Roman"/>
        <charset val="0"/>
      </rPr>
      <t>16</t>
    </r>
    <r>
      <rPr>
        <sz val="11"/>
        <rFont val="仿宋_GB2312"/>
        <charset val="0"/>
      </rPr>
      <t>号</t>
    </r>
  </si>
  <si>
    <t>黄北顺</t>
  </si>
  <si>
    <r>
      <rPr>
        <sz val="11"/>
        <rFont val="仿宋_GB2312"/>
        <charset val="0"/>
      </rPr>
      <t>永就街</t>
    </r>
    <r>
      <rPr>
        <sz val="11"/>
        <rFont val="Times New Roman"/>
        <charset val="0"/>
      </rPr>
      <t>17</t>
    </r>
    <r>
      <rPr>
        <sz val="11"/>
        <rFont val="仿宋_GB2312"/>
        <charset val="0"/>
      </rPr>
      <t>号</t>
    </r>
  </si>
  <si>
    <t>黄甜</t>
  </si>
  <si>
    <r>
      <rPr>
        <sz val="11"/>
        <rFont val="仿宋_GB2312"/>
        <charset val="0"/>
      </rPr>
      <t>永就街</t>
    </r>
    <r>
      <rPr>
        <sz val="11"/>
        <rFont val="Times New Roman"/>
        <charset val="0"/>
      </rPr>
      <t>18</t>
    </r>
    <r>
      <rPr>
        <sz val="11"/>
        <rFont val="仿宋_GB2312"/>
        <charset val="0"/>
      </rPr>
      <t>号</t>
    </r>
  </si>
  <si>
    <t>何卫芳</t>
  </si>
  <si>
    <r>
      <rPr>
        <sz val="11"/>
        <rFont val="仿宋_GB2312"/>
        <charset val="0"/>
      </rPr>
      <t>永就街</t>
    </r>
    <r>
      <rPr>
        <sz val="11"/>
        <rFont val="Times New Roman"/>
        <charset val="0"/>
      </rPr>
      <t>19</t>
    </r>
    <r>
      <rPr>
        <sz val="11"/>
        <rFont val="仿宋_GB2312"/>
        <charset val="0"/>
      </rPr>
      <t>号</t>
    </r>
  </si>
  <si>
    <t>何容瑞</t>
  </si>
  <si>
    <r>
      <rPr>
        <sz val="11"/>
        <rFont val="仿宋_GB2312"/>
        <charset val="0"/>
      </rPr>
      <t>永就街</t>
    </r>
    <r>
      <rPr>
        <sz val="11"/>
        <rFont val="Times New Roman"/>
        <charset val="0"/>
      </rPr>
      <t>20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</si>
  <si>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永就街</t>
    </r>
    <r>
      <rPr>
        <sz val="11"/>
        <rFont val="Times New Roman"/>
        <charset val="0"/>
      </rPr>
      <t>21</t>
    </r>
    <r>
      <rPr>
        <sz val="11"/>
        <rFont val="仿宋_GB2312"/>
        <charset val="0"/>
      </rPr>
      <t>号</t>
    </r>
  </si>
  <si>
    <t>何有根</t>
  </si>
  <si>
    <r>
      <rPr>
        <sz val="11"/>
        <rFont val="仿宋_GB2312"/>
        <charset val="0"/>
      </rPr>
      <t>永就街</t>
    </r>
    <r>
      <rPr>
        <sz val="11"/>
        <rFont val="Times New Roman"/>
        <charset val="0"/>
      </rPr>
      <t>22</t>
    </r>
    <r>
      <rPr>
        <sz val="11"/>
        <rFont val="仿宋_GB2312"/>
        <charset val="0"/>
      </rPr>
      <t>号</t>
    </r>
  </si>
  <si>
    <t>何长添</t>
  </si>
  <si>
    <r>
      <rPr>
        <sz val="11"/>
        <rFont val="仿宋_GB2312"/>
        <charset val="0"/>
      </rPr>
      <t>永就街</t>
    </r>
    <r>
      <rPr>
        <sz val="11"/>
        <rFont val="Times New Roman"/>
        <charset val="0"/>
      </rPr>
      <t>24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</si>
  <si>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永就街</t>
    </r>
    <r>
      <rPr>
        <sz val="11"/>
        <rFont val="Times New Roman"/>
        <charset val="0"/>
      </rPr>
      <t>27</t>
    </r>
    <r>
      <rPr>
        <sz val="11"/>
        <rFont val="仿宋_GB2312"/>
        <charset val="0"/>
      </rPr>
      <t>号</t>
    </r>
  </si>
  <si>
    <t>黄润强</t>
  </si>
  <si>
    <r>
      <rPr>
        <sz val="11"/>
        <rFont val="仿宋_GB2312"/>
        <charset val="0"/>
      </rPr>
      <t>永就街</t>
    </r>
    <r>
      <rPr>
        <sz val="11"/>
        <rFont val="Times New Roman"/>
        <charset val="0"/>
      </rPr>
      <t>28</t>
    </r>
    <r>
      <rPr>
        <sz val="11"/>
        <rFont val="仿宋_GB2312"/>
        <charset val="0"/>
      </rPr>
      <t>号</t>
    </r>
  </si>
  <si>
    <t>王添胜</t>
  </si>
  <si>
    <r>
      <rPr>
        <sz val="11"/>
        <rFont val="仿宋_GB2312"/>
        <charset val="0"/>
      </rPr>
      <t>永就街</t>
    </r>
    <r>
      <rPr>
        <sz val="11"/>
        <rFont val="Times New Roman"/>
        <charset val="0"/>
      </rPr>
      <t>29</t>
    </r>
    <r>
      <rPr>
        <sz val="11"/>
        <rFont val="仿宋_GB2312"/>
        <charset val="0"/>
      </rPr>
      <t>号</t>
    </r>
  </si>
  <si>
    <t>黄世传</t>
  </si>
  <si>
    <t>44172219********55</t>
  </si>
  <si>
    <r>
      <rPr>
        <sz val="11"/>
        <rFont val="仿宋_GB2312"/>
        <charset val="0"/>
      </rPr>
      <t>永就街</t>
    </r>
    <r>
      <rPr>
        <sz val="11"/>
        <rFont val="Times New Roman"/>
        <charset val="0"/>
      </rPr>
      <t>30</t>
    </r>
    <r>
      <rPr>
        <sz val="11"/>
        <rFont val="仿宋_GB2312"/>
        <charset val="0"/>
      </rPr>
      <t>号</t>
    </r>
  </si>
  <si>
    <t>李观裕</t>
  </si>
  <si>
    <r>
      <rPr>
        <sz val="11"/>
        <rFont val="仿宋_GB2312"/>
        <charset val="0"/>
      </rPr>
      <t>永就街</t>
    </r>
    <r>
      <rPr>
        <sz val="11"/>
        <rFont val="Times New Roman"/>
        <charset val="0"/>
      </rPr>
      <t>34</t>
    </r>
    <r>
      <rPr>
        <sz val="11"/>
        <rFont val="仿宋_GB2312"/>
        <charset val="0"/>
      </rPr>
      <t>号</t>
    </r>
  </si>
  <si>
    <t>李玉祥</t>
  </si>
  <si>
    <r>
      <rPr>
        <sz val="11"/>
        <rFont val="仿宋_GB2312"/>
        <charset val="0"/>
      </rPr>
      <t>永就街</t>
    </r>
    <r>
      <rPr>
        <sz val="11"/>
        <rFont val="Times New Roman"/>
        <charset val="0"/>
      </rPr>
      <t>35</t>
    </r>
    <r>
      <rPr>
        <sz val="11"/>
        <rFont val="仿宋_GB2312"/>
        <charset val="0"/>
      </rPr>
      <t>号</t>
    </r>
  </si>
  <si>
    <t>李观友</t>
  </si>
  <si>
    <r>
      <rPr>
        <sz val="11"/>
        <rFont val="仿宋_GB2312"/>
        <charset val="0"/>
      </rPr>
      <t>永就街</t>
    </r>
    <r>
      <rPr>
        <sz val="11"/>
        <rFont val="Times New Roman"/>
        <charset val="0"/>
      </rPr>
      <t>37</t>
    </r>
    <r>
      <rPr>
        <sz val="11"/>
        <rFont val="仿宋_GB2312"/>
        <charset val="0"/>
      </rPr>
      <t>号</t>
    </r>
  </si>
  <si>
    <t>黄卫堂</t>
  </si>
  <si>
    <r>
      <rPr>
        <sz val="11"/>
        <rFont val="仿宋_GB2312"/>
        <charset val="0"/>
      </rPr>
      <t>永就街</t>
    </r>
    <r>
      <rPr>
        <sz val="11"/>
        <rFont val="Times New Roman"/>
        <charset val="0"/>
      </rPr>
      <t>38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</si>
  <si>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永就街</t>
    </r>
    <r>
      <rPr>
        <sz val="11"/>
        <rFont val="Times New Roman"/>
        <charset val="0"/>
      </rPr>
      <t>39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</si>
  <si>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永就街</t>
    </r>
    <r>
      <rPr>
        <sz val="11"/>
        <rFont val="Times New Roman"/>
        <charset val="0"/>
      </rPr>
      <t>41</t>
    </r>
    <r>
      <rPr>
        <sz val="11"/>
        <rFont val="仿宋_GB2312"/>
        <charset val="0"/>
      </rPr>
      <t>号</t>
    </r>
  </si>
  <si>
    <t>冯石根</t>
  </si>
  <si>
    <r>
      <rPr>
        <sz val="11"/>
        <rFont val="仿宋_GB2312"/>
        <charset val="0"/>
      </rPr>
      <t>永就街</t>
    </r>
    <r>
      <rPr>
        <sz val="11"/>
        <rFont val="Times New Roman"/>
        <charset val="0"/>
      </rPr>
      <t>42</t>
    </r>
    <r>
      <rPr>
        <sz val="11"/>
        <rFont val="仿宋_GB2312"/>
        <charset val="0"/>
      </rPr>
      <t>号</t>
    </r>
  </si>
  <si>
    <t>梁松胜</t>
  </si>
  <si>
    <r>
      <rPr>
        <sz val="11"/>
        <rFont val="仿宋_GB2312"/>
        <charset val="0"/>
      </rPr>
      <t>永就街</t>
    </r>
    <r>
      <rPr>
        <sz val="11"/>
        <rFont val="Times New Roman"/>
        <charset val="0"/>
      </rPr>
      <t>43</t>
    </r>
    <r>
      <rPr>
        <sz val="11"/>
        <rFont val="仿宋_GB2312"/>
        <charset val="0"/>
      </rPr>
      <t>号</t>
    </r>
  </si>
  <si>
    <t>梁培钊</t>
  </si>
  <si>
    <t>冯华玉</t>
  </si>
  <si>
    <r>
      <rPr>
        <sz val="11"/>
        <rFont val="仿宋_GB2312"/>
        <charset val="0"/>
      </rPr>
      <t>永就街</t>
    </r>
    <r>
      <rPr>
        <sz val="11"/>
        <rFont val="Times New Roman"/>
        <charset val="0"/>
      </rPr>
      <t>44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</si>
  <si>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永就街</t>
    </r>
    <r>
      <rPr>
        <sz val="11"/>
        <rFont val="Times New Roman"/>
        <charset val="0"/>
      </rPr>
      <t>45</t>
    </r>
    <r>
      <rPr>
        <sz val="11"/>
        <rFont val="仿宋_GB2312"/>
        <charset val="0"/>
      </rPr>
      <t>号</t>
    </r>
  </si>
  <si>
    <t>梁炳堂</t>
  </si>
  <si>
    <r>
      <rPr>
        <sz val="11"/>
        <rFont val="仿宋_GB2312"/>
        <charset val="0"/>
      </rPr>
      <t>永就街</t>
    </r>
    <r>
      <rPr>
        <sz val="11"/>
        <rFont val="Times New Roman"/>
        <charset val="0"/>
      </rPr>
      <t>46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</si>
  <si>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永就街</t>
    </r>
    <r>
      <rPr>
        <sz val="11"/>
        <rFont val="Times New Roman"/>
        <charset val="0"/>
      </rPr>
      <t>47</t>
    </r>
    <r>
      <rPr>
        <sz val="11"/>
        <rFont val="仿宋_GB2312"/>
        <charset val="0"/>
      </rPr>
      <t>号</t>
    </r>
  </si>
  <si>
    <t>梁松添</t>
  </si>
  <si>
    <r>
      <rPr>
        <sz val="11"/>
        <rFont val="仿宋_GB2312"/>
        <charset val="0"/>
      </rPr>
      <t>永就街</t>
    </r>
    <r>
      <rPr>
        <sz val="11"/>
        <rFont val="Times New Roman"/>
        <charset val="0"/>
      </rPr>
      <t>48</t>
    </r>
    <r>
      <rPr>
        <sz val="11"/>
        <rFont val="仿宋_GB2312"/>
        <charset val="0"/>
      </rPr>
      <t>号</t>
    </r>
  </si>
  <si>
    <t>吴瑞明</t>
  </si>
  <si>
    <r>
      <rPr>
        <sz val="11"/>
        <rFont val="仿宋_GB2312"/>
        <charset val="0"/>
      </rPr>
      <t>永就街</t>
    </r>
    <r>
      <rPr>
        <sz val="11"/>
        <rFont val="Times New Roman"/>
        <charset val="0"/>
      </rPr>
      <t>49</t>
    </r>
    <r>
      <rPr>
        <sz val="11"/>
        <rFont val="仿宋_GB2312"/>
        <charset val="0"/>
      </rPr>
      <t>号</t>
    </r>
  </si>
  <si>
    <t>吴存有</t>
  </si>
  <si>
    <r>
      <rPr>
        <sz val="11"/>
        <rFont val="仿宋_GB2312"/>
        <charset val="0"/>
      </rPr>
      <t>永就街</t>
    </r>
    <r>
      <rPr>
        <sz val="11"/>
        <rFont val="Times New Roman"/>
        <charset val="0"/>
      </rPr>
      <t>50</t>
    </r>
    <r>
      <rPr>
        <sz val="11"/>
        <rFont val="仿宋_GB2312"/>
        <charset val="0"/>
      </rPr>
      <t>号</t>
    </r>
  </si>
  <si>
    <t>吴全华</t>
  </si>
  <si>
    <r>
      <rPr>
        <sz val="11"/>
        <rFont val="仿宋_GB2312"/>
        <charset val="0"/>
      </rPr>
      <t>永就街</t>
    </r>
    <r>
      <rPr>
        <sz val="11"/>
        <rFont val="Times New Roman"/>
        <charset val="0"/>
      </rPr>
      <t>51</t>
    </r>
    <r>
      <rPr>
        <sz val="11"/>
        <rFont val="仿宋_GB2312"/>
        <charset val="0"/>
      </rPr>
      <t>号</t>
    </r>
  </si>
  <si>
    <t>梁沛</t>
  </si>
  <si>
    <r>
      <rPr>
        <sz val="11"/>
        <rFont val="仿宋_GB2312"/>
        <charset val="0"/>
      </rPr>
      <t>永就街</t>
    </r>
    <r>
      <rPr>
        <sz val="11"/>
        <rFont val="Times New Roman"/>
        <charset val="0"/>
      </rPr>
      <t>53</t>
    </r>
    <r>
      <rPr>
        <sz val="11"/>
        <rFont val="仿宋_GB2312"/>
        <charset val="0"/>
      </rPr>
      <t>号</t>
    </r>
  </si>
  <si>
    <t>陈四妹</t>
  </si>
  <si>
    <r>
      <rPr>
        <sz val="11"/>
        <rFont val="仿宋_GB2312"/>
        <charset val="0"/>
      </rPr>
      <t>永就街</t>
    </r>
    <r>
      <rPr>
        <sz val="11"/>
        <rFont val="Times New Roman"/>
        <charset val="0"/>
      </rPr>
      <t>55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</si>
  <si>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永就街</t>
    </r>
    <r>
      <rPr>
        <sz val="11"/>
        <rFont val="Times New Roman"/>
        <charset val="0"/>
      </rPr>
      <t>56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</si>
  <si>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永就街</t>
    </r>
    <r>
      <rPr>
        <sz val="11"/>
        <rFont val="Times New Roman"/>
        <charset val="0"/>
      </rPr>
      <t>57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</si>
  <si>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永就街</t>
    </r>
    <r>
      <rPr>
        <sz val="11"/>
        <rFont val="Times New Roman"/>
        <charset val="0"/>
      </rPr>
      <t>58</t>
    </r>
    <r>
      <rPr>
        <sz val="11"/>
        <rFont val="仿宋_GB2312"/>
        <charset val="0"/>
      </rPr>
      <t>号</t>
    </r>
  </si>
  <si>
    <t>梁满</t>
  </si>
  <si>
    <r>
      <rPr>
        <sz val="11"/>
        <rFont val="仿宋_GB2312"/>
        <charset val="0"/>
      </rPr>
      <t>永就街</t>
    </r>
    <r>
      <rPr>
        <sz val="11"/>
        <rFont val="Times New Roman"/>
        <charset val="0"/>
      </rPr>
      <t>59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</si>
  <si>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永就街</t>
    </r>
    <r>
      <rPr>
        <sz val="11"/>
        <rFont val="Times New Roman"/>
        <charset val="0"/>
      </rPr>
      <t>60</t>
    </r>
    <r>
      <rPr>
        <sz val="11"/>
        <rFont val="仿宋_GB2312"/>
        <charset val="0"/>
      </rPr>
      <t>号</t>
    </r>
  </si>
  <si>
    <t>刘炳妹</t>
  </si>
  <si>
    <t>44022719********4X</t>
  </si>
  <si>
    <r>
      <rPr>
        <sz val="11"/>
        <rFont val="仿宋_GB2312"/>
        <charset val="0"/>
      </rPr>
      <t>永就街</t>
    </r>
    <r>
      <rPr>
        <sz val="11"/>
        <rFont val="Times New Roman"/>
        <charset val="0"/>
      </rPr>
      <t>61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</si>
  <si>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永就街</t>
    </r>
    <r>
      <rPr>
        <sz val="11"/>
        <rFont val="Times New Roman"/>
        <charset val="0"/>
      </rPr>
      <t>62</t>
    </r>
    <r>
      <rPr>
        <sz val="11"/>
        <rFont val="仿宋_GB2312"/>
        <charset val="0"/>
      </rPr>
      <t>号</t>
    </r>
  </si>
  <si>
    <t>林志雄</t>
  </si>
  <si>
    <r>
      <rPr>
        <sz val="11"/>
        <rFont val="仿宋_GB2312"/>
        <charset val="0"/>
      </rPr>
      <t>永就街</t>
    </r>
    <r>
      <rPr>
        <sz val="11"/>
        <rFont val="Times New Roman"/>
        <charset val="0"/>
      </rPr>
      <t>64</t>
    </r>
    <r>
      <rPr>
        <sz val="11"/>
        <rFont val="仿宋_GB2312"/>
        <charset val="0"/>
      </rPr>
      <t>号</t>
    </r>
  </si>
  <si>
    <t>林志远</t>
  </si>
  <si>
    <r>
      <rPr>
        <sz val="11"/>
        <rFont val="仿宋_GB2312"/>
        <charset val="0"/>
      </rPr>
      <t>永就街</t>
    </r>
    <r>
      <rPr>
        <sz val="11"/>
        <rFont val="Times New Roman"/>
        <charset val="0"/>
      </rPr>
      <t>65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</si>
  <si>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永就街</t>
    </r>
    <r>
      <rPr>
        <sz val="11"/>
        <rFont val="Times New Roman"/>
        <charset val="0"/>
      </rPr>
      <t>66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</si>
  <si>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永就街</t>
    </r>
    <r>
      <rPr>
        <sz val="11"/>
        <rFont val="Times New Roman"/>
        <charset val="0"/>
      </rPr>
      <t>67</t>
    </r>
    <r>
      <rPr>
        <sz val="11"/>
        <rFont val="仿宋_GB2312"/>
        <charset val="0"/>
      </rPr>
      <t>号</t>
    </r>
  </si>
  <si>
    <t>林志成</t>
  </si>
  <si>
    <r>
      <rPr>
        <sz val="11"/>
        <rFont val="仿宋_GB2312"/>
        <charset val="0"/>
      </rPr>
      <t>永就街</t>
    </r>
    <r>
      <rPr>
        <sz val="11"/>
        <rFont val="Times New Roman"/>
        <charset val="0"/>
      </rPr>
      <t>68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</si>
  <si>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永就街</t>
    </r>
    <r>
      <rPr>
        <sz val="11"/>
        <rFont val="Times New Roman"/>
        <charset val="0"/>
      </rPr>
      <t>69</t>
    </r>
    <r>
      <rPr>
        <sz val="11"/>
        <rFont val="仿宋_GB2312"/>
        <charset val="0"/>
      </rPr>
      <t>号</t>
    </r>
  </si>
  <si>
    <t>梁炳</t>
  </si>
  <si>
    <r>
      <rPr>
        <sz val="11"/>
        <rFont val="仿宋_GB2312"/>
        <charset val="0"/>
      </rPr>
      <t>永就街</t>
    </r>
    <r>
      <rPr>
        <sz val="11"/>
        <rFont val="Times New Roman"/>
        <charset val="0"/>
      </rPr>
      <t>70</t>
    </r>
    <r>
      <rPr>
        <sz val="11"/>
        <rFont val="仿宋_GB2312"/>
        <charset val="0"/>
      </rPr>
      <t>号</t>
    </r>
  </si>
  <si>
    <t>马桥</t>
  </si>
  <si>
    <r>
      <rPr>
        <sz val="11"/>
        <rFont val="仿宋_GB2312"/>
        <charset val="0"/>
      </rPr>
      <t>永就街</t>
    </r>
    <r>
      <rPr>
        <sz val="11"/>
        <rFont val="Times New Roman"/>
        <charset val="0"/>
      </rPr>
      <t>71</t>
    </r>
    <r>
      <rPr>
        <sz val="11"/>
        <rFont val="仿宋_GB2312"/>
        <charset val="0"/>
      </rPr>
      <t>号</t>
    </r>
  </si>
  <si>
    <t>李华耀</t>
  </si>
  <si>
    <r>
      <rPr>
        <sz val="11"/>
        <rFont val="仿宋_GB2312"/>
        <charset val="0"/>
      </rPr>
      <t>永就街</t>
    </r>
    <r>
      <rPr>
        <sz val="11"/>
        <rFont val="Times New Roman"/>
        <charset val="0"/>
      </rPr>
      <t>72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</si>
  <si>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徐</t>
    </r>
    <r>
      <rPr>
        <sz val="11"/>
        <rFont val="宋体"/>
        <charset val="0"/>
      </rPr>
      <t>奀</t>
    </r>
    <r>
      <rPr>
        <sz val="11"/>
        <rFont val="仿宋_GB2312"/>
        <charset val="0"/>
      </rPr>
      <t>妹</t>
    </r>
  </si>
  <si>
    <r>
      <rPr>
        <sz val="11"/>
        <rFont val="仿宋_GB2312"/>
        <charset val="0"/>
      </rPr>
      <t>永就街</t>
    </r>
    <r>
      <rPr>
        <sz val="11"/>
        <rFont val="Times New Roman"/>
        <charset val="0"/>
      </rPr>
      <t>73</t>
    </r>
    <r>
      <rPr>
        <sz val="11"/>
        <rFont val="仿宋_GB2312"/>
        <charset val="0"/>
      </rPr>
      <t>号</t>
    </r>
  </si>
  <si>
    <t>李华合</t>
  </si>
  <si>
    <r>
      <rPr>
        <sz val="11"/>
        <rFont val="仿宋_GB2312"/>
        <charset val="0"/>
      </rPr>
      <t>永就街</t>
    </r>
    <r>
      <rPr>
        <sz val="11"/>
        <rFont val="Times New Roman"/>
        <charset val="0"/>
      </rPr>
      <t>75</t>
    </r>
    <r>
      <rPr>
        <sz val="11"/>
        <rFont val="仿宋_GB2312"/>
        <charset val="0"/>
      </rPr>
      <t>号</t>
    </r>
  </si>
  <si>
    <t>李观兴</t>
  </si>
  <si>
    <t>梁振帮</t>
  </si>
  <si>
    <r>
      <rPr>
        <sz val="11"/>
        <rFont val="仿宋_GB2312"/>
        <charset val="0"/>
      </rPr>
      <t>永就街</t>
    </r>
    <r>
      <rPr>
        <sz val="11"/>
        <rFont val="Times New Roman"/>
        <charset val="0"/>
      </rPr>
      <t>76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</si>
  <si>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永就街</t>
    </r>
    <r>
      <rPr>
        <sz val="11"/>
        <rFont val="Times New Roman"/>
        <charset val="0"/>
      </rPr>
      <t>77</t>
    </r>
    <r>
      <rPr>
        <sz val="11"/>
        <rFont val="仿宋_GB2312"/>
        <charset val="0"/>
      </rPr>
      <t>号</t>
    </r>
  </si>
  <si>
    <t>冯金胜</t>
  </si>
  <si>
    <r>
      <rPr>
        <sz val="11"/>
        <rFont val="仿宋_GB2312"/>
        <charset val="0"/>
      </rPr>
      <t>永就街</t>
    </r>
    <r>
      <rPr>
        <sz val="11"/>
        <rFont val="Times New Roman"/>
        <charset val="0"/>
      </rPr>
      <t>78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</si>
  <si>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永就街</t>
    </r>
    <r>
      <rPr>
        <sz val="11"/>
        <rFont val="Times New Roman"/>
        <charset val="0"/>
      </rPr>
      <t>79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</si>
  <si>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霍</t>
    </r>
    <r>
      <rPr>
        <sz val="11"/>
        <rFont val="宋体"/>
        <charset val="0"/>
      </rPr>
      <t>奀</t>
    </r>
  </si>
  <si>
    <r>
      <rPr>
        <sz val="11"/>
        <rFont val="仿宋_GB2312"/>
        <charset val="0"/>
      </rPr>
      <t>永就街</t>
    </r>
    <r>
      <rPr>
        <sz val="11"/>
        <rFont val="Times New Roman"/>
        <charset val="0"/>
      </rPr>
      <t>80</t>
    </r>
    <r>
      <rPr>
        <sz val="11"/>
        <rFont val="仿宋_GB2312"/>
        <charset val="0"/>
      </rPr>
      <t>号</t>
    </r>
  </si>
  <si>
    <t>冯结明</t>
  </si>
  <si>
    <r>
      <rPr>
        <sz val="11"/>
        <rFont val="仿宋_GB2312"/>
        <charset val="0"/>
      </rPr>
      <t>永就街</t>
    </r>
    <r>
      <rPr>
        <sz val="11"/>
        <rFont val="Times New Roman"/>
        <charset val="0"/>
      </rPr>
      <t>81</t>
    </r>
    <r>
      <rPr>
        <sz val="11"/>
        <rFont val="仿宋_GB2312"/>
        <charset val="0"/>
      </rPr>
      <t>号</t>
    </r>
  </si>
  <si>
    <t>刘玉生</t>
  </si>
  <si>
    <r>
      <rPr>
        <sz val="11"/>
        <rFont val="仿宋_GB2312"/>
        <charset val="0"/>
      </rPr>
      <t>永就街</t>
    </r>
    <r>
      <rPr>
        <sz val="11"/>
        <rFont val="Times New Roman"/>
        <charset val="0"/>
      </rPr>
      <t>82</t>
    </r>
    <r>
      <rPr>
        <sz val="11"/>
        <rFont val="仿宋_GB2312"/>
        <charset val="0"/>
      </rPr>
      <t>号</t>
    </r>
  </si>
  <si>
    <t>陈容彩</t>
  </si>
  <si>
    <r>
      <rPr>
        <sz val="11"/>
        <rFont val="仿宋_GB2312"/>
        <charset val="0"/>
      </rPr>
      <t>永就街</t>
    </r>
    <r>
      <rPr>
        <sz val="11"/>
        <rFont val="Times New Roman"/>
        <charset val="0"/>
      </rPr>
      <t>84</t>
    </r>
    <r>
      <rPr>
        <sz val="11"/>
        <rFont val="仿宋_GB2312"/>
        <charset val="0"/>
      </rPr>
      <t>号</t>
    </r>
  </si>
  <si>
    <t>霍社有</t>
  </si>
  <si>
    <r>
      <rPr>
        <sz val="11"/>
        <rFont val="仿宋_GB2312"/>
        <charset val="0"/>
      </rPr>
      <t>永就街</t>
    </r>
    <r>
      <rPr>
        <sz val="11"/>
        <rFont val="Times New Roman"/>
        <charset val="0"/>
      </rPr>
      <t>85</t>
    </r>
    <r>
      <rPr>
        <sz val="11"/>
        <rFont val="仿宋_GB2312"/>
        <charset val="0"/>
      </rPr>
      <t>号</t>
    </r>
  </si>
  <si>
    <t>冯观带</t>
  </si>
  <si>
    <r>
      <rPr>
        <sz val="11"/>
        <rFont val="仿宋_GB2312"/>
        <charset val="0"/>
      </rPr>
      <t>永就街</t>
    </r>
    <r>
      <rPr>
        <sz val="11"/>
        <rFont val="Times New Roman"/>
        <charset val="0"/>
      </rPr>
      <t>87</t>
    </r>
    <r>
      <rPr>
        <sz val="11"/>
        <rFont val="仿宋_GB2312"/>
        <charset val="0"/>
      </rPr>
      <t>号</t>
    </r>
  </si>
  <si>
    <t>徐焕群</t>
  </si>
  <si>
    <r>
      <rPr>
        <sz val="11"/>
        <rFont val="仿宋_GB2312"/>
        <charset val="0"/>
      </rPr>
      <t>永就街</t>
    </r>
    <r>
      <rPr>
        <sz val="11"/>
        <rFont val="Times New Roman"/>
        <charset val="0"/>
      </rPr>
      <t>88</t>
    </r>
    <r>
      <rPr>
        <sz val="11"/>
        <rFont val="仿宋_GB2312"/>
        <charset val="0"/>
      </rPr>
      <t>号</t>
    </r>
  </si>
  <si>
    <t>林志容</t>
  </si>
  <si>
    <r>
      <rPr>
        <sz val="11"/>
        <rFont val="仿宋_GB2312"/>
        <charset val="0"/>
      </rPr>
      <t>永就街</t>
    </r>
    <r>
      <rPr>
        <sz val="11"/>
        <rFont val="Times New Roman"/>
        <charset val="0"/>
      </rPr>
      <t>89</t>
    </r>
    <r>
      <rPr>
        <sz val="11"/>
        <rFont val="仿宋_GB2312"/>
        <charset val="0"/>
      </rPr>
      <t>号</t>
    </r>
  </si>
  <si>
    <t>陈贵芳</t>
  </si>
  <si>
    <r>
      <rPr>
        <sz val="11"/>
        <rFont val="仿宋_GB2312"/>
        <charset val="0"/>
      </rPr>
      <t>永就街</t>
    </r>
    <r>
      <rPr>
        <sz val="11"/>
        <rFont val="Times New Roman"/>
        <charset val="0"/>
      </rPr>
      <t>90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</si>
  <si>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永就街</t>
    </r>
    <r>
      <rPr>
        <sz val="11"/>
        <rFont val="Times New Roman"/>
        <charset val="0"/>
      </rPr>
      <t>91</t>
    </r>
    <r>
      <rPr>
        <sz val="11"/>
        <rFont val="仿宋_GB2312"/>
        <charset val="0"/>
      </rPr>
      <t>号</t>
    </r>
  </si>
  <si>
    <t>李伟强</t>
  </si>
  <si>
    <r>
      <rPr>
        <sz val="11"/>
        <rFont val="仿宋_GB2312"/>
        <charset val="0"/>
      </rPr>
      <t>永就街</t>
    </r>
    <r>
      <rPr>
        <sz val="11"/>
        <rFont val="Times New Roman"/>
        <charset val="0"/>
      </rPr>
      <t>92</t>
    </r>
    <r>
      <rPr>
        <sz val="11"/>
        <rFont val="仿宋_GB2312"/>
        <charset val="0"/>
      </rPr>
      <t>号</t>
    </r>
  </si>
  <si>
    <t>霍华带</t>
  </si>
  <si>
    <r>
      <rPr>
        <sz val="11"/>
        <rFont val="仿宋_GB2312"/>
        <charset val="0"/>
      </rPr>
      <t>永就街</t>
    </r>
    <r>
      <rPr>
        <sz val="11"/>
        <rFont val="Times New Roman"/>
        <charset val="0"/>
      </rPr>
      <t>93</t>
    </r>
    <r>
      <rPr>
        <sz val="11"/>
        <rFont val="仿宋_GB2312"/>
        <charset val="0"/>
      </rPr>
      <t>号</t>
    </r>
  </si>
  <si>
    <t>陈卫生</t>
  </si>
  <si>
    <r>
      <rPr>
        <sz val="11"/>
        <rFont val="仿宋_GB2312"/>
        <charset val="0"/>
      </rPr>
      <t>永就街</t>
    </r>
    <r>
      <rPr>
        <sz val="11"/>
        <rFont val="Times New Roman"/>
        <charset val="0"/>
      </rPr>
      <t>94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</si>
  <si>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永就街</t>
    </r>
    <r>
      <rPr>
        <sz val="11"/>
        <rFont val="Times New Roman"/>
        <charset val="0"/>
      </rPr>
      <t>95</t>
    </r>
    <r>
      <rPr>
        <sz val="11"/>
        <rFont val="仿宋_GB2312"/>
        <charset val="0"/>
      </rPr>
      <t>号</t>
    </r>
  </si>
  <si>
    <t>廖考兰</t>
  </si>
  <si>
    <r>
      <rPr>
        <sz val="11"/>
        <rFont val="仿宋_GB2312"/>
        <charset val="0"/>
      </rPr>
      <t>永就街</t>
    </r>
    <r>
      <rPr>
        <sz val="11"/>
        <rFont val="Times New Roman"/>
        <charset val="0"/>
      </rPr>
      <t>96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</si>
  <si>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永就街</t>
    </r>
    <r>
      <rPr>
        <sz val="11"/>
        <rFont val="Times New Roman"/>
        <charset val="0"/>
      </rPr>
      <t>97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</si>
  <si>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永就街</t>
    </r>
    <r>
      <rPr>
        <sz val="11"/>
        <rFont val="Times New Roman"/>
        <charset val="0"/>
      </rPr>
      <t>98</t>
    </r>
    <r>
      <rPr>
        <sz val="11"/>
        <rFont val="仿宋_GB2312"/>
        <charset val="0"/>
      </rPr>
      <t>号</t>
    </r>
  </si>
  <si>
    <t>梁培其</t>
  </si>
  <si>
    <r>
      <rPr>
        <sz val="11"/>
        <rFont val="仿宋_GB2312"/>
        <charset val="0"/>
      </rPr>
      <t>永就街</t>
    </r>
    <r>
      <rPr>
        <sz val="11"/>
        <rFont val="Times New Roman"/>
        <charset val="0"/>
      </rPr>
      <t>101</t>
    </r>
    <r>
      <rPr>
        <sz val="11"/>
        <rFont val="仿宋_GB2312"/>
        <charset val="0"/>
      </rPr>
      <t>号</t>
    </r>
  </si>
  <si>
    <t>李锦辉</t>
  </si>
  <si>
    <r>
      <rPr>
        <sz val="11"/>
        <rFont val="仿宋_GB2312"/>
        <charset val="0"/>
      </rPr>
      <t>永就街</t>
    </r>
    <r>
      <rPr>
        <sz val="11"/>
        <rFont val="Times New Roman"/>
        <charset val="0"/>
      </rPr>
      <t>102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</si>
  <si>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永就街</t>
    </r>
    <r>
      <rPr>
        <sz val="11"/>
        <rFont val="Times New Roman"/>
        <charset val="0"/>
      </rPr>
      <t>103</t>
    </r>
    <r>
      <rPr>
        <sz val="11"/>
        <rFont val="仿宋_GB2312"/>
        <charset val="0"/>
      </rPr>
      <t>号</t>
    </r>
  </si>
  <si>
    <t>梁康胜</t>
  </si>
  <si>
    <r>
      <rPr>
        <sz val="11"/>
        <rFont val="仿宋_GB2312"/>
        <charset val="0"/>
      </rPr>
      <t>永就街</t>
    </r>
    <r>
      <rPr>
        <sz val="11"/>
        <rFont val="Times New Roman"/>
        <charset val="0"/>
      </rPr>
      <t>104</t>
    </r>
    <r>
      <rPr>
        <sz val="11"/>
        <rFont val="仿宋_GB2312"/>
        <charset val="0"/>
      </rPr>
      <t>号</t>
    </r>
  </si>
  <si>
    <t>梁桂元</t>
  </si>
  <si>
    <r>
      <rPr>
        <sz val="11"/>
        <rFont val="仿宋_GB2312"/>
        <charset val="0"/>
      </rPr>
      <t>永就街</t>
    </r>
    <r>
      <rPr>
        <sz val="11"/>
        <rFont val="Times New Roman"/>
        <charset val="0"/>
      </rPr>
      <t>105</t>
    </r>
    <r>
      <rPr>
        <sz val="11"/>
        <rFont val="仿宋_GB2312"/>
        <charset val="0"/>
      </rPr>
      <t>号</t>
    </r>
  </si>
  <si>
    <t>梁桂平</t>
  </si>
  <si>
    <t>冯华业</t>
  </si>
  <si>
    <r>
      <rPr>
        <sz val="11"/>
        <rFont val="仿宋_GB2312"/>
        <charset val="0"/>
      </rPr>
      <t>永就街</t>
    </r>
    <r>
      <rPr>
        <sz val="11"/>
        <rFont val="Times New Roman"/>
        <charset val="0"/>
      </rPr>
      <t>107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</si>
  <si>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永就街</t>
    </r>
    <r>
      <rPr>
        <sz val="11"/>
        <rFont val="Times New Roman"/>
        <charset val="0"/>
      </rPr>
      <t>108</t>
    </r>
    <r>
      <rPr>
        <sz val="11"/>
        <rFont val="仿宋_GB2312"/>
        <charset val="0"/>
      </rPr>
      <t>号</t>
    </r>
  </si>
  <si>
    <t>黄建平</t>
  </si>
  <si>
    <r>
      <rPr>
        <sz val="11"/>
        <rFont val="仿宋_GB2312"/>
        <charset val="0"/>
      </rPr>
      <t>永就街</t>
    </r>
    <r>
      <rPr>
        <sz val="11"/>
        <rFont val="Times New Roman"/>
        <charset val="0"/>
      </rPr>
      <t>109</t>
    </r>
    <r>
      <rPr>
        <sz val="11"/>
        <rFont val="仿宋_GB2312"/>
        <charset val="0"/>
      </rPr>
      <t>号</t>
    </r>
  </si>
  <si>
    <t>黄建和</t>
  </si>
  <si>
    <r>
      <rPr>
        <sz val="11"/>
        <rFont val="仿宋_GB2312"/>
        <charset val="0"/>
      </rPr>
      <t>永就街</t>
    </r>
    <r>
      <rPr>
        <sz val="11"/>
        <rFont val="Times New Roman"/>
        <charset val="0"/>
      </rPr>
      <t>110</t>
    </r>
    <r>
      <rPr>
        <sz val="11"/>
        <rFont val="仿宋_GB2312"/>
        <charset val="0"/>
      </rPr>
      <t>号</t>
    </r>
  </si>
  <si>
    <t>徐春连</t>
  </si>
  <si>
    <t>44252319********29</t>
  </si>
  <si>
    <r>
      <rPr>
        <sz val="11"/>
        <rFont val="仿宋_GB2312"/>
        <charset val="0"/>
      </rPr>
      <t>永就街</t>
    </r>
    <r>
      <rPr>
        <sz val="11"/>
        <rFont val="Times New Roman"/>
        <charset val="0"/>
      </rPr>
      <t>111</t>
    </r>
    <r>
      <rPr>
        <sz val="11"/>
        <rFont val="仿宋_GB2312"/>
        <charset val="0"/>
      </rPr>
      <t>号</t>
    </r>
  </si>
  <si>
    <t>冯颖雄</t>
  </si>
  <si>
    <r>
      <rPr>
        <sz val="11"/>
        <rFont val="仿宋_GB2312"/>
        <charset val="0"/>
      </rPr>
      <t>永就街</t>
    </r>
    <r>
      <rPr>
        <sz val="11"/>
        <rFont val="Times New Roman"/>
        <charset val="0"/>
      </rPr>
      <t>113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</si>
  <si>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永就街</t>
    </r>
    <r>
      <rPr>
        <sz val="11"/>
        <rFont val="Times New Roman"/>
        <charset val="0"/>
      </rPr>
      <t>114</t>
    </r>
    <r>
      <rPr>
        <sz val="11"/>
        <rFont val="仿宋_GB2312"/>
        <charset val="0"/>
      </rPr>
      <t>号</t>
    </r>
  </si>
  <si>
    <t>李华金</t>
  </si>
  <si>
    <r>
      <rPr>
        <sz val="11"/>
        <rFont val="仿宋_GB2312"/>
        <charset val="0"/>
      </rPr>
      <t>永就街</t>
    </r>
    <r>
      <rPr>
        <sz val="11"/>
        <rFont val="Times New Roman"/>
        <charset val="0"/>
      </rPr>
      <t>87</t>
    </r>
    <r>
      <rPr>
        <sz val="11"/>
        <rFont val="仿宋_GB2312"/>
        <charset val="0"/>
      </rPr>
      <t>号之三号</t>
    </r>
  </si>
  <si>
    <t>冯桂洪</t>
  </si>
  <si>
    <r>
      <rPr>
        <sz val="11"/>
        <rFont val="仿宋_GB2312"/>
        <charset val="0"/>
      </rPr>
      <t>永就街</t>
    </r>
    <r>
      <rPr>
        <sz val="11"/>
        <rFont val="Times New Roman"/>
        <charset val="0"/>
      </rPr>
      <t>87</t>
    </r>
    <r>
      <rPr>
        <sz val="11"/>
        <rFont val="仿宋_GB2312"/>
        <charset val="0"/>
      </rPr>
      <t>号之八号</t>
    </r>
  </si>
  <si>
    <t>冯桂林</t>
  </si>
  <si>
    <r>
      <rPr>
        <sz val="11"/>
        <rFont val="仿宋_GB2312"/>
        <charset val="0"/>
      </rPr>
      <t>永就街</t>
    </r>
    <r>
      <rPr>
        <sz val="11"/>
        <rFont val="Times New Roman"/>
        <charset val="0"/>
      </rPr>
      <t>87</t>
    </r>
    <r>
      <rPr>
        <sz val="11"/>
        <rFont val="仿宋_GB2312"/>
        <charset val="0"/>
      </rPr>
      <t>号之九号</t>
    </r>
  </si>
  <si>
    <r>
      <rPr>
        <sz val="11"/>
        <rFont val="仿宋_GB2312"/>
        <charset val="0"/>
      </rPr>
      <t>永就街</t>
    </r>
    <r>
      <rPr>
        <sz val="11"/>
        <rFont val="Times New Roman"/>
        <charset val="0"/>
      </rPr>
      <t>87</t>
    </r>
    <r>
      <rPr>
        <sz val="11"/>
        <rFont val="仿宋_GB2312"/>
        <charset val="0"/>
      </rPr>
      <t>号之十号</t>
    </r>
  </si>
  <si>
    <r>
      <rPr>
        <sz val="11"/>
        <rFont val="仿宋_GB2312"/>
        <charset val="0"/>
      </rPr>
      <t>永就街</t>
    </r>
    <r>
      <rPr>
        <sz val="11"/>
        <rFont val="Times New Roman"/>
        <charset val="0"/>
      </rPr>
      <t>87</t>
    </r>
    <r>
      <rPr>
        <sz val="11"/>
        <rFont val="仿宋_GB2312"/>
        <charset val="0"/>
      </rPr>
      <t>号之十二号</t>
    </r>
  </si>
  <si>
    <r>
      <rPr>
        <sz val="11"/>
        <rFont val="仿宋_GB2312"/>
        <charset val="0"/>
      </rPr>
      <t>永就街</t>
    </r>
    <r>
      <rPr>
        <sz val="11"/>
        <rFont val="Times New Roman"/>
        <charset val="0"/>
      </rPr>
      <t>87</t>
    </r>
    <r>
      <rPr>
        <sz val="11"/>
        <rFont val="仿宋_GB2312"/>
        <charset val="0"/>
      </rPr>
      <t>号之十四号</t>
    </r>
  </si>
  <si>
    <t>黄金平</t>
  </si>
  <si>
    <r>
      <rPr>
        <sz val="11"/>
        <rFont val="仿宋_GB2312"/>
        <charset val="0"/>
      </rPr>
      <t>永就街</t>
    </r>
    <r>
      <rPr>
        <sz val="11"/>
        <rFont val="Times New Roman"/>
        <charset val="0"/>
      </rPr>
      <t>87</t>
    </r>
    <r>
      <rPr>
        <sz val="11"/>
        <rFont val="仿宋_GB2312"/>
        <charset val="0"/>
      </rPr>
      <t>号之十五号</t>
    </r>
  </si>
  <si>
    <r>
      <rPr>
        <sz val="11"/>
        <rFont val="仿宋_GB2312"/>
        <charset val="0"/>
      </rPr>
      <t>永就街</t>
    </r>
    <r>
      <rPr>
        <sz val="11"/>
        <rFont val="Times New Roman"/>
        <charset val="0"/>
      </rPr>
      <t>87</t>
    </r>
    <r>
      <rPr>
        <sz val="11"/>
        <rFont val="仿宋_GB2312"/>
        <charset val="0"/>
      </rPr>
      <t>号之一号</t>
    </r>
  </si>
  <si>
    <r>
      <rPr>
        <sz val="11"/>
        <rFont val="仿宋_GB2312"/>
        <charset val="0"/>
      </rPr>
      <t>和就街</t>
    </r>
    <r>
      <rPr>
        <sz val="11"/>
        <rFont val="Times New Roman"/>
        <charset val="0"/>
      </rPr>
      <t>1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</si>
  <si>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和就街</t>
    </r>
    <r>
      <rPr>
        <sz val="11"/>
        <rFont val="Times New Roman"/>
        <charset val="0"/>
      </rPr>
      <t>2</t>
    </r>
    <r>
      <rPr>
        <sz val="11"/>
        <rFont val="仿宋_GB2312"/>
        <charset val="0"/>
      </rPr>
      <t>号</t>
    </r>
  </si>
  <si>
    <t>陈华瑞</t>
  </si>
  <si>
    <r>
      <rPr>
        <sz val="11"/>
        <rFont val="仿宋_GB2312"/>
        <charset val="0"/>
      </rPr>
      <t>和就街</t>
    </r>
    <r>
      <rPr>
        <sz val="11"/>
        <rFont val="Times New Roman"/>
        <charset val="0"/>
      </rPr>
      <t>3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</si>
  <si>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和就街</t>
    </r>
    <r>
      <rPr>
        <sz val="11"/>
        <rFont val="Times New Roman"/>
        <charset val="0"/>
      </rPr>
      <t>4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</si>
  <si>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和就街</t>
    </r>
    <r>
      <rPr>
        <sz val="11"/>
        <rFont val="Times New Roman"/>
        <charset val="0"/>
      </rPr>
      <t>5</t>
    </r>
    <r>
      <rPr>
        <sz val="11"/>
        <rFont val="仿宋_GB2312"/>
        <charset val="0"/>
      </rPr>
      <t>号</t>
    </r>
  </si>
  <si>
    <t>刘永堂</t>
  </si>
  <si>
    <r>
      <rPr>
        <sz val="11"/>
        <rFont val="仿宋_GB2312"/>
        <charset val="0"/>
      </rPr>
      <t>和就街</t>
    </r>
    <r>
      <rPr>
        <sz val="11"/>
        <rFont val="Times New Roman"/>
        <charset val="0"/>
      </rPr>
      <t>6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</si>
  <si>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和就街</t>
    </r>
    <r>
      <rPr>
        <sz val="11"/>
        <rFont val="Times New Roman"/>
        <charset val="0"/>
      </rPr>
      <t>7</t>
    </r>
    <r>
      <rPr>
        <sz val="11"/>
        <rFont val="仿宋_GB2312"/>
        <charset val="0"/>
      </rPr>
      <t>号</t>
    </r>
  </si>
  <si>
    <t>梁美英</t>
  </si>
  <si>
    <r>
      <rPr>
        <sz val="11"/>
        <rFont val="仿宋_GB2312"/>
        <charset val="0"/>
      </rPr>
      <t>和就街</t>
    </r>
    <r>
      <rPr>
        <sz val="11"/>
        <rFont val="Times New Roman"/>
        <charset val="0"/>
      </rPr>
      <t>9</t>
    </r>
    <r>
      <rPr>
        <sz val="11"/>
        <rFont val="仿宋_GB2312"/>
        <charset val="0"/>
      </rPr>
      <t>号</t>
    </r>
  </si>
  <si>
    <t>萧玉球</t>
  </si>
  <si>
    <r>
      <rPr>
        <sz val="11"/>
        <rFont val="仿宋_GB2312"/>
        <charset val="0"/>
      </rPr>
      <t>和就街</t>
    </r>
    <r>
      <rPr>
        <sz val="11"/>
        <rFont val="Times New Roman"/>
        <charset val="0"/>
      </rPr>
      <t>10</t>
    </r>
    <r>
      <rPr>
        <sz val="11"/>
        <rFont val="仿宋_GB2312"/>
        <charset val="0"/>
      </rPr>
      <t>号</t>
    </r>
  </si>
  <si>
    <t>梁木根</t>
  </si>
  <si>
    <r>
      <rPr>
        <sz val="11"/>
        <rFont val="仿宋_GB2312"/>
        <charset val="0"/>
      </rPr>
      <t>和就街</t>
    </r>
    <r>
      <rPr>
        <sz val="11"/>
        <rFont val="Times New Roman"/>
        <charset val="0"/>
      </rPr>
      <t>11</t>
    </r>
    <r>
      <rPr>
        <sz val="11"/>
        <rFont val="仿宋_GB2312"/>
        <charset val="0"/>
      </rPr>
      <t>号</t>
    </r>
  </si>
  <si>
    <t>冯卫强</t>
  </si>
  <si>
    <r>
      <rPr>
        <sz val="11"/>
        <rFont val="仿宋_GB2312"/>
        <charset val="0"/>
      </rPr>
      <t>和就街</t>
    </r>
    <r>
      <rPr>
        <sz val="11"/>
        <rFont val="Times New Roman"/>
        <charset val="0"/>
      </rPr>
      <t>12</t>
    </r>
    <r>
      <rPr>
        <sz val="11"/>
        <rFont val="仿宋_GB2312"/>
        <charset val="0"/>
      </rPr>
      <t>号</t>
    </r>
  </si>
  <si>
    <t>林敏娟</t>
  </si>
  <si>
    <r>
      <rPr>
        <sz val="11"/>
        <rFont val="仿宋_GB2312"/>
        <charset val="0"/>
      </rPr>
      <t>和就街</t>
    </r>
    <r>
      <rPr>
        <sz val="11"/>
        <rFont val="Times New Roman"/>
        <charset val="0"/>
      </rPr>
      <t>13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</si>
  <si>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和就街</t>
    </r>
    <r>
      <rPr>
        <sz val="11"/>
        <rFont val="Times New Roman"/>
        <charset val="0"/>
      </rPr>
      <t>14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</si>
  <si>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和就街</t>
    </r>
    <r>
      <rPr>
        <sz val="11"/>
        <rFont val="Times New Roman"/>
        <charset val="0"/>
      </rPr>
      <t>15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</si>
  <si>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和就街</t>
    </r>
    <r>
      <rPr>
        <sz val="11"/>
        <rFont val="Times New Roman"/>
        <charset val="0"/>
      </rPr>
      <t>16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</si>
  <si>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和就街</t>
    </r>
    <r>
      <rPr>
        <sz val="11"/>
        <rFont val="Times New Roman"/>
        <charset val="0"/>
      </rPr>
      <t>44</t>
    </r>
    <r>
      <rPr>
        <sz val="11"/>
        <rFont val="仿宋_GB2312"/>
        <charset val="0"/>
      </rPr>
      <t>号之一号</t>
    </r>
  </si>
  <si>
    <t>冯容胜</t>
  </si>
  <si>
    <r>
      <rPr>
        <sz val="11"/>
        <rFont val="仿宋_GB2312"/>
        <charset val="0"/>
      </rPr>
      <t>和就街</t>
    </r>
    <r>
      <rPr>
        <sz val="11"/>
        <rFont val="Times New Roman"/>
        <charset val="0"/>
      </rPr>
      <t>17</t>
    </r>
    <r>
      <rPr>
        <sz val="11"/>
        <rFont val="仿宋_GB2312"/>
        <charset val="0"/>
      </rPr>
      <t>号</t>
    </r>
  </si>
  <si>
    <t>陈群容</t>
  </si>
  <si>
    <t>44282119********09</t>
  </si>
  <si>
    <t>韦银芳</t>
  </si>
  <si>
    <t>45252319********61</t>
  </si>
  <si>
    <r>
      <rPr>
        <sz val="11"/>
        <rFont val="仿宋_GB2312"/>
        <charset val="0"/>
      </rPr>
      <t>和就街</t>
    </r>
    <r>
      <rPr>
        <sz val="11"/>
        <rFont val="Times New Roman"/>
        <charset val="0"/>
      </rPr>
      <t>18</t>
    </r>
    <r>
      <rPr>
        <sz val="11"/>
        <rFont val="仿宋_GB2312"/>
        <charset val="0"/>
      </rPr>
      <t>号</t>
    </r>
  </si>
  <si>
    <t>梁培原</t>
  </si>
  <si>
    <r>
      <rPr>
        <sz val="11"/>
        <rFont val="仿宋_GB2312"/>
        <charset val="0"/>
      </rPr>
      <t>和就街</t>
    </r>
    <r>
      <rPr>
        <sz val="11"/>
        <rFont val="Times New Roman"/>
        <charset val="0"/>
      </rPr>
      <t>19</t>
    </r>
    <r>
      <rPr>
        <sz val="11"/>
        <rFont val="仿宋_GB2312"/>
        <charset val="0"/>
      </rPr>
      <t>号</t>
    </r>
  </si>
  <si>
    <t>郭长根</t>
  </si>
  <si>
    <r>
      <rPr>
        <sz val="11"/>
        <rFont val="仿宋_GB2312"/>
        <charset val="0"/>
      </rPr>
      <t>和就街</t>
    </r>
    <r>
      <rPr>
        <sz val="11"/>
        <rFont val="Times New Roman"/>
        <charset val="0"/>
      </rPr>
      <t>20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</si>
  <si>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和就街</t>
    </r>
    <r>
      <rPr>
        <sz val="11"/>
        <rFont val="Times New Roman"/>
        <charset val="0"/>
      </rPr>
      <t>22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</si>
  <si>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和就街</t>
    </r>
    <r>
      <rPr>
        <sz val="11"/>
        <rFont val="Times New Roman"/>
        <charset val="0"/>
      </rPr>
      <t>23</t>
    </r>
    <r>
      <rPr>
        <sz val="11"/>
        <rFont val="仿宋_GB2312"/>
        <charset val="0"/>
      </rPr>
      <t>号</t>
    </r>
  </si>
  <si>
    <t>郭玉林</t>
  </si>
  <si>
    <r>
      <rPr>
        <sz val="11"/>
        <rFont val="仿宋_GB2312"/>
        <charset val="0"/>
      </rPr>
      <t>和就街</t>
    </r>
    <r>
      <rPr>
        <sz val="11"/>
        <rFont val="Times New Roman"/>
        <charset val="0"/>
      </rPr>
      <t>24</t>
    </r>
    <r>
      <rPr>
        <sz val="11"/>
        <rFont val="仿宋_GB2312"/>
        <charset val="0"/>
      </rPr>
      <t>号</t>
    </r>
  </si>
  <si>
    <t>陈锦新</t>
  </si>
  <si>
    <r>
      <rPr>
        <sz val="11"/>
        <rFont val="仿宋_GB2312"/>
        <charset val="0"/>
      </rPr>
      <t>和就街</t>
    </r>
    <r>
      <rPr>
        <sz val="11"/>
        <rFont val="Times New Roman"/>
        <charset val="0"/>
      </rPr>
      <t>25</t>
    </r>
    <r>
      <rPr>
        <sz val="11"/>
        <rFont val="仿宋_GB2312"/>
        <charset val="0"/>
      </rPr>
      <t>号</t>
    </r>
  </si>
  <si>
    <t>陈锦堂</t>
  </si>
  <si>
    <t>萧桂洪</t>
  </si>
  <si>
    <r>
      <rPr>
        <sz val="11"/>
        <rFont val="仿宋_GB2312"/>
        <charset val="0"/>
      </rPr>
      <t>和就街</t>
    </r>
    <r>
      <rPr>
        <sz val="11"/>
        <rFont val="Times New Roman"/>
        <charset val="0"/>
      </rPr>
      <t>27</t>
    </r>
    <r>
      <rPr>
        <sz val="11"/>
        <rFont val="仿宋_GB2312"/>
        <charset val="0"/>
      </rPr>
      <t>号</t>
    </r>
  </si>
  <si>
    <t>杜容好</t>
  </si>
  <si>
    <r>
      <rPr>
        <sz val="11"/>
        <rFont val="仿宋_GB2312"/>
        <charset val="0"/>
      </rPr>
      <t>和就街</t>
    </r>
    <r>
      <rPr>
        <sz val="11"/>
        <rFont val="Times New Roman"/>
        <charset val="0"/>
      </rPr>
      <t>28</t>
    </r>
    <r>
      <rPr>
        <sz val="11"/>
        <rFont val="仿宋_GB2312"/>
        <charset val="0"/>
      </rPr>
      <t>号</t>
    </r>
  </si>
  <si>
    <t>叶昌元</t>
  </si>
  <si>
    <r>
      <rPr>
        <sz val="11"/>
        <rFont val="仿宋_GB2312"/>
        <charset val="0"/>
      </rPr>
      <t>和就街</t>
    </r>
    <r>
      <rPr>
        <sz val="11"/>
        <rFont val="Times New Roman"/>
        <charset val="0"/>
      </rPr>
      <t>29</t>
    </r>
    <r>
      <rPr>
        <sz val="11"/>
        <rFont val="仿宋_GB2312"/>
        <charset val="0"/>
      </rPr>
      <t>号</t>
    </r>
  </si>
  <si>
    <t>叶明元</t>
  </si>
  <si>
    <r>
      <rPr>
        <sz val="11"/>
        <rFont val="仿宋_GB2312"/>
        <charset val="0"/>
      </rPr>
      <t>和就街</t>
    </r>
    <r>
      <rPr>
        <sz val="11"/>
        <rFont val="Times New Roman"/>
        <charset val="0"/>
      </rPr>
      <t>30</t>
    </r>
    <r>
      <rPr>
        <sz val="11"/>
        <rFont val="仿宋_GB2312"/>
        <charset val="0"/>
      </rPr>
      <t>号</t>
    </r>
  </si>
  <si>
    <t>叶明基</t>
  </si>
  <si>
    <r>
      <rPr>
        <sz val="11"/>
        <rFont val="仿宋_GB2312"/>
        <charset val="0"/>
      </rPr>
      <t>和就街</t>
    </r>
    <r>
      <rPr>
        <sz val="11"/>
        <rFont val="Times New Roman"/>
        <charset val="0"/>
      </rPr>
      <t>31</t>
    </r>
    <r>
      <rPr>
        <sz val="11"/>
        <rFont val="仿宋_GB2312"/>
        <charset val="0"/>
      </rPr>
      <t>号</t>
    </r>
  </si>
  <si>
    <t>刘祖明</t>
  </si>
  <si>
    <r>
      <rPr>
        <sz val="11"/>
        <rFont val="仿宋_GB2312"/>
        <charset val="0"/>
      </rPr>
      <t>和就街</t>
    </r>
    <r>
      <rPr>
        <sz val="11"/>
        <rFont val="Times New Roman"/>
        <charset val="0"/>
      </rPr>
      <t>32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</si>
  <si>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和就街</t>
    </r>
    <r>
      <rPr>
        <sz val="11"/>
        <rFont val="Times New Roman"/>
        <charset val="0"/>
      </rPr>
      <t>33</t>
    </r>
    <r>
      <rPr>
        <sz val="11"/>
        <rFont val="仿宋_GB2312"/>
        <charset val="0"/>
      </rPr>
      <t>号</t>
    </r>
  </si>
  <si>
    <t>冯华娇</t>
  </si>
  <si>
    <r>
      <rPr>
        <sz val="11"/>
        <rFont val="仿宋_GB2312"/>
        <charset val="0"/>
      </rPr>
      <t>和就街</t>
    </r>
    <r>
      <rPr>
        <sz val="11"/>
        <rFont val="Times New Roman"/>
        <charset val="0"/>
      </rPr>
      <t>34</t>
    </r>
    <r>
      <rPr>
        <sz val="11"/>
        <rFont val="仿宋_GB2312"/>
        <charset val="0"/>
      </rPr>
      <t>号</t>
    </r>
  </si>
  <si>
    <t>林二妹</t>
  </si>
  <si>
    <r>
      <rPr>
        <sz val="11"/>
        <rFont val="仿宋_GB2312"/>
        <charset val="0"/>
      </rPr>
      <t>和就街</t>
    </r>
    <r>
      <rPr>
        <sz val="11"/>
        <rFont val="Times New Roman"/>
        <charset val="0"/>
      </rPr>
      <t>36</t>
    </r>
    <r>
      <rPr>
        <sz val="11"/>
        <rFont val="仿宋_GB2312"/>
        <charset val="0"/>
      </rPr>
      <t>号</t>
    </r>
  </si>
  <si>
    <t>梁卫兴</t>
  </si>
  <si>
    <r>
      <rPr>
        <sz val="11"/>
        <rFont val="仿宋_GB2312"/>
        <charset val="0"/>
      </rPr>
      <t>和就街</t>
    </r>
    <r>
      <rPr>
        <sz val="11"/>
        <rFont val="Times New Roman"/>
        <charset val="0"/>
      </rPr>
      <t>37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</si>
  <si>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和就街</t>
    </r>
    <r>
      <rPr>
        <sz val="11"/>
        <rFont val="Times New Roman"/>
        <charset val="0"/>
      </rPr>
      <t>38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</si>
  <si>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和就街</t>
    </r>
    <r>
      <rPr>
        <sz val="11"/>
        <rFont val="Times New Roman"/>
        <charset val="0"/>
      </rPr>
      <t>39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</si>
  <si>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和就街</t>
    </r>
    <r>
      <rPr>
        <sz val="11"/>
        <rFont val="Times New Roman"/>
        <charset val="0"/>
      </rPr>
      <t>40</t>
    </r>
    <r>
      <rPr>
        <sz val="11"/>
        <rFont val="仿宋_GB2312"/>
        <charset val="0"/>
      </rPr>
      <t>号</t>
    </r>
  </si>
  <si>
    <t>刘壮根</t>
  </si>
  <si>
    <r>
      <rPr>
        <sz val="11"/>
        <rFont val="仿宋_GB2312"/>
        <charset val="0"/>
      </rPr>
      <t>和就街</t>
    </r>
    <r>
      <rPr>
        <sz val="11"/>
        <rFont val="Times New Roman"/>
        <charset val="0"/>
      </rPr>
      <t>41</t>
    </r>
    <r>
      <rPr>
        <sz val="11"/>
        <rFont val="仿宋_GB2312"/>
        <charset val="0"/>
      </rPr>
      <t>号</t>
    </r>
  </si>
  <si>
    <t>黄海叶</t>
  </si>
  <si>
    <r>
      <rPr>
        <sz val="11"/>
        <rFont val="仿宋_GB2312"/>
        <charset val="0"/>
      </rPr>
      <t>和就街</t>
    </r>
    <r>
      <rPr>
        <sz val="11"/>
        <rFont val="Times New Roman"/>
        <charset val="0"/>
      </rPr>
      <t>42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</si>
  <si>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和就街</t>
    </r>
    <r>
      <rPr>
        <sz val="11"/>
        <rFont val="Times New Roman"/>
        <charset val="0"/>
      </rPr>
      <t>43</t>
    </r>
    <r>
      <rPr>
        <sz val="11"/>
        <rFont val="仿宋_GB2312"/>
        <charset val="0"/>
      </rPr>
      <t>号</t>
    </r>
  </si>
  <si>
    <t>梁锦</t>
  </si>
  <si>
    <r>
      <rPr>
        <sz val="11"/>
        <rFont val="仿宋_GB2312"/>
        <charset val="0"/>
      </rPr>
      <t>和就街</t>
    </r>
    <r>
      <rPr>
        <sz val="11"/>
        <rFont val="Times New Roman"/>
        <charset val="0"/>
      </rPr>
      <t>44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</si>
  <si>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和就街</t>
    </r>
    <r>
      <rPr>
        <sz val="11"/>
        <rFont val="Times New Roman"/>
        <charset val="0"/>
      </rPr>
      <t>45</t>
    </r>
    <r>
      <rPr>
        <sz val="11"/>
        <rFont val="仿宋_GB2312"/>
        <charset val="0"/>
      </rPr>
      <t>号</t>
    </r>
  </si>
  <si>
    <t>黎三妹</t>
  </si>
  <si>
    <r>
      <rPr>
        <sz val="11"/>
        <rFont val="仿宋_GB2312"/>
        <charset val="0"/>
      </rPr>
      <t>和就街</t>
    </r>
    <r>
      <rPr>
        <sz val="11"/>
        <rFont val="Times New Roman"/>
        <charset val="0"/>
      </rPr>
      <t>46</t>
    </r>
    <r>
      <rPr>
        <sz val="11"/>
        <rFont val="仿宋_GB2312"/>
        <charset val="0"/>
      </rPr>
      <t>号</t>
    </r>
  </si>
  <si>
    <t>郑留庆</t>
  </si>
  <si>
    <r>
      <rPr>
        <sz val="11"/>
        <rFont val="仿宋_GB2312"/>
        <charset val="0"/>
      </rPr>
      <t>和就街</t>
    </r>
    <r>
      <rPr>
        <sz val="11"/>
        <rFont val="Times New Roman"/>
        <charset val="0"/>
      </rPr>
      <t>47</t>
    </r>
    <r>
      <rPr>
        <sz val="11"/>
        <rFont val="仿宋_GB2312"/>
        <charset val="0"/>
      </rPr>
      <t>号</t>
    </r>
  </si>
  <si>
    <t>郭文</t>
  </si>
  <si>
    <r>
      <rPr>
        <sz val="11"/>
        <rFont val="仿宋_GB2312"/>
        <charset val="0"/>
      </rPr>
      <t>和就街</t>
    </r>
    <r>
      <rPr>
        <sz val="11"/>
        <rFont val="Times New Roman"/>
        <charset val="0"/>
      </rPr>
      <t>48</t>
    </r>
    <r>
      <rPr>
        <sz val="11"/>
        <rFont val="仿宋_GB2312"/>
        <charset val="0"/>
      </rPr>
      <t>号</t>
    </r>
  </si>
  <si>
    <t>冯瑞生</t>
  </si>
  <si>
    <r>
      <rPr>
        <sz val="11"/>
        <rFont val="仿宋_GB2312"/>
        <charset val="0"/>
      </rPr>
      <t>和就街</t>
    </r>
    <r>
      <rPr>
        <sz val="11"/>
        <rFont val="Times New Roman"/>
        <charset val="0"/>
      </rPr>
      <t>49</t>
    </r>
    <r>
      <rPr>
        <sz val="11"/>
        <rFont val="仿宋_GB2312"/>
        <charset val="0"/>
      </rPr>
      <t>号</t>
    </r>
  </si>
  <si>
    <t>冯玉棠</t>
  </si>
  <si>
    <r>
      <rPr>
        <sz val="11"/>
        <rFont val="仿宋_GB2312"/>
        <charset val="0"/>
      </rPr>
      <t>和就街</t>
    </r>
    <r>
      <rPr>
        <sz val="11"/>
        <rFont val="Times New Roman"/>
        <charset val="0"/>
      </rPr>
      <t>50</t>
    </r>
    <r>
      <rPr>
        <sz val="11"/>
        <rFont val="仿宋_GB2312"/>
        <charset val="0"/>
      </rPr>
      <t>号</t>
    </r>
  </si>
  <si>
    <t>陈炳妹</t>
  </si>
  <si>
    <r>
      <rPr>
        <sz val="11"/>
        <rFont val="仿宋_GB2312"/>
        <charset val="0"/>
      </rPr>
      <t>和就街</t>
    </r>
    <r>
      <rPr>
        <sz val="11"/>
        <rFont val="Times New Roman"/>
        <charset val="0"/>
      </rPr>
      <t>51</t>
    </r>
    <r>
      <rPr>
        <sz val="11"/>
        <rFont val="仿宋_GB2312"/>
        <charset val="0"/>
      </rPr>
      <t>号</t>
    </r>
  </si>
  <si>
    <t>梁带信</t>
  </si>
  <si>
    <r>
      <rPr>
        <sz val="11"/>
        <rFont val="仿宋_GB2312"/>
        <charset val="0"/>
      </rPr>
      <t>和就街</t>
    </r>
    <r>
      <rPr>
        <sz val="11"/>
        <rFont val="Times New Roman"/>
        <charset val="0"/>
      </rPr>
      <t>11</t>
    </r>
    <r>
      <rPr>
        <sz val="11"/>
        <rFont val="仿宋_GB2312"/>
        <charset val="0"/>
      </rPr>
      <t>号之一号</t>
    </r>
  </si>
  <si>
    <t>冯桂有</t>
  </si>
  <si>
    <r>
      <rPr>
        <sz val="11"/>
        <rFont val="仿宋_GB2312"/>
        <charset val="0"/>
      </rPr>
      <t>和就街</t>
    </r>
    <r>
      <rPr>
        <sz val="11"/>
        <rFont val="Times New Roman"/>
        <charset val="0"/>
      </rPr>
      <t>53</t>
    </r>
    <r>
      <rPr>
        <sz val="11"/>
        <rFont val="仿宋_GB2312"/>
        <charset val="0"/>
      </rPr>
      <t>号</t>
    </r>
  </si>
  <si>
    <t>叶欢良</t>
  </si>
  <si>
    <r>
      <rPr>
        <sz val="11"/>
        <rFont val="仿宋_GB2312"/>
        <charset val="0"/>
      </rPr>
      <t>和就街</t>
    </r>
    <r>
      <rPr>
        <sz val="11"/>
        <rFont val="Times New Roman"/>
        <charset val="0"/>
      </rPr>
      <t>54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</si>
  <si>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灯笼街</t>
    </r>
    <r>
      <rPr>
        <sz val="11"/>
        <rFont val="Times New Roman"/>
        <charset val="0"/>
      </rPr>
      <t>30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</si>
  <si>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灯笼街</t>
    </r>
    <r>
      <rPr>
        <sz val="11"/>
        <rFont val="Times New Roman"/>
        <charset val="0"/>
      </rPr>
      <t>32</t>
    </r>
    <r>
      <rPr>
        <sz val="11"/>
        <rFont val="仿宋_GB2312"/>
        <charset val="0"/>
      </rPr>
      <t>号</t>
    </r>
  </si>
  <si>
    <t>张带体</t>
  </si>
  <si>
    <r>
      <rPr>
        <sz val="11"/>
        <rFont val="仿宋_GB2312"/>
        <charset val="0"/>
      </rPr>
      <t>灯笼街</t>
    </r>
    <r>
      <rPr>
        <sz val="11"/>
        <rFont val="Times New Roman"/>
        <charset val="0"/>
      </rPr>
      <t>40</t>
    </r>
    <r>
      <rPr>
        <sz val="11"/>
        <rFont val="仿宋_GB2312"/>
        <charset val="0"/>
      </rPr>
      <t>号</t>
    </r>
  </si>
  <si>
    <t>吴金容</t>
  </si>
  <si>
    <r>
      <rPr>
        <sz val="11"/>
        <rFont val="仿宋_GB2312"/>
        <charset val="0"/>
      </rPr>
      <t>灯笼街</t>
    </r>
    <r>
      <rPr>
        <sz val="11"/>
        <rFont val="Times New Roman"/>
        <charset val="0"/>
      </rPr>
      <t>53</t>
    </r>
    <r>
      <rPr>
        <sz val="11"/>
        <rFont val="仿宋_GB2312"/>
        <charset val="0"/>
      </rPr>
      <t>号</t>
    </r>
  </si>
  <si>
    <t>郭培容</t>
  </si>
  <si>
    <r>
      <rPr>
        <sz val="11"/>
        <rFont val="仿宋_GB2312"/>
        <charset val="0"/>
      </rPr>
      <t>灯笼街</t>
    </r>
    <r>
      <rPr>
        <sz val="11"/>
        <rFont val="Times New Roman"/>
        <charset val="0"/>
      </rPr>
      <t>55</t>
    </r>
    <r>
      <rPr>
        <sz val="11"/>
        <rFont val="仿宋_GB2312"/>
        <charset val="0"/>
      </rPr>
      <t>号</t>
    </r>
  </si>
  <si>
    <t>周彩添</t>
  </si>
  <si>
    <r>
      <rPr>
        <sz val="11"/>
        <rFont val="仿宋_GB2312"/>
        <charset val="0"/>
      </rPr>
      <t>灯笼街</t>
    </r>
    <r>
      <rPr>
        <sz val="11"/>
        <rFont val="Times New Roman"/>
        <charset val="0"/>
      </rPr>
      <t>58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</si>
  <si>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灯笼街</t>
    </r>
    <r>
      <rPr>
        <sz val="11"/>
        <rFont val="Times New Roman"/>
        <charset val="0"/>
      </rPr>
      <t>65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</si>
  <si>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灯笼街</t>
    </r>
    <r>
      <rPr>
        <sz val="11"/>
        <rFont val="Times New Roman"/>
        <charset val="0"/>
      </rPr>
      <t>68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</si>
  <si>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灯笼街</t>
    </r>
    <r>
      <rPr>
        <sz val="11"/>
        <rFont val="Times New Roman"/>
        <charset val="0"/>
      </rPr>
      <t>69</t>
    </r>
    <r>
      <rPr>
        <sz val="11"/>
        <rFont val="仿宋_GB2312"/>
        <charset val="0"/>
      </rPr>
      <t>号</t>
    </r>
  </si>
  <si>
    <t>冯尾好</t>
  </si>
  <si>
    <r>
      <rPr>
        <sz val="11"/>
        <rFont val="仿宋_GB2312"/>
        <charset val="0"/>
      </rPr>
      <t>灯笼街</t>
    </r>
    <r>
      <rPr>
        <sz val="11"/>
        <rFont val="Times New Roman"/>
        <charset val="0"/>
      </rPr>
      <t>71</t>
    </r>
    <r>
      <rPr>
        <sz val="11"/>
        <rFont val="仿宋_GB2312"/>
        <charset val="0"/>
      </rPr>
      <t>号</t>
    </r>
  </si>
  <si>
    <t>陈锦容</t>
  </si>
  <si>
    <r>
      <rPr>
        <sz val="11"/>
        <rFont val="仿宋_GB2312"/>
        <charset val="0"/>
      </rPr>
      <t>灯笼街</t>
    </r>
    <r>
      <rPr>
        <sz val="11"/>
        <rFont val="Times New Roman"/>
        <charset val="0"/>
      </rPr>
      <t>72</t>
    </r>
    <r>
      <rPr>
        <sz val="11"/>
        <rFont val="仿宋_GB2312"/>
        <charset val="0"/>
      </rPr>
      <t>号</t>
    </r>
  </si>
  <si>
    <t>陈建容</t>
  </si>
  <si>
    <r>
      <rPr>
        <sz val="11"/>
        <rFont val="仿宋_GB2312"/>
        <charset val="0"/>
      </rPr>
      <t>灯笼街</t>
    </r>
    <r>
      <rPr>
        <sz val="11"/>
        <rFont val="Times New Roman"/>
        <charset val="0"/>
      </rPr>
      <t>73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</si>
  <si>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灯笼街</t>
    </r>
    <r>
      <rPr>
        <sz val="11"/>
        <rFont val="Times New Roman"/>
        <charset val="0"/>
      </rPr>
      <t>74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</si>
  <si>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灯笼街</t>
    </r>
    <r>
      <rPr>
        <sz val="11"/>
        <rFont val="Times New Roman"/>
        <charset val="0"/>
      </rPr>
      <t>75</t>
    </r>
    <r>
      <rPr>
        <sz val="11"/>
        <rFont val="仿宋_GB2312"/>
        <charset val="0"/>
      </rPr>
      <t>号</t>
    </r>
  </si>
  <si>
    <t>陈瑞良</t>
  </si>
  <si>
    <t>林添</t>
  </si>
  <si>
    <r>
      <rPr>
        <sz val="11"/>
        <rFont val="仿宋_GB2312"/>
        <charset val="0"/>
      </rPr>
      <t>灯笼街</t>
    </r>
    <r>
      <rPr>
        <sz val="11"/>
        <rFont val="Times New Roman"/>
        <charset val="0"/>
      </rPr>
      <t>106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</si>
  <si>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灯笼街</t>
    </r>
    <r>
      <rPr>
        <sz val="11"/>
        <rFont val="Times New Roman"/>
        <charset val="0"/>
      </rPr>
      <t>76</t>
    </r>
    <r>
      <rPr>
        <sz val="11"/>
        <rFont val="仿宋_GB2312"/>
        <charset val="0"/>
      </rPr>
      <t>号</t>
    </r>
  </si>
  <si>
    <t>陈根</t>
  </si>
  <si>
    <r>
      <rPr>
        <sz val="11"/>
        <rFont val="仿宋_GB2312"/>
        <charset val="0"/>
      </rPr>
      <t>灯笼街</t>
    </r>
    <r>
      <rPr>
        <sz val="11"/>
        <rFont val="Times New Roman"/>
        <charset val="0"/>
      </rPr>
      <t>77</t>
    </r>
    <r>
      <rPr>
        <sz val="11"/>
        <rFont val="仿宋_GB2312"/>
        <charset val="0"/>
      </rPr>
      <t>号</t>
    </r>
  </si>
  <si>
    <t>卢呀妹</t>
  </si>
  <si>
    <r>
      <rPr>
        <sz val="11"/>
        <rFont val="仿宋_GB2312"/>
        <charset val="0"/>
      </rPr>
      <t>灯笼街</t>
    </r>
    <r>
      <rPr>
        <sz val="11"/>
        <rFont val="Times New Roman"/>
        <charset val="0"/>
      </rPr>
      <t>78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</si>
  <si>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灯笼街</t>
    </r>
    <r>
      <rPr>
        <sz val="11"/>
        <rFont val="Times New Roman"/>
        <charset val="0"/>
      </rPr>
      <t>79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</si>
  <si>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灯笼街</t>
    </r>
    <r>
      <rPr>
        <sz val="11"/>
        <rFont val="Times New Roman"/>
        <charset val="0"/>
      </rPr>
      <t>80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</si>
  <si>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灯笼街</t>
    </r>
    <r>
      <rPr>
        <sz val="11"/>
        <rFont val="Times New Roman"/>
        <charset val="0"/>
      </rPr>
      <t>81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</si>
  <si>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灯笼街</t>
    </r>
    <r>
      <rPr>
        <sz val="11"/>
        <rFont val="Times New Roman"/>
        <charset val="0"/>
      </rPr>
      <t>82</t>
    </r>
    <r>
      <rPr>
        <sz val="11"/>
        <rFont val="仿宋_GB2312"/>
        <charset val="0"/>
      </rPr>
      <t>号</t>
    </r>
  </si>
  <si>
    <t>陈月生</t>
  </si>
  <si>
    <r>
      <rPr>
        <sz val="11"/>
        <rFont val="仿宋_GB2312"/>
        <charset val="0"/>
      </rPr>
      <t>灯笼街</t>
    </r>
    <r>
      <rPr>
        <sz val="11"/>
        <rFont val="Times New Roman"/>
        <charset val="0"/>
      </rPr>
      <t>83</t>
    </r>
    <r>
      <rPr>
        <sz val="11"/>
        <rFont val="仿宋_GB2312"/>
        <charset val="0"/>
      </rPr>
      <t>号</t>
    </r>
  </si>
  <si>
    <t>徐德胜</t>
  </si>
  <si>
    <r>
      <rPr>
        <sz val="11"/>
        <rFont val="仿宋_GB2312"/>
        <charset val="0"/>
      </rPr>
      <t>灯笼街</t>
    </r>
    <r>
      <rPr>
        <sz val="11"/>
        <rFont val="Times New Roman"/>
        <charset val="0"/>
      </rPr>
      <t>84</t>
    </r>
    <r>
      <rPr>
        <sz val="11"/>
        <rFont val="仿宋_GB2312"/>
        <charset val="0"/>
      </rPr>
      <t>号</t>
    </r>
  </si>
  <si>
    <t>徐炳棠</t>
  </si>
  <si>
    <r>
      <rPr>
        <sz val="11"/>
        <rFont val="仿宋_GB2312"/>
        <charset val="0"/>
      </rPr>
      <t>灯笼街</t>
    </r>
    <r>
      <rPr>
        <sz val="11"/>
        <rFont val="Times New Roman"/>
        <charset val="0"/>
      </rPr>
      <t>85</t>
    </r>
    <r>
      <rPr>
        <sz val="11"/>
        <rFont val="仿宋_GB2312"/>
        <charset val="0"/>
      </rPr>
      <t>号</t>
    </r>
  </si>
  <si>
    <t>徐东明</t>
  </si>
  <si>
    <r>
      <rPr>
        <sz val="11"/>
        <rFont val="仿宋_GB2312"/>
        <charset val="0"/>
      </rPr>
      <t>灯笼街</t>
    </r>
    <r>
      <rPr>
        <sz val="11"/>
        <rFont val="Times New Roman"/>
        <charset val="0"/>
      </rPr>
      <t>86</t>
    </r>
    <r>
      <rPr>
        <sz val="11"/>
        <rFont val="仿宋_GB2312"/>
        <charset val="0"/>
      </rPr>
      <t>号</t>
    </r>
  </si>
  <si>
    <t>徐福胜</t>
  </si>
  <si>
    <r>
      <rPr>
        <sz val="11"/>
        <rFont val="仿宋_GB2312"/>
        <charset val="0"/>
      </rPr>
      <t>灯笼街</t>
    </r>
    <r>
      <rPr>
        <sz val="11"/>
        <rFont val="Times New Roman"/>
        <charset val="0"/>
      </rPr>
      <t>87</t>
    </r>
    <r>
      <rPr>
        <sz val="11"/>
        <rFont val="仿宋_GB2312"/>
        <charset val="0"/>
      </rPr>
      <t>号</t>
    </r>
  </si>
  <si>
    <t>徐平</t>
  </si>
  <si>
    <r>
      <rPr>
        <sz val="11"/>
        <rFont val="仿宋_GB2312"/>
        <charset val="0"/>
      </rPr>
      <t>灯笼街</t>
    </r>
    <r>
      <rPr>
        <sz val="11"/>
        <rFont val="Times New Roman"/>
        <charset val="0"/>
      </rPr>
      <t>88</t>
    </r>
    <r>
      <rPr>
        <sz val="11"/>
        <rFont val="仿宋_GB2312"/>
        <charset val="0"/>
      </rPr>
      <t>号</t>
    </r>
  </si>
  <si>
    <t>陈彩平</t>
  </si>
  <si>
    <r>
      <rPr>
        <sz val="11"/>
        <rFont val="仿宋_GB2312"/>
        <charset val="0"/>
      </rPr>
      <t>灯笼街</t>
    </r>
    <r>
      <rPr>
        <sz val="11"/>
        <rFont val="Times New Roman"/>
        <charset val="0"/>
      </rPr>
      <t>89</t>
    </r>
    <r>
      <rPr>
        <sz val="11"/>
        <rFont val="仿宋_GB2312"/>
        <charset val="0"/>
      </rPr>
      <t>号</t>
    </r>
  </si>
  <si>
    <t>李敏莹</t>
  </si>
  <si>
    <r>
      <rPr>
        <sz val="11"/>
        <rFont val="仿宋_GB2312"/>
        <charset val="0"/>
      </rPr>
      <t>灯笼街</t>
    </r>
    <r>
      <rPr>
        <sz val="11"/>
        <rFont val="Times New Roman"/>
        <charset val="0"/>
      </rPr>
      <t>90</t>
    </r>
    <r>
      <rPr>
        <sz val="11"/>
        <rFont val="仿宋_GB2312"/>
        <charset val="0"/>
      </rPr>
      <t>号</t>
    </r>
  </si>
  <si>
    <t>吴沛堂</t>
  </si>
  <si>
    <r>
      <rPr>
        <sz val="11"/>
        <rFont val="仿宋_GB2312"/>
        <charset val="0"/>
      </rPr>
      <t>灯笼街</t>
    </r>
    <r>
      <rPr>
        <sz val="11"/>
        <rFont val="Times New Roman"/>
        <charset val="0"/>
      </rPr>
      <t>91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</si>
  <si>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灯笼街</t>
    </r>
    <r>
      <rPr>
        <sz val="11"/>
        <rFont val="Times New Roman"/>
        <charset val="0"/>
      </rPr>
      <t>92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</si>
  <si>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灯笼街</t>
    </r>
    <r>
      <rPr>
        <sz val="11"/>
        <rFont val="Times New Roman"/>
        <charset val="0"/>
      </rPr>
      <t>93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</si>
  <si>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灯笼街</t>
    </r>
    <r>
      <rPr>
        <sz val="11"/>
        <rFont val="Times New Roman"/>
        <charset val="0"/>
      </rPr>
      <t>94</t>
    </r>
    <r>
      <rPr>
        <sz val="11"/>
        <rFont val="仿宋_GB2312"/>
        <charset val="0"/>
      </rPr>
      <t>号</t>
    </r>
  </si>
  <si>
    <t>吴月胜</t>
  </si>
  <si>
    <r>
      <rPr>
        <sz val="11"/>
        <rFont val="仿宋_GB2312"/>
        <charset val="0"/>
      </rPr>
      <t>灯笼街</t>
    </r>
    <r>
      <rPr>
        <sz val="11"/>
        <rFont val="Times New Roman"/>
        <charset val="0"/>
      </rPr>
      <t>96</t>
    </r>
    <r>
      <rPr>
        <sz val="11"/>
        <rFont val="仿宋_GB2312"/>
        <charset val="0"/>
      </rPr>
      <t>号</t>
    </r>
  </si>
  <si>
    <t>吴耀基</t>
  </si>
  <si>
    <r>
      <rPr>
        <sz val="11"/>
        <rFont val="仿宋_GB2312"/>
        <charset val="0"/>
      </rPr>
      <t>灯笼街</t>
    </r>
    <r>
      <rPr>
        <sz val="11"/>
        <rFont val="Times New Roman"/>
        <charset val="0"/>
      </rPr>
      <t>97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</si>
  <si>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灯笼街</t>
    </r>
    <r>
      <rPr>
        <sz val="11"/>
        <rFont val="Times New Roman"/>
        <charset val="0"/>
      </rPr>
      <t>98</t>
    </r>
    <r>
      <rPr>
        <sz val="11"/>
        <rFont val="仿宋_GB2312"/>
        <charset val="0"/>
      </rPr>
      <t>号</t>
    </r>
  </si>
  <si>
    <t>林容带</t>
  </si>
  <si>
    <r>
      <rPr>
        <sz val="11"/>
        <rFont val="仿宋_GB2312"/>
        <charset val="0"/>
      </rPr>
      <t>灯笼街</t>
    </r>
    <r>
      <rPr>
        <sz val="11"/>
        <rFont val="Times New Roman"/>
        <charset val="0"/>
      </rPr>
      <t>99</t>
    </r>
    <r>
      <rPr>
        <sz val="11"/>
        <rFont val="仿宋_GB2312"/>
        <charset val="0"/>
      </rPr>
      <t>号</t>
    </r>
  </si>
  <si>
    <t>冯玖</t>
  </si>
  <si>
    <r>
      <rPr>
        <sz val="11"/>
        <rFont val="仿宋_GB2312"/>
        <charset val="0"/>
      </rPr>
      <t>灯笼街</t>
    </r>
    <r>
      <rPr>
        <sz val="11"/>
        <rFont val="Times New Roman"/>
        <charset val="0"/>
      </rPr>
      <t>101</t>
    </r>
    <r>
      <rPr>
        <sz val="11"/>
        <rFont val="仿宋_GB2312"/>
        <charset val="0"/>
      </rPr>
      <t>号</t>
    </r>
  </si>
  <si>
    <t>林卓明</t>
  </si>
  <si>
    <t>林二根</t>
  </si>
  <si>
    <t>郭棠</t>
  </si>
  <si>
    <r>
      <rPr>
        <sz val="11"/>
        <rFont val="仿宋_GB2312"/>
        <charset val="0"/>
      </rPr>
      <t>灯笼街</t>
    </r>
    <r>
      <rPr>
        <sz val="11"/>
        <rFont val="Times New Roman"/>
        <charset val="0"/>
      </rPr>
      <t>121</t>
    </r>
    <r>
      <rPr>
        <sz val="11"/>
        <rFont val="仿宋_GB2312"/>
        <charset val="0"/>
      </rPr>
      <t>号</t>
    </r>
  </si>
  <si>
    <t>陈瑞芬</t>
  </si>
  <si>
    <t>陈培明</t>
  </si>
  <si>
    <r>
      <rPr>
        <sz val="11"/>
        <rFont val="仿宋_GB2312"/>
        <charset val="0"/>
      </rPr>
      <t>灯笼街</t>
    </r>
    <r>
      <rPr>
        <sz val="11"/>
        <rFont val="Times New Roman"/>
        <charset val="0"/>
      </rPr>
      <t>31</t>
    </r>
    <r>
      <rPr>
        <sz val="11"/>
        <rFont val="仿宋_GB2312"/>
        <charset val="0"/>
      </rPr>
      <t>号之三号</t>
    </r>
  </si>
  <si>
    <t>林莲妹</t>
  </si>
  <si>
    <r>
      <rPr>
        <sz val="11"/>
        <rFont val="仿宋_GB2312"/>
        <charset val="0"/>
      </rPr>
      <t>灯笼街</t>
    </r>
    <r>
      <rPr>
        <sz val="11"/>
        <rFont val="Times New Roman"/>
        <charset val="0"/>
      </rPr>
      <t>1</t>
    </r>
    <r>
      <rPr>
        <sz val="11"/>
        <rFont val="仿宋_GB2312"/>
        <charset val="0"/>
      </rPr>
      <t>号</t>
    </r>
  </si>
  <si>
    <t>梁建有</t>
  </si>
  <si>
    <r>
      <rPr>
        <sz val="11"/>
        <rFont val="仿宋_GB2312"/>
        <charset val="0"/>
      </rPr>
      <t>灯笼街</t>
    </r>
    <r>
      <rPr>
        <sz val="11"/>
        <rFont val="Times New Roman"/>
        <charset val="0"/>
      </rPr>
      <t>2</t>
    </r>
    <r>
      <rPr>
        <sz val="11"/>
        <rFont val="仿宋_GB2312"/>
        <charset val="0"/>
      </rPr>
      <t>号</t>
    </r>
  </si>
  <si>
    <t>方培林</t>
  </si>
  <si>
    <r>
      <rPr>
        <sz val="11"/>
        <rFont val="仿宋_GB2312"/>
        <charset val="0"/>
      </rPr>
      <t>灯笼街</t>
    </r>
    <r>
      <rPr>
        <sz val="11"/>
        <rFont val="Times New Roman"/>
        <charset val="0"/>
      </rPr>
      <t>3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</si>
  <si>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灯笼街</t>
    </r>
    <r>
      <rPr>
        <sz val="11"/>
        <rFont val="Times New Roman"/>
        <charset val="0"/>
      </rPr>
      <t>4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</si>
  <si>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灯笼街</t>
    </r>
    <r>
      <rPr>
        <sz val="11"/>
        <rFont val="Times New Roman"/>
        <charset val="0"/>
      </rPr>
      <t>5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</si>
  <si>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灯笼街</t>
    </r>
    <r>
      <rPr>
        <sz val="11"/>
        <rFont val="Times New Roman"/>
        <charset val="0"/>
      </rPr>
      <t>6</t>
    </r>
    <r>
      <rPr>
        <sz val="11"/>
        <rFont val="仿宋_GB2312"/>
        <charset val="0"/>
      </rPr>
      <t>号</t>
    </r>
  </si>
  <si>
    <t>方培顺</t>
  </si>
  <si>
    <r>
      <rPr>
        <sz val="11"/>
        <rFont val="仿宋_GB2312"/>
        <charset val="0"/>
      </rPr>
      <t>灯笼街</t>
    </r>
    <r>
      <rPr>
        <sz val="11"/>
        <rFont val="Times New Roman"/>
        <charset val="0"/>
      </rPr>
      <t>7</t>
    </r>
    <r>
      <rPr>
        <sz val="11"/>
        <rFont val="仿宋_GB2312"/>
        <charset val="0"/>
      </rPr>
      <t>号</t>
    </r>
  </si>
  <si>
    <t>邓洪</t>
  </si>
  <si>
    <r>
      <rPr>
        <sz val="11"/>
        <rFont val="仿宋_GB2312"/>
        <charset val="0"/>
      </rPr>
      <t>灯笼街</t>
    </r>
    <r>
      <rPr>
        <sz val="11"/>
        <rFont val="Times New Roman"/>
        <charset val="0"/>
      </rPr>
      <t>8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</si>
  <si>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灯笼街</t>
    </r>
    <r>
      <rPr>
        <sz val="11"/>
        <rFont val="Times New Roman"/>
        <charset val="0"/>
      </rPr>
      <t>9</t>
    </r>
    <r>
      <rPr>
        <sz val="11"/>
        <rFont val="仿宋_GB2312"/>
        <charset val="0"/>
      </rPr>
      <t>号</t>
    </r>
  </si>
  <si>
    <t>吴志强</t>
  </si>
  <si>
    <t>徐养明</t>
  </si>
  <si>
    <r>
      <rPr>
        <sz val="11"/>
        <rFont val="仿宋_GB2312"/>
        <charset val="0"/>
      </rPr>
      <t>灯笼街</t>
    </r>
    <r>
      <rPr>
        <sz val="11"/>
        <rFont val="Times New Roman"/>
        <charset val="0"/>
      </rPr>
      <t>10</t>
    </r>
    <r>
      <rPr>
        <sz val="11"/>
        <rFont val="仿宋_GB2312"/>
        <charset val="0"/>
      </rPr>
      <t>号</t>
    </r>
  </si>
  <si>
    <t>徐永汉</t>
  </si>
  <si>
    <r>
      <rPr>
        <sz val="11"/>
        <rFont val="仿宋_GB2312"/>
        <charset val="0"/>
      </rPr>
      <t>灯笼街</t>
    </r>
    <r>
      <rPr>
        <sz val="11"/>
        <rFont val="Times New Roman"/>
        <charset val="0"/>
      </rPr>
      <t>11</t>
    </r>
    <r>
      <rPr>
        <sz val="11"/>
        <rFont val="仿宋_GB2312"/>
        <charset val="0"/>
      </rPr>
      <t>号</t>
    </r>
  </si>
  <si>
    <t>陈凤</t>
  </si>
  <si>
    <r>
      <rPr>
        <sz val="11"/>
        <rFont val="仿宋_GB2312"/>
        <charset val="0"/>
      </rPr>
      <t>灯笼街</t>
    </r>
    <r>
      <rPr>
        <sz val="11"/>
        <rFont val="Times New Roman"/>
        <charset val="0"/>
      </rPr>
      <t>12</t>
    </r>
    <r>
      <rPr>
        <sz val="11"/>
        <rFont val="仿宋_GB2312"/>
        <charset val="0"/>
      </rPr>
      <t>号</t>
    </r>
  </si>
  <si>
    <t>方沛源</t>
  </si>
  <si>
    <r>
      <rPr>
        <sz val="11"/>
        <rFont val="仿宋_GB2312"/>
        <charset val="0"/>
      </rPr>
      <t>灯笼街</t>
    </r>
    <r>
      <rPr>
        <sz val="11"/>
        <rFont val="Times New Roman"/>
        <charset val="0"/>
      </rPr>
      <t>13</t>
    </r>
    <r>
      <rPr>
        <sz val="11"/>
        <rFont val="仿宋_GB2312"/>
        <charset val="0"/>
      </rPr>
      <t>号</t>
    </r>
  </si>
  <si>
    <t>陈根元</t>
  </si>
  <si>
    <r>
      <rPr>
        <sz val="11"/>
        <rFont val="仿宋_GB2312"/>
        <charset val="0"/>
      </rPr>
      <t>灯笼街</t>
    </r>
    <r>
      <rPr>
        <sz val="11"/>
        <rFont val="Times New Roman"/>
        <charset val="0"/>
      </rPr>
      <t>14</t>
    </r>
    <r>
      <rPr>
        <sz val="11"/>
        <rFont val="仿宋_GB2312"/>
        <charset val="0"/>
      </rPr>
      <t>号</t>
    </r>
  </si>
  <si>
    <t>梁月秋</t>
  </si>
  <si>
    <r>
      <rPr>
        <sz val="11"/>
        <rFont val="仿宋_GB2312"/>
        <charset val="0"/>
      </rPr>
      <t>灯笼街</t>
    </r>
    <r>
      <rPr>
        <sz val="11"/>
        <rFont val="Times New Roman"/>
        <charset val="0"/>
      </rPr>
      <t>15</t>
    </r>
    <r>
      <rPr>
        <sz val="11"/>
        <rFont val="仿宋_GB2312"/>
        <charset val="0"/>
      </rPr>
      <t>号</t>
    </r>
  </si>
  <si>
    <t>徐卓林</t>
  </si>
  <si>
    <r>
      <rPr>
        <sz val="11"/>
        <rFont val="仿宋_GB2312"/>
        <charset val="0"/>
      </rPr>
      <t>灯笼街</t>
    </r>
    <r>
      <rPr>
        <sz val="11"/>
        <rFont val="Times New Roman"/>
        <charset val="0"/>
      </rPr>
      <t>16</t>
    </r>
    <r>
      <rPr>
        <sz val="11"/>
        <rFont val="仿宋_GB2312"/>
        <charset val="0"/>
      </rPr>
      <t>号</t>
    </r>
  </si>
  <si>
    <t>徐志强</t>
  </si>
  <si>
    <t>徐志辉</t>
  </si>
  <si>
    <t>陈志有</t>
  </si>
  <si>
    <r>
      <rPr>
        <sz val="11"/>
        <rFont val="仿宋_GB2312"/>
        <charset val="0"/>
      </rPr>
      <t>灯笼街</t>
    </r>
    <r>
      <rPr>
        <sz val="11"/>
        <rFont val="Times New Roman"/>
        <charset val="0"/>
      </rPr>
      <t>17</t>
    </r>
    <r>
      <rPr>
        <sz val="11"/>
        <rFont val="仿宋_GB2312"/>
        <charset val="0"/>
      </rPr>
      <t>号</t>
    </r>
  </si>
  <si>
    <t>梁洪有</t>
  </si>
  <si>
    <r>
      <rPr>
        <sz val="11"/>
        <rFont val="仿宋_GB2312"/>
        <charset val="0"/>
      </rPr>
      <t>灯笼街</t>
    </r>
    <r>
      <rPr>
        <sz val="11"/>
        <rFont val="Times New Roman"/>
        <charset val="0"/>
      </rPr>
      <t>18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</si>
  <si>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灯笼街</t>
    </r>
    <r>
      <rPr>
        <sz val="11"/>
        <rFont val="Times New Roman"/>
        <charset val="0"/>
      </rPr>
      <t>19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</si>
  <si>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灯笼街</t>
    </r>
    <r>
      <rPr>
        <sz val="11"/>
        <rFont val="Times New Roman"/>
        <charset val="0"/>
      </rPr>
      <t>20</t>
    </r>
    <r>
      <rPr>
        <sz val="11"/>
        <rFont val="仿宋_GB2312"/>
        <charset val="0"/>
      </rPr>
      <t>号</t>
    </r>
  </si>
  <si>
    <t>吴金华</t>
  </si>
  <si>
    <r>
      <rPr>
        <sz val="11"/>
        <rFont val="仿宋_GB2312"/>
        <charset val="0"/>
      </rPr>
      <t>灯笼街</t>
    </r>
    <r>
      <rPr>
        <sz val="11"/>
        <rFont val="Times New Roman"/>
        <charset val="0"/>
      </rPr>
      <t>21</t>
    </r>
    <r>
      <rPr>
        <sz val="11"/>
        <rFont val="仿宋_GB2312"/>
        <charset val="0"/>
      </rPr>
      <t>号</t>
    </r>
  </si>
  <si>
    <t>吴坤明</t>
  </si>
  <si>
    <r>
      <rPr>
        <sz val="11"/>
        <rFont val="仿宋_GB2312"/>
        <charset val="0"/>
      </rPr>
      <t>灯笼街</t>
    </r>
    <r>
      <rPr>
        <sz val="11"/>
        <rFont val="Times New Roman"/>
        <charset val="0"/>
      </rPr>
      <t>22</t>
    </r>
    <r>
      <rPr>
        <sz val="11"/>
        <rFont val="仿宋_GB2312"/>
        <charset val="0"/>
      </rPr>
      <t>号</t>
    </r>
  </si>
  <si>
    <t>梁池有</t>
  </si>
  <si>
    <r>
      <rPr>
        <sz val="11"/>
        <rFont val="仿宋_GB2312"/>
        <charset val="0"/>
      </rPr>
      <t>灯笼街</t>
    </r>
    <r>
      <rPr>
        <sz val="11"/>
        <rFont val="Times New Roman"/>
        <charset val="0"/>
      </rPr>
      <t>23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</si>
  <si>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灯笼街</t>
    </r>
    <r>
      <rPr>
        <sz val="11"/>
        <rFont val="Times New Roman"/>
        <charset val="0"/>
      </rPr>
      <t>25</t>
    </r>
    <r>
      <rPr>
        <sz val="11"/>
        <rFont val="仿宋_GB2312"/>
        <charset val="0"/>
      </rPr>
      <t>号</t>
    </r>
  </si>
  <si>
    <t>冯炳满</t>
  </si>
  <si>
    <r>
      <rPr>
        <sz val="11"/>
        <rFont val="仿宋_GB2312"/>
        <charset val="0"/>
      </rPr>
      <t>灯笼街</t>
    </r>
    <r>
      <rPr>
        <sz val="11"/>
        <rFont val="Times New Roman"/>
        <charset val="0"/>
      </rPr>
      <t>26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</si>
  <si>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灯笼街</t>
    </r>
    <r>
      <rPr>
        <sz val="11"/>
        <rFont val="Times New Roman"/>
        <charset val="0"/>
      </rPr>
      <t>27</t>
    </r>
    <r>
      <rPr>
        <sz val="11"/>
        <rFont val="仿宋_GB2312"/>
        <charset val="0"/>
      </rPr>
      <t>号</t>
    </r>
  </si>
  <si>
    <t>黄条生</t>
  </si>
  <si>
    <r>
      <rPr>
        <sz val="11"/>
        <rFont val="仿宋_GB2312"/>
        <charset val="0"/>
      </rPr>
      <t>灯笼街</t>
    </r>
    <r>
      <rPr>
        <sz val="11"/>
        <rFont val="Times New Roman"/>
        <charset val="0"/>
      </rPr>
      <t>28</t>
    </r>
    <r>
      <rPr>
        <sz val="11"/>
        <rFont val="仿宋_GB2312"/>
        <charset val="0"/>
      </rPr>
      <t>号</t>
    </r>
  </si>
  <si>
    <t>黄耀佳</t>
  </si>
  <si>
    <r>
      <rPr>
        <sz val="11"/>
        <rFont val="仿宋_GB2312"/>
        <charset val="0"/>
      </rPr>
      <t>灯笼街</t>
    </r>
    <r>
      <rPr>
        <sz val="11"/>
        <rFont val="Times New Roman"/>
        <charset val="0"/>
      </rPr>
      <t>29</t>
    </r>
    <r>
      <rPr>
        <sz val="11"/>
        <rFont val="仿宋_GB2312"/>
        <charset val="0"/>
      </rPr>
      <t>号</t>
    </r>
  </si>
  <si>
    <t>陈月连</t>
  </si>
  <si>
    <r>
      <rPr>
        <sz val="11"/>
        <rFont val="仿宋_GB2312"/>
        <charset val="0"/>
      </rPr>
      <t>灯笼街</t>
    </r>
    <r>
      <rPr>
        <sz val="11"/>
        <rFont val="Times New Roman"/>
        <charset val="0"/>
      </rPr>
      <t>31</t>
    </r>
    <r>
      <rPr>
        <sz val="11"/>
        <rFont val="仿宋_GB2312"/>
        <charset val="0"/>
      </rPr>
      <t>号</t>
    </r>
  </si>
  <si>
    <t>邓九</t>
  </si>
  <si>
    <r>
      <rPr>
        <sz val="11"/>
        <rFont val="仿宋_GB2312"/>
        <charset val="0"/>
      </rPr>
      <t>灯笼街</t>
    </r>
    <r>
      <rPr>
        <sz val="11"/>
        <rFont val="Times New Roman"/>
        <charset val="0"/>
      </rPr>
      <t>33</t>
    </r>
    <r>
      <rPr>
        <sz val="11"/>
        <rFont val="仿宋_GB2312"/>
        <charset val="0"/>
      </rPr>
      <t>号</t>
    </r>
  </si>
  <si>
    <t>方付昌</t>
  </si>
  <si>
    <r>
      <rPr>
        <sz val="11"/>
        <rFont val="仿宋_GB2312"/>
        <charset val="0"/>
      </rPr>
      <t>灯笼街</t>
    </r>
    <r>
      <rPr>
        <sz val="11"/>
        <rFont val="Times New Roman"/>
        <charset val="0"/>
      </rPr>
      <t>34</t>
    </r>
    <r>
      <rPr>
        <sz val="11"/>
        <rFont val="仿宋_GB2312"/>
        <charset val="0"/>
      </rPr>
      <t>号</t>
    </r>
  </si>
  <si>
    <t>梁佛元</t>
  </si>
  <si>
    <r>
      <rPr>
        <sz val="11"/>
        <rFont val="仿宋_GB2312"/>
        <charset val="0"/>
      </rPr>
      <t>灯笼街</t>
    </r>
    <r>
      <rPr>
        <sz val="11"/>
        <rFont val="Times New Roman"/>
        <charset val="0"/>
      </rPr>
      <t>29</t>
    </r>
    <r>
      <rPr>
        <sz val="11"/>
        <rFont val="仿宋_GB2312"/>
        <charset val="0"/>
      </rPr>
      <t>号之一号</t>
    </r>
  </si>
  <si>
    <t>梁秀添</t>
  </si>
  <si>
    <r>
      <rPr>
        <sz val="11"/>
        <rFont val="仿宋_GB2312"/>
        <charset val="0"/>
      </rPr>
      <t>灯笼街</t>
    </r>
    <r>
      <rPr>
        <sz val="11"/>
        <rFont val="Times New Roman"/>
        <charset val="0"/>
      </rPr>
      <t>36</t>
    </r>
    <r>
      <rPr>
        <sz val="11"/>
        <rFont val="仿宋_GB2312"/>
        <charset val="0"/>
      </rPr>
      <t>号</t>
    </r>
  </si>
  <si>
    <t>林佩琼</t>
  </si>
  <si>
    <r>
      <rPr>
        <sz val="11"/>
        <rFont val="仿宋_GB2312"/>
        <charset val="0"/>
      </rPr>
      <t>灯笼街</t>
    </r>
    <r>
      <rPr>
        <sz val="11"/>
        <rFont val="Times New Roman"/>
        <charset val="0"/>
      </rPr>
      <t>37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</si>
  <si>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灯笼街</t>
    </r>
    <r>
      <rPr>
        <sz val="11"/>
        <rFont val="Times New Roman"/>
        <charset val="0"/>
      </rPr>
      <t>38</t>
    </r>
    <r>
      <rPr>
        <sz val="11"/>
        <rFont val="仿宋_GB2312"/>
        <charset val="0"/>
      </rPr>
      <t>号</t>
    </r>
  </si>
  <si>
    <t>徐建宁</t>
  </si>
  <si>
    <r>
      <rPr>
        <sz val="11"/>
        <rFont val="仿宋_GB2312"/>
        <charset val="0"/>
      </rPr>
      <t>灯笼街</t>
    </r>
    <r>
      <rPr>
        <sz val="11"/>
        <rFont val="Times New Roman"/>
        <charset val="0"/>
      </rPr>
      <t>39</t>
    </r>
    <r>
      <rPr>
        <sz val="11"/>
        <rFont val="仿宋_GB2312"/>
        <charset val="0"/>
      </rPr>
      <t>号</t>
    </r>
  </si>
  <si>
    <t>冯炳南</t>
  </si>
  <si>
    <r>
      <rPr>
        <sz val="11"/>
        <rFont val="仿宋_GB2312"/>
        <charset val="0"/>
      </rPr>
      <t>灯笼街</t>
    </r>
    <r>
      <rPr>
        <sz val="11"/>
        <rFont val="Times New Roman"/>
        <charset val="0"/>
      </rPr>
      <t>54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</si>
  <si>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灯笼街</t>
    </r>
    <r>
      <rPr>
        <sz val="11"/>
        <rFont val="Times New Roman"/>
        <charset val="0"/>
      </rPr>
      <t>56</t>
    </r>
    <r>
      <rPr>
        <sz val="11"/>
        <rFont val="仿宋_GB2312"/>
        <charset val="0"/>
      </rPr>
      <t>号</t>
    </r>
  </si>
  <si>
    <t>梁润彩</t>
  </si>
  <si>
    <r>
      <rPr>
        <sz val="11"/>
        <rFont val="仿宋_GB2312"/>
        <charset val="0"/>
      </rPr>
      <t>灯笼街</t>
    </r>
    <r>
      <rPr>
        <sz val="11"/>
        <rFont val="Times New Roman"/>
        <charset val="0"/>
      </rPr>
      <t>57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</si>
  <si>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灯笼街</t>
    </r>
    <r>
      <rPr>
        <sz val="11"/>
        <rFont val="Times New Roman"/>
        <charset val="0"/>
      </rPr>
      <t>59</t>
    </r>
    <r>
      <rPr>
        <sz val="11"/>
        <rFont val="仿宋_GB2312"/>
        <charset val="0"/>
      </rPr>
      <t>号</t>
    </r>
  </si>
  <si>
    <t>梁容梅</t>
  </si>
  <si>
    <t>陈炳林</t>
  </si>
  <si>
    <r>
      <rPr>
        <sz val="11"/>
        <rFont val="仿宋_GB2312"/>
        <charset val="0"/>
      </rPr>
      <t>灯笼街</t>
    </r>
    <r>
      <rPr>
        <sz val="11"/>
        <rFont val="Times New Roman"/>
        <charset val="0"/>
      </rPr>
      <t>60</t>
    </r>
    <r>
      <rPr>
        <sz val="11"/>
        <rFont val="仿宋_GB2312"/>
        <charset val="0"/>
      </rPr>
      <t>号</t>
    </r>
  </si>
  <si>
    <t>方良玉</t>
  </si>
  <si>
    <r>
      <rPr>
        <sz val="11"/>
        <rFont val="仿宋_GB2312"/>
        <charset val="0"/>
      </rPr>
      <t>灯笼街</t>
    </r>
    <r>
      <rPr>
        <sz val="11"/>
        <rFont val="Times New Roman"/>
        <charset val="0"/>
      </rPr>
      <t>61</t>
    </r>
    <r>
      <rPr>
        <sz val="11"/>
        <rFont val="仿宋_GB2312"/>
        <charset val="0"/>
      </rPr>
      <t>号</t>
    </r>
  </si>
  <si>
    <t>吴华彬</t>
  </si>
  <si>
    <r>
      <rPr>
        <sz val="11"/>
        <rFont val="仿宋_GB2312"/>
        <charset val="0"/>
      </rPr>
      <t>灯笼街</t>
    </r>
    <r>
      <rPr>
        <sz val="11"/>
        <rFont val="Times New Roman"/>
        <charset val="0"/>
      </rPr>
      <t>63</t>
    </r>
    <r>
      <rPr>
        <sz val="11"/>
        <rFont val="仿宋_GB2312"/>
        <charset val="0"/>
      </rPr>
      <t>号</t>
    </r>
  </si>
  <si>
    <t>方付荣</t>
  </si>
  <si>
    <r>
      <rPr>
        <sz val="11"/>
        <rFont val="仿宋_GB2312"/>
        <charset val="0"/>
      </rPr>
      <t>灯笼街</t>
    </r>
    <r>
      <rPr>
        <sz val="11"/>
        <rFont val="Times New Roman"/>
        <charset val="0"/>
      </rPr>
      <t>66</t>
    </r>
    <r>
      <rPr>
        <sz val="11"/>
        <rFont val="仿宋_GB2312"/>
        <charset val="0"/>
      </rPr>
      <t>号</t>
    </r>
  </si>
  <si>
    <t>陈木生</t>
  </si>
  <si>
    <r>
      <rPr>
        <sz val="11"/>
        <rFont val="仿宋_GB2312"/>
        <charset val="0"/>
      </rPr>
      <t>灯笼街</t>
    </r>
    <r>
      <rPr>
        <sz val="11"/>
        <rFont val="Times New Roman"/>
        <charset val="0"/>
      </rPr>
      <t>67</t>
    </r>
    <r>
      <rPr>
        <sz val="11"/>
        <rFont val="仿宋_GB2312"/>
        <charset val="0"/>
      </rPr>
      <t>号</t>
    </r>
  </si>
  <si>
    <t>梁润权</t>
  </si>
  <si>
    <r>
      <rPr>
        <sz val="11"/>
        <rFont val="仿宋_GB2312"/>
        <charset val="0"/>
      </rPr>
      <t>灯笼街</t>
    </r>
    <r>
      <rPr>
        <sz val="11"/>
        <rFont val="Times New Roman"/>
        <charset val="0"/>
      </rPr>
      <t>70</t>
    </r>
    <r>
      <rPr>
        <sz val="11"/>
        <rFont val="仿宋_GB2312"/>
        <charset val="0"/>
      </rPr>
      <t>号</t>
    </r>
  </si>
  <si>
    <t>邓初志</t>
  </si>
  <si>
    <r>
      <rPr>
        <sz val="11"/>
        <rFont val="仿宋_GB2312"/>
        <charset val="0"/>
      </rPr>
      <t>灯笼街</t>
    </r>
    <r>
      <rPr>
        <sz val="11"/>
        <rFont val="Times New Roman"/>
        <charset val="0"/>
      </rPr>
      <t>31</t>
    </r>
    <r>
      <rPr>
        <sz val="11"/>
        <rFont val="仿宋_GB2312"/>
        <charset val="0"/>
      </rPr>
      <t>号之一号</t>
    </r>
  </si>
  <si>
    <t>黄志锋</t>
  </si>
  <si>
    <r>
      <rPr>
        <sz val="11"/>
        <rFont val="仿宋_GB2312"/>
        <charset val="0"/>
      </rPr>
      <t>灯笼街</t>
    </r>
    <r>
      <rPr>
        <sz val="11"/>
        <rFont val="Times New Roman"/>
        <charset val="0"/>
      </rPr>
      <t>100</t>
    </r>
    <r>
      <rPr>
        <sz val="11"/>
        <rFont val="仿宋_GB2312"/>
        <charset val="0"/>
      </rPr>
      <t>号</t>
    </r>
  </si>
  <si>
    <t>郭瑞生</t>
  </si>
  <si>
    <r>
      <rPr>
        <sz val="11"/>
        <rFont val="仿宋_GB2312"/>
        <charset val="0"/>
      </rPr>
      <t>灯笼街</t>
    </r>
    <r>
      <rPr>
        <sz val="11"/>
        <rFont val="Times New Roman"/>
        <charset val="0"/>
      </rPr>
      <t>102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</si>
  <si>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灯笼街</t>
    </r>
    <r>
      <rPr>
        <sz val="11"/>
        <rFont val="Times New Roman"/>
        <charset val="0"/>
      </rPr>
      <t>103</t>
    </r>
    <r>
      <rPr>
        <sz val="11"/>
        <rFont val="仿宋_GB2312"/>
        <charset val="0"/>
      </rPr>
      <t>号</t>
    </r>
  </si>
  <si>
    <t>林保根</t>
  </si>
  <si>
    <r>
      <rPr>
        <sz val="11"/>
        <rFont val="仿宋_GB2312"/>
        <charset val="0"/>
      </rPr>
      <t>灯笼街</t>
    </r>
    <r>
      <rPr>
        <sz val="11"/>
        <rFont val="Times New Roman"/>
        <charset val="0"/>
      </rPr>
      <t>104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</si>
  <si>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灯笼街</t>
    </r>
    <r>
      <rPr>
        <sz val="11"/>
        <rFont val="Times New Roman"/>
        <charset val="0"/>
      </rPr>
      <t>105</t>
    </r>
    <r>
      <rPr>
        <sz val="11"/>
        <rFont val="仿宋_GB2312"/>
        <charset val="0"/>
      </rPr>
      <t>号</t>
    </r>
  </si>
  <si>
    <t>林汉滔</t>
  </si>
  <si>
    <r>
      <rPr>
        <sz val="11"/>
        <rFont val="仿宋_GB2312"/>
        <charset val="0"/>
      </rPr>
      <t>灯笼街</t>
    </r>
    <r>
      <rPr>
        <sz val="11"/>
        <rFont val="Times New Roman"/>
        <charset val="0"/>
      </rPr>
      <t>118</t>
    </r>
    <r>
      <rPr>
        <sz val="11"/>
        <rFont val="仿宋_GB2312"/>
        <charset val="0"/>
      </rPr>
      <t>号</t>
    </r>
  </si>
  <si>
    <t>陈娣</t>
  </si>
  <si>
    <r>
      <rPr>
        <sz val="11"/>
        <rFont val="仿宋_GB2312"/>
        <charset val="0"/>
      </rPr>
      <t>灯笼街</t>
    </r>
    <r>
      <rPr>
        <sz val="11"/>
        <rFont val="Times New Roman"/>
        <charset val="0"/>
      </rPr>
      <t>119</t>
    </r>
    <r>
      <rPr>
        <sz val="11"/>
        <rFont val="仿宋_GB2312"/>
        <charset val="0"/>
      </rPr>
      <t>号</t>
    </r>
  </si>
  <si>
    <t>邓瑞珍</t>
  </si>
  <si>
    <r>
      <rPr>
        <sz val="11"/>
        <rFont val="仿宋_GB2312"/>
        <charset val="0"/>
      </rPr>
      <t>灯笼街</t>
    </r>
    <r>
      <rPr>
        <sz val="11"/>
        <rFont val="Times New Roman"/>
        <charset val="0"/>
      </rPr>
      <t>120</t>
    </r>
    <r>
      <rPr>
        <sz val="11"/>
        <rFont val="仿宋_GB2312"/>
        <charset val="0"/>
      </rPr>
      <t>号</t>
    </r>
  </si>
  <si>
    <t>黄桂滔</t>
  </si>
  <si>
    <r>
      <rPr>
        <sz val="11"/>
        <rFont val="仿宋_GB2312"/>
        <charset val="0"/>
      </rPr>
      <t>灯笼街</t>
    </r>
    <r>
      <rPr>
        <sz val="11"/>
        <rFont val="Times New Roman"/>
        <charset val="0"/>
      </rPr>
      <t>122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</si>
  <si>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灯笼街</t>
    </r>
    <r>
      <rPr>
        <sz val="11"/>
        <rFont val="Times New Roman"/>
        <charset val="0"/>
      </rPr>
      <t>123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</si>
  <si>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灯笼街</t>
    </r>
    <r>
      <rPr>
        <sz val="11"/>
        <rFont val="Times New Roman"/>
        <charset val="0"/>
      </rPr>
      <t>124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</si>
  <si>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灯笼街</t>
    </r>
    <r>
      <rPr>
        <sz val="11"/>
        <rFont val="Times New Roman"/>
        <charset val="0"/>
      </rPr>
      <t>125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</si>
  <si>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灯笼街</t>
    </r>
    <r>
      <rPr>
        <sz val="11"/>
        <rFont val="Times New Roman"/>
        <charset val="0"/>
      </rPr>
      <t>126</t>
    </r>
    <r>
      <rPr>
        <sz val="11"/>
        <rFont val="仿宋_GB2312"/>
        <charset val="0"/>
      </rPr>
      <t>号</t>
    </r>
  </si>
  <si>
    <t>周悦明</t>
  </si>
  <si>
    <r>
      <rPr>
        <sz val="11"/>
        <rFont val="仿宋_GB2312"/>
        <charset val="0"/>
      </rPr>
      <t>灯笼街</t>
    </r>
    <r>
      <rPr>
        <sz val="11"/>
        <rFont val="Times New Roman"/>
        <charset val="0"/>
      </rPr>
      <t>127</t>
    </r>
    <r>
      <rPr>
        <sz val="11"/>
        <rFont val="仿宋_GB2312"/>
        <charset val="0"/>
      </rPr>
      <t>号</t>
    </r>
  </si>
  <si>
    <t>周海泉</t>
  </si>
  <si>
    <r>
      <rPr>
        <sz val="11"/>
        <rFont val="仿宋_GB2312"/>
        <charset val="0"/>
      </rPr>
      <t>灯笼街</t>
    </r>
    <r>
      <rPr>
        <sz val="11"/>
        <rFont val="Times New Roman"/>
        <charset val="0"/>
      </rPr>
      <t>128</t>
    </r>
    <r>
      <rPr>
        <sz val="11"/>
        <rFont val="仿宋_GB2312"/>
        <charset val="0"/>
      </rPr>
      <t>号</t>
    </r>
  </si>
  <si>
    <t>周瑞允</t>
  </si>
  <si>
    <r>
      <rPr>
        <sz val="11"/>
        <rFont val="仿宋_GB2312"/>
        <charset val="0"/>
      </rPr>
      <t>灯笼街</t>
    </r>
    <r>
      <rPr>
        <sz val="11"/>
        <rFont val="Times New Roman"/>
        <charset val="0"/>
      </rPr>
      <t>129</t>
    </r>
    <r>
      <rPr>
        <sz val="11"/>
        <rFont val="仿宋_GB2312"/>
        <charset val="0"/>
      </rPr>
      <t>号</t>
    </r>
  </si>
  <si>
    <t>周木林</t>
  </si>
  <si>
    <r>
      <rPr>
        <sz val="11"/>
        <rFont val="仿宋_GB2312"/>
        <charset val="0"/>
      </rPr>
      <t>灯笼街</t>
    </r>
    <r>
      <rPr>
        <sz val="11"/>
        <rFont val="Times New Roman"/>
        <charset val="0"/>
      </rPr>
      <t>130</t>
    </r>
    <r>
      <rPr>
        <sz val="11"/>
        <rFont val="仿宋_GB2312"/>
        <charset val="0"/>
      </rPr>
      <t>号</t>
    </r>
  </si>
  <si>
    <t>周锦连</t>
  </si>
  <si>
    <r>
      <rPr>
        <sz val="11"/>
        <rFont val="仿宋_GB2312"/>
        <charset val="0"/>
      </rPr>
      <t>灯笼街</t>
    </r>
    <r>
      <rPr>
        <sz val="11"/>
        <rFont val="Times New Roman"/>
        <charset val="0"/>
      </rPr>
      <t>133</t>
    </r>
    <r>
      <rPr>
        <sz val="11"/>
        <rFont val="仿宋_GB2312"/>
        <charset val="0"/>
      </rPr>
      <t>号</t>
    </r>
  </si>
  <si>
    <t>林志辉</t>
  </si>
  <si>
    <r>
      <rPr>
        <sz val="11"/>
        <rFont val="仿宋_GB2312"/>
        <charset val="0"/>
      </rPr>
      <t>灯笼街</t>
    </r>
    <r>
      <rPr>
        <sz val="11"/>
        <rFont val="Times New Roman"/>
        <charset val="0"/>
      </rPr>
      <t>134</t>
    </r>
    <r>
      <rPr>
        <sz val="11"/>
        <rFont val="仿宋_GB2312"/>
        <charset val="0"/>
      </rPr>
      <t>号</t>
    </r>
  </si>
  <si>
    <t>徐连好</t>
  </si>
  <si>
    <r>
      <rPr>
        <sz val="11"/>
        <rFont val="仿宋_GB2312"/>
        <charset val="0"/>
      </rPr>
      <t>灯笼街</t>
    </r>
    <r>
      <rPr>
        <sz val="11"/>
        <rFont val="Times New Roman"/>
        <charset val="0"/>
      </rPr>
      <t>135</t>
    </r>
    <r>
      <rPr>
        <sz val="11"/>
        <rFont val="仿宋_GB2312"/>
        <charset val="0"/>
      </rPr>
      <t>号</t>
    </r>
  </si>
  <si>
    <t>林悦好</t>
  </si>
  <si>
    <t>林有根</t>
  </si>
  <si>
    <r>
      <rPr>
        <sz val="11"/>
        <rFont val="仿宋_GB2312"/>
        <charset val="0"/>
      </rPr>
      <t>灯笼街</t>
    </r>
    <r>
      <rPr>
        <sz val="11"/>
        <rFont val="Times New Roman"/>
        <charset val="0"/>
      </rPr>
      <t>136</t>
    </r>
    <r>
      <rPr>
        <sz val="11"/>
        <rFont val="仿宋_GB2312"/>
        <charset val="0"/>
      </rPr>
      <t>号</t>
    </r>
  </si>
  <si>
    <t>周九</t>
  </si>
  <si>
    <r>
      <rPr>
        <sz val="11"/>
        <rFont val="仿宋_GB2312"/>
        <charset val="0"/>
      </rPr>
      <t>灯笼街</t>
    </r>
    <r>
      <rPr>
        <sz val="11"/>
        <rFont val="Times New Roman"/>
        <charset val="0"/>
      </rPr>
      <t>137</t>
    </r>
    <r>
      <rPr>
        <sz val="11"/>
        <rFont val="仿宋_GB2312"/>
        <charset val="0"/>
      </rPr>
      <t>号</t>
    </r>
  </si>
  <si>
    <t>周炳坤</t>
  </si>
  <si>
    <t>周桂有</t>
  </si>
  <si>
    <t>廖英</t>
  </si>
  <si>
    <r>
      <rPr>
        <sz val="11"/>
        <rFont val="仿宋_GB2312"/>
        <charset val="0"/>
      </rPr>
      <t>灯笼街</t>
    </r>
    <r>
      <rPr>
        <sz val="11"/>
        <rFont val="Times New Roman"/>
        <charset val="0"/>
      </rPr>
      <t>138</t>
    </r>
    <r>
      <rPr>
        <sz val="11"/>
        <rFont val="仿宋_GB2312"/>
        <charset val="0"/>
      </rPr>
      <t>号</t>
    </r>
  </si>
  <si>
    <t>郭容辉</t>
  </si>
  <si>
    <r>
      <rPr>
        <sz val="11"/>
        <rFont val="仿宋_GB2312"/>
        <charset val="0"/>
      </rPr>
      <t>灯笼街</t>
    </r>
    <r>
      <rPr>
        <sz val="11"/>
        <rFont val="Times New Roman"/>
        <charset val="0"/>
      </rPr>
      <t>140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</si>
  <si>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灯笼街</t>
    </r>
    <r>
      <rPr>
        <sz val="11"/>
        <rFont val="Times New Roman"/>
        <charset val="0"/>
      </rPr>
      <t>141</t>
    </r>
    <r>
      <rPr>
        <sz val="11"/>
        <rFont val="仿宋_GB2312"/>
        <charset val="0"/>
      </rPr>
      <t>号</t>
    </r>
  </si>
  <si>
    <t>吴添群</t>
  </si>
  <si>
    <t>44072119********24</t>
  </si>
  <si>
    <r>
      <rPr>
        <sz val="11"/>
        <rFont val="仿宋_GB2312"/>
        <charset val="0"/>
      </rPr>
      <t>灯笼街</t>
    </r>
    <r>
      <rPr>
        <sz val="11"/>
        <rFont val="Times New Roman"/>
        <charset val="0"/>
      </rPr>
      <t>142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</si>
  <si>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灯笼街</t>
    </r>
    <r>
      <rPr>
        <sz val="11"/>
        <rFont val="Times New Roman"/>
        <charset val="0"/>
      </rPr>
      <t>143</t>
    </r>
    <r>
      <rPr>
        <sz val="11"/>
        <rFont val="仿宋_GB2312"/>
        <charset val="0"/>
      </rPr>
      <t>号</t>
    </r>
  </si>
  <si>
    <t>周锦良</t>
  </si>
  <si>
    <r>
      <rPr>
        <sz val="11"/>
        <rFont val="仿宋_GB2312"/>
        <charset val="0"/>
      </rPr>
      <t>灯笼街</t>
    </r>
    <r>
      <rPr>
        <sz val="11"/>
        <rFont val="Times New Roman"/>
        <charset val="0"/>
      </rPr>
      <t>144</t>
    </r>
    <r>
      <rPr>
        <sz val="11"/>
        <rFont val="仿宋_GB2312"/>
        <charset val="0"/>
      </rPr>
      <t>号</t>
    </r>
  </si>
  <si>
    <t>周华胜</t>
  </si>
  <si>
    <r>
      <rPr>
        <sz val="11"/>
        <rFont val="仿宋_GB2312"/>
        <charset val="0"/>
      </rPr>
      <t>灯笼街</t>
    </r>
    <r>
      <rPr>
        <sz val="11"/>
        <rFont val="Times New Roman"/>
        <charset val="0"/>
      </rPr>
      <t>145</t>
    </r>
    <r>
      <rPr>
        <sz val="11"/>
        <rFont val="仿宋_GB2312"/>
        <charset val="0"/>
      </rPr>
      <t>号</t>
    </r>
  </si>
  <si>
    <t>杜呀妹</t>
  </si>
  <si>
    <r>
      <rPr>
        <sz val="11"/>
        <rFont val="仿宋_GB2312"/>
        <charset val="0"/>
      </rPr>
      <t>灯笼街</t>
    </r>
    <r>
      <rPr>
        <sz val="11"/>
        <rFont val="Times New Roman"/>
        <charset val="0"/>
      </rPr>
      <t>146</t>
    </r>
    <r>
      <rPr>
        <sz val="11"/>
        <rFont val="仿宋_GB2312"/>
        <charset val="0"/>
      </rPr>
      <t>号</t>
    </r>
  </si>
  <si>
    <t>周少洪</t>
  </si>
  <si>
    <r>
      <rPr>
        <sz val="11"/>
        <rFont val="仿宋_GB2312"/>
        <charset val="0"/>
      </rPr>
      <t>灯笼街</t>
    </r>
    <r>
      <rPr>
        <sz val="11"/>
        <rFont val="Times New Roman"/>
        <charset val="0"/>
      </rPr>
      <t>147</t>
    </r>
    <r>
      <rPr>
        <sz val="11"/>
        <rFont val="仿宋_GB2312"/>
        <charset val="0"/>
      </rPr>
      <t>号</t>
    </r>
  </si>
  <si>
    <t>林北根</t>
  </si>
  <si>
    <r>
      <rPr>
        <sz val="11"/>
        <rFont val="仿宋_GB2312"/>
        <charset val="0"/>
      </rPr>
      <t>灯笼街</t>
    </r>
    <r>
      <rPr>
        <sz val="11"/>
        <rFont val="Times New Roman"/>
        <charset val="0"/>
      </rPr>
      <t>148</t>
    </r>
    <r>
      <rPr>
        <sz val="11"/>
        <rFont val="仿宋_GB2312"/>
        <charset val="0"/>
      </rPr>
      <t>号</t>
    </r>
  </si>
  <si>
    <t>林美好</t>
  </si>
  <si>
    <r>
      <rPr>
        <sz val="11"/>
        <rFont val="仿宋_GB2312"/>
        <charset val="0"/>
      </rPr>
      <t>灯笼街</t>
    </r>
    <r>
      <rPr>
        <sz val="11"/>
        <rFont val="Times New Roman"/>
        <charset val="0"/>
      </rPr>
      <t>149</t>
    </r>
    <r>
      <rPr>
        <sz val="11"/>
        <rFont val="仿宋_GB2312"/>
        <charset val="0"/>
      </rPr>
      <t>号</t>
    </r>
  </si>
  <si>
    <t>陈翁好</t>
  </si>
  <si>
    <r>
      <rPr>
        <sz val="11"/>
        <rFont val="仿宋_GB2312"/>
        <charset val="0"/>
      </rPr>
      <t>灯笼街</t>
    </r>
    <r>
      <rPr>
        <sz val="11"/>
        <rFont val="Times New Roman"/>
        <charset val="0"/>
      </rPr>
      <t>150</t>
    </r>
    <r>
      <rPr>
        <sz val="11"/>
        <rFont val="仿宋_GB2312"/>
        <charset val="0"/>
      </rPr>
      <t>号</t>
    </r>
  </si>
  <si>
    <t>岑少珍</t>
  </si>
  <si>
    <r>
      <rPr>
        <sz val="11"/>
        <rFont val="仿宋_GB2312"/>
        <charset val="0"/>
      </rPr>
      <t>灯笼街</t>
    </r>
    <r>
      <rPr>
        <sz val="11"/>
        <rFont val="Times New Roman"/>
        <charset val="0"/>
      </rPr>
      <t>151</t>
    </r>
    <r>
      <rPr>
        <sz val="11"/>
        <rFont val="仿宋_GB2312"/>
        <charset val="0"/>
      </rPr>
      <t>号</t>
    </r>
  </si>
  <si>
    <t>叶陆妹</t>
  </si>
  <si>
    <r>
      <rPr>
        <sz val="11"/>
        <rFont val="仿宋_GB2312"/>
        <charset val="0"/>
      </rPr>
      <t>灯笼街</t>
    </r>
    <r>
      <rPr>
        <sz val="11"/>
        <rFont val="Times New Roman"/>
        <charset val="0"/>
      </rPr>
      <t>152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</si>
  <si>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灯笼街</t>
    </r>
    <r>
      <rPr>
        <sz val="11"/>
        <rFont val="Times New Roman"/>
        <charset val="0"/>
      </rPr>
      <t>153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</si>
  <si>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灯笼街</t>
    </r>
    <r>
      <rPr>
        <sz val="11"/>
        <rFont val="Times New Roman"/>
        <charset val="0"/>
      </rPr>
      <t>154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</si>
  <si>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灯笼街</t>
    </r>
    <r>
      <rPr>
        <sz val="11"/>
        <rFont val="Times New Roman"/>
        <charset val="0"/>
      </rPr>
      <t>155</t>
    </r>
    <r>
      <rPr>
        <sz val="11"/>
        <rFont val="仿宋_GB2312"/>
        <charset val="0"/>
      </rPr>
      <t>号</t>
    </r>
  </si>
  <si>
    <t>黄炳添</t>
  </si>
  <si>
    <t>王雪连</t>
  </si>
  <si>
    <t>42212819********2X</t>
  </si>
  <si>
    <r>
      <rPr>
        <sz val="11"/>
        <rFont val="仿宋_GB2312"/>
        <charset val="0"/>
      </rPr>
      <t>灯笼街</t>
    </r>
    <r>
      <rPr>
        <sz val="11"/>
        <rFont val="Times New Roman"/>
        <charset val="0"/>
      </rPr>
      <t>156</t>
    </r>
    <r>
      <rPr>
        <sz val="11"/>
        <rFont val="仿宋_GB2312"/>
        <charset val="0"/>
      </rPr>
      <t>号</t>
    </r>
  </si>
  <si>
    <t>周北有</t>
  </si>
  <si>
    <r>
      <rPr>
        <sz val="11"/>
        <rFont val="仿宋_GB2312"/>
        <charset val="0"/>
      </rPr>
      <t>灯笼街</t>
    </r>
    <r>
      <rPr>
        <sz val="11"/>
        <rFont val="Times New Roman"/>
        <charset val="0"/>
      </rPr>
      <t>157</t>
    </r>
    <r>
      <rPr>
        <sz val="11"/>
        <rFont val="仿宋_GB2312"/>
        <charset val="0"/>
      </rPr>
      <t>号</t>
    </r>
  </si>
  <si>
    <t>周北林</t>
  </si>
  <si>
    <r>
      <rPr>
        <sz val="11"/>
        <rFont val="仿宋_GB2312"/>
        <charset val="0"/>
      </rPr>
      <t>灯笼街</t>
    </r>
    <r>
      <rPr>
        <sz val="11"/>
        <rFont val="Times New Roman"/>
        <charset val="0"/>
      </rPr>
      <t>158</t>
    </r>
    <r>
      <rPr>
        <sz val="11"/>
        <rFont val="仿宋_GB2312"/>
        <charset val="0"/>
      </rPr>
      <t>号</t>
    </r>
  </si>
  <si>
    <t>何呀体</t>
  </si>
  <si>
    <r>
      <rPr>
        <sz val="11"/>
        <rFont val="仿宋_GB2312"/>
        <charset val="0"/>
      </rPr>
      <t>灯笼街</t>
    </r>
    <r>
      <rPr>
        <sz val="11"/>
        <rFont val="Times New Roman"/>
        <charset val="0"/>
      </rPr>
      <t>159</t>
    </r>
    <r>
      <rPr>
        <sz val="11"/>
        <rFont val="仿宋_GB2312"/>
        <charset val="0"/>
      </rPr>
      <t>号</t>
    </r>
  </si>
  <si>
    <t>林金照</t>
  </si>
  <si>
    <r>
      <rPr>
        <sz val="11"/>
        <rFont val="仿宋_GB2312"/>
        <charset val="0"/>
      </rPr>
      <t>灯笼街</t>
    </r>
    <r>
      <rPr>
        <sz val="11"/>
        <rFont val="Times New Roman"/>
        <charset val="0"/>
      </rPr>
      <t>160</t>
    </r>
    <r>
      <rPr>
        <sz val="11"/>
        <rFont val="仿宋_GB2312"/>
        <charset val="0"/>
      </rPr>
      <t>号</t>
    </r>
  </si>
  <si>
    <t>林容根</t>
  </si>
  <si>
    <r>
      <rPr>
        <sz val="11"/>
        <rFont val="仿宋_GB2312"/>
        <charset val="0"/>
      </rPr>
      <t>灯笼街</t>
    </r>
    <r>
      <rPr>
        <sz val="11"/>
        <rFont val="Times New Roman"/>
        <charset val="0"/>
      </rPr>
      <t>161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</si>
  <si>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灯笼街</t>
    </r>
    <r>
      <rPr>
        <sz val="11"/>
        <rFont val="Times New Roman"/>
        <charset val="0"/>
      </rPr>
      <t>162</t>
    </r>
    <r>
      <rPr>
        <sz val="11"/>
        <rFont val="仿宋_GB2312"/>
        <charset val="0"/>
      </rPr>
      <t>号</t>
    </r>
  </si>
  <si>
    <t>郭金凤</t>
  </si>
  <si>
    <r>
      <rPr>
        <sz val="11"/>
        <rFont val="仿宋_GB2312"/>
        <charset val="0"/>
      </rPr>
      <t>灯笼街</t>
    </r>
    <r>
      <rPr>
        <sz val="11"/>
        <rFont val="Times New Roman"/>
        <charset val="0"/>
      </rPr>
      <t>163</t>
    </r>
    <r>
      <rPr>
        <sz val="11"/>
        <rFont val="仿宋_GB2312"/>
        <charset val="0"/>
      </rPr>
      <t>号</t>
    </r>
  </si>
  <si>
    <t>冯好</t>
  </si>
  <si>
    <r>
      <rPr>
        <sz val="11"/>
        <rFont val="仿宋_GB2312"/>
        <charset val="0"/>
      </rPr>
      <t>灯笼街</t>
    </r>
    <r>
      <rPr>
        <sz val="11"/>
        <rFont val="Times New Roman"/>
        <charset val="0"/>
      </rPr>
      <t>164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</si>
  <si>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灯笼街</t>
    </r>
    <r>
      <rPr>
        <sz val="11"/>
        <rFont val="Times New Roman"/>
        <charset val="0"/>
      </rPr>
      <t>165</t>
    </r>
    <r>
      <rPr>
        <sz val="11"/>
        <rFont val="仿宋_GB2312"/>
        <charset val="0"/>
      </rPr>
      <t>号</t>
    </r>
  </si>
  <si>
    <t>周惠明</t>
  </si>
  <si>
    <r>
      <rPr>
        <sz val="11"/>
        <rFont val="仿宋_GB2312"/>
        <charset val="0"/>
      </rPr>
      <t>灯笼街</t>
    </r>
    <r>
      <rPr>
        <sz val="11"/>
        <rFont val="Times New Roman"/>
        <charset val="0"/>
      </rPr>
      <t>166</t>
    </r>
    <r>
      <rPr>
        <sz val="11"/>
        <rFont val="仿宋_GB2312"/>
        <charset val="0"/>
      </rPr>
      <t>号</t>
    </r>
  </si>
  <si>
    <t>梁谷明</t>
  </si>
  <si>
    <r>
      <rPr>
        <sz val="11"/>
        <rFont val="仿宋_GB2312"/>
        <charset val="0"/>
      </rPr>
      <t>灯笼街</t>
    </r>
    <r>
      <rPr>
        <sz val="11"/>
        <rFont val="Times New Roman"/>
        <charset val="0"/>
      </rPr>
      <t>167</t>
    </r>
    <r>
      <rPr>
        <sz val="11"/>
        <rFont val="仿宋_GB2312"/>
        <charset val="0"/>
      </rPr>
      <t>号</t>
    </r>
  </si>
  <si>
    <t>叶卫娟</t>
  </si>
  <si>
    <r>
      <rPr>
        <sz val="11"/>
        <rFont val="仿宋_GB2312"/>
        <charset val="0"/>
      </rPr>
      <t>灯笼街</t>
    </r>
    <r>
      <rPr>
        <sz val="11"/>
        <rFont val="Times New Roman"/>
        <charset val="0"/>
      </rPr>
      <t>168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</si>
  <si>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灯笼街</t>
    </r>
    <r>
      <rPr>
        <sz val="11"/>
        <rFont val="Times New Roman"/>
        <charset val="0"/>
      </rPr>
      <t>169</t>
    </r>
    <r>
      <rPr>
        <sz val="11"/>
        <rFont val="仿宋_GB2312"/>
        <charset val="0"/>
      </rPr>
      <t>号</t>
    </r>
  </si>
  <si>
    <t>黄炳棠</t>
  </si>
  <si>
    <r>
      <rPr>
        <sz val="11"/>
        <rFont val="仿宋_GB2312"/>
        <charset val="0"/>
      </rPr>
      <t>灯笼街</t>
    </r>
    <r>
      <rPr>
        <sz val="11"/>
        <rFont val="Times New Roman"/>
        <charset val="0"/>
      </rPr>
      <t>170</t>
    </r>
    <r>
      <rPr>
        <sz val="11"/>
        <rFont val="仿宋_GB2312"/>
        <charset val="0"/>
      </rPr>
      <t>号</t>
    </r>
  </si>
  <si>
    <t>周添有</t>
  </si>
  <si>
    <r>
      <rPr>
        <sz val="11"/>
        <rFont val="仿宋_GB2312"/>
        <charset val="0"/>
      </rPr>
      <t>灯笼街</t>
    </r>
    <r>
      <rPr>
        <sz val="11"/>
        <rFont val="Times New Roman"/>
        <charset val="0"/>
      </rPr>
      <t>171</t>
    </r>
    <r>
      <rPr>
        <sz val="11"/>
        <rFont val="仿宋_GB2312"/>
        <charset val="0"/>
      </rPr>
      <t>号</t>
    </r>
  </si>
  <si>
    <t>郭式葵</t>
  </si>
  <si>
    <r>
      <rPr>
        <sz val="11"/>
        <rFont val="仿宋_GB2312"/>
        <charset val="0"/>
      </rPr>
      <t>灯笼街</t>
    </r>
    <r>
      <rPr>
        <sz val="11"/>
        <rFont val="Times New Roman"/>
        <charset val="0"/>
      </rPr>
      <t>172</t>
    </r>
    <r>
      <rPr>
        <sz val="11"/>
        <rFont val="仿宋_GB2312"/>
        <charset val="0"/>
      </rPr>
      <t>号</t>
    </r>
  </si>
  <si>
    <t>周北胜</t>
  </si>
  <si>
    <r>
      <rPr>
        <sz val="11"/>
        <rFont val="仿宋_GB2312"/>
        <charset val="0"/>
      </rPr>
      <t>灯笼街</t>
    </r>
    <r>
      <rPr>
        <sz val="11"/>
        <rFont val="Times New Roman"/>
        <charset val="0"/>
      </rPr>
      <t>173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</si>
  <si>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灯笼街</t>
    </r>
    <r>
      <rPr>
        <sz val="11"/>
        <rFont val="Times New Roman"/>
        <charset val="0"/>
      </rPr>
      <t>175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</si>
  <si>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灯笼街</t>
    </r>
    <r>
      <rPr>
        <sz val="11"/>
        <rFont val="Times New Roman"/>
        <charset val="0"/>
      </rPr>
      <t>176</t>
    </r>
    <r>
      <rPr>
        <sz val="11"/>
        <rFont val="仿宋_GB2312"/>
        <charset val="0"/>
      </rPr>
      <t>号</t>
    </r>
  </si>
  <si>
    <t>周金好</t>
  </si>
  <si>
    <r>
      <rPr>
        <sz val="11"/>
        <rFont val="仿宋_GB2312"/>
        <charset val="0"/>
      </rPr>
      <t>灯笼街</t>
    </r>
    <r>
      <rPr>
        <sz val="11"/>
        <rFont val="Times New Roman"/>
        <charset val="0"/>
      </rPr>
      <t>128</t>
    </r>
    <r>
      <rPr>
        <sz val="11"/>
        <rFont val="仿宋_GB2312"/>
        <charset val="0"/>
      </rPr>
      <t>号之一号</t>
    </r>
  </si>
  <si>
    <t>陈金喜</t>
  </si>
  <si>
    <r>
      <rPr>
        <sz val="11"/>
        <rFont val="仿宋_GB2312"/>
        <charset val="0"/>
      </rPr>
      <t>中生街</t>
    </r>
    <r>
      <rPr>
        <sz val="11"/>
        <rFont val="Times New Roman"/>
        <charset val="0"/>
      </rPr>
      <t>1</t>
    </r>
    <r>
      <rPr>
        <sz val="11"/>
        <rFont val="仿宋_GB2312"/>
        <charset val="0"/>
      </rPr>
      <t>号</t>
    </r>
  </si>
  <si>
    <t>谢蓬婵</t>
  </si>
  <si>
    <r>
      <rPr>
        <sz val="11"/>
        <rFont val="仿宋_GB2312"/>
        <charset val="0"/>
      </rPr>
      <t>中生街</t>
    </r>
    <r>
      <rPr>
        <sz val="11"/>
        <rFont val="Times New Roman"/>
        <charset val="0"/>
      </rPr>
      <t>2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</si>
  <si>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中生街</t>
    </r>
    <r>
      <rPr>
        <sz val="11"/>
        <rFont val="Times New Roman"/>
        <charset val="0"/>
      </rPr>
      <t>3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</si>
  <si>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中生街</t>
    </r>
    <r>
      <rPr>
        <sz val="11"/>
        <rFont val="Times New Roman"/>
        <charset val="0"/>
      </rPr>
      <t>4</t>
    </r>
    <r>
      <rPr>
        <sz val="11"/>
        <rFont val="仿宋_GB2312"/>
        <charset val="0"/>
      </rPr>
      <t>号</t>
    </r>
  </si>
  <si>
    <t>黄毛洁</t>
  </si>
  <si>
    <r>
      <rPr>
        <sz val="11"/>
        <rFont val="仿宋_GB2312"/>
        <charset val="0"/>
      </rPr>
      <t>中生街</t>
    </r>
    <r>
      <rPr>
        <sz val="11"/>
        <rFont val="Times New Roman"/>
        <charset val="0"/>
      </rPr>
      <t>5</t>
    </r>
    <r>
      <rPr>
        <sz val="11"/>
        <rFont val="仿宋_GB2312"/>
        <charset val="0"/>
      </rPr>
      <t>号</t>
    </r>
  </si>
  <si>
    <t>黄伟强</t>
  </si>
  <si>
    <r>
      <rPr>
        <sz val="11"/>
        <rFont val="仿宋_GB2312"/>
        <charset val="0"/>
      </rPr>
      <t>中生街</t>
    </r>
    <r>
      <rPr>
        <sz val="11"/>
        <rFont val="Times New Roman"/>
        <charset val="0"/>
      </rPr>
      <t>6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</si>
  <si>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中生街</t>
    </r>
    <r>
      <rPr>
        <sz val="11"/>
        <rFont val="Times New Roman"/>
        <charset val="0"/>
      </rPr>
      <t>7</t>
    </r>
    <r>
      <rPr>
        <sz val="11"/>
        <rFont val="仿宋_GB2312"/>
        <charset val="0"/>
      </rPr>
      <t>号</t>
    </r>
  </si>
  <si>
    <t>吴旺娣</t>
  </si>
  <si>
    <r>
      <rPr>
        <sz val="11"/>
        <rFont val="仿宋_GB2312"/>
        <charset val="0"/>
      </rPr>
      <t>中生街</t>
    </r>
    <r>
      <rPr>
        <sz val="11"/>
        <rFont val="Times New Roman"/>
        <charset val="0"/>
      </rPr>
      <t>8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</si>
  <si>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中生街</t>
    </r>
    <r>
      <rPr>
        <sz val="11"/>
        <rFont val="Times New Roman"/>
        <charset val="0"/>
      </rPr>
      <t>9</t>
    </r>
    <r>
      <rPr>
        <sz val="11"/>
        <rFont val="仿宋_GB2312"/>
        <charset val="0"/>
      </rPr>
      <t>号</t>
    </r>
  </si>
  <si>
    <t>冯执好</t>
  </si>
  <si>
    <r>
      <rPr>
        <sz val="11"/>
        <rFont val="仿宋_GB2312"/>
        <charset val="0"/>
      </rPr>
      <t>中生街</t>
    </r>
    <r>
      <rPr>
        <sz val="11"/>
        <rFont val="Times New Roman"/>
        <charset val="0"/>
      </rPr>
      <t>10</t>
    </r>
    <r>
      <rPr>
        <sz val="11"/>
        <rFont val="仿宋_GB2312"/>
        <charset val="0"/>
      </rPr>
      <t>号</t>
    </r>
  </si>
  <si>
    <t>陈瑞光</t>
  </si>
  <si>
    <r>
      <rPr>
        <sz val="11"/>
        <rFont val="仿宋_GB2312"/>
        <charset val="0"/>
      </rPr>
      <t>中生街</t>
    </r>
    <r>
      <rPr>
        <sz val="11"/>
        <rFont val="Times New Roman"/>
        <charset val="0"/>
      </rPr>
      <t>11</t>
    </r>
    <r>
      <rPr>
        <sz val="11"/>
        <rFont val="仿宋_GB2312"/>
        <charset val="0"/>
      </rPr>
      <t>号</t>
    </r>
  </si>
  <si>
    <t>陈广森</t>
  </si>
  <si>
    <r>
      <rPr>
        <sz val="11"/>
        <rFont val="仿宋_GB2312"/>
        <charset val="0"/>
      </rPr>
      <t>中生街</t>
    </r>
    <r>
      <rPr>
        <sz val="11"/>
        <rFont val="Times New Roman"/>
        <charset val="0"/>
      </rPr>
      <t>13</t>
    </r>
    <r>
      <rPr>
        <sz val="11"/>
        <rFont val="仿宋_GB2312"/>
        <charset val="0"/>
      </rPr>
      <t>号</t>
    </r>
  </si>
  <si>
    <t>冯灶胜</t>
  </si>
  <si>
    <r>
      <rPr>
        <sz val="11"/>
        <rFont val="仿宋_GB2312"/>
        <charset val="0"/>
      </rPr>
      <t>中生街</t>
    </r>
    <r>
      <rPr>
        <sz val="11"/>
        <rFont val="Times New Roman"/>
        <charset val="0"/>
      </rPr>
      <t>15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</si>
  <si>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中生街</t>
    </r>
    <r>
      <rPr>
        <sz val="11"/>
        <rFont val="Times New Roman"/>
        <charset val="0"/>
      </rPr>
      <t>16</t>
    </r>
    <r>
      <rPr>
        <sz val="11"/>
        <rFont val="仿宋_GB2312"/>
        <charset val="0"/>
      </rPr>
      <t>号</t>
    </r>
  </si>
  <si>
    <t>冯牛</t>
  </si>
  <si>
    <r>
      <rPr>
        <sz val="11"/>
        <rFont val="仿宋_GB2312"/>
        <charset val="0"/>
      </rPr>
      <t>中生街</t>
    </r>
    <r>
      <rPr>
        <sz val="11"/>
        <rFont val="Times New Roman"/>
        <charset val="0"/>
      </rPr>
      <t>17</t>
    </r>
    <r>
      <rPr>
        <sz val="11"/>
        <rFont val="仿宋_GB2312"/>
        <charset val="0"/>
      </rPr>
      <t>号</t>
    </r>
  </si>
  <si>
    <t>冯胜体</t>
  </si>
  <si>
    <r>
      <rPr>
        <sz val="11"/>
        <rFont val="仿宋_GB2312"/>
        <charset val="0"/>
      </rPr>
      <t>中生街</t>
    </r>
    <r>
      <rPr>
        <sz val="11"/>
        <rFont val="Times New Roman"/>
        <charset val="0"/>
      </rPr>
      <t>18</t>
    </r>
    <r>
      <rPr>
        <sz val="11"/>
        <rFont val="仿宋_GB2312"/>
        <charset val="0"/>
      </rPr>
      <t>号</t>
    </r>
  </si>
  <si>
    <t>黄培森</t>
  </si>
  <si>
    <r>
      <rPr>
        <sz val="11"/>
        <rFont val="仿宋_GB2312"/>
        <charset val="0"/>
      </rPr>
      <t>中生街</t>
    </r>
    <r>
      <rPr>
        <sz val="11"/>
        <rFont val="Times New Roman"/>
        <charset val="0"/>
      </rPr>
      <t>19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</si>
  <si>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中生街</t>
    </r>
    <r>
      <rPr>
        <sz val="11"/>
        <rFont val="Times New Roman"/>
        <charset val="0"/>
      </rPr>
      <t>20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</si>
  <si>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中生街</t>
    </r>
    <r>
      <rPr>
        <sz val="11"/>
        <rFont val="Times New Roman"/>
        <charset val="0"/>
      </rPr>
      <t>21</t>
    </r>
    <r>
      <rPr>
        <sz val="11"/>
        <rFont val="仿宋_GB2312"/>
        <charset val="0"/>
      </rPr>
      <t>号</t>
    </r>
  </si>
  <si>
    <t>黄飞燕</t>
  </si>
  <si>
    <t>44172219********27</t>
  </si>
  <si>
    <r>
      <rPr>
        <sz val="11"/>
        <rFont val="仿宋_GB2312"/>
        <charset val="0"/>
      </rPr>
      <t>中生街</t>
    </r>
    <r>
      <rPr>
        <sz val="11"/>
        <rFont val="Times New Roman"/>
        <charset val="0"/>
      </rPr>
      <t>22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</si>
  <si>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中生街</t>
    </r>
    <r>
      <rPr>
        <sz val="11"/>
        <rFont val="Times New Roman"/>
        <charset val="0"/>
      </rPr>
      <t>23</t>
    </r>
    <r>
      <rPr>
        <sz val="11"/>
        <rFont val="仿宋_GB2312"/>
        <charset val="0"/>
      </rPr>
      <t>号</t>
    </r>
  </si>
  <si>
    <t>梁顺妹</t>
  </si>
  <si>
    <r>
      <rPr>
        <sz val="11"/>
        <rFont val="仿宋_GB2312"/>
        <charset val="0"/>
      </rPr>
      <t>中生街</t>
    </r>
    <r>
      <rPr>
        <sz val="11"/>
        <rFont val="Times New Roman"/>
        <charset val="0"/>
      </rPr>
      <t>24</t>
    </r>
    <r>
      <rPr>
        <sz val="11"/>
        <rFont val="仿宋_GB2312"/>
        <charset val="0"/>
      </rPr>
      <t>号</t>
    </r>
  </si>
  <si>
    <t>梁燕微</t>
  </si>
  <si>
    <r>
      <rPr>
        <sz val="11"/>
        <rFont val="仿宋_GB2312"/>
        <charset val="0"/>
      </rPr>
      <t>中生街</t>
    </r>
    <r>
      <rPr>
        <sz val="11"/>
        <rFont val="Times New Roman"/>
        <charset val="0"/>
      </rPr>
      <t>25</t>
    </r>
    <r>
      <rPr>
        <sz val="11"/>
        <rFont val="仿宋_GB2312"/>
        <charset val="0"/>
      </rPr>
      <t>号</t>
    </r>
  </si>
  <si>
    <t>梁炳停</t>
  </si>
  <si>
    <t>冯培珍</t>
  </si>
  <si>
    <r>
      <rPr>
        <sz val="11"/>
        <rFont val="仿宋_GB2312"/>
        <charset val="0"/>
      </rPr>
      <t>中生街</t>
    </r>
    <r>
      <rPr>
        <sz val="11"/>
        <rFont val="Times New Roman"/>
        <charset val="0"/>
      </rPr>
      <t>14</t>
    </r>
    <r>
      <rPr>
        <sz val="11"/>
        <rFont val="仿宋_GB2312"/>
        <charset val="0"/>
      </rPr>
      <t>之一号</t>
    </r>
  </si>
  <si>
    <r>
      <rPr>
        <sz val="11"/>
        <rFont val="仿宋_GB2312"/>
        <charset val="0"/>
      </rPr>
      <t>大尖街</t>
    </r>
    <r>
      <rPr>
        <sz val="11"/>
        <rFont val="Times New Roman"/>
        <charset val="0"/>
      </rPr>
      <t>6</t>
    </r>
    <r>
      <rPr>
        <sz val="11"/>
        <rFont val="仿宋_GB2312"/>
        <charset val="0"/>
      </rPr>
      <t>号</t>
    </r>
  </si>
  <si>
    <t>梁华满</t>
  </si>
  <si>
    <r>
      <rPr>
        <sz val="11"/>
        <rFont val="仿宋_GB2312"/>
        <charset val="0"/>
      </rPr>
      <t>大尖街</t>
    </r>
    <r>
      <rPr>
        <sz val="11"/>
        <rFont val="Times New Roman"/>
        <charset val="0"/>
      </rPr>
      <t>7</t>
    </r>
    <r>
      <rPr>
        <sz val="11"/>
        <rFont val="仿宋_GB2312"/>
        <charset val="0"/>
      </rPr>
      <t>号</t>
    </r>
  </si>
  <si>
    <t>黄华培</t>
  </si>
  <si>
    <r>
      <rPr>
        <sz val="11"/>
        <rFont val="仿宋_GB2312"/>
        <charset val="0"/>
      </rPr>
      <t>大尖街</t>
    </r>
    <r>
      <rPr>
        <sz val="11"/>
        <rFont val="Times New Roman"/>
        <charset val="0"/>
      </rPr>
      <t>10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</si>
  <si>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大尖街</t>
    </r>
    <r>
      <rPr>
        <sz val="11"/>
        <rFont val="Times New Roman"/>
        <charset val="0"/>
      </rPr>
      <t>11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</si>
  <si>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大尖街</t>
    </r>
    <r>
      <rPr>
        <sz val="11"/>
        <rFont val="Times New Roman"/>
        <charset val="0"/>
      </rPr>
      <t>18</t>
    </r>
    <r>
      <rPr>
        <sz val="11"/>
        <rFont val="仿宋_GB2312"/>
        <charset val="0"/>
      </rPr>
      <t>号</t>
    </r>
  </si>
  <si>
    <t>黄伍仔</t>
  </si>
  <si>
    <r>
      <rPr>
        <sz val="11"/>
        <rFont val="仿宋_GB2312"/>
        <charset val="0"/>
      </rPr>
      <t>大尖街</t>
    </r>
    <r>
      <rPr>
        <sz val="11"/>
        <rFont val="Times New Roman"/>
        <charset val="0"/>
      </rPr>
      <t>20</t>
    </r>
    <r>
      <rPr>
        <sz val="11"/>
        <rFont val="仿宋_GB2312"/>
        <charset val="0"/>
      </rPr>
      <t>号</t>
    </r>
  </si>
  <si>
    <t>冯养好</t>
  </si>
  <si>
    <r>
      <rPr>
        <sz val="11"/>
        <rFont val="仿宋_GB2312"/>
        <charset val="0"/>
      </rPr>
      <t>大尖街</t>
    </r>
    <r>
      <rPr>
        <sz val="11"/>
        <rFont val="Times New Roman"/>
        <charset val="0"/>
      </rPr>
      <t>22</t>
    </r>
    <r>
      <rPr>
        <sz val="11"/>
        <rFont val="仿宋_GB2312"/>
        <charset val="0"/>
      </rPr>
      <t>号</t>
    </r>
  </si>
  <si>
    <t>冯炳章</t>
  </si>
  <si>
    <r>
      <rPr>
        <sz val="11"/>
        <rFont val="仿宋_GB2312"/>
        <charset val="0"/>
      </rPr>
      <t>大尖街</t>
    </r>
    <r>
      <rPr>
        <sz val="11"/>
        <rFont val="Times New Roman"/>
        <charset val="0"/>
      </rPr>
      <t>29</t>
    </r>
    <r>
      <rPr>
        <sz val="11"/>
        <rFont val="仿宋_GB2312"/>
        <charset val="0"/>
      </rPr>
      <t>号</t>
    </r>
  </si>
  <si>
    <t>谭桂有</t>
  </si>
  <si>
    <r>
      <rPr>
        <sz val="11"/>
        <rFont val="仿宋_GB2312"/>
        <charset val="0"/>
      </rPr>
      <t>大尖街</t>
    </r>
    <r>
      <rPr>
        <sz val="11"/>
        <rFont val="Times New Roman"/>
        <charset val="0"/>
      </rPr>
      <t>9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</si>
  <si>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大尖街</t>
    </r>
    <r>
      <rPr>
        <sz val="11"/>
        <rFont val="Times New Roman"/>
        <charset val="0"/>
      </rPr>
      <t>15</t>
    </r>
    <r>
      <rPr>
        <sz val="11"/>
        <rFont val="仿宋_GB2312"/>
        <charset val="0"/>
      </rPr>
      <t>号</t>
    </r>
  </si>
  <si>
    <t>陈广元</t>
  </si>
  <si>
    <r>
      <rPr>
        <sz val="11"/>
        <rFont val="仿宋_GB2312"/>
        <charset val="0"/>
      </rPr>
      <t>大尖街</t>
    </r>
    <r>
      <rPr>
        <sz val="11"/>
        <rFont val="Times New Roman"/>
        <charset val="0"/>
      </rPr>
      <t>16</t>
    </r>
    <r>
      <rPr>
        <sz val="11"/>
        <rFont val="仿宋_GB2312"/>
        <charset val="0"/>
      </rPr>
      <t>号</t>
    </r>
  </si>
  <si>
    <t>谭德全</t>
  </si>
  <si>
    <r>
      <rPr>
        <sz val="11"/>
        <rFont val="仿宋_GB2312"/>
        <charset val="0"/>
      </rPr>
      <t>大尖街</t>
    </r>
    <r>
      <rPr>
        <sz val="11"/>
        <rFont val="Times New Roman"/>
        <charset val="0"/>
      </rPr>
      <t>19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</si>
  <si>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大尖街</t>
    </r>
    <r>
      <rPr>
        <sz val="11"/>
        <rFont val="Times New Roman"/>
        <charset val="0"/>
      </rPr>
      <t>21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</si>
  <si>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大尖街</t>
    </r>
    <r>
      <rPr>
        <sz val="11"/>
        <rFont val="Times New Roman"/>
        <charset val="0"/>
      </rPr>
      <t>24</t>
    </r>
    <r>
      <rPr>
        <sz val="11"/>
        <rFont val="仿宋_GB2312"/>
        <charset val="0"/>
      </rPr>
      <t>号</t>
    </r>
  </si>
  <si>
    <t>苏带好</t>
  </si>
  <si>
    <r>
      <rPr>
        <sz val="11"/>
        <rFont val="仿宋_GB2312"/>
        <charset val="0"/>
      </rPr>
      <t>大尖街</t>
    </r>
    <r>
      <rPr>
        <sz val="11"/>
        <rFont val="Times New Roman"/>
        <charset val="0"/>
      </rPr>
      <t>25</t>
    </r>
    <r>
      <rPr>
        <sz val="11"/>
        <rFont val="仿宋_GB2312"/>
        <charset val="0"/>
      </rPr>
      <t>号</t>
    </r>
  </si>
  <si>
    <t>黄少源</t>
  </si>
  <si>
    <r>
      <rPr>
        <sz val="11"/>
        <rFont val="仿宋_GB2312"/>
        <charset val="0"/>
      </rPr>
      <t>大尖街</t>
    </r>
    <r>
      <rPr>
        <sz val="11"/>
        <rFont val="Times New Roman"/>
        <charset val="0"/>
      </rPr>
      <t>26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</si>
  <si>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大尖街</t>
    </r>
    <r>
      <rPr>
        <sz val="11"/>
        <rFont val="Times New Roman"/>
        <charset val="0"/>
      </rPr>
      <t>30</t>
    </r>
    <r>
      <rPr>
        <sz val="11"/>
        <rFont val="仿宋_GB2312"/>
        <charset val="0"/>
      </rPr>
      <t>号</t>
    </r>
  </si>
  <si>
    <t>杨带</t>
  </si>
  <si>
    <t>梁永光</t>
  </si>
  <si>
    <t>冯炳根</t>
  </si>
  <si>
    <r>
      <rPr>
        <sz val="11"/>
        <rFont val="仿宋_GB2312"/>
        <charset val="0"/>
      </rPr>
      <t>大尖街</t>
    </r>
    <r>
      <rPr>
        <sz val="11"/>
        <rFont val="Times New Roman"/>
        <charset val="0"/>
      </rPr>
      <t>31</t>
    </r>
    <r>
      <rPr>
        <sz val="11"/>
        <rFont val="仿宋_GB2312"/>
        <charset val="0"/>
      </rPr>
      <t>号</t>
    </r>
  </si>
  <si>
    <t>冯称九</t>
  </si>
  <si>
    <r>
      <rPr>
        <sz val="11"/>
        <rFont val="仿宋_GB2312"/>
        <charset val="0"/>
      </rPr>
      <t>大尖街</t>
    </r>
    <r>
      <rPr>
        <sz val="11"/>
        <rFont val="Times New Roman"/>
        <charset val="0"/>
      </rPr>
      <t>32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</si>
  <si>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大尖街</t>
    </r>
    <r>
      <rPr>
        <sz val="11"/>
        <rFont val="Times New Roman"/>
        <charset val="0"/>
      </rPr>
      <t>33</t>
    </r>
    <r>
      <rPr>
        <sz val="11"/>
        <rFont val="仿宋_GB2312"/>
        <charset val="0"/>
      </rPr>
      <t>号</t>
    </r>
  </si>
  <si>
    <t>黄炳潮</t>
  </si>
  <si>
    <r>
      <rPr>
        <sz val="11"/>
        <rFont val="仿宋_GB2312"/>
        <charset val="0"/>
      </rPr>
      <t>大尖街</t>
    </r>
    <r>
      <rPr>
        <sz val="11"/>
        <rFont val="Times New Roman"/>
        <charset val="0"/>
      </rPr>
      <t>34</t>
    </r>
    <r>
      <rPr>
        <sz val="11"/>
        <rFont val="仿宋_GB2312"/>
        <charset val="0"/>
      </rPr>
      <t>号</t>
    </r>
  </si>
  <si>
    <t>梁玉汉</t>
  </si>
  <si>
    <r>
      <rPr>
        <sz val="11"/>
        <rFont val="仿宋_GB2312"/>
        <charset val="0"/>
      </rPr>
      <t>大尖街</t>
    </r>
    <r>
      <rPr>
        <sz val="11"/>
        <rFont val="Times New Roman"/>
        <charset val="0"/>
      </rPr>
      <t>35</t>
    </r>
    <r>
      <rPr>
        <sz val="11"/>
        <rFont val="仿宋_GB2312"/>
        <charset val="0"/>
      </rPr>
      <t>号</t>
    </r>
  </si>
  <si>
    <t>黄少伦</t>
  </si>
  <si>
    <r>
      <rPr>
        <sz val="11"/>
        <rFont val="仿宋_GB2312"/>
        <charset val="0"/>
      </rPr>
      <t>大尖街</t>
    </r>
    <r>
      <rPr>
        <sz val="11"/>
        <rFont val="Times New Roman"/>
        <charset val="0"/>
      </rPr>
      <t>36</t>
    </r>
    <r>
      <rPr>
        <sz val="11"/>
        <rFont val="仿宋_GB2312"/>
        <charset val="0"/>
      </rPr>
      <t>号</t>
    </r>
  </si>
  <si>
    <t>郭金玉</t>
  </si>
  <si>
    <r>
      <rPr>
        <sz val="11"/>
        <rFont val="仿宋_GB2312"/>
        <charset val="0"/>
      </rPr>
      <t>大尖街</t>
    </r>
    <r>
      <rPr>
        <sz val="11"/>
        <rFont val="Times New Roman"/>
        <charset val="0"/>
      </rPr>
      <t>38</t>
    </r>
    <r>
      <rPr>
        <sz val="11"/>
        <rFont val="仿宋_GB2312"/>
        <charset val="0"/>
      </rPr>
      <t>号</t>
    </r>
  </si>
  <si>
    <t>陈广其</t>
  </si>
  <si>
    <r>
      <rPr>
        <sz val="11"/>
        <rFont val="仿宋_GB2312"/>
        <charset val="0"/>
      </rPr>
      <t>大尖街</t>
    </r>
    <r>
      <rPr>
        <sz val="11"/>
        <rFont val="Times New Roman"/>
        <charset val="0"/>
      </rPr>
      <t>1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</si>
  <si>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大尖街</t>
    </r>
    <r>
      <rPr>
        <sz val="11"/>
        <rFont val="Times New Roman"/>
        <charset val="0"/>
      </rPr>
      <t>2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</si>
  <si>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大尖街</t>
    </r>
    <r>
      <rPr>
        <sz val="11"/>
        <rFont val="Times New Roman"/>
        <charset val="0"/>
      </rPr>
      <t>3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</si>
  <si>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大尖街</t>
    </r>
    <r>
      <rPr>
        <sz val="11"/>
        <rFont val="Times New Roman"/>
        <charset val="0"/>
      </rPr>
      <t>4</t>
    </r>
    <r>
      <rPr>
        <sz val="11"/>
        <rFont val="仿宋_GB2312"/>
        <charset val="0"/>
      </rPr>
      <t>号</t>
    </r>
  </si>
  <si>
    <t>吴苏芳</t>
  </si>
  <si>
    <r>
      <rPr>
        <sz val="11"/>
        <rFont val="仿宋_GB2312"/>
        <charset val="0"/>
      </rPr>
      <t>大尖街</t>
    </r>
    <r>
      <rPr>
        <sz val="11"/>
        <rFont val="Times New Roman"/>
        <charset val="0"/>
      </rPr>
      <t>5</t>
    </r>
    <r>
      <rPr>
        <sz val="11"/>
        <rFont val="仿宋_GB2312"/>
        <charset val="0"/>
      </rPr>
      <t>号</t>
    </r>
  </si>
  <si>
    <t>梁文欢</t>
  </si>
  <si>
    <r>
      <rPr>
        <sz val="11"/>
        <rFont val="仿宋_GB2312"/>
        <charset val="0"/>
      </rPr>
      <t>大尖街</t>
    </r>
    <r>
      <rPr>
        <sz val="11"/>
        <rFont val="Times New Roman"/>
        <charset val="0"/>
      </rPr>
      <t>8</t>
    </r>
    <r>
      <rPr>
        <sz val="11"/>
        <rFont val="仿宋_GB2312"/>
        <charset val="0"/>
      </rPr>
      <t>号</t>
    </r>
  </si>
  <si>
    <t>梁少花</t>
  </si>
  <si>
    <r>
      <rPr>
        <sz val="11"/>
        <rFont val="仿宋_GB2312"/>
        <charset val="0"/>
      </rPr>
      <t>大尖街</t>
    </r>
    <r>
      <rPr>
        <sz val="11"/>
        <rFont val="Times New Roman"/>
        <charset val="0"/>
      </rPr>
      <t>13</t>
    </r>
    <r>
      <rPr>
        <sz val="11"/>
        <rFont val="仿宋_GB2312"/>
        <charset val="0"/>
      </rPr>
      <t>号</t>
    </r>
  </si>
  <si>
    <t>梁亚容</t>
  </si>
  <si>
    <r>
      <rPr>
        <sz val="11"/>
        <rFont val="仿宋_GB2312"/>
        <charset val="0"/>
      </rPr>
      <t>大尖街</t>
    </r>
    <r>
      <rPr>
        <sz val="11"/>
        <rFont val="Times New Roman"/>
        <charset val="0"/>
      </rPr>
      <t>14</t>
    </r>
    <r>
      <rPr>
        <sz val="11"/>
        <rFont val="仿宋_GB2312"/>
        <charset val="0"/>
      </rPr>
      <t>号</t>
    </r>
  </si>
  <si>
    <t>李金全</t>
  </si>
  <si>
    <r>
      <rPr>
        <sz val="11"/>
        <rFont val="仿宋_GB2312"/>
        <charset val="0"/>
      </rPr>
      <t>大尖街</t>
    </r>
    <r>
      <rPr>
        <sz val="11"/>
        <rFont val="Times New Roman"/>
        <charset val="0"/>
      </rPr>
      <t>17</t>
    </r>
    <r>
      <rPr>
        <sz val="11"/>
        <rFont val="仿宋_GB2312"/>
        <charset val="0"/>
      </rPr>
      <t>号</t>
    </r>
  </si>
  <si>
    <t>陈广山</t>
  </si>
  <si>
    <r>
      <rPr>
        <sz val="11"/>
        <rFont val="仿宋_GB2312"/>
        <charset val="0"/>
      </rPr>
      <t>大尖街</t>
    </r>
    <r>
      <rPr>
        <sz val="11"/>
        <rFont val="Times New Roman"/>
        <charset val="0"/>
      </rPr>
      <t>4</t>
    </r>
    <r>
      <rPr>
        <sz val="11"/>
        <rFont val="仿宋_GB2312"/>
        <charset val="0"/>
      </rPr>
      <t>号之一号</t>
    </r>
  </si>
  <si>
    <t>陈广令</t>
  </si>
  <si>
    <r>
      <rPr>
        <sz val="11"/>
        <rFont val="仿宋_GB2312"/>
        <charset val="0"/>
      </rPr>
      <t>大尖街</t>
    </r>
    <r>
      <rPr>
        <sz val="11"/>
        <rFont val="Times New Roman"/>
        <charset val="0"/>
      </rPr>
      <t>2</t>
    </r>
    <r>
      <rPr>
        <sz val="11"/>
        <rFont val="仿宋_GB2312"/>
        <charset val="0"/>
      </rPr>
      <t>之一号</t>
    </r>
  </si>
  <si>
    <t>何执好</t>
  </si>
  <si>
    <r>
      <rPr>
        <sz val="11"/>
        <rFont val="仿宋_GB2312"/>
        <charset val="0"/>
      </rPr>
      <t>新兴街</t>
    </r>
    <r>
      <rPr>
        <sz val="11"/>
        <rFont val="Times New Roman"/>
        <charset val="0"/>
      </rPr>
      <t>21</t>
    </r>
    <r>
      <rPr>
        <sz val="11"/>
        <rFont val="仿宋_GB2312"/>
        <charset val="0"/>
      </rPr>
      <t>号</t>
    </r>
  </si>
  <si>
    <t>梁胜好</t>
  </si>
  <si>
    <r>
      <rPr>
        <sz val="11"/>
        <rFont val="仿宋_GB2312"/>
        <charset val="0"/>
      </rPr>
      <t>新兴街</t>
    </r>
    <r>
      <rPr>
        <sz val="11"/>
        <rFont val="Times New Roman"/>
        <charset val="0"/>
      </rPr>
      <t>24</t>
    </r>
    <r>
      <rPr>
        <sz val="11"/>
        <rFont val="仿宋_GB2312"/>
        <charset val="0"/>
      </rPr>
      <t>号</t>
    </r>
  </si>
  <si>
    <t>樊少亲</t>
  </si>
  <si>
    <r>
      <rPr>
        <sz val="11"/>
        <rFont val="仿宋_GB2312"/>
        <charset val="0"/>
      </rPr>
      <t>新兴街</t>
    </r>
    <r>
      <rPr>
        <sz val="11"/>
        <rFont val="Times New Roman"/>
        <charset val="0"/>
      </rPr>
      <t>25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</si>
  <si>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新兴街</t>
    </r>
    <r>
      <rPr>
        <sz val="11"/>
        <rFont val="Times New Roman"/>
        <charset val="0"/>
      </rPr>
      <t>26</t>
    </r>
    <r>
      <rPr>
        <sz val="11"/>
        <rFont val="仿宋_GB2312"/>
        <charset val="0"/>
      </rPr>
      <t>号</t>
    </r>
  </si>
  <si>
    <t>樊金棠</t>
  </si>
  <si>
    <r>
      <rPr>
        <sz val="11"/>
        <rFont val="仿宋_GB2312"/>
        <charset val="0"/>
      </rPr>
      <t>新兴街</t>
    </r>
    <r>
      <rPr>
        <sz val="11"/>
        <rFont val="Times New Roman"/>
        <charset val="0"/>
      </rPr>
      <t>27</t>
    </r>
    <r>
      <rPr>
        <sz val="11"/>
        <rFont val="仿宋_GB2312"/>
        <charset val="0"/>
      </rPr>
      <t>号</t>
    </r>
  </si>
  <si>
    <t>樊汉滔</t>
  </si>
  <si>
    <t>霍金添</t>
  </si>
  <si>
    <r>
      <rPr>
        <sz val="11"/>
        <rFont val="仿宋_GB2312"/>
        <charset val="0"/>
      </rPr>
      <t>新兴街</t>
    </r>
    <r>
      <rPr>
        <sz val="11"/>
        <rFont val="Times New Roman"/>
        <charset val="0"/>
      </rPr>
      <t>28</t>
    </r>
    <r>
      <rPr>
        <sz val="11"/>
        <rFont val="仿宋_GB2312"/>
        <charset val="0"/>
      </rPr>
      <t>号</t>
    </r>
  </si>
  <si>
    <t>霍观体</t>
  </si>
  <si>
    <r>
      <rPr>
        <sz val="11"/>
        <rFont val="仿宋_GB2312"/>
        <charset val="0"/>
      </rPr>
      <t>新兴街</t>
    </r>
    <r>
      <rPr>
        <sz val="11"/>
        <rFont val="Times New Roman"/>
        <charset val="0"/>
      </rPr>
      <t>29</t>
    </r>
    <r>
      <rPr>
        <sz val="11"/>
        <rFont val="仿宋_GB2312"/>
        <charset val="0"/>
      </rPr>
      <t>号</t>
    </r>
  </si>
  <si>
    <t>郭服珍</t>
  </si>
  <si>
    <r>
      <rPr>
        <sz val="11"/>
        <rFont val="仿宋_GB2312"/>
        <charset val="0"/>
      </rPr>
      <t>新兴街</t>
    </r>
    <r>
      <rPr>
        <sz val="11"/>
        <rFont val="Times New Roman"/>
        <charset val="0"/>
      </rPr>
      <t>30</t>
    </r>
    <r>
      <rPr>
        <sz val="11"/>
        <rFont val="仿宋_GB2312"/>
        <charset val="0"/>
      </rPr>
      <t>号</t>
    </r>
  </si>
  <si>
    <t>霍容生</t>
  </si>
  <si>
    <r>
      <rPr>
        <sz val="11"/>
        <rFont val="仿宋_GB2312"/>
        <charset val="0"/>
      </rPr>
      <t>新兴街</t>
    </r>
    <r>
      <rPr>
        <sz val="11"/>
        <rFont val="Times New Roman"/>
        <charset val="0"/>
      </rPr>
      <t>31</t>
    </r>
    <r>
      <rPr>
        <sz val="11"/>
        <rFont val="仿宋_GB2312"/>
        <charset val="0"/>
      </rPr>
      <t>号</t>
    </r>
  </si>
  <si>
    <t>霍旭明</t>
  </si>
  <si>
    <r>
      <rPr>
        <sz val="11"/>
        <rFont val="仿宋_GB2312"/>
        <charset val="0"/>
      </rPr>
      <t>新兴街</t>
    </r>
    <r>
      <rPr>
        <sz val="11"/>
        <rFont val="Times New Roman"/>
        <charset val="0"/>
      </rPr>
      <t>32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</si>
  <si>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新兴街</t>
    </r>
    <r>
      <rPr>
        <sz val="11"/>
        <rFont val="Times New Roman"/>
        <charset val="0"/>
      </rPr>
      <t>28</t>
    </r>
    <r>
      <rPr>
        <sz val="11"/>
        <rFont val="仿宋_GB2312"/>
        <charset val="0"/>
      </rPr>
      <t>号之一号</t>
    </r>
  </si>
  <si>
    <t>曾长喜</t>
  </si>
  <si>
    <r>
      <rPr>
        <sz val="11"/>
        <rFont val="仿宋_GB2312"/>
        <charset val="0"/>
      </rPr>
      <t>新兴街</t>
    </r>
    <r>
      <rPr>
        <sz val="11"/>
        <rFont val="Times New Roman"/>
        <charset val="0"/>
      </rPr>
      <t>1</t>
    </r>
    <r>
      <rPr>
        <sz val="11"/>
        <rFont val="仿宋_GB2312"/>
        <charset val="0"/>
      </rPr>
      <t>号</t>
    </r>
  </si>
  <si>
    <t>何建辉</t>
  </si>
  <si>
    <r>
      <rPr>
        <sz val="11"/>
        <rFont val="仿宋_GB2312"/>
        <charset val="0"/>
      </rPr>
      <t>新兴街</t>
    </r>
    <r>
      <rPr>
        <sz val="11"/>
        <rFont val="Times New Roman"/>
        <charset val="0"/>
      </rPr>
      <t>2</t>
    </r>
    <r>
      <rPr>
        <sz val="11"/>
        <rFont val="仿宋_GB2312"/>
        <charset val="0"/>
      </rPr>
      <t>号</t>
    </r>
  </si>
  <si>
    <t>何志荣</t>
  </si>
  <si>
    <r>
      <rPr>
        <sz val="11"/>
        <rFont val="仿宋_GB2312"/>
        <charset val="0"/>
      </rPr>
      <t>新兴街</t>
    </r>
    <r>
      <rPr>
        <sz val="11"/>
        <rFont val="Times New Roman"/>
        <charset val="0"/>
      </rPr>
      <t>3</t>
    </r>
    <r>
      <rPr>
        <sz val="11"/>
        <rFont val="仿宋_GB2312"/>
        <charset val="0"/>
      </rPr>
      <t>号</t>
    </r>
  </si>
  <si>
    <t>霍建强</t>
  </si>
  <si>
    <r>
      <rPr>
        <sz val="11"/>
        <rFont val="仿宋_GB2312"/>
        <charset val="0"/>
      </rPr>
      <t>新兴街</t>
    </r>
    <r>
      <rPr>
        <sz val="11"/>
        <rFont val="Times New Roman"/>
        <charset val="0"/>
      </rPr>
      <t>4</t>
    </r>
    <r>
      <rPr>
        <sz val="11"/>
        <rFont val="仿宋_GB2312"/>
        <charset val="0"/>
      </rPr>
      <t>号之一号</t>
    </r>
  </si>
  <si>
    <t>霍建友</t>
  </si>
  <si>
    <r>
      <rPr>
        <sz val="11"/>
        <rFont val="仿宋_GB2312"/>
        <charset val="0"/>
      </rPr>
      <t>新兴街</t>
    </r>
    <r>
      <rPr>
        <sz val="11"/>
        <rFont val="Times New Roman"/>
        <charset val="0"/>
      </rPr>
      <t>4</t>
    </r>
    <r>
      <rPr>
        <sz val="11"/>
        <rFont val="仿宋_GB2312"/>
        <charset val="0"/>
      </rPr>
      <t>号</t>
    </r>
  </si>
  <si>
    <t>樊金妹</t>
  </si>
  <si>
    <t>44060019********42</t>
  </si>
  <si>
    <r>
      <rPr>
        <sz val="11"/>
        <rFont val="仿宋_GB2312"/>
        <charset val="0"/>
      </rPr>
      <t>新兴街</t>
    </r>
    <r>
      <rPr>
        <sz val="11"/>
        <rFont val="Times New Roman"/>
        <charset val="0"/>
      </rPr>
      <t>5</t>
    </r>
    <r>
      <rPr>
        <sz val="11"/>
        <rFont val="仿宋_GB2312"/>
        <charset val="0"/>
      </rPr>
      <t>号</t>
    </r>
  </si>
  <si>
    <t>冯俭平</t>
  </si>
  <si>
    <t>曾锦明</t>
  </si>
  <si>
    <r>
      <rPr>
        <sz val="11"/>
        <rFont val="仿宋_GB2312"/>
        <charset val="0"/>
      </rPr>
      <t>新兴街</t>
    </r>
    <r>
      <rPr>
        <sz val="11"/>
        <rFont val="Times New Roman"/>
        <charset val="0"/>
      </rPr>
      <t>6</t>
    </r>
    <r>
      <rPr>
        <sz val="11"/>
        <rFont val="仿宋_GB2312"/>
        <charset val="0"/>
      </rPr>
      <t>号</t>
    </r>
  </si>
  <si>
    <t>陈群意</t>
  </si>
  <si>
    <t>44122219********23</t>
  </si>
  <si>
    <t>霍建恒</t>
  </si>
  <si>
    <r>
      <rPr>
        <sz val="11"/>
        <rFont val="仿宋_GB2312"/>
        <charset val="0"/>
      </rPr>
      <t>新兴街</t>
    </r>
    <r>
      <rPr>
        <sz val="11"/>
        <rFont val="Times New Roman"/>
        <charset val="0"/>
      </rPr>
      <t>7</t>
    </r>
    <r>
      <rPr>
        <sz val="11"/>
        <rFont val="仿宋_GB2312"/>
        <charset val="0"/>
      </rPr>
      <t>号</t>
    </r>
  </si>
  <si>
    <t>曾焕堂</t>
  </si>
  <si>
    <r>
      <rPr>
        <sz val="11"/>
        <rFont val="仿宋_GB2312"/>
        <charset val="0"/>
      </rPr>
      <t>新兴街</t>
    </r>
    <r>
      <rPr>
        <sz val="11"/>
        <rFont val="Times New Roman"/>
        <charset val="0"/>
      </rPr>
      <t>8</t>
    </r>
    <r>
      <rPr>
        <sz val="11"/>
        <rFont val="仿宋_GB2312"/>
        <charset val="0"/>
      </rPr>
      <t>号</t>
    </r>
  </si>
  <si>
    <t>邓瑞</t>
  </si>
  <si>
    <r>
      <rPr>
        <sz val="11"/>
        <rFont val="仿宋_GB2312"/>
        <charset val="0"/>
      </rPr>
      <t>新兴街</t>
    </r>
    <r>
      <rPr>
        <sz val="11"/>
        <rFont val="Times New Roman"/>
        <charset val="0"/>
      </rPr>
      <t>9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</si>
  <si>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新兴街</t>
    </r>
    <r>
      <rPr>
        <sz val="11"/>
        <rFont val="Times New Roman"/>
        <charset val="0"/>
      </rPr>
      <t>9</t>
    </r>
    <r>
      <rPr>
        <sz val="11"/>
        <rFont val="仿宋_GB2312"/>
        <charset val="0"/>
      </rPr>
      <t>号之一号</t>
    </r>
  </si>
  <si>
    <r>
      <rPr>
        <sz val="11"/>
        <rFont val="仿宋_GB2312"/>
        <charset val="0"/>
      </rPr>
      <t>新兴街</t>
    </r>
    <r>
      <rPr>
        <sz val="11"/>
        <rFont val="Times New Roman"/>
        <charset val="0"/>
      </rPr>
      <t>10</t>
    </r>
    <r>
      <rPr>
        <sz val="11"/>
        <rFont val="仿宋_GB2312"/>
        <charset val="0"/>
      </rPr>
      <t>号</t>
    </r>
  </si>
  <si>
    <t>冯友胜</t>
  </si>
  <si>
    <t>林卫战</t>
  </si>
  <si>
    <t>44092419********25</t>
  </si>
  <si>
    <r>
      <rPr>
        <sz val="11"/>
        <rFont val="仿宋_GB2312"/>
        <charset val="0"/>
      </rPr>
      <t>新兴街</t>
    </r>
    <r>
      <rPr>
        <sz val="11"/>
        <rFont val="Times New Roman"/>
        <charset val="0"/>
      </rPr>
      <t>11</t>
    </r>
    <r>
      <rPr>
        <sz val="11"/>
        <rFont val="仿宋_GB2312"/>
        <charset val="0"/>
      </rPr>
      <t>号</t>
    </r>
  </si>
  <si>
    <t>梁海波</t>
  </si>
  <si>
    <r>
      <rPr>
        <sz val="11"/>
        <rFont val="仿宋_GB2312"/>
        <charset val="0"/>
      </rPr>
      <t>新兴街</t>
    </r>
    <r>
      <rPr>
        <sz val="11"/>
        <rFont val="Times New Roman"/>
        <charset val="0"/>
      </rPr>
      <t>12</t>
    </r>
    <r>
      <rPr>
        <sz val="11"/>
        <rFont val="仿宋_GB2312"/>
        <charset val="0"/>
      </rPr>
      <t>号</t>
    </r>
  </si>
  <si>
    <t>梁永洪</t>
  </si>
  <si>
    <t>冯伙胜</t>
  </si>
  <si>
    <r>
      <rPr>
        <sz val="11"/>
        <rFont val="仿宋_GB2312"/>
        <charset val="0"/>
      </rPr>
      <t>新兴街</t>
    </r>
    <r>
      <rPr>
        <sz val="11"/>
        <rFont val="Times New Roman"/>
        <charset val="0"/>
      </rPr>
      <t>15</t>
    </r>
    <r>
      <rPr>
        <sz val="11"/>
        <rFont val="仿宋_GB2312"/>
        <charset val="0"/>
      </rPr>
      <t>号</t>
    </r>
  </si>
  <si>
    <t>黄月秀</t>
  </si>
  <si>
    <t>44172219********22</t>
  </si>
  <si>
    <r>
      <rPr>
        <sz val="11"/>
        <rFont val="仿宋_GB2312"/>
        <charset val="0"/>
      </rPr>
      <t>新兴街</t>
    </r>
    <r>
      <rPr>
        <sz val="11"/>
        <rFont val="Times New Roman"/>
        <charset val="0"/>
      </rPr>
      <t>3</t>
    </r>
    <r>
      <rPr>
        <sz val="11"/>
        <rFont val="仿宋_GB2312"/>
        <charset val="0"/>
      </rPr>
      <t>号之一号</t>
    </r>
  </si>
  <si>
    <t>郭建全</t>
  </si>
  <si>
    <r>
      <rPr>
        <sz val="11"/>
        <rFont val="仿宋_GB2312"/>
        <charset val="0"/>
      </rPr>
      <t>灯笼街</t>
    </r>
    <r>
      <rPr>
        <sz val="11"/>
        <rFont val="Times New Roman"/>
        <charset val="0"/>
      </rPr>
      <t>41</t>
    </r>
    <r>
      <rPr>
        <sz val="11"/>
        <rFont val="仿宋_GB2312"/>
        <charset val="0"/>
      </rPr>
      <t>号</t>
    </r>
  </si>
  <si>
    <t>郭建友</t>
  </si>
  <si>
    <r>
      <rPr>
        <sz val="11"/>
        <rFont val="仿宋_GB2312"/>
        <charset val="0"/>
      </rPr>
      <t>灯笼街</t>
    </r>
    <r>
      <rPr>
        <sz val="11"/>
        <rFont val="Times New Roman"/>
        <charset val="0"/>
      </rPr>
      <t>42</t>
    </r>
    <r>
      <rPr>
        <sz val="11"/>
        <rFont val="仿宋_GB2312"/>
        <charset val="0"/>
      </rPr>
      <t>号</t>
    </r>
  </si>
  <si>
    <t>何桂泉</t>
  </si>
  <si>
    <r>
      <rPr>
        <sz val="11"/>
        <rFont val="仿宋_GB2312"/>
        <charset val="0"/>
      </rPr>
      <t>灯笼街</t>
    </r>
    <r>
      <rPr>
        <sz val="11"/>
        <rFont val="Times New Roman"/>
        <charset val="0"/>
      </rPr>
      <t>116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</si>
  <si>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新兴街</t>
    </r>
    <r>
      <rPr>
        <sz val="11"/>
        <rFont val="Times New Roman"/>
        <charset val="0"/>
      </rPr>
      <t>13</t>
    </r>
    <r>
      <rPr>
        <sz val="11"/>
        <rFont val="仿宋_GB2312"/>
        <charset val="0"/>
      </rPr>
      <t>号</t>
    </r>
  </si>
  <si>
    <t>郭权</t>
  </si>
  <si>
    <r>
      <rPr>
        <sz val="11"/>
        <rFont val="仿宋_GB2312"/>
        <charset val="0"/>
      </rPr>
      <t>新兴街</t>
    </r>
    <r>
      <rPr>
        <sz val="11"/>
        <rFont val="Times New Roman"/>
        <charset val="0"/>
      </rPr>
      <t>14</t>
    </r>
    <r>
      <rPr>
        <sz val="11"/>
        <rFont val="仿宋_GB2312"/>
        <charset val="0"/>
      </rPr>
      <t>号</t>
    </r>
  </si>
  <si>
    <t>郭亚九</t>
  </si>
  <si>
    <r>
      <rPr>
        <sz val="11"/>
        <rFont val="仿宋_GB2312"/>
        <charset val="0"/>
      </rPr>
      <t>新兴街</t>
    </r>
    <r>
      <rPr>
        <sz val="11"/>
        <rFont val="Times New Roman"/>
        <charset val="0"/>
      </rPr>
      <t>16</t>
    </r>
    <r>
      <rPr>
        <sz val="11"/>
        <rFont val="仿宋_GB2312"/>
        <charset val="0"/>
      </rPr>
      <t>号</t>
    </r>
  </si>
  <si>
    <t>郭容带</t>
  </si>
  <si>
    <r>
      <rPr>
        <sz val="11"/>
        <rFont val="仿宋_GB2312"/>
        <charset val="0"/>
      </rPr>
      <t>新兴街</t>
    </r>
    <r>
      <rPr>
        <sz val="11"/>
        <rFont val="Times New Roman"/>
        <charset val="0"/>
      </rPr>
      <t>17</t>
    </r>
    <r>
      <rPr>
        <sz val="11"/>
        <rFont val="仿宋_GB2312"/>
        <charset val="0"/>
      </rPr>
      <t>号</t>
    </r>
  </si>
  <si>
    <t>郭连胜</t>
  </si>
  <si>
    <r>
      <rPr>
        <sz val="11"/>
        <rFont val="仿宋_GB2312"/>
        <charset val="0"/>
      </rPr>
      <t>新兴街</t>
    </r>
    <r>
      <rPr>
        <sz val="11"/>
        <rFont val="Times New Roman"/>
        <charset val="0"/>
      </rPr>
      <t>18</t>
    </r>
    <r>
      <rPr>
        <sz val="11"/>
        <rFont val="仿宋_GB2312"/>
        <charset val="0"/>
      </rPr>
      <t>号</t>
    </r>
  </si>
  <si>
    <t>郭文少</t>
  </si>
  <si>
    <r>
      <rPr>
        <sz val="11"/>
        <rFont val="仿宋_GB2312"/>
        <charset val="0"/>
      </rPr>
      <t>新兴街</t>
    </r>
    <r>
      <rPr>
        <sz val="11"/>
        <rFont val="Times New Roman"/>
        <charset val="0"/>
      </rPr>
      <t>19</t>
    </r>
    <r>
      <rPr>
        <sz val="11"/>
        <rFont val="仿宋_GB2312"/>
        <charset val="0"/>
      </rPr>
      <t>号</t>
    </r>
  </si>
  <si>
    <t>郭文欢</t>
  </si>
  <si>
    <r>
      <rPr>
        <sz val="11"/>
        <rFont val="仿宋_GB2312"/>
        <charset val="0"/>
      </rPr>
      <t>新兴街</t>
    </r>
    <r>
      <rPr>
        <sz val="11"/>
        <rFont val="Times New Roman"/>
        <charset val="0"/>
      </rPr>
      <t>20</t>
    </r>
    <r>
      <rPr>
        <sz val="11"/>
        <rFont val="仿宋_GB2312"/>
        <charset val="0"/>
      </rPr>
      <t>号</t>
    </r>
  </si>
  <si>
    <t>梁秤根</t>
  </si>
  <si>
    <r>
      <rPr>
        <sz val="11"/>
        <rFont val="仿宋_GB2312"/>
        <charset val="0"/>
      </rPr>
      <t>新兴街</t>
    </r>
    <r>
      <rPr>
        <sz val="11"/>
        <rFont val="Times New Roman"/>
        <charset val="0"/>
      </rPr>
      <t>22</t>
    </r>
    <r>
      <rPr>
        <sz val="11"/>
        <rFont val="仿宋_GB2312"/>
        <charset val="0"/>
      </rPr>
      <t>号</t>
    </r>
  </si>
  <si>
    <t>郭炳坤</t>
  </si>
  <si>
    <r>
      <rPr>
        <sz val="11"/>
        <rFont val="仿宋_GB2312"/>
        <charset val="0"/>
      </rPr>
      <t>新兴街</t>
    </r>
    <r>
      <rPr>
        <sz val="11"/>
        <rFont val="Times New Roman"/>
        <charset val="0"/>
      </rPr>
      <t>23</t>
    </r>
    <r>
      <rPr>
        <sz val="11"/>
        <rFont val="仿宋_GB2312"/>
        <charset val="0"/>
      </rPr>
      <t>号</t>
    </r>
  </si>
  <si>
    <t>郭东林</t>
  </si>
  <si>
    <r>
      <rPr>
        <sz val="11"/>
        <rFont val="仿宋_GB2312"/>
        <charset val="0"/>
      </rPr>
      <t>新兴街</t>
    </r>
    <r>
      <rPr>
        <sz val="11"/>
        <rFont val="Times New Roman"/>
        <charset val="0"/>
      </rPr>
      <t>16</t>
    </r>
    <r>
      <rPr>
        <sz val="11"/>
        <rFont val="仿宋_GB2312"/>
        <charset val="0"/>
      </rPr>
      <t>之一号</t>
    </r>
  </si>
  <si>
    <r>
      <rPr>
        <sz val="11"/>
        <rFont val="仿宋_GB2312"/>
        <charset val="0"/>
      </rPr>
      <t>新兴街</t>
    </r>
    <r>
      <rPr>
        <sz val="11"/>
        <rFont val="Times New Roman"/>
        <charset val="0"/>
      </rPr>
      <t>20</t>
    </r>
    <r>
      <rPr>
        <sz val="11"/>
        <rFont val="仿宋_GB2312"/>
        <charset val="0"/>
      </rPr>
      <t>之一号</t>
    </r>
  </si>
  <si>
    <r>
      <rPr>
        <sz val="11"/>
        <rFont val="仿宋_GB2312"/>
        <charset val="0"/>
      </rPr>
      <t>渔村南街</t>
    </r>
    <r>
      <rPr>
        <sz val="11"/>
        <rFont val="Times New Roman"/>
        <charset val="0"/>
      </rPr>
      <t>4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</si>
  <si>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渔村北街</t>
    </r>
    <r>
      <rPr>
        <sz val="11"/>
        <rFont val="Times New Roman"/>
        <charset val="0"/>
      </rPr>
      <t>1</t>
    </r>
    <r>
      <rPr>
        <sz val="11"/>
        <rFont val="仿宋_GB2312"/>
        <charset val="0"/>
      </rPr>
      <t>号</t>
    </r>
  </si>
  <si>
    <t>梁炳金</t>
  </si>
  <si>
    <r>
      <rPr>
        <sz val="11"/>
        <rFont val="仿宋_GB2312"/>
        <charset val="0"/>
      </rPr>
      <t>渔村北街</t>
    </r>
    <r>
      <rPr>
        <sz val="11"/>
        <rFont val="Times New Roman"/>
        <charset val="0"/>
      </rPr>
      <t>3</t>
    </r>
    <r>
      <rPr>
        <sz val="11"/>
        <rFont val="仿宋_GB2312"/>
        <charset val="0"/>
      </rPr>
      <t>号</t>
    </r>
  </si>
  <si>
    <t>霍有胜</t>
  </si>
  <si>
    <r>
      <rPr>
        <sz val="11"/>
        <rFont val="仿宋_GB2312"/>
        <charset val="0"/>
      </rPr>
      <t>渔村北街</t>
    </r>
    <r>
      <rPr>
        <sz val="11"/>
        <rFont val="Times New Roman"/>
        <charset val="0"/>
      </rPr>
      <t>4</t>
    </r>
    <r>
      <rPr>
        <sz val="11"/>
        <rFont val="仿宋_GB2312"/>
        <charset val="0"/>
      </rPr>
      <t>号</t>
    </r>
  </si>
  <si>
    <t>樊锦棠</t>
  </si>
  <si>
    <r>
      <rPr>
        <sz val="11"/>
        <rFont val="仿宋_GB2312"/>
        <charset val="0"/>
      </rPr>
      <t>渔村北街</t>
    </r>
    <r>
      <rPr>
        <sz val="11"/>
        <rFont val="Times New Roman"/>
        <charset val="0"/>
      </rPr>
      <t>5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</si>
  <si>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渔村北街</t>
    </r>
    <r>
      <rPr>
        <sz val="11"/>
        <rFont val="Times New Roman"/>
        <charset val="0"/>
      </rPr>
      <t>6</t>
    </r>
    <r>
      <rPr>
        <sz val="11"/>
        <rFont val="仿宋_GB2312"/>
        <charset val="0"/>
      </rPr>
      <t>号</t>
    </r>
  </si>
  <si>
    <t>樊锦欢</t>
  </si>
  <si>
    <r>
      <rPr>
        <sz val="11"/>
        <rFont val="仿宋_GB2312"/>
        <charset val="0"/>
      </rPr>
      <t>渔村北街</t>
    </r>
    <r>
      <rPr>
        <sz val="11"/>
        <rFont val="Times New Roman"/>
        <charset val="0"/>
      </rPr>
      <t>7</t>
    </r>
    <r>
      <rPr>
        <sz val="11"/>
        <rFont val="仿宋_GB2312"/>
        <charset val="0"/>
      </rPr>
      <t>号</t>
    </r>
  </si>
  <si>
    <t>樊明照</t>
  </si>
  <si>
    <r>
      <rPr>
        <sz val="11"/>
        <rFont val="仿宋_GB2312"/>
        <charset val="0"/>
      </rPr>
      <t>渔村北街</t>
    </r>
    <r>
      <rPr>
        <sz val="11"/>
        <rFont val="Times New Roman"/>
        <charset val="0"/>
      </rPr>
      <t>8</t>
    </r>
    <r>
      <rPr>
        <sz val="11"/>
        <rFont val="仿宋_GB2312"/>
        <charset val="0"/>
      </rPr>
      <t>号</t>
    </r>
  </si>
  <si>
    <t>黄志泉</t>
  </si>
  <si>
    <r>
      <rPr>
        <sz val="11"/>
        <rFont val="仿宋_GB2312"/>
        <charset val="0"/>
      </rPr>
      <t>渔村北街</t>
    </r>
    <r>
      <rPr>
        <sz val="11"/>
        <rFont val="Times New Roman"/>
        <charset val="0"/>
      </rPr>
      <t>9</t>
    </r>
    <r>
      <rPr>
        <sz val="11"/>
        <rFont val="仿宋_GB2312"/>
        <charset val="0"/>
      </rPr>
      <t>号</t>
    </r>
  </si>
  <si>
    <t>冼金妹</t>
  </si>
  <si>
    <r>
      <rPr>
        <sz val="11"/>
        <rFont val="仿宋_GB2312"/>
        <charset val="0"/>
      </rPr>
      <t>渔村北街</t>
    </r>
    <r>
      <rPr>
        <sz val="11"/>
        <rFont val="Times New Roman"/>
        <charset val="0"/>
      </rPr>
      <t>10</t>
    </r>
    <r>
      <rPr>
        <sz val="11"/>
        <rFont val="仿宋_GB2312"/>
        <charset val="0"/>
      </rPr>
      <t>号</t>
    </r>
  </si>
  <si>
    <t>梁德森</t>
  </si>
  <si>
    <r>
      <rPr>
        <sz val="11"/>
        <rFont val="仿宋_GB2312"/>
        <charset val="0"/>
      </rPr>
      <t>渔村北街</t>
    </r>
    <r>
      <rPr>
        <sz val="11"/>
        <rFont val="Times New Roman"/>
        <charset val="0"/>
      </rPr>
      <t>11</t>
    </r>
    <r>
      <rPr>
        <sz val="11"/>
        <rFont val="仿宋_GB2312"/>
        <charset val="0"/>
      </rPr>
      <t>号</t>
    </r>
  </si>
  <si>
    <t>王根</t>
  </si>
  <si>
    <r>
      <rPr>
        <sz val="11"/>
        <rFont val="仿宋_GB2312"/>
        <charset val="0"/>
      </rPr>
      <t>渔村北街</t>
    </r>
    <r>
      <rPr>
        <sz val="11"/>
        <rFont val="Times New Roman"/>
        <charset val="0"/>
      </rPr>
      <t>12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</si>
  <si>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渔村北街</t>
    </r>
    <r>
      <rPr>
        <sz val="11"/>
        <rFont val="Times New Roman"/>
        <charset val="0"/>
      </rPr>
      <t>13</t>
    </r>
    <r>
      <rPr>
        <sz val="11"/>
        <rFont val="仿宋_GB2312"/>
        <charset val="0"/>
      </rPr>
      <t>号</t>
    </r>
  </si>
  <si>
    <t>周丽如</t>
  </si>
  <si>
    <r>
      <rPr>
        <sz val="11"/>
        <rFont val="仿宋_GB2312"/>
        <charset val="0"/>
      </rPr>
      <t>渔村北街</t>
    </r>
    <r>
      <rPr>
        <sz val="11"/>
        <rFont val="Times New Roman"/>
        <charset val="0"/>
      </rPr>
      <t>14</t>
    </r>
    <r>
      <rPr>
        <sz val="11"/>
        <rFont val="仿宋_GB2312"/>
        <charset val="0"/>
      </rPr>
      <t>号</t>
    </r>
  </si>
  <si>
    <t>梁明金</t>
  </si>
  <si>
    <r>
      <rPr>
        <sz val="11"/>
        <rFont val="仿宋_GB2312"/>
        <charset val="0"/>
      </rPr>
      <t>渔村北街</t>
    </r>
    <r>
      <rPr>
        <sz val="11"/>
        <rFont val="Times New Roman"/>
        <charset val="0"/>
      </rPr>
      <t>15</t>
    </r>
    <r>
      <rPr>
        <sz val="11"/>
        <rFont val="仿宋_GB2312"/>
        <charset val="0"/>
      </rPr>
      <t>号</t>
    </r>
  </si>
  <si>
    <t>黎连带</t>
  </si>
  <si>
    <r>
      <rPr>
        <sz val="11"/>
        <rFont val="仿宋_GB2312"/>
        <charset val="0"/>
      </rPr>
      <t>渔村北街</t>
    </r>
    <r>
      <rPr>
        <sz val="11"/>
        <rFont val="Times New Roman"/>
        <charset val="0"/>
      </rPr>
      <t>16</t>
    </r>
    <r>
      <rPr>
        <sz val="11"/>
        <rFont val="仿宋_GB2312"/>
        <charset val="0"/>
      </rPr>
      <t>号</t>
    </r>
  </si>
  <si>
    <t>霍建康</t>
  </si>
  <si>
    <r>
      <rPr>
        <sz val="11"/>
        <rFont val="仿宋_GB2312"/>
        <charset val="0"/>
      </rPr>
      <t>渔村北街</t>
    </r>
    <r>
      <rPr>
        <sz val="11"/>
        <rFont val="Times New Roman"/>
        <charset val="0"/>
      </rPr>
      <t>17</t>
    </r>
    <r>
      <rPr>
        <sz val="11"/>
        <rFont val="仿宋_GB2312"/>
        <charset val="0"/>
      </rPr>
      <t>号</t>
    </r>
  </si>
  <si>
    <t>樊华安</t>
  </si>
  <si>
    <r>
      <rPr>
        <sz val="11"/>
        <rFont val="仿宋_GB2312"/>
        <charset val="0"/>
      </rPr>
      <t>渔村北街</t>
    </r>
    <r>
      <rPr>
        <sz val="11"/>
        <rFont val="Times New Roman"/>
        <charset val="0"/>
      </rPr>
      <t>18</t>
    </r>
    <r>
      <rPr>
        <sz val="11"/>
        <rFont val="仿宋_GB2312"/>
        <charset val="0"/>
      </rPr>
      <t>号</t>
    </r>
  </si>
  <si>
    <t>郭德华</t>
  </si>
  <si>
    <r>
      <rPr>
        <sz val="11"/>
        <rFont val="仿宋_GB2312"/>
        <charset val="0"/>
      </rPr>
      <t>渔村北街</t>
    </r>
    <r>
      <rPr>
        <sz val="11"/>
        <rFont val="Times New Roman"/>
        <charset val="0"/>
      </rPr>
      <t>19</t>
    </r>
    <r>
      <rPr>
        <sz val="11"/>
        <rFont val="仿宋_GB2312"/>
        <charset val="0"/>
      </rPr>
      <t>号</t>
    </r>
  </si>
  <si>
    <t>郭德明</t>
  </si>
  <si>
    <t>王金华</t>
  </si>
  <si>
    <r>
      <rPr>
        <sz val="11"/>
        <rFont val="仿宋_GB2312"/>
        <charset val="0"/>
      </rPr>
      <t>渔村南街</t>
    </r>
    <r>
      <rPr>
        <sz val="11"/>
        <rFont val="Times New Roman"/>
        <charset val="0"/>
      </rPr>
      <t>87</t>
    </r>
    <r>
      <rPr>
        <sz val="11"/>
        <rFont val="仿宋_GB2312"/>
        <charset val="0"/>
      </rPr>
      <t>号</t>
    </r>
  </si>
  <si>
    <t>吴大九</t>
  </si>
  <si>
    <r>
      <rPr>
        <sz val="11"/>
        <rFont val="仿宋_GB2312"/>
        <charset val="0"/>
      </rPr>
      <t>渔村北街</t>
    </r>
    <r>
      <rPr>
        <sz val="11"/>
        <rFont val="Times New Roman"/>
        <charset val="0"/>
      </rPr>
      <t>21</t>
    </r>
    <r>
      <rPr>
        <sz val="11"/>
        <rFont val="仿宋_GB2312"/>
        <charset val="0"/>
      </rPr>
      <t>号</t>
    </r>
  </si>
  <si>
    <t>吴桂好</t>
  </si>
  <si>
    <r>
      <rPr>
        <sz val="11"/>
        <rFont val="仿宋_GB2312"/>
        <charset val="0"/>
      </rPr>
      <t>渔村北街</t>
    </r>
    <r>
      <rPr>
        <sz val="11"/>
        <rFont val="Times New Roman"/>
        <charset val="0"/>
      </rPr>
      <t>22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</si>
  <si>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渔村北街</t>
    </r>
    <r>
      <rPr>
        <sz val="11"/>
        <rFont val="Times New Roman"/>
        <charset val="0"/>
      </rPr>
      <t>23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</si>
  <si>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渔村北街</t>
    </r>
    <r>
      <rPr>
        <sz val="11"/>
        <rFont val="Times New Roman"/>
        <charset val="0"/>
      </rPr>
      <t>24</t>
    </r>
    <r>
      <rPr>
        <sz val="11"/>
        <rFont val="仿宋_GB2312"/>
        <charset val="0"/>
      </rPr>
      <t>号</t>
    </r>
  </si>
  <si>
    <t>樊华洪</t>
  </si>
  <si>
    <r>
      <rPr>
        <sz val="11"/>
        <rFont val="仿宋_GB2312"/>
        <charset val="0"/>
      </rPr>
      <t>渔村北街</t>
    </r>
    <r>
      <rPr>
        <sz val="11"/>
        <rFont val="Times New Roman"/>
        <charset val="0"/>
      </rPr>
      <t>26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</si>
  <si>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渔村北街</t>
    </r>
    <r>
      <rPr>
        <sz val="11"/>
        <rFont val="Times New Roman"/>
        <charset val="0"/>
      </rPr>
      <t>27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</si>
  <si>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渔村北街</t>
    </r>
    <r>
      <rPr>
        <sz val="11"/>
        <rFont val="Times New Roman"/>
        <charset val="0"/>
      </rPr>
      <t>28</t>
    </r>
    <r>
      <rPr>
        <sz val="11"/>
        <rFont val="仿宋_GB2312"/>
        <charset val="0"/>
      </rPr>
      <t>号</t>
    </r>
  </si>
  <si>
    <t>李凤燕</t>
  </si>
  <si>
    <r>
      <rPr>
        <sz val="11"/>
        <rFont val="仿宋_GB2312"/>
        <charset val="0"/>
      </rPr>
      <t>渔村北街</t>
    </r>
    <r>
      <rPr>
        <sz val="11"/>
        <rFont val="Times New Roman"/>
        <charset val="0"/>
      </rPr>
      <t>29</t>
    </r>
    <r>
      <rPr>
        <sz val="11"/>
        <rFont val="仿宋_GB2312"/>
        <charset val="0"/>
      </rPr>
      <t>号</t>
    </r>
  </si>
  <si>
    <t>陈耀明</t>
  </si>
  <si>
    <r>
      <rPr>
        <sz val="11"/>
        <rFont val="仿宋_GB2312"/>
        <charset val="0"/>
      </rPr>
      <t>渔村北街</t>
    </r>
    <r>
      <rPr>
        <sz val="11"/>
        <rFont val="Times New Roman"/>
        <charset val="0"/>
      </rPr>
      <t>30</t>
    </r>
    <r>
      <rPr>
        <sz val="11"/>
        <rFont val="仿宋_GB2312"/>
        <charset val="0"/>
      </rPr>
      <t>号</t>
    </r>
  </si>
  <si>
    <t>冼少英</t>
  </si>
  <si>
    <t>梁金坤</t>
  </si>
  <si>
    <r>
      <rPr>
        <sz val="11"/>
        <rFont val="仿宋_GB2312"/>
        <charset val="0"/>
      </rPr>
      <t>渔村北街</t>
    </r>
    <r>
      <rPr>
        <sz val="11"/>
        <rFont val="Times New Roman"/>
        <charset val="0"/>
      </rPr>
      <t>32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</si>
  <si>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渔村北街</t>
    </r>
    <r>
      <rPr>
        <sz val="11"/>
        <rFont val="Times New Roman"/>
        <charset val="0"/>
      </rPr>
      <t>33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</si>
  <si>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渔村北街</t>
    </r>
    <r>
      <rPr>
        <sz val="11"/>
        <rFont val="Times New Roman"/>
        <charset val="0"/>
      </rPr>
      <t>36</t>
    </r>
    <r>
      <rPr>
        <sz val="11"/>
        <rFont val="仿宋_GB2312"/>
        <charset val="0"/>
      </rPr>
      <t>号</t>
    </r>
  </si>
  <si>
    <t>郭志雄</t>
  </si>
  <si>
    <t>何玉贤</t>
  </si>
  <si>
    <r>
      <rPr>
        <sz val="11"/>
        <rFont val="仿宋_GB2312"/>
        <charset val="0"/>
      </rPr>
      <t>渔村北街</t>
    </r>
    <r>
      <rPr>
        <sz val="11"/>
        <rFont val="Times New Roman"/>
        <charset val="0"/>
      </rPr>
      <t>38</t>
    </r>
    <r>
      <rPr>
        <sz val="11"/>
        <rFont val="仿宋_GB2312"/>
        <charset val="0"/>
      </rPr>
      <t>号</t>
    </r>
  </si>
  <si>
    <t>郭润</t>
  </si>
  <si>
    <r>
      <rPr>
        <sz val="11"/>
        <rFont val="仿宋_GB2312"/>
        <charset val="0"/>
      </rPr>
      <t>渔村北街</t>
    </r>
    <r>
      <rPr>
        <sz val="11"/>
        <rFont val="Times New Roman"/>
        <charset val="0"/>
      </rPr>
      <t>39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</si>
  <si>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渔村北街</t>
    </r>
    <r>
      <rPr>
        <sz val="11"/>
        <rFont val="Times New Roman"/>
        <charset val="0"/>
      </rPr>
      <t>40</t>
    </r>
    <r>
      <rPr>
        <sz val="11"/>
        <rFont val="仿宋_GB2312"/>
        <charset val="0"/>
      </rPr>
      <t>号</t>
    </r>
  </si>
  <si>
    <t>黄伟雄</t>
  </si>
  <si>
    <r>
      <rPr>
        <sz val="11"/>
        <rFont val="仿宋_GB2312"/>
        <charset val="0"/>
      </rPr>
      <t>渔村北街</t>
    </r>
    <r>
      <rPr>
        <sz val="11"/>
        <rFont val="Times New Roman"/>
        <charset val="0"/>
      </rPr>
      <t>41</t>
    </r>
    <r>
      <rPr>
        <sz val="11"/>
        <rFont val="仿宋_GB2312"/>
        <charset val="0"/>
      </rPr>
      <t>号</t>
    </r>
  </si>
  <si>
    <t>郭连好</t>
  </si>
  <si>
    <r>
      <rPr>
        <sz val="11"/>
        <rFont val="仿宋_GB2312"/>
        <charset val="0"/>
      </rPr>
      <t>渔村北街</t>
    </r>
    <r>
      <rPr>
        <sz val="11"/>
        <rFont val="Times New Roman"/>
        <charset val="0"/>
      </rPr>
      <t>43</t>
    </r>
    <r>
      <rPr>
        <sz val="11"/>
        <rFont val="仿宋_GB2312"/>
        <charset val="0"/>
      </rPr>
      <t>号</t>
    </r>
  </si>
  <si>
    <t>黄抗美</t>
  </si>
  <si>
    <r>
      <rPr>
        <sz val="11"/>
        <rFont val="仿宋_GB2312"/>
        <charset val="0"/>
      </rPr>
      <t>渔村北街</t>
    </r>
    <r>
      <rPr>
        <sz val="11"/>
        <rFont val="Times New Roman"/>
        <charset val="0"/>
      </rPr>
      <t>46</t>
    </r>
    <r>
      <rPr>
        <sz val="11"/>
        <rFont val="仿宋_GB2312"/>
        <charset val="0"/>
      </rPr>
      <t>号</t>
    </r>
  </si>
  <si>
    <t>王玉连</t>
  </si>
  <si>
    <t>韦瑞清</t>
  </si>
  <si>
    <t>44092119********44</t>
  </si>
  <si>
    <t>冯桂基</t>
  </si>
  <si>
    <r>
      <rPr>
        <sz val="11"/>
        <rFont val="仿宋_GB2312"/>
        <charset val="0"/>
      </rPr>
      <t>渔村北街</t>
    </r>
    <r>
      <rPr>
        <sz val="11"/>
        <rFont val="Times New Roman"/>
        <charset val="0"/>
      </rPr>
      <t>47</t>
    </r>
    <r>
      <rPr>
        <sz val="11"/>
        <rFont val="仿宋_GB2312"/>
        <charset val="0"/>
      </rPr>
      <t>号</t>
    </r>
  </si>
  <si>
    <t>谭金容</t>
  </si>
  <si>
    <r>
      <rPr>
        <sz val="11"/>
        <rFont val="仿宋_GB2312"/>
        <charset val="0"/>
      </rPr>
      <t>渔村北街</t>
    </r>
    <r>
      <rPr>
        <sz val="11"/>
        <rFont val="Times New Roman"/>
        <charset val="0"/>
      </rPr>
      <t>48</t>
    </r>
    <r>
      <rPr>
        <sz val="11"/>
        <rFont val="仿宋_GB2312"/>
        <charset val="0"/>
      </rPr>
      <t>号</t>
    </r>
  </si>
  <si>
    <t>冼金胜</t>
  </si>
  <si>
    <r>
      <rPr>
        <sz val="11"/>
        <rFont val="仿宋_GB2312"/>
        <charset val="0"/>
      </rPr>
      <t>渔村北街</t>
    </r>
    <r>
      <rPr>
        <sz val="11"/>
        <rFont val="Times New Roman"/>
        <charset val="0"/>
      </rPr>
      <t>49</t>
    </r>
    <r>
      <rPr>
        <sz val="11"/>
        <rFont val="仿宋_GB2312"/>
        <charset val="0"/>
      </rPr>
      <t>号</t>
    </r>
  </si>
  <si>
    <t>陈玉凤</t>
  </si>
  <si>
    <r>
      <rPr>
        <sz val="11"/>
        <rFont val="仿宋_GB2312"/>
        <charset val="0"/>
      </rPr>
      <t>渔村北街</t>
    </r>
    <r>
      <rPr>
        <sz val="11"/>
        <rFont val="Times New Roman"/>
        <charset val="0"/>
      </rPr>
      <t>42</t>
    </r>
    <r>
      <rPr>
        <sz val="11"/>
        <rFont val="仿宋_GB2312"/>
        <charset val="0"/>
      </rPr>
      <t>号</t>
    </r>
  </si>
  <si>
    <t>卢添荣</t>
  </si>
  <si>
    <r>
      <rPr>
        <sz val="11"/>
        <rFont val="仿宋_GB2312"/>
        <charset val="0"/>
      </rPr>
      <t>渔村北街</t>
    </r>
    <r>
      <rPr>
        <sz val="11"/>
        <rFont val="Times New Roman"/>
        <charset val="0"/>
      </rPr>
      <t>50</t>
    </r>
    <r>
      <rPr>
        <sz val="11"/>
        <rFont val="仿宋_GB2312"/>
        <charset val="0"/>
      </rPr>
      <t>号</t>
    </r>
  </si>
  <si>
    <t>卢添根</t>
  </si>
  <si>
    <r>
      <rPr>
        <sz val="11"/>
        <rFont val="仿宋_GB2312"/>
        <charset val="0"/>
      </rPr>
      <t>渔村北街</t>
    </r>
    <r>
      <rPr>
        <sz val="11"/>
        <rFont val="Times New Roman"/>
        <charset val="0"/>
      </rPr>
      <t>52</t>
    </r>
    <r>
      <rPr>
        <sz val="11"/>
        <rFont val="仿宋_GB2312"/>
        <charset val="0"/>
      </rPr>
      <t>号</t>
    </r>
  </si>
  <si>
    <t>李金元</t>
  </si>
  <si>
    <r>
      <rPr>
        <sz val="11"/>
        <rFont val="仿宋_GB2312"/>
        <charset val="0"/>
      </rPr>
      <t>渔村北街</t>
    </r>
    <r>
      <rPr>
        <sz val="11"/>
        <rFont val="Times New Roman"/>
        <charset val="0"/>
      </rPr>
      <t>53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</si>
  <si>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渔村北街</t>
    </r>
    <r>
      <rPr>
        <sz val="11"/>
        <rFont val="Times New Roman"/>
        <charset val="0"/>
      </rPr>
      <t>55</t>
    </r>
    <r>
      <rPr>
        <sz val="11"/>
        <rFont val="仿宋_GB2312"/>
        <charset val="0"/>
      </rPr>
      <t>号</t>
    </r>
  </si>
  <si>
    <t>黄来好</t>
  </si>
  <si>
    <r>
      <rPr>
        <sz val="11"/>
        <rFont val="仿宋_GB2312"/>
        <charset val="0"/>
      </rPr>
      <t>渔村北街</t>
    </r>
    <r>
      <rPr>
        <sz val="11"/>
        <rFont val="Times New Roman"/>
        <charset val="0"/>
      </rPr>
      <t>56</t>
    </r>
    <r>
      <rPr>
        <sz val="11"/>
        <rFont val="仿宋_GB2312"/>
        <charset val="0"/>
      </rPr>
      <t>号</t>
    </r>
  </si>
  <si>
    <t>汤月华</t>
  </si>
  <si>
    <t>徐伙胜</t>
  </si>
  <si>
    <r>
      <rPr>
        <sz val="11"/>
        <rFont val="仿宋_GB2312"/>
        <charset val="0"/>
      </rPr>
      <t>渔村北街</t>
    </r>
    <r>
      <rPr>
        <sz val="11"/>
        <rFont val="Times New Roman"/>
        <charset val="0"/>
      </rPr>
      <t>57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</si>
  <si>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渔村北街</t>
    </r>
    <r>
      <rPr>
        <sz val="11"/>
        <rFont val="Times New Roman"/>
        <charset val="0"/>
      </rPr>
      <t>58</t>
    </r>
    <r>
      <rPr>
        <sz val="11"/>
        <rFont val="仿宋_GB2312"/>
        <charset val="0"/>
      </rPr>
      <t>号</t>
    </r>
  </si>
  <si>
    <t>陈仲德</t>
  </si>
  <si>
    <r>
      <rPr>
        <sz val="11"/>
        <rFont val="仿宋_GB2312"/>
        <charset val="0"/>
      </rPr>
      <t>渔村北街</t>
    </r>
    <r>
      <rPr>
        <sz val="11"/>
        <rFont val="Times New Roman"/>
        <charset val="0"/>
      </rPr>
      <t>59</t>
    </r>
    <r>
      <rPr>
        <sz val="11"/>
        <rFont val="仿宋_GB2312"/>
        <charset val="0"/>
      </rPr>
      <t>号</t>
    </r>
  </si>
  <si>
    <t>吴月桂</t>
  </si>
  <si>
    <r>
      <rPr>
        <sz val="11"/>
        <rFont val="仿宋_GB2312"/>
        <charset val="0"/>
      </rPr>
      <t>渔村北街</t>
    </r>
    <r>
      <rPr>
        <sz val="11"/>
        <rFont val="Times New Roman"/>
        <charset val="0"/>
      </rPr>
      <t>60</t>
    </r>
    <r>
      <rPr>
        <sz val="11"/>
        <rFont val="仿宋_GB2312"/>
        <charset val="0"/>
      </rPr>
      <t>号</t>
    </r>
  </si>
  <si>
    <t>王才胜</t>
  </si>
  <si>
    <r>
      <rPr>
        <sz val="11"/>
        <rFont val="仿宋_GB2312"/>
        <charset val="0"/>
      </rPr>
      <t>渔村北街</t>
    </r>
    <r>
      <rPr>
        <sz val="11"/>
        <rFont val="Times New Roman"/>
        <charset val="0"/>
      </rPr>
      <t>61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</si>
  <si>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渔村北街</t>
    </r>
    <r>
      <rPr>
        <sz val="11"/>
        <rFont val="Times New Roman"/>
        <charset val="0"/>
      </rPr>
      <t>62</t>
    </r>
    <r>
      <rPr>
        <sz val="11"/>
        <rFont val="仿宋_GB2312"/>
        <charset val="0"/>
      </rPr>
      <t>号</t>
    </r>
  </si>
  <si>
    <t>陈志新</t>
  </si>
  <si>
    <r>
      <rPr>
        <sz val="11"/>
        <rFont val="仿宋_GB2312"/>
        <charset val="0"/>
      </rPr>
      <t>渔村北街</t>
    </r>
    <r>
      <rPr>
        <sz val="11"/>
        <rFont val="Times New Roman"/>
        <charset val="0"/>
      </rPr>
      <t>63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</si>
  <si>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渔村北街</t>
    </r>
    <r>
      <rPr>
        <sz val="11"/>
        <rFont val="Times New Roman"/>
        <charset val="0"/>
      </rPr>
      <t>64</t>
    </r>
    <r>
      <rPr>
        <sz val="11"/>
        <rFont val="仿宋_GB2312"/>
        <charset val="0"/>
      </rPr>
      <t>号</t>
    </r>
  </si>
  <si>
    <t>郭锦耀</t>
  </si>
  <si>
    <r>
      <rPr>
        <sz val="11"/>
        <rFont val="仿宋_GB2312"/>
        <charset val="0"/>
      </rPr>
      <t>渔村南街</t>
    </r>
    <r>
      <rPr>
        <sz val="11"/>
        <rFont val="Times New Roman"/>
        <charset val="0"/>
      </rPr>
      <t>22</t>
    </r>
    <r>
      <rPr>
        <sz val="11"/>
        <rFont val="仿宋_GB2312"/>
        <charset val="0"/>
      </rPr>
      <t>号之一号</t>
    </r>
  </si>
  <si>
    <t>林天带</t>
  </si>
  <si>
    <r>
      <rPr>
        <sz val="11"/>
        <rFont val="仿宋_GB2312"/>
        <charset val="0"/>
      </rPr>
      <t>渔村北街</t>
    </r>
    <r>
      <rPr>
        <sz val="11"/>
        <rFont val="Times New Roman"/>
        <charset val="0"/>
      </rPr>
      <t>66</t>
    </r>
    <r>
      <rPr>
        <sz val="11"/>
        <rFont val="仿宋_GB2312"/>
        <charset val="0"/>
      </rPr>
      <t>号</t>
    </r>
  </si>
  <si>
    <t>郑容喜</t>
  </si>
  <si>
    <r>
      <rPr>
        <sz val="11"/>
        <rFont val="仿宋_GB2312"/>
        <charset val="0"/>
      </rPr>
      <t>渔村北街</t>
    </r>
    <r>
      <rPr>
        <sz val="11"/>
        <rFont val="Times New Roman"/>
        <charset val="0"/>
      </rPr>
      <t>67</t>
    </r>
    <r>
      <rPr>
        <sz val="11"/>
        <rFont val="仿宋_GB2312"/>
        <charset val="0"/>
      </rPr>
      <t>号</t>
    </r>
  </si>
  <si>
    <t>何金带</t>
  </si>
  <si>
    <r>
      <rPr>
        <sz val="11"/>
        <rFont val="仿宋_GB2312"/>
        <charset val="0"/>
      </rPr>
      <t>渔村北街</t>
    </r>
    <r>
      <rPr>
        <sz val="11"/>
        <rFont val="Times New Roman"/>
        <charset val="0"/>
      </rPr>
      <t>68</t>
    </r>
    <r>
      <rPr>
        <sz val="11"/>
        <rFont val="仿宋_GB2312"/>
        <charset val="0"/>
      </rPr>
      <t>号</t>
    </r>
  </si>
  <si>
    <t>郭央好</t>
  </si>
  <si>
    <r>
      <rPr>
        <sz val="11"/>
        <rFont val="仿宋_GB2312"/>
        <charset val="0"/>
      </rPr>
      <t>渔村北街</t>
    </r>
    <r>
      <rPr>
        <sz val="11"/>
        <rFont val="Times New Roman"/>
        <charset val="0"/>
      </rPr>
      <t>69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</si>
  <si>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渔村北街</t>
    </r>
    <r>
      <rPr>
        <sz val="11"/>
        <rFont val="Times New Roman"/>
        <charset val="0"/>
      </rPr>
      <t>70</t>
    </r>
    <r>
      <rPr>
        <sz val="11"/>
        <rFont val="仿宋_GB2312"/>
        <charset val="0"/>
      </rPr>
      <t>号</t>
    </r>
  </si>
  <si>
    <t>王容生</t>
  </si>
  <si>
    <r>
      <rPr>
        <sz val="11"/>
        <rFont val="仿宋_GB2312"/>
        <charset val="0"/>
      </rPr>
      <t>渔村北街</t>
    </r>
    <r>
      <rPr>
        <sz val="11"/>
        <rFont val="Times New Roman"/>
        <charset val="0"/>
      </rPr>
      <t>71</t>
    </r>
    <r>
      <rPr>
        <sz val="11"/>
        <rFont val="仿宋_GB2312"/>
        <charset val="0"/>
      </rPr>
      <t>号</t>
    </r>
  </si>
  <si>
    <t>郭根仔</t>
  </si>
  <si>
    <r>
      <rPr>
        <sz val="11"/>
        <rFont val="仿宋_GB2312"/>
        <charset val="0"/>
      </rPr>
      <t>渔村北街</t>
    </r>
    <r>
      <rPr>
        <sz val="11"/>
        <rFont val="Times New Roman"/>
        <charset val="0"/>
      </rPr>
      <t>72</t>
    </r>
    <r>
      <rPr>
        <sz val="11"/>
        <rFont val="仿宋_GB2312"/>
        <charset val="0"/>
      </rPr>
      <t>号</t>
    </r>
  </si>
  <si>
    <t>冯北元</t>
  </si>
  <si>
    <r>
      <rPr>
        <sz val="11"/>
        <rFont val="仿宋_GB2312"/>
        <charset val="0"/>
      </rPr>
      <t>渔村北街</t>
    </r>
    <r>
      <rPr>
        <sz val="11"/>
        <rFont val="Times New Roman"/>
        <charset val="0"/>
      </rPr>
      <t>73</t>
    </r>
    <r>
      <rPr>
        <sz val="11"/>
        <rFont val="仿宋_GB2312"/>
        <charset val="0"/>
      </rPr>
      <t>号</t>
    </r>
  </si>
  <si>
    <t>郭少英</t>
  </si>
  <si>
    <r>
      <rPr>
        <sz val="11"/>
        <rFont val="仿宋_GB2312"/>
        <charset val="0"/>
      </rPr>
      <t>渔村北街</t>
    </r>
    <r>
      <rPr>
        <sz val="11"/>
        <rFont val="Times New Roman"/>
        <charset val="0"/>
      </rPr>
      <t>74</t>
    </r>
    <r>
      <rPr>
        <sz val="11"/>
        <rFont val="仿宋_GB2312"/>
        <charset val="0"/>
      </rPr>
      <t>号</t>
    </r>
  </si>
  <si>
    <t>梁其庆</t>
  </si>
  <si>
    <r>
      <rPr>
        <sz val="11"/>
        <rFont val="仿宋_GB2312"/>
        <charset val="0"/>
      </rPr>
      <t>渔村北街</t>
    </r>
    <r>
      <rPr>
        <sz val="11"/>
        <rFont val="Times New Roman"/>
        <charset val="0"/>
      </rPr>
      <t>75</t>
    </r>
    <r>
      <rPr>
        <sz val="11"/>
        <rFont val="仿宋_GB2312"/>
        <charset val="0"/>
      </rPr>
      <t>号</t>
    </r>
  </si>
  <si>
    <t>徐美结</t>
  </si>
  <si>
    <r>
      <rPr>
        <sz val="11"/>
        <rFont val="仿宋_GB2312"/>
        <charset val="0"/>
      </rPr>
      <t>渔村北街</t>
    </r>
    <r>
      <rPr>
        <sz val="11"/>
        <rFont val="Times New Roman"/>
        <charset val="0"/>
      </rPr>
      <t>76</t>
    </r>
    <r>
      <rPr>
        <sz val="11"/>
        <rFont val="仿宋_GB2312"/>
        <charset val="0"/>
      </rPr>
      <t>号</t>
    </r>
  </si>
  <si>
    <t>冼添友</t>
  </si>
  <si>
    <r>
      <rPr>
        <sz val="11"/>
        <rFont val="仿宋_GB2312"/>
        <charset val="0"/>
      </rPr>
      <t>渔村北街</t>
    </r>
    <r>
      <rPr>
        <sz val="11"/>
        <rFont val="Times New Roman"/>
        <charset val="0"/>
      </rPr>
      <t>77</t>
    </r>
    <r>
      <rPr>
        <sz val="11"/>
        <rFont val="仿宋_GB2312"/>
        <charset val="0"/>
      </rPr>
      <t>号</t>
    </r>
  </si>
  <si>
    <t>何顺</t>
  </si>
  <si>
    <r>
      <rPr>
        <sz val="11"/>
        <rFont val="仿宋_GB2312"/>
        <charset val="0"/>
      </rPr>
      <t>渔村北街</t>
    </r>
    <r>
      <rPr>
        <sz val="11"/>
        <rFont val="Times New Roman"/>
        <charset val="0"/>
      </rPr>
      <t>38</t>
    </r>
    <r>
      <rPr>
        <sz val="11"/>
        <rFont val="仿宋_GB2312"/>
        <charset val="0"/>
      </rPr>
      <t>西之一号</t>
    </r>
  </si>
  <si>
    <t>冼锦元</t>
  </si>
  <si>
    <r>
      <rPr>
        <sz val="11"/>
        <rFont val="仿宋_GB2312"/>
        <charset val="0"/>
      </rPr>
      <t>渔村北街</t>
    </r>
    <r>
      <rPr>
        <sz val="11"/>
        <rFont val="Times New Roman"/>
        <charset val="0"/>
      </rPr>
      <t>49</t>
    </r>
    <r>
      <rPr>
        <sz val="11"/>
        <rFont val="仿宋_GB2312"/>
        <charset val="0"/>
      </rPr>
      <t>之一号</t>
    </r>
  </si>
  <si>
    <r>
      <rPr>
        <sz val="11"/>
        <rFont val="仿宋_GB2312"/>
        <charset val="0"/>
      </rPr>
      <t>渔村南街</t>
    </r>
    <r>
      <rPr>
        <sz val="11"/>
        <rFont val="Times New Roman"/>
        <charset val="0"/>
      </rPr>
      <t>1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</si>
  <si>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渔村南街</t>
    </r>
    <r>
      <rPr>
        <sz val="11"/>
        <rFont val="Times New Roman"/>
        <charset val="0"/>
      </rPr>
      <t>2</t>
    </r>
    <r>
      <rPr>
        <sz val="11"/>
        <rFont val="仿宋_GB2312"/>
        <charset val="0"/>
      </rPr>
      <t>号</t>
    </r>
  </si>
  <si>
    <t>梁华香</t>
  </si>
  <si>
    <r>
      <rPr>
        <sz val="11"/>
        <rFont val="仿宋_GB2312"/>
        <charset val="0"/>
      </rPr>
      <t>渔村南街</t>
    </r>
    <r>
      <rPr>
        <sz val="11"/>
        <rFont val="Times New Roman"/>
        <charset val="0"/>
      </rPr>
      <t>3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</si>
  <si>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渔村南街</t>
    </r>
    <r>
      <rPr>
        <sz val="11"/>
        <rFont val="Times New Roman"/>
        <charset val="0"/>
      </rPr>
      <t>5</t>
    </r>
    <r>
      <rPr>
        <sz val="11"/>
        <rFont val="仿宋_GB2312"/>
        <charset val="0"/>
      </rPr>
      <t>号</t>
    </r>
  </si>
  <si>
    <t>霍永泉</t>
  </si>
  <si>
    <r>
      <rPr>
        <sz val="11"/>
        <rFont val="仿宋_GB2312"/>
        <charset val="0"/>
      </rPr>
      <t>渔村南街</t>
    </r>
    <r>
      <rPr>
        <sz val="11"/>
        <rFont val="Times New Roman"/>
        <charset val="0"/>
      </rPr>
      <t>7</t>
    </r>
    <r>
      <rPr>
        <sz val="11"/>
        <rFont val="仿宋_GB2312"/>
        <charset val="0"/>
      </rPr>
      <t>号</t>
    </r>
  </si>
  <si>
    <t>陈业强</t>
  </si>
  <si>
    <r>
      <rPr>
        <sz val="11"/>
        <rFont val="仿宋_GB2312"/>
        <charset val="0"/>
      </rPr>
      <t>渔村南街</t>
    </r>
    <r>
      <rPr>
        <sz val="11"/>
        <rFont val="Times New Roman"/>
        <charset val="0"/>
      </rPr>
      <t>8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</si>
  <si>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渔村南街</t>
    </r>
    <r>
      <rPr>
        <sz val="11"/>
        <rFont val="Times New Roman"/>
        <charset val="0"/>
      </rPr>
      <t>9</t>
    </r>
    <r>
      <rPr>
        <sz val="11"/>
        <rFont val="仿宋_GB2312"/>
        <charset val="0"/>
      </rPr>
      <t>号</t>
    </r>
  </si>
  <si>
    <t>林华满</t>
  </si>
  <si>
    <r>
      <rPr>
        <sz val="11"/>
        <rFont val="仿宋_GB2312"/>
        <charset val="0"/>
      </rPr>
      <t>渔村南街</t>
    </r>
    <r>
      <rPr>
        <sz val="11"/>
        <rFont val="Times New Roman"/>
        <charset val="0"/>
      </rPr>
      <t>10</t>
    </r>
    <r>
      <rPr>
        <sz val="11"/>
        <rFont val="仿宋_GB2312"/>
        <charset val="0"/>
      </rPr>
      <t>号</t>
    </r>
  </si>
  <si>
    <t>吴有富</t>
  </si>
  <si>
    <r>
      <rPr>
        <sz val="11"/>
        <rFont val="仿宋_GB2312"/>
        <charset val="0"/>
      </rPr>
      <t>渔村南街</t>
    </r>
    <r>
      <rPr>
        <sz val="11"/>
        <rFont val="Times New Roman"/>
        <charset val="0"/>
      </rPr>
      <t>11</t>
    </r>
    <r>
      <rPr>
        <sz val="11"/>
        <rFont val="仿宋_GB2312"/>
        <charset val="0"/>
      </rPr>
      <t>号</t>
    </r>
  </si>
  <si>
    <t>冼月明</t>
  </si>
  <si>
    <r>
      <rPr>
        <sz val="11"/>
        <rFont val="仿宋_GB2312"/>
        <charset val="0"/>
      </rPr>
      <t>渔村南街</t>
    </r>
    <r>
      <rPr>
        <sz val="11"/>
        <rFont val="Times New Roman"/>
        <charset val="0"/>
      </rPr>
      <t>85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</si>
  <si>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渔村南街</t>
    </r>
    <r>
      <rPr>
        <sz val="11"/>
        <rFont val="Times New Roman"/>
        <charset val="0"/>
      </rPr>
      <t>13</t>
    </r>
    <r>
      <rPr>
        <sz val="11"/>
        <rFont val="仿宋_GB2312"/>
        <charset val="0"/>
      </rPr>
      <t>号</t>
    </r>
  </si>
  <si>
    <t>梁银彩</t>
  </si>
  <si>
    <r>
      <rPr>
        <sz val="11"/>
        <rFont val="仿宋_GB2312"/>
        <charset val="0"/>
      </rPr>
      <t>渔村南街</t>
    </r>
    <r>
      <rPr>
        <sz val="11"/>
        <rFont val="Times New Roman"/>
        <charset val="0"/>
      </rPr>
      <t>14</t>
    </r>
    <r>
      <rPr>
        <sz val="11"/>
        <rFont val="仿宋_GB2312"/>
        <charset val="0"/>
      </rPr>
      <t>号</t>
    </r>
  </si>
  <si>
    <t>冯金明</t>
  </si>
  <si>
    <r>
      <rPr>
        <sz val="11"/>
        <rFont val="仿宋_GB2312"/>
        <charset val="0"/>
      </rPr>
      <t>渔村南街</t>
    </r>
    <r>
      <rPr>
        <sz val="11"/>
        <rFont val="Times New Roman"/>
        <charset val="0"/>
      </rPr>
      <t>15</t>
    </r>
    <r>
      <rPr>
        <sz val="11"/>
        <rFont val="仿宋_GB2312"/>
        <charset val="0"/>
      </rPr>
      <t>号</t>
    </r>
  </si>
  <si>
    <t>黄根</t>
  </si>
  <si>
    <t>黄翁妹</t>
  </si>
  <si>
    <r>
      <rPr>
        <sz val="11"/>
        <rFont val="仿宋_GB2312"/>
        <charset val="0"/>
      </rPr>
      <t>渔村南街</t>
    </r>
    <r>
      <rPr>
        <sz val="11"/>
        <rFont val="Times New Roman"/>
        <charset val="0"/>
      </rPr>
      <t>16</t>
    </r>
    <r>
      <rPr>
        <sz val="11"/>
        <rFont val="仿宋_GB2312"/>
        <charset val="0"/>
      </rPr>
      <t>号</t>
    </r>
  </si>
  <si>
    <t>樊汉明</t>
  </si>
  <si>
    <t>李灶带</t>
  </si>
  <si>
    <r>
      <rPr>
        <sz val="11"/>
        <rFont val="仿宋_GB2312"/>
        <charset val="0"/>
      </rPr>
      <t>渔村南街</t>
    </r>
    <r>
      <rPr>
        <sz val="11"/>
        <rFont val="Times New Roman"/>
        <charset val="0"/>
      </rPr>
      <t>17</t>
    </r>
    <r>
      <rPr>
        <sz val="11"/>
        <rFont val="仿宋_GB2312"/>
        <charset val="0"/>
      </rPr>
      <t>号</t>
    </r>
  </si>
  <si>
    <t>梁桂婵</t>
  </si>
  <si>
    <r>
      <rPr>
        <sz val="11"/>
        <rFont val="仿宋_GB2312"/>
        <charset val="0"/>
      </rPr>
      <t>渔村南街</t>
    </r>
    <r>
      <rPr>
        <sz val="11"/>
        <rFont val="Times New Roman"/>
        <charset val="0"/>
      </rPr>
      <t>18</t>
    </r>
    <r>
      <rPr>
        <sz val="11"/>
        <rFont val="仿宋_GB2312"/>
        <charset val="0"/>
      </rPr>
      <t>号</t>
    </r>
  </si>
  <si>
    <t>樊金容</t>
  </si>
  <si>
    <r>
      <rPr>
        <sz val="11"/>
        <rFont val="仿宋_GB2312"/>
        <charset val="0"/>
      </rPr>
      <t>渔村南街</t>
    </r>
    <r>
      <rPr>
        <sz val="11"/>
        <rFont val="Times New Roman"/>
        <charset val="0"/>
      </rPr>
      <t>19</t>
    </r>
    <r>
      <rPr>
        <sz val="11"/>
        <rFont val="仿宋_GB2312"/>
        <charset val="0"/>
      </rPr>
      <t>号</t>
    </r>
  </si>
  <si>
    <t>郭九</t>
  </si>
  <si>
    <r>
      <rPr>
        <sz val="11"/>
        <rFont val="仿宋_GB2312"/>
        <charset val="0"/>
      </rPr>
      <t>渔村南街</t>
    </r>
    <r>
      <rPr>
        <sz val="11"/>
        <rFont val="Times New Roman"/>
        <charset val="0"/>
      </rPr>
      <t>20</t>
    </r>
    <r>
      <rPr>
        <sz val="11"/>
        <rFont val="仿宋_GB2312"/>
        <charset val="0"/>
      </rPr>
      <t>号</t>
    </r>
  </si>
  <si>
    <t>梁伟雄</t>
  </si>
  <si>
    <r>
      <rPr>
        <sz val="11"/>
        <rFont val="仿宋_GB2312"/>
        <charset val="0"/>
      </rPr>
      <t>渔村南街</t>
    </r>
    <r>
      <rPr>
        <sz val="11"/>
        <rFont val="Times New Roman"/>
        <charset val="0"/>
      </rPr>
      <t>21</t>
    </r>
    <r>
      <rPr>
        <sz val="11"/>
        <rFont val="仿宋_GB2312"/>
        <charset val="0"/>
      </rPr>
      <t>号</t>
    </r>
  </si>
  <si>
    <t>郭德顺</t>
  </si>
  <si>
    <r>
      <rPr>
        <sz val="11"/>
        <rFont val="仿宋_GB2312"/>
        <charset val="0"/>
      </rPr>
      <t>渔村南街</t>
    </r>
    <r>
      <rPr>
        <sz val="11"/>
        <rFont val="Times New Roman"/>
        <charset val="0"/>
      </rPr>
      <t>22</t>
    </r>
    <r>
      <rPr>
        <sz val="11"/>
        <rFont val="仿宋_GB2312"/>
        <charset val="0"/>
      </rPr>
      <t>号</t>
    </r>
  </si>
  <si>
    <t>马容彩</t>
  </si>
  <si>
    <r>
      <rPr>
        <sz val="11"/>
        <rFont val="仿宋_GB2312"/>
        <charset val="0"/>
      </rPr>
      <t>渔村南街</t>
    </r>
    <r>
      <rPr>
        <sz val="11"/>
        <rFont val="Times New Roman"/>
        <charset val="0"/>
      </rPr>
      <t>23</t>
    </r>
    <r>
      <rPr>
        <sz val="11"/>
        <rFont val="仿宋_GB2312"/>
        <charset val="0"/>
      </rPr>
      <t>号</t>
    </r>
  </si>
  <si>
    <t>林海泉</t>
  </si>
  <si>
    <r>
      <rPr>
        <sz val="11"/>
        <rFont val="仿宋_GB2312"/>
        <charset val="0"/>
      </rPr>
      <t>渔村南街</t>
    </r>
    <r>
      <rPr>
        <sz val="11"/>
        <rFont val="Times New Roman"/>
        <charset val="0"/>
      </rPr>
      <t>24</t>
    </r>
    <r>
      <rPr>
        <sz val="11"/>
        <rFont val="仿宋_GB2312"/>
        <charset val="0"/>
      </rPr>
      <t>号</t>
    </r>
  </si>
  <si>
    <t>周炳</t>
  </si>
  <si>
    <r>
      <rPr>
        <sz val="11"/>
        <rFont val="仿宋_GB2312"/>
        <charset val="0"/>
      </rPr>
      <t>渔村南街</t>
    </r>
    <r>
      <rPr>
        <sz val="11"/>
        <rFont val="Times New Roman"/>
        <charset val="0"/>
      </rPr>
      <t>25</t>
    </r>
    <r>
      <rPr>
        <sz val="11"/>
        <rFont val="仿宋_GB2312"/>
        <charset val="0"/>
      </rPr>
      <t>号</t>
    </r>
  </si>
  <si>
    <t>陈金培</t>
  </si>
  <si>
    <r>
      <rPr>
        <sz val="11"/>
        <rFont val="仿宋_GB2312"/>
        <charset val="0"/>
      </rPr>
      <t>渔村南街</t>
    </r>
    <r>
      <rPr>
        <sz val="11"/>
        <rFont val="Times New Roman"/>
        <charset val="0"/>
      </rPr>
      <t>26</t>
    </r>
    <r>
      <rPr>
        <sz val="11"/>
        <rFont val="仿宋_GB2312"/>
        <charset val="0"/>
      </rPr>
      <t>号</t>
    </r>
  </si>
  <si>
    <t>梁培文</t>
  </si>
  <si>
    <r>
      <rPr>
        <sz val="11"/>
        <rFont val="仿宋_GB2312"/>
        <charset val="0"/>
      </rPr>
      <t>渔村南街</t>
    </r>
    <r>
      <rPr>
        <sz val="11"/>
        <rFont val="Times New Roman"/>
        <charset val="0"/>
      </rPr>
      <t>27</t>
    </r>
    <r>
      <rPr>
        <sz val="11"/>
        <rFont val="仿宋_GB2312"/>
        <charset val="0"/>
      </rPr>
      <t>号</t>
    </r>
  </si>
  <si>
    <t>冼金友</t>
  </si>
  <si>
    <r>
      <rPr>
        <sz val="11"/>
        <rFont val="仿宋_GB2312"/>
        <charset val="0"/>
      </rPr>
      <t>渔村南街</t>
    </r>
    <r>
      <rPr>
        <sz val="11"/>
        <rFont val="Times New Roman"/>
        <charset val="0"/>
      </rPr>
      <t>28</t>
    </r>
    <r>
      <rPr>
        <sz val="11"/>
        <rFont val="仿宋_GB2312"/>
        <charset val="0"/>
      </rPr>
      <t>号</t>
    </r>
  </si>
  <si>
    <t>李金培</t>
  </si>
  <si>
    <r>
      <rPr>
        <sz val="11"/>
        <rFont val="仿宋_GB2312"/>
        <charset val="0"/>
      </rPr>
      <t>渔村南街</t>
    </r>
    <r>
      <rPr>
        <sz val="11"/>
        <rFont val="Times New Roman"/>
        <charset val="0"/>
      </rPr>
      <t>30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</si>
  <si>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渔村南街</t>
    </r>
    <r>
      <rPr>
        <sz val="11"/>
        <rFont val="Times New Roman"/>
        <charset val="0"/>
      </rPr>
      <t>31</t>
    </r>
    <r>
      <rPr>
        <sz val="11"/>
        <rFont val="仿宋_GB2312"/>
        <charset val="0"/>
      </rPr>
      <t>号</t>
    </r>
  </si>
  <si>
    <t>吴艳英</t>
  </si>
  <si>
    <r>
      <rPr>
        <sz val="11"/>
        <rFont val="仿宋_GB2312"/>
        <charset val="0"/>
      </rPr>
      <t>渔村南街</t>
    </r>
    <r>
      <rPr>
        <sz val="11"/>
        <rFont val="Times New Roman"/>
        <charset val="0"/>
      </rPr>
      <t>34</t>
    </r>
    <r>
      <rPr>
        <sz val="11"/>
        <rFont val="仿宋_GB2312"/>
        <charset val="0"/>
      </rPr>
      <t>号</t>
    </r>
  </si>
  <si>
    <t>黄燕丽</t>
  </si>
  <si>
    <t>45252319********62</t>
  </si>
  <si>
    <r>
      <rPr>
        <sz val="11"/>
        <rFont val="仿宋_GB2312"/>
        <charset val="0"/>
      </rPr>
      <t>渔村南街</t>
    </r>
    <r>
      <rPr>
        <sz val="11"/>
        <rFont val="Times New Roman"/>
        <charset val="0"/>
      </rPr>
      <t>35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</si>
  <si>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渔村南街</t>
    </r>
    <r>
      <rPr>
        <sz val="11"/>
        <rFont val="Times New Roman"/>
        <charset val="0"/>
      </rPr>
      <t>36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</si>
  <si>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渔村南街</t>
    </r>
    <r>
      <rPr>
        <sz val="11"/>
        <rFont val="Times New Roman"/>
        <charset val="0"/>
      </rPr>
      <t>37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</si>
  <si>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渔村南街</t>
    </r>
    <r>
      <rPr>
        <sz val="11"/>
        <rFont val="Times New Roman"/>
        <charset val="0"/>
      </rPr>
      <t>38</t>
    </r>
    <r>
      <rPr>
        <sz val="11"/>
        <rFont val="仿宋_GB2312"/>
        <charset val="0"/>
      </rPr>
      <t>号</t>
    </r>
  </si>
  <si>
    <t>徐彩根</t>
  </si>
  <si>
    <r>
      <rPr>
        <sz val="11"/>
        <rFont val="仿宋_GB2312"/>
        <charset val="0"/>
      </rPr>
      <t>渔村南街</t>
    </r>
    <r>
      <rPr>
        <sz val="11"/>
        <rFont val="Times New Roman"/>
        <charset val="0"/>
      </rPr>
      <t>39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</si>
  <si>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渔村南街</t>
    </r>
    <r>
      <rPr>
        <sz val="11"/>
        <rFont val="Times New Roman"/>
        <charset val="0"/>
      </rPr>
      <t>40</t>
    </r>
    <r>
      <rPr>
        <sz val="11"/>
        <rFont val="仿宋_GB2312"/>
        <charset val="0"/>
      </rPr>
      <t>号</t>
    </r>
  </si>
  <si>
    <t>陈玉妹</t>
  </si>
  <si>
    <r>
      <rPr>
        <sz val="11"/>
        <rFont val="仿宋_GB2312"/>
        <charset val="0"/>
      </rPr>
      <t>渔村南街</t>
    </r>
    <r>
      <rPr>
        <sz val="11"/>
        <rFont val="Times New Roman"/>
        <charset val="0"/>
      </rPr>
      <t>41</t>
    </r>
    <r>
      <rPr>
        <sz val="11"/>
        <rFont val="仿宋_GB2312"/>
        <charset val="0"/>
      </rPr>
      <t>号</t>
    </r>
  </si>
  <si>
    <t>陈华起</t>
  </si>
  <si>
    <r>
      <rPr>
        <sz val="11"/>
        <rFont val="仿宋_GB2312"/>
        <charset val="0"/>
      </rPr>
      <t>渔村南街</t>
    </r>
    <r>
      <rPr>
        <sz val="11"/>
        <rFont val="Times New Roman"/>
        <charset val="0"/>
      </rPr>
      <t>43</t>
    </r>
    <r>
      <rPr>
        <sz val="11"/>
        <rFont val="仿宋_GB2312"/>
        <charset val="0"/>
      </rPr>
      <t>号</t>
    </r>
  </si>
  <si>
    <t>陈桂有</t>
  </si>
  <si>
    <r>
      <rPr>
        <sz val="11"/>
        <rFont val="仿宋_GB2312"/>
        <charset val="0"/>
      </rPr>
      <t>渔村南街</t>
    </r>
    <r>
      <rPr>
        <sz val="11"/>
        <rFont val="Times New Roman"/>
        <charset val="0"/>
      </rPr>
      <t>44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</si>
  <si>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渔村南街</t>
    </r>
    <r>
      <rPr>
        <sz val="11"/>
        <rFont val="Times New Roman"/>
        <charset val="0"/>
      </rPr>
      <t>45</t>
    </r>
    <r>
      <rPr>
        <sz val="11"/>
        <rFont val="仿宋_GB2312"/>
        <charset val="0"/>
      </rPr>
      <t>号</t>
    </r>
  </si>
  <si>
    <t>郭德胜</t>
  </si>
  <si>
    <r>
      <rPr>
        <sz val="11"/>
        <rFont val="仿宋_GB2312"/>
        <charset val="0"/>
      </rPr>
      <t>渔村南街</t>
    </r>
    <r>
      <rPr>
        <sz val="11"/>
        <rFont val="Times New Roman"/>
        <charset val="0"/>
      </rPr>
      <t>46</t>
    </r>
    <r>
      <rPr>
        <sz val="11"/>
        <rFont val="仿宋_GB2312"/>
        <charset val="0"/>
      </rPr>
      <t>号</t>
    </r>
  </si>
  <si>
    <t>陈炳芳</t>
  </si>
  <si>
    <r>
      <rPr>
        <sz val="11"/>
        <rFont val="仿宋_GB2312"/>
        <charset val="0"/>
      </rPr>
      <t>渔村南街</t>
    </r>
    <r>
      <rPr>
        <sz val="11"/>
        <rFont val="Times New Roman"/>
        <charset val="0"/>
      </rPr>
      <t>47</t>
    </r>
    <r>
      <rPr>
        <sz val="11"/>
        <rFont val="仿宋_GB2312"/>
        <charset val="0"/>
      </rPr>
      <t>号</t>
    </r>
  </si>
  <si>
    <t>陈东如</t>
  </si>
  <si>
    <r>
      <rPr>
        <sz val="11"/>
        <rFont val="仿宋_GB2312"/>
        <charset val="0"/>
      </rPr>
      <t>渔村南街</t>
    </r>
    <r>
      <rPr>
        <sz val="11"/>
        <rFont val="Times New Roman"/>
        <charset val="0"/>
      </rPr>
      <t>48</t>
    </r>
    <r>
      <rPr>
        <sz val="11"/>
        <rFont val="仿宋_GB2312"/>
        <charset val="0"/>
      </rPr>
      <t>号</t>
    </r>
  </si>
  <si>
    <t>黄文</t>
  </si>
  <si>
    <r>
      <rPr>
        <sz val="11"/>
        <rFont val="仿宋_GB2312"/>
        <charset val="0"/>
      </rPr>
      <t>渔村南街</t>
    </r>
    <r>
      <rPr>
        <sz val="11"/>
        <rFont val="Times New Roman"/>
        <charset val="0"/>
      </rPr>
      <t>49</t>
    </r>
    <r>
      <rPr>
        <sz val="11"/>
        <rFont val="仿宋_GB2312"/>
        <charset val="0"/>
      </rPr>
      <t>号</t>
    </r>
  </si>
  <si>
    <t>梁少芳</t>
  </si>
  <si>
    <r>
      <rPr>
        <sz val="11"/>
        <rFont val="仿宋_GB2312"/>
        <charset val="0"/>
      </rPr>
      <t>渔村南街</t>
    </r>
    <r>
      <rPr>
        <sz val="11"/>
        <rFont val="Times New Roman"/>
        <charset val="0"/>
      </rPr>
      <t>50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</si>
  <si>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渔村南街</t>
    </r>
    <r>
      <rPr>
        <sz val="11"/>
        <rFont val="Times New Roman"/>
        <charset val="0"/>
      </rPr>
      <t>51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</si>
  <si>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渔村南街</t>
    </r>
    <r>
      <rPr>
        <sz val="11"/>
        <rFont val="Times New Roman"/>
        <charset val="0"/>
      </rPr>
      <t>52</t>
    </r>
    <r>
      <rPr>
        <sz val="11"/>
        <rFont val="仿宋_GB2312"/>
        <charset val="0"/>
      </rPr>
      <t>号</t>
    </r>
  </si>
  <si>
    <t>冯容有</t>
  </si>
  <si>
    <r>
      <rPr>
        <sz val="11"/>
        <rFont val="仿宋_GB2312"/>
        <charset val="0"/>
      </rPr>
      <t>渔村南街</t>
    </r>
    <r>
      <rPr>
        <sz val="11"/>
        <rFont val="Times New Roman"/>
        <charset val="0"/>
      </rPr>
      <t>53</t>
    </r>
    <r>
      <rPr>
        <sz val="11"/>
        <rFont val="仿宋_GB2312"/>
        <charset val="0"/>
      </rPr>
      <t>号</t>
    </r>
  </si>
  <si>
    <t>郭北泉</t>
  </si>
  <si>
    <r>
      <rPr>
        <sz val="11"/>
        <rFont val="仿宋_GB2312"/>
        <charset val="0"/>
      </rPr>
      <t>渔村南街</t>
    </r>
    <r>
      <rPr>
        <sz val="11"/>
        <rFont val="Times New Roman"/>
        <charset val="0"/>
      </rPr>
      <t>54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</si>
  <si>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渔村南街</t>
    </r>
    <r>
      <rPr>
        <sz val="11"/>
        <rFont val="Times New Roman"/>
        <charset val="0"/>
      </rPr>
      <t>55</t>
    </r>
    <r>
      <rPr>
        <sz val="11"/>
        <rFont val="仿宋_GB2312"/>
        <charset val="0"/>
      </rPr>
      <t>号</t>
    </r>
  </si>
  <si>
    <t>郭少洪</t>
  </si>
  <si>
    <t>郭桥胜</t>
  </si>
  <si>
    <t>郭亚细</t>
  </si>
  <si>
    <t>李金有</t>
  </si>
  <si>
    <r>
      <rPr>
        <sz val="11"/>
        <rFont val="仿宋_GB2312"/>
        <charset val="0"/>
      </rPr>
      <t>渔村南街</t>
    </r>
    <r>
      <rPr>
        <sz val="11"/>
        <rFont val="Times New Roman"/>
        <charset val="0"/>
      </rPr>
      <t>56</t>
    </r>
    <r>
      <rPr>
        <sz val="11"/>
        <rFont val="仿宋_GB2312"/>
        <charset val="0"/>
      </rPr>
      <t>号</t>
    </r>
  </si>
  <si>
    <t>陈宝安</t>
  </si>
  <si>
    <r>
      <rPr>
        <sz val="11"/>
        <rFont val="仿宋_GB2312"/>
        <charset val="0"/>
      </rPr>
      <t>渔村南街</t>
    </r>
    <r>
      <rPr>
        <sz val="11"/>
        <rFont val="Times New Roman"/>
        <charset val="0"/>
      </rPr>
      <t>57</t>
    </r>
    <r>
      <rPr>
        <sz val="11"/>
        <rFont val="仿宋_GB2312"/>
        <charset val="0"/>
      </rPr>
      <t>号</t>
    </r>
  </si>
  <si>
    <t>陈业胜</t>
  </si>
  <si>
    <r>
      <rPr>
        <sz val="11"/>
        <rFont val="仿宋_GB2312"/>
        <charset val="0"/>
      </rPr>
      <t>渔村南街</t>
    </r>
    <r>
      <rPr>
        <sz val="11"/>
        <rFont val="Times New Roman"/>
        <charset val="0"/>
      </rPr>
      <t>58</t>
    </r>
    <r>
      <rPr>
        <sz val="11"/>
        <rFont val="仿宋_GB2312"/>
        <charset val="0"/>
      </rPr>
      <t>号</t>
    </r>
  </si>
  <si>
    <t>梁德基</t>
  </si>
  <si>
    <r>
      <rPr>
        <sz val="11"/>
        <rFont val="仿宋_GB2312"/>
        <charset val="0"/>
      </rPr>
      <t>渔村南街</t>
    </r>
    <r>
      <rPr>
        <sz val="11"/>
        <rFont val="Times New Roman"/>
        <charset val="0"/>
      </rPr>
      <t>59</t>
    </r>
    <r>
      <rPr>
        <sz val="11"/>
        <rFont val="仿宋_GB2312"/>
        <charset val="0"/>
      </rPr>
      <t>号</t>
    </r>
  </si>
  <si>
    <t>霍庆忠</t>
  </si>
  <si>
    <r>
      <rPr>
        <sz val="11"/>
        <rFont val="仿宋_GB2312"/>
        <charset val="0"/>
      </rPr>
      <t>渔村南街</t>
    </r>
    <r>
      <rPr>
        <sz val="11"/>
        <rFont val="Times New Roman"/>
        <charset val="0"/>
      </rPr>
      <t>60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</si>
  <si>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渔村南街</t>
    </r>
    <r>
      <rPr>
        <sz val="11"/>
        <rFont val="Times New Roman"/>
        <charset val="0"/>
      </rPr>
      <t>61</t>
    </r>
    <r>
      <rPr>
        <sz val="11"/>
        <rFont val="仿宋_GB2312"/>
        <charset val="0"/>
      </rPr>
      <t>号</t>
    </r>
  </si>
  <si>
    <t>林忠平</t>
  </si>
  <si>
    <r>
      <rPr>
        <sz val="11"/>
        <rFont val="仿宋_GB2312"/>
        <charset val="0"/>
      </rPr>
      <t>渔村南街</t>
    </r>
    <r>
      <rPr>
        <sz val="11"/>
        <rFont val="Times New Roman"/>
        <charset val="0"/>
      </rPr>
      <t>62</t>
    </r>
    <r>
      <rPr>
        <sz val="11"/>
        <rFont val="仿宋_GB2312"/>
        <charset val="0"/>
      </rPr>
      <t>号</t>
    </r>
  </si>
  <si>
    <t>樊明耀</t>
  </si>
  <si>
    <r>
      <rPr>
        <sz val="11"/>
        <rFont val="仿宋_GB2312"/>
        <charset val="0"/>
      </rPr>
      <t>渔村南街</t>
    </r>
    <r>
      <rPr>
        <sz val="11"/>
        <rFont val="Times New Roman"/>
        <charset val="0"/>
      </rPr>
      <t>63</t>
    </r>
    <r>
      <rPr>
        <sz val="11"/>
        <rFont val="仿宋_GB2312"/>
        <charset val="0"/>
      </rPr>
      <t>号</t>
    </r>
  </si>
  <si>
    <t>樊明辉</t>
  </si>
  <si>
    <t>王少文</t>
  </si>
  <si>
    <t>梁彩</t>
  </si>
  <si>
    <r>
      <rPr>
        <sz val="11"/>
        <rFont val="仿宋_GB2312"/>
        <charset val="0"/>
      </rPr>
      <t>渔村南街</t>
    </r>
    <r>
      <rPr>
        <sz val="11"/>
        <rFont val="Times New Roman"/>
        <charset val="0"/>
      </rPr>
      <t>64</t>
    </r>
    <r>
      <rPr>
        <sz val="11"/>
        <rFont val="仿宋_GB2312"/>
        <charset val="0"/>
      </rPr>
      <t>号</t>
    </r>
  </si>
  <si>
    <t>李北泉</t>
  </si>
  <si>
    <r>
      <rPr>
        <sz val="11"/>
        <rFont val="仿宋_GB2312"/>
        <charset val="0"/>
      </rPr>
      <t>渔村南街</t>
    </r>
    <r>
      <rPr>
        <sz val="11"/>
        <rFont val="Times New Roman"/>
        <charset val="0"/>
      </rPr>
      <t>65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</si>
  <si>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渔村南街</t>
    </r>
    <r>
      <rPr>
        <sz val="11"/>
        <rFont val="Times New Roman"/>
        <charset val="0"/>
      </rPr>
      <t>66</t>
    </r>
    <r>
      <rPr>
        <sz val="11"/>
        <rFont val="仿宋_GB2312"/>
        <charset val="0"/>
      </rPr>
      <t>号</t>
    </r>
  </si>
  <si>
    <t>高金福</t>
  </si>
  <si>
    <r>
      <rPr>
        <sz val="11"/>
        <rFont val="仿宋_GB2312"/>
        <charset val="0"/>
      </rPr>
      <t>渔村南街</t>
    </r>
    <r>
      <rPr>
        <sz val="11"/>
        <rFont val="Times New Roman"/>
        <charset val="0"/>
      </rPr>
      <t>67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</si>
  <si>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渔村南街</t>
    </r>
    <r>
      <rPr>
        <sz val="11"/>
        <rFont val="Times New Roman"/>
        <charset val="0"/>
      </rPr>
      <t>68</t>
    </r>
    <r>
      <rPr>
        <sz val="11"/>
        <rFont val="仿宋_GB2312"/>
        <charset val="0"/>
      </rPr>
      <t>号</t>
    </r>
  </si>
  <si>
    <t>高金洪</t>
  </si>
  <si>
    <r>
      <rPr>
        <sz val="11"/>
        <rFont val="仿宋_GB2312"/>
        <charset val="0"/>
      </rPr>
      <t>渔村南街</t>
    </r>
    <r>
      <rPr>
        <sz val="11"/>
        <rFont val="Times New Roman"/>
        <charset val="0"/>
      </rPr>
      <t>69</t>
    </r>
    <r>
      <rPr>
        <sz val="11"/>
        <rFont val="仿宋_GB2312"/>
        <charset val="0"/>
      </rPr>
      <t>号</t>
    </r>
  </si>
  <si>
    <t>黎玉妹</t>
  </si>
  <si>
    <r>
      <rPr>
        <sz val="11"/>
        <rFont val="仿宋_GB2312"/>
        <charset val="0"/>
      </rPr>
      <t>渔村南街</t>
    </r>
    <r>
      <rPr>
        <sz val="11"/>
        <rFont val="Times New Roman"/>
        <charset val="0"/>
      </rPr>
      <t>71</t>
    </r>
    <r>
      <rPr>
        <sz val="11"/>
        <rFont val="仿宋_GB2312"/>
        <charset val="0"/>
      </rPr>
      <t>号</t>
    </r>
  </si>
  <si>
    <t>梁德生</t>
  </si>
  <si>
    <r>
      <rPr>
        <sz val="11"/>
        <rFont val="仿宋_GB2312"/>
        <charset val="0"/>
      </rPr>
      <t>渔村南街</t>
    </r>
    <r>
      <rPr>
        <sz val="11"/>
        <rFont val="Times New Roman"/>
        <charset val="0"/>
      </rPr>
      <t>72</t>
    </r>
    <r>
      <rPr>
        <sz val="11"/>
        <rFont val="仿宋_GB2312"/>
        <charset val="0"/>
      </rPr>
      <t>号</t>
    </r>
  </si>
  <si>
    <t>陈伟明</t>
  </si>
  <si>
    <r>
      <rPr>
        <sz val="11"/>
        <rFont val="仿宋_GB2312"/>
        <charset val="0"/>
      </rPr>
      <t>渔村南街</t>
    </r>
    <r>
      <rPr>
        <sz val="11"/>
        <rFont val="Times New Roman"/>
        <charset val="0"/>
      </rPr>
      <t>73</t>
    </r>
    <r>
      <rPr>
        <sz val="11"/>
        <rFont val="仿宋_GB2312"/>
        <charset val="0"/>
      </rPr>
      <t>号</t>
    </r>
  </si>
  <si>
    <t>陈伟林</t>
  </si>
  <si>
    <r>
      <rPr>
        <sz val="11"/>
        <rFont val="仿宋_GB2312"/>
        <charset val="0"/>
      </rPr>
      <t>渔村南街</t>
    </r>
    <r>
      <rPr>
        <sz val="11"/>
        <rFont val="Times New Roman"/>
        <charset val="0"/>
      </rPr>
      <t>84</t>
    </r>
    <r>
      <rPr>
        <sz val="11"/>
        <rFont val="仿宋_GB2312"/>
        <charset val="0"/>
      </rPr>
      <t>号之一号</t>
    </r>
  </si>
  <si>
    <t>徐德养</t>
  </si>
  <si>
    <r>
      <rPr>
        <sz val="11"/>
        <rFont val="仿宋_GB2312"/>
        <charset val="0"/>
      </rPr>
      <t>渔村南街</t>
    </r>
    <r>
      <rPr>
        <sz val="11"/>
        <rFont val="Times New Roman"/>
        <charset val="0"/>
      </rPr>
      <t>86</t>
    </r>
    <r>
      <rPr>
        <sz val="11"/>
        <rFont val="仿宋_GB2312"/>
        <charset val="0"/>
      </rPr>
      <t>号</t>
    </r>
  </si>
  <si>
    <t>郑容友</t>
  </si>
  <si>
    <r>
      <rPr>
        <sz val="11"/>
        <rFont val="仿宋_GB2312"/>
        <charset val="0"/>
      </rPr>
      <t>渔村南街</t>
    </r>
    <r>
      <rPr>
        <sz val="11"/>
        <rFont val="Times New Roman"/>
        <charset val="0"/>
      </rPr>
      <t>75</t>
    </r>
    <r>
      <rPr>
        <sz val="11"/>
        <rFont val="仿宋_GB2312"/>
        <charset val="0"/>
      </rPr>
      <t>号</t>
    </r>
  </si>
  <si>
    <t>霍洪文</t>
  </si>
  <si>
    <r>
      <rPr>
        <sz val="11"/>
        <rFont val="仿宋_GB2312"/>
        <charset val="0"/>
      </rPr>
      <t>渔村南街</t>
    </r>
    <r>
      <rPr>
        <sz val="11"/>
        <rFont val="Times New Roman"/>
        <charset val="0"/>
      </rPr>
      <t>76</t>
    </r>
    <r>
      <rPr>
        <sz val="11"/>
        <rFont val="仿宋_GB2312"/>
        <charset val="0"/>
      </rPr>
      <t>号</t>
    </r>
  </si>
  <si>
    <t>冯桂元</t>
  </si>
  <si>
    <r>
      <rPr>
        <sz val="11"/>
        <rFont val="仿宋_GB2312"/>
        <charset val="0"/>
      </rPr>
      <t>渔村南街</t>
    </r>
    <r>
      <rPr>
        <sz val="11"/>
        <rFont val="Times New Roman"/>
        <charset val="0"/>
      </rPr>
      <t>78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</si>
  <si>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渔村南街</t>
    </r>
    <r>
      <rPr>
        <sz val="11"/>
        <rFont val="Times New Roman"/>
        <charset val="0"/>
      </rPr>
      <t>79</t>
    </r>
    <r>
      <rPr>
        <sz val="11"/>
        <rFont val="仿宋_GB2312"/>
        <charset val="0"/>
      </rPr>
      <t>号</t>
    </r>
  </si>
  <si>
    <t>梁爱绵</t>
  </si>
  <si>
    <t>冼锦洪</t>
  </si>
  <si>
    <r>
      <rPr>
        <sz val="11"/>
        <rFont val="仿宋_GB2312"/>
        <charset val="0"/>
      </rPr>
      <t>渔村南街</t>
    </r>
    <r>
      <rPr>
        <sz val="11"/>
        <rFont val="Times New Roman"/>
        <charset val="0"/>
      </rPr>
      <t>80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</si>
  <si>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渔村南街</t>
    </r>
    <r>
      <rPr>
        <sz val="11"/>
        <rFont val="Times New Roman"/>
        <charset val="0"/>
      </rPr>
      <t>81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</si>
  <si>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渔村南街</t>
    </r>
    <r>
      <rPr>
        <sz val="11"/>
        <rFont val="Times New Roman"/>
        <charset val="0"/>
      </rPr>
      <t>83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</si>
  <si>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渔村南街</t>
    </r>
    <r>
      <rPr>
        <sz val="11"/>
        <rFont val="Times New Roman"/>
        <charset val="0"/>
      </rPr>
      <t>21</t>
    </r>
    <r>
      <rPr>
        <sz val="11"/>
        <rFont val="仿宋_GB2312"/>
        <charset val="0"/>
      </rPr>
      <t>号之一号</t>
    </r>
  </si>
  <si>
    <t>标的地点：中山市坦洲镇新前进村</t>
  </si>
  <si>
    <t>廖永雄</t>
  </si>
  <si>
    <r>
      <rPr>
        <sz val="11"/>
        <rFont val="仿宋_GB2312"/>
        <charset val="0"/>
      </rPr>
      <t>坦洲镇联东街</t>
    </r>
    <r>
      <rPr>
        <sz val="11"/>
        <rFont val="Times New Roman"/>
        <charset val="0"/>
      </rPr>
      <t>10</t>
    </r>
    <r>
      <rPr>
        <sz val="11"/>
        <rFont val="仿宋_GB2312"/>
        <charset val="0"/>
      </rPr>
      <t>号</t>
    </r>
  </si>
  <si>
    <t>方均治</t>
  </si>
  <si>
    <r>
      <rPr>
        <sz val="11"/>
        <rFont val="仿宋_GB2312"/>
        <charset val="0"/>
      </rPr>
      <t>坦洲镇联东街</t>
    </r>
    <r>
      <rPr>
        <sz val="11"/>
        <rFont val="Times New Roman"/>
        <charset val="0"/>
      </rPr>
      <t>16</t>
    </r>
    <r>
      <rPr>
        <sz val="11"/>
        <rFont val="仿宋_GB2312"/>
        <charset val="0"/>
      </rPr>
      <t>号</t>
    </r>
  </si>
  <si>
    <t>方耀容</t>
  </si>
  <si>
    <r>
      <rPr>
        <sz val="11"/>
        <rFont val="仿宋_GB2312"/>
        <charset val="0"/>
      </rPr>
      <t>坦洲镇联东街</t>
    </r>
    <r>
      <rPr>
        <sz val="11"/>
        <rFont val="Times New Roman"/>
        <charset val="0"/>
      </rPr>
      <t>19</t>
    </r>
    <r>
      <rPr>
        <sz val="11"/>
        <rFont val="仿宋_GB2312"/>
        <charset val="0"/>
      </rPr>
      <t>号</t>
    </r>
  </si>
  <si>
    <t>方伟现</t>
  </si>
  <si>
    <r>
      <rPr>
        <sz val="11"/>
        <rFont val="仿宋_GB2312"/>
        <charset val="0"/>
      </rPr>
      <t>坦洲镇联东街</t>
    </r>
    <r>
      <rPr>
        <sz val="11"/>
        <rFont val="Times New Roman"/>
        <charset val="0"/>
      </rPr>
      <t>20</t>
    </r>
    <r>
      <rPr>
        <sz val="11"/>
        <rFont val="仿宋_GB2312"/>
        <charset val="0"/>
      </rPr>
      <t>号</t>
    </r>
  </si>
  <si>
    <t>方惠坤</t>
  </si>
  <si>
    <t>44082319********1X</t>
  </si>
  <si>
    <r>
      <rPr>
        <sz val="11"/>
        <rFont val="仿宋_GB2312"/>
        <charset val="0"/>
      </rPr>
      <t>坦洲镇联东街</t>
    </r>
    <r>
      <rPr>
        <sz val="11"/>
        <rFont val="Times New Roman"/>
        <charset val="0"/>
      </rPr>
      <t>21</t>
    </r>
    <r>
      <rPr>
        <sz val="11"/>
        <rFont val="仿宋_GB2312"/>
        <charset val="0"/>
      </rPr>
      <t>号</t>
    </r>
  </si>
  <si>
    <t>方少兰</t>
  </si>
  <si>
    <r>
      <rPr>
        <sz val="11"/>
        <rFont val="仿宋_GB2312"/>
        <charset val="0"/>
      </rPr>
      <t>坦洲镇联东街</t>
    </r>
    <r>
      <rPr>
        <sz val="11"/>
        <rFont val="Times New Roman"/>
        <charset val="0"/>
      </rPr>
      <t>22</t>
    </r>
    <r>
      <rPr>
        <sz val="11"/>
        <rFont val="仿宋_GB2312"/>
        <charset val="0"/>
      </rPr>
      <t>号</t>
    </r>
  </si>
  <si>
    <t>李润梅</t>
  </si>
  <si>
    <r>
      <rPr>
        <sz val="11"/>
        <rFont val="仿宋_GB2312"/>
        <charset val="0"/>
      </rPr>
      <t>坦洲镇联东街</t>
    </r>
    <r>
      <rPr>
        <sz val="11"/>
        <rFont val="Times New Roman"/>
        <charset val="0"/>
      </rPr>
      <t>23</t>
    </r>
    <r>
      <rPr>
        <sz val="11"/>
        <rFont val="仿宋_GB2312"/>
        <charset val="0"/>
      </rPr>
      <t>号</t>
    </r>
  </si>
  <si>
    <t>方树灵</t>
  </si>
  <si>
    <r>
      <rPr>
        <sz val="11"/>
        <rFont val="仿宋_GB2312"/>
        <charset val="0"/>
      </rPr>
      <t>坦洲镇联东街</t>
    </r>
    <r>
      <rPr>
        <sz val="11"/>
        <rFont val="Times New Roman"/>
        <charset val="0"/>
      </rPr>
      <t>25</t>
    </r>
    <r>
      <rPr>
        <sz val="11"/>
        <rFont val="仿宋_GB2312"/>
        <charset val="0"/>
      </rPr>
      <t>号</t>
    </r>
  </si>
  <si>
    <t>张桂英</t>
  </si>
  <si>
    <r>
      <rPr>
        <sz val="11"/>
        <rFont val="仿宋_GB2312"/>
        <charset val="0"/>
      </rPr>
      <t>坦洲镇联东街</t>
    </r>
    <r>
      <rPr>
        <sz val="11"/>
        <rFont val="Times New Roman"/>
        <charset val="0"/>
      </rPr>
      <t>26</t>
    </r>
    <r>
      <rPr>
        <sz val="11"/>
        <rFont val="仿宋_GB2312"/>
        <charset val="0"/>
      </rPr>
      <t>号</t>
    </r>
  </si>
  <si>
    <t>夏秀康</t>
  </si>
  <si>
    <r>
      <rPr>
        <sz val="11"/>
        <rFont val="仿宋_GB2312"/>
        <charset val="0"/>
      </rPr>
      <t>坦洲镇联东街</t>
    </r>
    <r>
      <rPr>
        <sz val="11"/>
        <rFont val="Times New Roman"/>
        <charset val="0"/>
      </rPr>
      <t>27</t>
    </r>
    <r>
      <rPr>
        <sz val="11"/>
        <rFont val="仿宋_GB2312"/>
        <charset val="0"/>
      </rPr>
      <t>号</t>
    </r>
  </si>
  <si>
    <t>夏海波</t>
  </si>
  <si>
    <r>
      <rPr>
        <sz val="11"/>
        <rFont val="仿宋_GB2312"/>
        <charset val="0"/>
      </rPr>
      <t>坦洲镇联东街</t>
    </r>
    <r>
      <rPr>
        <sz val="11"/>
        <rFont val="Times New Roman"/>
        <charset val="0"/>
      </rPr>
      <t>28</t>
    </r>
    <r>
      <rPr>
        <sz val="11"/>
        <rFont val="仿宋_GB2312"/>
        <charset val="0"/>
      </rPr>
      <t>号</t>
    </r>
  </si>
  <si>
    <t>钟王维</t>
  </si>
  <si>
    <r>
      <rPr>
        <sz val="11"/>
        <rFont val="仿宋_GB2312"/>
        <charset val="0"/>
      </rPr>
      <t>坦洲镇联东街</t>
    </r>
    <r>
      <rPr>
        <sz val="11"/>
        <rFont val="Times New Roman"/>
        <charset val="0"/>
      </rPr>
      <t>30</t>
    </r>
    <r>
      <rPr>
        <sz val="11"/>
        <rFont val="仿宋_GB2312"/>
        <charset val="0"/>
      </rPr>
      <t>号</t>
    </r>
  </si>
  <si>
    <t>张展英</t>
  </si>
  <si>
    <r>
      <rPr>
        <sz val="11"/>
        <rFont val="仿宋_GB2312"/>
        <charset val="0"/>
      </rPr>
      <t>坦洲镇联东街</t>
    </r>
    <r>
      <rPr>
        <sz val="11"/>
        <rFont val="Times New Roman"/>
        <charset val="0"/>
      </rPr>
      <t>32</t>
    </r>
    <r>
      <rPr>
        <sz val="11"/>
        <rFont val="仿宋_GB2312"/>
        <charset val="0"/>
      </rPr>
      <t>号</t>
    </r>
  </si>
  <si>
    <t>钟旭球</t>
  </si>
  <si>
    <r>
      <rPr>
        <sz val="11"/>
        <rFont val="仿宋_GB2312"/>
        <charset val="0"/>
      </rPr>
      <t>坦洲镇联东街</t>
    </r>
    <r>
      <rPr>
        <sz val="11"/>
        <rFont val="Times New Roman"/>
        <charset val="0"/>
      </rPr>
      <t>33</t>
    </r>
    <r>
      <rPr>
        <sz val="11"/>
        <rFont val="仿宋_GB2312"/>
        <charset val="0"/>
      </rPr>
      <t>号</t>
    </r>
  </si>
  <si>
    <t>廖锶蓓</t>
  </si>
  <si>
    <t>44200020********43</t>
  </si>
  <si>
    <r>
      <rPr>
        <sz val="11"/>
        <rFont val="仿宋_GB2312"/>
        <charset val="0"/>
      </rPr>
      <t>坦洲镇联东街</t>
    </r>
    <r>
      <rPr>
        <sz val="11"/>
        <rFont val="Times New Roman"/>
        <charset val="0"/>
      </rPr>
      <t>34</t>
    </r>
    <r>
      <rPr>
        <sz val="11"/>
        <rFont val="仿宋_GB2312"/>
        <charset val="0"/>
      </rPr>
      <t>号</t>
    </r>
  </si>
  <si>
    <t>廖润明</t>
  </si>
  <si>
    <r>
      <rPr>
        <sz val="11"/>
        <rFont val="仿宋_GB2312"/>
        <charset val="0"/>
      </rPr>
      <t>坦洲镇联东街</t>
    </r>
    <r>
      <rPr>
        <sz val="11"/>
        <rFont val="Times New Roman"/>
        <charset val="0"/>
      </rPr>
      <t>4</t>
    </r>
    <r>
      <rPr>
        <sz val="11"/>
        <rFont val="仿宋_GB2312"/>
        <charset val="0"/>
      </rPr>
      <t>号</t>
    </r>
  </si>
  <si>
    <t>方影锋</t>
  </si>
  <si>
    <r>
      <rPr>
        <sz val="11"/>
        <rFont val="仿宋_GB2312"/>
        <charset val="0"/>
      </rPr>
      <t>坦洲镇联东街</t>
    </r>
    <r>
      <rPr>
        <sz val="11"/>
        <rFont val="Times New Roman"/>
        <charset val="0"/>
      </rPr>
      <t>6</t>
    </r>
    <r>
      <rPr>
        <sz val="11"/>
        <rFont val="仿宋_GB2312"/>
        <charset val="0"/>
      </rPr>
      <t>号</t>
    </r>
  </si>
  <si>
    <t>吴联科</t>
  </si>
  <si>
    <r>
      <rPr>
        <sz val="11"/>
        <rFont val="仿宋_GB2312"/>
        <charset val="0"/>
      </rPr>
      <t>坦洲镇联东街</t>
    </r>
    <r>
      <rPr>
        <sz val="11"/>
        <rFont val="Times New Roman"/>
        <charset val="0"/>
      </rPr>
      <t>7</t>
    </r>
    <r>
      <rPr>
        <sz val="11"/>
        <rFont val="仿宋_GB2312"/>
        <charset val="0"/>
      </rPr>
      <t>号</t>
    </r>
  </si>
  <si>
    <t>陈伯通</t>
  </si>
  <si>
    <r>
      <rPr>
        <sz val="11"/>
        <rFont val="仿宋_GB2312"/>
        <charset val="0"/>
      </rPr>
      <t>坦洲镇联东街后巷</t>
    </r>
    <r>
      <rPr>
        <sz val="11"/>
        <rFont val="Times New Roman"/>
        <charset val="0"/>
      </rPr>
      <t>12</t>
    </r>
    <r>
      <rPr>
        <sz val="11"/>
        <rFont val="仿宋_GB2312"/>
        <charset val="0"/>
      </rPr>
      <t>号</t>
    </r>
  </si>
  <si>
    <t>方文杰</t>
  </si>
  <si>
    <r>
      <rPr>
        <sz val="11"/>
        <rFont val="仿宋_GB2312"/>
        <charset val="0"/>
      </rPr>
      <t>坦洲镇联东街后巷</t>
    </r>
    <r>
      <rPr>
        <sz val="11"/>
        <rFont val="Times New Roman"/>
        <charset val="0"/>
      </rPr>
      <t>13</t>
    </r>
    <r>
      <rPr>
        <sz val="11"/>
        <rFont val="仿宋_GB2312"/>
        <charset val="0"/>
      </rPr>
      <t>号</t>
    </r>
  </si>
  <si>
    <t>方文桂</t>
  </si>
  <si>
    <r>
      <rPr>
        <sz val="11"/>
        <rFont val="仿宋_GB2312"/>
        <charset val="0"/>
      </rPr>
      <t>联东街后巷</t>
    </r>
    <r>
      <rPr>
        <sz val="11"/>
        <rFont val="Times New Roman"/>
        <charset val="0"/>
      </rPr>
      <t>36</t>
    </r>
    <r>
      <rPr>
        <sz val="11"/>
        <rFont val="仿宋_GB2312"/>
        <charset val="0"/>
      </rPr>
      <t>号之一</t>
    </r>
  </si>
  <si>
    <t>莫海娟</t>
  </si>
  <si>
    <t>45042119********07</t>
  </si>
  <si>
    <r>
      <rPr>
        <sz val="11"/>
        <rFont val="仿宋_GB2312"/>
        <charset val="0"/>
      </rPr>
      <t>坦洲镇联东街后巷</t>
    </r>
    <r>
      <rPr>
        <sz val="11"/>
        <rFont val="Times New Roman"/>
        <charset val="0"/>
      </rPr>
      <t>14</t>
    </r>
    <r>
      <rPr>
        <sz val="11"/>
        <rFont val="仿宋_GB2312"/>
        <charset val="0"/>
      </rPr>
      <t>号</t>
    </r>
  </si>
  <si>
    <t>吴海泉</t>
  </si>
  <si>
    <r>
      <rPr>
        <sz val="11"/>
        <rFont val="仿宋_GB2312"/>
        <charset val="134"/>
      </rPr>
      <t>坦洲镇联东街后巷</t>
    </r>
    <r>
      <rPr>
        <sz val="11"/>
        <rFont val="Times New Roman"/>
        <charset val="134"/>
      </rPr>
      <t>16</t>
    </r>
    <r>
      <rPr>
        <sz val="11"/>
        <rFont val="仿宋_GB2312"/>
        <charset val="134"/>
      </rPr>
      <t>号</t>
    </r>
  </si>
  <si>
    <t>张秀香</t>
  </si>
  <si>
    <t>44142419********41</t>
  </si>
  <si>
    <r>
      <rPr>
        <sz val="11"/>
        <rFont val="仿宋_GB2312"/>
        <charset val="0"/>
      </rPr>
      <t>坦洲镇联东街后巷</t>
    </r>
    <r>
      <rPr>
        <sz val="11"/>
        <rFont val="Times New Roman"/>
        <charset val="0"/>
      </rPr>
      <t>18</t>
    </r>
    <r>
      <rPr>
        <sz val="11"/>
        <rFont val="仿宋_GB2312"/>
        <charset val="0"/>
      </rPr>
      <t>号</t>
    </r>
  </si>
  <si>
    <t>梁焕娣</t>
  </si>
  <si>
    <r>
      <rPr>
        <sz val="11"/>
        <rFont val="仿宋_GB2312"/>
        <charset val="0"/>
      </rPr>
      <t>坦洲镇联东街后巷</t>
    </r>
    <r>
      <rPr>
        <sz val="11"/>
        <rFont val="Times New Roman"/>
        <charset val="0"/>
      </rPr>
      <t>19</t>
    </r>
    <r>
      <rPr>
        <sz val="11"/>
        <rFont val="仿宋_GB2312"/>
        <charset val="0"/>
      </rPr>
      <t>号</t>
    </r>
  </si>
  <si>
    <t>方均其</t>
  </si>
  <si>
    <r>
      <rPr>
        <sz val="11"/>
        <rFont val="仿宋_GB2312"/>
        <charset val="0"/>
      </rPr>
      <t>坦洲镇联东街后巷</t>
    </r>
    <r>
      <rPr>
        <sz val="11"/>
        <rFont val="Times New Roman"/>
        <charset val="0"/>
      </rPr>
      <t>1</t>
    </r>
    <r>
      <rPr>
        <sz val="11"/>
        <rFont val="仿宋_GB2312"/>
        <charset val="0"/>
      </rPr>
      <t>号</t>
    </r>
  </si>
  <si>
    <t>廖华胜</t>
  </si>
  <si>
    <r>
      <rPr>
        <sz val="11"/>
        <rFont val="仿宋_GB2312"/>
        <charset val="0"/>
      </rPr>
      <t>坦洲镇联东街后巷</t>
    </r>
    <r>
      <rPr>
        <sz val="11"/>
        <rFont val="Times New Roman"/>
        <charset val="0"/>
      </rPr>
      <t>20</t>
    </r>
    <r>
      <rPr>
        <sz val="11"/>
        <rFont val="仿宋_GB2312"/>
        <charset val="0"/>
      </rPr>
      <t>号</t>
    </r>
  </si>
  <si>
    <t>陈浩唯</t>
  </si>
  <si>
    <t>44200020********38</t>
  </si>
  <si>
    <r>
      <rPr>
        <sz val="11"/>
        <rFont val="仿宋_GB2312"/>
        <charset val="0"/>
      </rPr>
      <t>坦洲镇联东街后巷</t>
    </r>
    <r>
      <rPr>
        <sz val="11"/>
        <rFont val="Times New Roman"/>
        <charset val="0"/>
      </rPr>
      <t>21</t>
    </r>
    <r>
      <rPr>
        <sz val="11"/>
        <rFont val="仿宋_GB2312"/>
        <charset val="0"/>
      </rPr>
      <t>号</t>
    </r>
  </si>
  <si>
    <t>叶月婵</t>
  </si>
  <si>
    <r>
      <rPr>
        <sz val="11"/>
        <rFont val="仿宋_GB2312"/>
        <charset val="0"/>
      </rPr>
      <t>坦洲镇联东街后巷</t>
    </r>
    <r>
      <rPr>
        <sz val="11"/>
        <rFont val="Times New Roman"/>
        <charset val="0"/>
      </rPr>
      <t>23</t>
    </r>
    <r>
      <rPr>
        <sz val="11"/>
        <rFont val="仿宋_GB2312"/>
        <charset val="0"/>
      </rPr>
      <t>号</t>
    </r>
  </si>
  <si>
    <t>赵燕吟</t>
  </si>
  <si>
    <t>44058219********66</t>
  </si>
  <si>
    <r>
      <rPr>
        <sz val="11"/>
        <rFont val="仿宋_GB2312"/>
        <charset val="0"/>
      </rPr>
      <t>坦洲镇联东街后巷</t>
    </r>
    <r>
      <rPr>
        <sz val="11"/>
        <rFont val="Times New Roman"/>
        <charset val="0"/>
      </rPr>
      <t>24</t>
    </r>
    <r>
      <rPr>
        <sz val="11"/>
        <rFont val="仿宋_GB2312"/>
        <charset val="0"/>
      </rPr>
      <t>号</t>
    </r>
  </si>
  <si>
    <t>毛七金</t>
  </si>
  <si>
    <r>
      <rPr>
        <sz val="11"/>
        <rFont val="仿宋_GB2312"/>
        <charset val="0"/>
      </rPr>
      <t>坦洲镇联东街后巷</t>
    </r>
    <r>
      <rPr>
        <sz val="11"/>
        <rFont val="Times New Roman"/>
        <charset val="0"/>
      </rPr>
      <t>27</t>
    </r>
    <r>
      <rPr>
        <sz val="11"/>
        <rFont val="仿宋_GB2312"/>
        <charset val="0"/>
      </rPr>
      <t>号</t>
    </r>
  </si>
  <si>
    <t>夏伟夫</t>
  </si>
  <si>
    <r>
      <rPr>
        <sz val="11"/>
        <rFont val="仿宋_GB2312"/>
        <charset val="0"/>
      </rPr>
      <t>坦洲镇联东街后巷</t>
    </r>
    <r>
      <rPr>
        <sz val="11"/>
        <rFont val="Times New Roman"/>
        <charset val="0"/>
      </rPr>
      <t>28</t>
    </r>
    <r>
      <rPr>
        <sz val="11"/>
        <rFont val="仿宋_GB2312"/>
        <charset val="0"/>
      </rPr>
      <t>号</t>
    </r>
  </si>
  <si>
    <t>夏诗云</t>
  </si>
  <si>
    <t>44200020********41</t>
  </si>
  <si>
    <r>
      <rPr>
        <sz val="11"/>
        <rFont val="仿宋_GB2312"/>
        <charset val="0"/>
      </rPr>
      <t>坦洲镇联东街后巷</t>
    </r>
    <r>
      <rPr>
        <sz val="11"/>
        <rFont val="Times New Roman"/>
        <charset val="0"/>
      </rPr>
      <t>29</t>
    </r>
    <r>
      <rPr>
        <sz val="11"/>
        <rFont val="仿宋_GB2312"/>
        <charset val="0"/>
      </rPr>
      <t>号</t>
    </r>
  </si>
  <si>
    <t>夏莉</t>
  </si>
  <si>
    <t>44200020********22</t>
  </si>
  <si>
    <r>
      <rPr>
        <sz val="11"/>
        <rFont val="仿宋_GB2312"/>
        <charset val="0"/>
      </rPr>
      <t>坦洲镇联东新街</t>
    </r>
    <r>
      <rPr>
        <sz val="11"/>
        <rFont val="Times New Roman"/>
        <charset val="0"/>
      </rPr>
      <t>18</t>
    </r>
    <r>
      <rPr>
        <sz val="11"/>
        <rFont val="仿宋_GB2312"/>
        <charset val="0"/>
      </rPr>
      <t>号</t>
    </r>
  </si>
  <si>
    <t>陈秀夫</t>
  </si>
  <si>
    <r>
      <rPr>
        <sz val="11"/>
        <rFont val="仿宋_GB2312"/>
        <charset val="0"/>
      </rPr>
      <t>坦洲镇联东街后巷</t>
    </r>
    <r>
      <rPr>
        <sz val="11"/>
        <rFont val="Times New Roman"/>
        <charset val="0"/>
      </rPr>
      <t>3</t>
    </r>
    <r>
      <rPr>
        <sz val="11"/>
        <rFont val="仿宋_GB2312"/>
        <charset val="0"/>
      </rPr>
      <t>号</t>
    </r>
  </si>
  <si>
    <t>方兰玉</t>
  </si>
  <si>
    <r>
      <rPr>
        <sz val="11"/>
        <rFont val="仿宋_GB2312"/>
        <charset val="0"/>
      </rPr>
      <t>坦洲镇联东街后巷</t>
    </r>
    <r>
      <rPr>
        <sz val="11"/>
        <rFont val="Times New Roman"/>
        <charset val="0"/>
      </rPr>
      <t>5</t>
    </r>
    <r>
      <rPr>
        <sz val="11"/>
        <rFont val="仿宋_GB2312"/>
        <charset val="0"/>
      </rPr>
      <t>号</t>
    </r>
  </si>
  <si>
    <t>方治中</t>
  </si>
  <si>
    <r>
      <rPr>
        <sz val="11"/>
        <rFont val="仿宋_GB2312"/>
        <charset val="0"/>
      </rPr>
      <t>坦洲镇联东街后巷</t>
    </r>
    <r>
      <rPr>
        <sz val="11"/>
        <rFont val="Times New Roman"/>
        <charset val="0"/>
      </rPr>
      <t>7</t>
    </r>
    <r>
      <rPr>
        <sz val="11"/>
        <rFont val="仿宋_GB2312"/>
        <charset val="0"/>
      </rPr>
      <t>号</t>
    </r>
  </si>
  <si>
    <t>廖石根</t>
  </si>
  <si>
    <r>
      <rPr>
        <sz val="11"/>
        <rFont val="仿宋_GB2312"/>
        <charset val="0"/>
      </rPr>
      <t>坦洲镇联东街后巷</t>
    </r>
    <r>
      <rPr>
        <sz val="11"/>
        <rFont val="Times New Roman"/>
        <charset val="0"/>
      </rPr>
      <t>8</t>
    </r>
    <r>
      <rPr>
        <sz val="11"/>
        <rFont val="仿宋_GB2312"/>
        <charset val="0"/>
      </rPr>
      <t>号</t>
    </r>
  </si>
  <si>
    <t>黎国先</t>
  </si>
  <si>
    <r>
      <rPr>
        <sz val="11"/>
        <rFont val="仿宋_GB2312"/>
        <charset val="0"/>
      </rPr>
      <t>坦洲镇联东新街</t>
    </r>
    <r>
      <rPr>
        <sz val="11"/>
        <rFont val="Times New Roman"/>
        <charset val="0"/>
      </rPr>
      <t>10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</si>
  <si>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坦洲镇联东新街</t>
    </r>
    <r>
      <rPr>
        <sz val="11"/>
        <rFont val="Times New Roman"/>
        <charset val="0"/>
      </rPr>
      <t>11</t>
    </r>
    <r>
      <rPr>
        <sz val="11"/>
        <rFont val="仿宋_GB2312"/>
        <charset val="0"/>
      </rPr>
      <t>号</t>
    </r>
  </si>
  <si>
    <t>叶刘昌</t>
  </si>
  <si>
    <r>
      <rPr>
        <sz val="11"/>
        <rFont val="仿宋_GB2312"/>
        <charset val="0"/>
      </rPr>
      <t>坦洲镇联东新街</t>
    </r>
    <r>
      <rPr>
        <sz val="11"/>
        <rFont val="Times New Roman"/>
        <charset val="0"/>
      </rPr>
      <t>12</t>
    </r>
    <r>
      <rPr>
        <sz val="11"/>
        <rFont val="仿宋_GB2312"/>
        <charset val="0"/>
      </rPr>
      <t>号</t>
    </r>
  </si>
  <si>
    <t>叶辉昌</t>
  </si>
  <si>
    <r>
      <rPr>
        <sz val="11"/>
        <rFont val="仿宋_GB2312"/>
        <charset val="0"/>
      </rPr>
      <t>坦洲镇联东新街</t>
    </r>
    <r>
      <rPr>
        <sz val="11"/>
        <rFont val="Times New Roman"/>
        <charset val="0"/>
      </rPr>
      <t>13</t>
    </r>
    <r>
      <rPr>
        <sz val="11"/>
        <rFont val="仿宋_GB2312"/>
        <charset val="0"/>
      </rPr>
      <t>号</t>
    </r>
  </si>
  <si>
    <t>吴文英</t>
  </si>
  <si>
    <r>
      <rPr>
        <sz val="11"/>
        <rFont val="仿宋_GB2312"/>
        <charset val="0"/>
      </rPr>
      <t>坦洲镇联东新街</t>
    </r>
    <r>
      <rPr>
        <sz val="11"/>
        <rFont val="Times New Roman"/>
        <charset val="0"/>
      </rPr>
      <t>1</t>
    </r>
    <r>
      <rPr>
        <sz val="11"/>
        <rFont val="仿宋_GB2312"/>
        <charset val="0"/>
      </rPr>
      <t>号</t>
    </r>
  </si>
  <si>
    <t>叶树昌</t>
  </si>
  <si>
    <r>
      <rPr>
        <sz val="11"/>
        <rFont val="仿宋_GB2312"/>
        <charset val="0"/>
      </rPr>
      <t>坦洲镇联东新街</t>
    </r>
    <r>
      <rPr>
        <sz val="11"/>
        <rFont val="Times New Roman"/>
        <charset val="0"/>
      </rPr>
      <t>2</t>
    </r>
    <r>
      <rPr>
        <sz val="11"/>
        <rFont val="仿宋_GB2312"/>
        <charset val="0"/>
      </rPr>
      <t>号</t>
    </r>
  </si>
  <si>
    <t>李秀荣</t>
  </si>
  <si>
    <r>
      <rPr>
        <sz val="11"/>
        <rFont val="仿宋_GB2312"/>
        <charset val="0"/>
      </rPr>
      <t>坦洲镇联东新街</t>
    </r>
    <r>
      <rPr>
        <sz val="11"/>
        <rFont val="Times New Roman"/>
        <charset val="0"/>
      </rPr>
      <t>3</t>
    </r>
    <r>
      <rPr>
        <sz val="11"/>
        <rFont val="仿宋_GB2312"/>
        <charset val="0"/>
      </rPr>
      <t>号</t>
    </r>
  </si>
  <si>
    <t>叶大和</t>
  </si>
  <si>
    <r>
      <rPr>
        <sz val="11"/>
        <rFont val="仿宋_GB2312"/>
        <charset val="0"/>
      </rPr>
      <t>坦洲镇联东新街</t>
    </r>
    <r>
      <rPr>
        <sz val="11"/>
        <rFont val="Times New Roman"/>
        <charset val="0"/>
      </rPr>
      <t>4</t>
    </r>
    <r>
      <rPr>
        <sz val="11"/>
        <rFont val="仿宋_GB2312"/>
        <charset val="0"/>
      </rPr>
      <t>号</t>
    </r>
  </si>
  <si>
    <t>叶开昌</t>
  </si>
  <si>
    <r>
      <rPr>
        <sz val="11"/>
        <rFont val="仿宋_GB2312"/>
        <charset val="0"/>
      </rPr>
      <t>坦洲镇联东新街</t>
    </r>
    <r>
      <rPr>
        <sz val="11"/>
        <rFont val="Times New Roman"/>
        <charset val="0"/>
      </rPr>
      <t>5</t>
    </r>
    <r>
      <rPr>
        <sz val="11"/>
        <rFont val="仿宋_GB2312"/>
        <charset val="0"/>
      </rPr>
      <t>号</t>
    </r>
  </si>
  <si>
    <t>叶平昌</t>
  </si>
  <si>
    <r>
      <rPr>
        <sz val="11"/>
        <rFont val="仿宋_GB2312"/>
        <charset val="0"/>
      </rPr>
      <t>坦洲镇联东新街</t>
    </r>
    <r>
      <rPr>
        <sz val="11"/>
        <rFont val="Times New Roman"/>
        <charset val="0"/>
      </rPr>
      <t>6</t>
    </r>
    <r>
      <rPr>
        <sz val="11"/>
        <rFont val="仿宋_GB2312"/>
        <charset val="0"/>
      </rPr>
      <t>号</t>
    </r>
  </si>
  <si>
    <t>叶菊昌</t>
  </si>
  <si>
    <r>
      <rPr>
        <sz val="11"/>
        <rFont val="仿宋_GB2312"/>
        <charset val="0"/>
      </rPr>
      <t>坦洲镇联东新街</t>
    </r>
    <r>
      <rPr>
        <sz val="11"/>
        <rFont val="Times New Roman"/>
        <charset val="0"/>
      </rPr>
      <t>7</t>
    </r>
    <r>
      <rPr>
        <sz val="11"/>
        <rFont val="仿宋_GB2312"/>
        <charset val="0"/>
      </rPr>
      <t>号</t>
    </r>
  </si>
  <si>
    <t>叶连昌</t>
  </si>
  <si>
    <r>
      <rPr>
        <sz val="11"/>
        <rFont val="仿宋_GB2312"/>
        <charset val="0"/>
      </rPr>
      <t>坦洲镇联东新街</t>
    </r>
    <r>
      <rPr>
        <sz val="11"/>
        <rFont val="Times New Roman"/>
        <charset val="0"/>
      </rPr>
      <t>8</t>
    </r>
    <r>
      <rPr>
        <sz val="11"/>
        <rFont val="仿宋_GB2312"/>
        <charset val="0"/>
      </rPr>
      <t>号</t>
    </r>
  </si>
  <si>
    <t>叶天昌</t>
  </si>
  <si>
    <r>
      <rPr>
        <sz val="11"/>
        <rFont val="仿宋_GB2312"/>
        <charset val="0"/>
      </rPr>
      <t>坦洲镇联东新街</t>
    </r>
    <r>
      <rPr>
        <sz val="11"/>
        <rFont val="Times New Roman"/>
        <charset val="0"/>
      </rPr>
      <t>9</t>
    </r>
    <r>
      <rPr>
        <sz val="11"/>
        <rFont val="仿宋_GB2312"/>
        <charset val="0"/>
      </rPr>
      <t>号</t>
    </r>
  </si>
  <si>
    <t>廖凤梅</t>
  </si>
  <si>
    <r>
      <rPr>
        <sz val="11"/>
        <rFont val="仿宋_GB2312"/>
        <charset val="0"/>
      </rPr>
      <t>坦洲镇联西街</t>
    </r>
    <r>
      <rPr>
        <sz val="11"/>
        <rFont val="Times New Roman"/>
        <charset val="0"/>
      </rPr>
      <t>10</t>
    </r>
    <r>
      <rPr>
        <sz val="11"/>
        <rFont val="仿宋_GB2312"/>
        <charset val="0"/>
      </rPr>
      <t>号</t>
    </r>
  </si>
  <si>
    <t>甘九妹</t>
  </si>
  <si>
    <r>
      <rPr>
        <sz val="11"/>
        <rFont val="仿宋_GB2312"/>
        <charset val="0"/>
      </rPr>
      <t>坦洲镇联西街</t>
    </r>
    <r>
      <rPr>
        <sz val="11"/>
        <rFont val="Times New Roman"/>
        <charset val="0"/>
      </rPr>
      <t>11</t>
    </r>
    <r>
      <rPr>
        <sz val="11"/>
        <rFont val="仿宋_GB2312"/>
        <charset val="0"/>
      </rPr>
      <t>号</t>
    </r>
  </si>
  <si>
    <t>杨细花</t>
  </si>
  <si>
    <t>44142319********20</t>
  </si>
  <si>
    <r>
      <rPr>
        <sz val="11"/>
        <rFont val="仿宋_GB2312"/>
        <charset val="0"/>
      </rPr>
      <t>坦洲镇联西街</t>
    </r>
    <r>
      <rPr>
        <sz val="11"/>
        <rFont val="Times New Roman"/>
        <charset val="0"/>
      </rPr>
      <t>12</t>
    </r>
    <r>
      <rPr>
        <sz val="11"/>
        <rFont val="仿宋_GB2312"/>
        <charset val="0"/>
      </rPr>
      <t>号</t>
    </r>
  </si>
  <si>
    <t>李丽娥</t>
  </si>
  <si>
    <r>
      <rPr>
        <sz val="11"/>
        <rFont val="仿宋_GB2312"/>
        <charset val="0"/>
      </rPr>
      <t>坦洲镇联西街</t>
    </r>
    <r>
      <rPr>
        <sz val="11"/>
        <rFont val="Times New Roman"/>
        <charset val="0"/>
      </rPr>
      <t>13</t>
    </r>
    <r>
      <rPr>
        <sz val="11"/>
        <rFont val="仿宋_GB2312"/>
        <charset val="0"/>
      </rPr>
      <t>号</t>
    </r>
  </si>
  <si>
    <t>方志平</t>
  </si>
  <si>
    <r>
      <rPr>
        <sz val="11"/>
        <rFont val="仿宋_GB2312"/>
        <charset val="0"/>
      </rPr>
      <t>坦洲镇联西街</t>
    </r>
    <r>
      <rPr>
        <sz val="11"/>
        <rFont val="Times New Roman"/>
        <charset val="0"/>
      </rPr>
      <t>15</t>
    </r>
    <r>
      <rPr>
        <sz val="11"/>
        <rFont val="仿宋_GB2312"/>
        <charset val="0"/>
      </rPr>
      <t>号</t>
    </r>
  </si>
  <si>
    <t>方付强</t>
  </si>
  <si>
    <r>
      <rPr>
        <sz val="11"/>
        <rFont val="仿宋_GB2312"/>
        <charset val="0"/>
      </rPr>
      <t>坦洲镇联西街</t>
    </r>
    <r>
      <rPr>
        <sz val="11"/>
        <rFont val="Times New Roman"/>
        <charset val="0"/>
      </rPr>
      <t>18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</si>
  <si>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坦洲镇联西街</t>
    </r>
    <r>
      <rPr>
        <sz val="11"/>
        <rFont val="Times New Roman"/>
        <charset val="0"/>
      </rPr>
      <t>1</t>
    </r>
    <r>
      <rPr>
        <sz val="11"/>
        <rFont val="仿宋_GB2312"/>
        <charset val="0"/>
      </rPr>
      <t>号</t>
    </r>
  </si>
  <si>
    <t>杨银芳</t>
  </si>
  <si>
    <r>
      <rPr>
        <sz val="11"/>
        <rFont val="仿宋_GB2312"/>
        <charset val="0"/>
      </rPr>
      <t>坦洲镇联西街</t>
    </r>
    <r>
      <rPr>
        <sz val="11"/>
        <rFont val="Times New Roman"/>
        <charset val="0"/>
      </rPr>
      <t>20</t>
    </r>
    <r>
      <rPr>
        <sz val="11"/>
        <rFont val="仿宋_GB2312"/>
        <charset val="0"/>
      </rPr>
      <t>号</t>
    </r>
  </si>
  <si>
    <t>郑淑霞</t>
  </si>
  <si>
    <r>
      <rPr>
        <sz val="11"/>
        <rFont val="仿宋_GB2312"/>
        <charset val="0"/>
      </rPr>
      <t>坦洲镇联西街</t>
    </r>
    <r>
      <rPr>
        <sz val="11"/>
        <rFont val="Times New Roman"/>
        <charset val="0"/>
      </rPr>
      <t>23</t>
    </r>
    <r>
      <rPr>
        <sz val="11"/>
        <rFont val="仿宋_GB2312"/>
        <charset val="0"/>
      </rPr>
      <t>号</t>
    </r>
  </si>
  <si>
    <t>钟润彩</t>
  </si>
  <si>
    <r>
      <rPr>
        <sz val="11"/>
        <rFont val="仿宋_GB2312"/>
        <charset val="0"/>
      </rPr>
      <t>坦洲镇联西街</t>
    </r>
    <r>
      <rPr>
        <sz val="11"/>
        <rFont val="Times New Roman"/>
        <charset val="0"/>
      </rPr>
      <t>24</t>
    </r>
    <r>
      <rPr>
        <sz val="11"/>
        <rFont val="仿宋_GB2312"/>
        <charset val="0"/>
      </rPr>
      <t>号</t>
    </r>
  </si>
  <si>
    <t>钟添带</t>
  </si>
  <si>
    <r>
      <rPr>
        <sz val="11"/>
        <rFont val="仿宋_GB2312"/>
        <charset val="0"/>
      </rPr>
      <t>坦洲镇联西街</t>
    </r>
    <r>
      <rPr>
        <sz val="11"/>
        <rFont val="Times New Roman"/>
        <charset val="0"/>
      </rPr>
      <t>24</t>
    </r>
    <r>
      <rPr>
        <sz val="11"/>
        <rFont val="仿宋_GB2312"/>
        <charset val="0"/>
      </rPr>
      <t>号之一</t>
    </r>
  </si>
  <si>
    <t>张治安</t>
  </si>
  <si>
    <r>
      <rPr>
        <sz val="11"/>
        <rFont val="仿宋_GB2312"/>
        <charset val="0"/>
      </rPr>
      <t>坦洲镇联西街</t>
    </r>
    <r>
      <rPr>
        <sz val="11"/>
        <rFont val="Times New Roman"/>
        <charset val="0"/>
      </rPr>
      <t>25</t>
    </r>
    <r>
      <rPr>
        <sz val="11"/>
        <rFont val="仿宋_GB2312"/>
        <charset val="0"/>
      </rPr>
      <t>号</t>
    </r>
  </si>
  <si>
    <t>陈大参</t>
  </si>
  <si>
    <r>
      <rPr>
        <sz val="11"/>
        <rFont val="仿宋_GB2312"/>
        <charset val="0"/>
      </rPr>
      <t>坦洲镇联西街</t>
    </r>
    <r>
      <rPr>
        <sz val="11"/>
        <rFont val="Times New Roman"/>
        <charset val="0"/>
      </rPr>
      <t>27</t>
    </r>
    <r>
      <rPr>
        <sz val="11"/>
        <rFont val="仿宋_GB2312"/>
        <charset val="0"/>
      </rPr>
      <t>号</t>
    </r>
  </si>
  <si>
    <t>叶大申</t>
  </si>
  <si>
    <r>
      <rPr>
        <sz val="11"/>
        <rFont val="仿宋_GB2312"/>
        <charset val="0"/>
      </rPr>
      <t>坦洲镇联西街</t>
    </r>
    <r>
      <rPr>
        <sz val="11"/>
        <rFont val="Times New Roman"/>
        <charset val="0"/>
      </rPr>
      <t>28</t>
    </r>
    <r>
      <rPr>
        <sz val="11"/>
        <rFont val="仿宋_GB2312"/>
        <charset val="0"/>
      </rPr>
      <t>号</t>
    </r>
  </si>
  <si>
    <t>张月兰</t>
  </si>
  <si>
    <r>
      <rPr>
        <sz val="11"/>
        <rFont val="仿宋_GB2312"/>
        <charset val="0"/>
      </rPr>
      <t>坦洲镇联西街</t>
    </r>
    <r>
      <rPr>
        <sz val="11"/>
        <rFont val="Times New Roman"/>
        <charset val="0"/>
      </rPr>
      <t>29</t>
    </r>
    <r>
      <rPr>
        <sz val="11"/>
        <rFont val="仿宋_GB2312"/>
        <charset val="0"/>
      </rPr>
      <t>号</t>
    </r>
  </si>
  <si>
    <t>梁二传</t>
  </si>
  <si>
    <r>
      <rPr>
        <sz val="11"/>
        <rFont val="仿宋_GB2312"/>
        <charset val="0"/>
      </rPr>
      <t>坦洲镇联西街</t>
    </r>
    <r>
      <rPr>
        <sz val="11"/>
        <rFont val="Times New Roman"/>
        <charset val="0"/>
      </rPr>
      <t>30</t>
    </r>
    <r>
      <rPr>
        <sz val="11"/>
        <rFont val="仿宋_GB2312"/>
        <charset val="0"/>
      </rPr>
      <t>号</t>
    </r>
  </si>
  <si>
    <t>卢启申</t>
  </si>
  <si>
    <r>
      <rPr>
        <sz val="11"/>
        <rFont val="仿宋_GB2312"/>
        <charset val="0"/>
      </rPr>
      <t>坦洲镇联西街</t>
    </r>
    <r>
      <rPr>
        <sz val="11"/>
        <rFont val="Times New Roman"/>
        <charset val="0"/>
      </rPr>
      <t>31</t>
    </r>
    <r>
      <rPr>
        <sz val="11"/>
        <rFont val="仿宋_GB2312"/>
        <charset val="0"/>
      </rPr>
      <t>号之一</t>
    </r>
  </si>
  <si>
    <t>叶永辉</t>
  </si>
  <si>
    <r>
      <rPr>
        <sz val="11"/>
        <rFont val="仿宋_GB2312"/>
        <charset val="0"/>
      </rPr>
      <t>坦洲镇联西街</t>
    </r>
    <r>
      <rPr>
        <sz val="11"/>
        <rFont val="Times New Roman"/>
        <charset val="0"/>
      </rPr>
      <t>31</t>
    </r>
    <r>
      <rPr>
        <sz val="11"/>
        <rFont val="仿宋_GB2312"/>
        <charset val="0"/>
      </rPr>
      <t>号</t>
    </r>
  </si>
  <si>
    <t>梁增华</t>
  </si>
  <si>
    <r>
      <rPr>
        <sz val="11"/>
        <rFont val="仿宋_GB2312"/>
        <charset val="0"/>
      </rPr>
      <t>坦洲镇联西街</t>
    </r>
    <r>
      <rPr>
        <sz val="11"/>
        <rFont val="Times New Roman"/>
        <charset val="0"/>
      </rPr>
      <t>33</t>
    </r>
    <r>
      <rPr>
        <sz val="11"/>
        <rFont val="仿宋_GB2312"/>
        <charset val="0"/>
      </rPr>
      <t>号</t>
    </r>
  </si>
  <si>
    <t>张芳</t>
  </si>
  <si>
    <r>
      <rPr>
        <sz val="11"/>
        <rFont val="仿宋_GB2312"/>
        <charset val="0"/>
      </rPr>
      <t>坦洲镇联西街</t>
    </r>
    <r>
      <rPr>
        <sz val="11"/>
        <rFont val="Times New Roman"/>
        <charset val="0"/>
      </rPr>
      <t>34</t>
    </r>
    <r>
      <rPr>
        <sz val="11"/>
        <rFont val="仿宋_GB2312"/>
        <charset val="0"/>
      </rPr>
      <t>号</t>
    </r>
  </si>
  <si>
    <t>卢月芳</t>
  </si>
  <si>
    <r>
      <rPr>
        <sz val="11"/>
        <rFont val="仿宋_GB2312"/>
        <charset val="0"/>
      </rPr>
      <t>坦洲镇联西街</t>
    </r>
    <r>
      <rPr>
        <sz val="11"/>
        <rFont val="Times New Roman"/>
        <charset val="0"/>
      </rPr>
      <t>38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</si>
  <si>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坦洲镇联西街</t>
    </r>
    <r>
      <rPr>
        <sz val="11"/>
        <rFont val="Times New Roman"/>
        <charset val="0"/>
      </rPr>
      <t>39</t>
    </r>
    <r>
      <rPr>
        <sz val="11"/>
        <rFont val="仿宋_GB2312"/>
        <charset val="0"/>
      </rPr>
      <t>号</t>
    </r>
  </si>
  <si>
    <t>陈定芳</t>
  </si>
  <si>
    <r>
      <rPr>
        <sz val="11"/>
        <rFont val="仿宋_GB2312"/>
        <charset val="0"/>
      </rPr>
      <t>坦洲镇联西街</t>
    </r>
    <r>
      <rPr>
        <sz val="11"/>
        <rFont val="Times New Roman"/>
        <charset val="0"/>
      </rPr>
      <t>40</t>
    </r>
    <r>
      <rPr>
        <sz val="11"/>
        <rFont val="仿宋_GB2312"/>
        <charset val="0"/>
      </rPr>
      <t>号</t>
    </r>
  </si>
  <si>
    <t>钟秀平</t>
  </si>
  <si>
    <r>
      <rPr>
        <sz val="11"/>
        <rFont val="仿宋_GB2312"/>
        <charset val="0"/>
      </rPr>
      <t>坦洲镇联西街</t>
    </r>
    <r>
      <rPr>
        <sz val="11"/>
        <rFont val="Times New Roman"/>
        <charset val="0"/>
      </rPr>
      <t>4</t>
    </r>
    <r>
      <rPr>
        <sz val="11"/>
        <rFont val="仿宋_GB2312"/>
        <charset val="0"/>
      </rPr>
      <t>号</t>
    </r>
  </si>
  <si>
    <t>陈瑞珍</t>
  </si>
  <si>
    <r>
      <rPr>
        <sz val="11"/>
        <rFont val="仿宋_GB2312"/>
        <charset val="0"/>
      </rPr>
      <t>坦洲镇联西街</t>
    </r>
    <r>
      <rPr>
        <sz val="11"/>
        <rFont val="Times New Roman"/>
        <charset val="0"/>
      </rPr>
      <t>6</t>
    </r>
    <r>
      <rPr>
        <sz val="11"/>
        <rFont val="仿宋_GB2312"/>
        <charset val="0"/>
      </rPr>
      <t>号</t>
    </r>
  </si>
  <si>
    <t>陈杏莲</t>
  </si>
  <si>
    <r>
      <rPr>
        <sz val="11"/>
        <rFont val="仿宋_GB2312"/>
        <charset val="0"/>
      </rPr>
      <t>坦洲镇联西街</t>
    </r>
    <r>
      <rPr>
        <sz val="11"/>
        <rFont val="Times New Roman"/>
        <charset val="0"/>
      </rPr>
      <t>7</t>
    </r>
    <r>
      <rPr>
        <sz val="11"/>
        <rFont val="仿宋_GB2312"/>
        <charset val="0"/>
      </rPr>
      <t>号</t>
    </r>
  </si>
  <si>
    <t>方国付</t>
  </si>
  <si>
    <r>
      <rPr>
        <sz val="11"/>
        <rFont val="仿宋_GB2312"/>
        <charset val="0"/>
      </rPr>
      <t>坦洲镇联西街</t>
    </r>
    <r>
      <rPr>
        <sz val="11"/>
        <rFont val="Times New Roman"/>
        <charset val="0"/>
      </rPr>
      <t>8</t>
    </r>
    <r>
      <rPr>
        <sz val="11"/>
        <rFont val="仿宋_GB2312"/>
        <charset val="0"/>
      </rPr>
      <t>号</t>
    </r>
  </si>
  <si>
    <t>方灶儒</t>
  </si>
  <si>
    <r>
      <rPr>
        <sz val="11"/>
        <rFont val="仿宋_GB2312"/>
        <charset val="0"/>
      </rPr>
      <t>坦洲镇联西街</t>
    </r>
    <r>
      <rPr>
        <sz val="11"/>
        <rFont val="Times New Roman"/>
        <charset val="0"/>
      </rPr>
      <t>9</t>
    </r>
    <r>
      <rPr>
        <sz val="11"/>
        <rFont val="仿宋_GB2312"/>
        <charset val="0"/>
      </rPr>
      <t>号</t>
    </r>
  </si>
  <si>
    <t>夏壬妹</t>
  </si>
  <si>
    <r>
      <rPr>
        <sz val="11"/>
        <rFont val="仿宋_GB2312"/>
        <charset val="0"/>
      </rPr>
      <t>坦洲镇联西南街</t>
    </r>
    <r>
      <rPr>
        <sz val="11"/>
        <rFont val="Times New Roman"/>
        <charset val="0"/>
      </rPr>
      <t>11</t>
    </r>
    <r>
      <rPr>
        <sz val="11"/>
        <rFont val="仿宋_GB2312"/>
        <charset val="0"/>
      </rPr>
      <t>号</t>
    </r>
  </si>
  <si>
    <t>吴伯三</t>
  </si>
  <si>
    <r>
      <rPr>
        <sz val="11"/>
        <rFont val="仿宋_GB2312"/>
        <charset val="0"/>
      </rPr>
      <t>坦洲镇联西南街</t>
    </r>
    <r>
      <rPr>
        <sz val="11"/>
        <rFont val="Times New Roman"/>
        <charset val="0"/>
      </rPr>
      <t>15</t>
    </r>
    <r>
      <rPr>
        <sz val="11"/>
        <rFont val="仿宋_GB2312"/>
        <charset val="0"/>
      </rPr>
      <t>号</t>
    </r>
  </si>
  <si>
    <t>方桂华</t>
  </si>
  <si>
    <r>
      <rPr>
        <sz val="11"/>
        <rFont val="仿宋_GB2312"/>
        <charset val="0"/>
      </rPr>
      <t>坦洲镇联西南街</t>
    </r>
    <r>
      <rPr>
        <sz val="11"/>
        <rFont val="Times New Roman"/>
        <charset val="0"/>
      </rPr>
      <t>16</t>
    </r>
    <r>
      <rPr>
        <sz val="11"/>
        <rFont val="仿宋_GB2312"/>
        <charset val="0"/>
      </rPr>
      <t>号</t>
    </r>
  </si>
  <si>
    <t>夏玉平</t>
  </si>
  <si>
    <r>
      <rPr>
        <sz val="11"/>
        <rFont val="仿宋_GB2312"/>
        <charset val="0"/>
      </rPr>
      <t>坦洲镇联西南街</t>
    </r>
    <r>
      <rPr>
        <sz val="11"/>
        <rFont val="Times New Roman"/>
        <charset val="0"/>
      </rPr>
      <t>17</t>
    </r>
    <r>
      <rPr>
        <sz val="11"/>
        <rFont val="仿宋_GB2312"/>
        <charset val="0"/>
      </rPr>
      <t>号</t>
    </r>
  </si>
  <si>
    <t>方冠腾</t>
  </si>
  <si>
    <r>
      <rPr>
        <sz val="11"/>
        <rFont val="仿宋_GB2312"/>
        <charset val="0"/>
      </rPr>
      <t>坦洲镇联西南街</t>
    </r>
    <r>
      <rPr>
        <sz val="11"/>
        <rFont val="Times New Roman"/>
        <charset val="0"/>
      </rPr>
      <t>1</t>
    </r>
    <r>
      <rPr>
        <sz val="11"/>
        <rFont val="仿宋_GB2312"/>
        <charset val="0"/>
      </rPr>
      <t>号</t>
    </r>
  </si>
  <si>
    <t>方永申</t>
  </si>
  <si>
    <r>
      <rPr>
        <sz val="11"/>
        <rFont val="仿宋_GB2312"/>
        <charset val="0"/>
      </rPr>
      <t>坦洲镇联西南街</t>
    </r>
    <r>
      <rPr>
        <sz val="11"/>
        <rFont val="Times New Roman"/>
        <charset val="0"/>
      </rPr>
      <t>20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</si>
  <si>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坦洲镇联西南街</t>
    </r>
    <r>
      <rPr>
        <sz val="11"/>
        <rFont val="Times New Roman"/>
        <charset val="0"/>
      </rPr>
      <t>21</t>
    </r>
    <r>
      <rPr>
        <sz val="11"/>
        <rFont val="仿宋_GB2312"/>
        <charset val="0"/>
      </rPr>
      <t>号</t>
    </r>
  </si>
  <si>
    <t>钟带娣</t>
  </si>
  <si>
    <r>
      <rPr>
        <sz val="11"/>
        <rFont val="仿宋_GB2312"/>
        <charset val="0"/>
      </rPr>
      <t>坦洲镇联西南街</t>
    </r>
    <r>
      <rPr>
        <sz val="11"/>
        <rFont val="Times New Roman"/>
        <charset val="0"/>
      </rPr>
      <t>22</t>
    </r>
    <r>
      <rPr>
        <sz val="11"/>
        <rFont val="仿宋_GB2312"/>
        <charset val="0"/>
      </rPr>
      <t>号</t>
    </r>
  </si>
  <si>
    <t>方丽洪</t>
  </si>
  <si>
    <r>
      <rPr>
        <sz val="11"/>
        <rFont val="仿宋_GB2312"/>
        <charset val="0"/>
      </rPr>
      <t>坦洲镇联西南街</t>
    </r>
    <r>
      <rPr>
        <sz val="11"/>
        <rFont val="Times New Roman"/>
        <charset val="0"/>
      </rPr>
      <t>23</t>
    </r>
    <r>
      <rPr>
        <sz val="11"/>
        <rFont val="仿宋_GB2312"/>
        <charset val="0"/>
      </rPr>
      <t>号</t>
    </r>
  </si>
  <si>
    <t>方碧云</t>
  </si>
  <si>
    <r>
      <rPr>
        <sz val="11"/>
        <rFont val="仿宋_GB2312"/>
        <charset val="0"/>
      </rPr>
      <t>坦洲镇联西南街</t>
    </r>
    <r>
      <rPr>
        <sz val="11"/>
        <rFont val="Times New Roman"/>
        <charset val="0"/>
      </rPr>
      <t>25</t>
    </r>
    <r>
      <rPr>
        <sz val="11"/>
        <rFont val="仿宋_GB2312"/>
        <charset val="0"/>
      </rPr>
      <t>号</t>
    </r>
  </si>
  <si>
    <t>方志坚</t>
  </si>
  <si>
    <r>
      <rPr>
        <sz val="11"/>
        <rFont val="仿宋_GB2312"/>
        <charset val="0"/>
      </rPr>
      <t>坦洲镇联西南街</t>
    </r>
    <r>
      <rPr>
        <sz val="11"/>
        <rFont val="Times New Roman"/>
        <charset val="0"/>
      </rPr>
      <t>3</t>
    </r>
    <r>
      <rPr>
        <sz val="11"/>
        <rFont val="仿宋_GB2312"/>
        <charset val="0"/>
      </rPr>
      <t>号</t>
    </r>
  </si>
  <si>
    <t>方永仁</t>
  </si>
  <si>
    <r>
      <rPr>
        <sz val="11"/>
        <rFont val="仿宋_GB2312"/>
        <charset val="0"/>
      </rPr>
      <t>坦洲镇联西南街</t>
    </r>
    <r>
      <rPr>
        <sz val="11"/>
        <rFont val="Times New Roman"/>
        <charset val="0"/>
      </rPr>
      <t>5</t>
    </r>
    <r>
      <rPr>
        <sz val="11"/>
        <rFont val="仿宋_GB2312"/>
        <charset val="0"/>
      </rPr>
      <t>号</t>
    </r>
  </si>
  <si>
    <t>黄育珍</t>
  </si>
  <si>
    <t>45252619********42</t>
  </si>
  <si>
    <r>
      <rPr>
        <sz val="11"/>
        <rFont val="仿宋_GB2312"/>
        <charset val="0"/>
      </rPr>
      <t>坦洲镇联西南街</t>
    </r>
    <r>
      <rPr>
        <sz val="11"/>
        <rFont val="Times New Roman"/>
        <charset val="0"/>
      </rPr>
      <t>7</t>
    </r>
    <r>
      <rPr>
        <sz val="11"/>
        <rFont val="仿宋_GB2312"/>
        <charset val="0"/>
      </rPr>
      <t>号</t>
    </r>
  </si>
  <si>
    <t>方燕兰</t>
  </si>
  <si>
    <r>
      <rPr>
        <sz val="11"/>
        <rFont val="仿宋_GB2312"/>
        <charset val="0"/>
      </rPr>
      <t>坦洲镇联西新街</t>
    </r>
    <r>
      <rPr>
        <sz val="11"/>
        <rFont val="Times New Roman"/>
        <charset val="0"/>
      </rPr>
      <t>10</t>
    </r>
    <r>
      <rPr>
        <sz val="11"/>
        <rFont val="仿宋_GB2312"/>
        <charset val="0"/>
      </rPr>
      <t>号</t>
    </r>
  </si>
  <si>
    <t>陈耀财</t>
  </si>
  <si>
    <r>
      <rPr>
        <sz val="11"/>
        <rFont val="仿宋_GB2312"/>
        <charset val="0"/>
      </rPr>
      <t>坦洲镇联西新街</t>
    </r>
    <r>
      <rPr>
        <sz val="11"/>
        <rFont val="Times New Roman"/>
        <charset val="0"/>
      </rPr>
      <t>11</t>
    </r>
    <r>
      <rPr>
        <sz val="11"/>
        <rFont val="仿宋_GB2312"/>
        <charset val="0"/>
      </rPr>
      <t>号</t>
    </r>
  </si>
  <si>
    <t>陈少强</t>
  </si>
  <si>
    <r>
      <rPr>
        <sz val="11"/>
        <rFont val="仿宋_GB2312"/>
        <charset val="0"/>
      </rPr>
      <t>坦洲镇联西新街</t>
    </r>
    <r>
      <rPr>
        <sz val="11"/>
        <rFont val="Times New Roman"/>
        <charset val="0"/>
      </rPr>
      <t>16</t>
    </r>
    <r>
      <rPr>
        <sz val="11"/>
        <rFont val="仿宋_GB2312"/>
        <charset val="0"/>
      </rPr>
      <t>号</t>
    </r>
  </si>
  <si>
    <t>方瑞良</t>
  </si>
  <si>
    <r>
      <rPr>
        <sz val="11"/>
        <rFont val="仿宋_GB2312"/>
        <charset val="0"/>
      </rPr>
      <t>坦洲镇联西新街</t>
    </r>
    <r>
      <rPr>
        <sz val="11"/>
        <rFont val="Times New Roman"/>
        <charset val="0"/>
      </rPr>
      <t>17</t>
    </r>
    <r>
      <rPr>
        <sz val="11"/>
        <rFont val="仿宋_GB2312"/>
        <charset val="0"/>
      </rPr>
      <t>号</t>
    </r>
  </si>
  <si>
    <t>钟文有</t>
  </si>
  <si>
    <r>
      <rPr>
        <sz val="11"/>
        <rFont val="仿宋_GB2312"/>
        <charset val="0"/>
      </rPr>
      <t>坦洲镇联西新街</t>
    </r>
    <r>
      <rPr>
        <sz val="11"/>
        <rFont val="Times New Roman"/>
        <charset val="0"/>
      </rPr>
      <t>19</t>
    </r>
    <r>
      <rPr>
        <sz val="11"/>
        <rFont val="仿宋_GB2312"/>
        <charset val="0"/>
      </rPr>
      <t>号</t>
    </r>
  </si>
  <si>
    <t>夏永辉</t>
  </si>
  <si>
    <r>
      <rPr>
        <sz val="11"/>
        <rFont val="仿宋_GB2312"/>
        <charset val="0"/>
      </rPr>
      <t>坦洲镇联西新街</t>
    </r>
    <r>
      <rPr>
        <sz val="11"/>
        <rFont val="Times New Roman"/>
        <charset val="0"/>
      </rPr>
      <t>1</t>
    </r>
    <r>
      <rPr>
        <sz val="11"/>
        <rFont val="仿宋_GB2312"/>
        <charset val="0"/>
      </rPr>
      <t>号</t>
    </r>
  </si>
  <si>
    <t>夏永华</t>
  </si>
  <si>
    <r>
      <rPr>
        <sz val="11"/>
        <rFont val="仿宋_GB2312"/>
        <charset val="0"/>
      </rPr>
      <t>坦洲镇联西新街</t>
    </r>
    <r>
      <rPr>
        <sz val="11"/>
        <rFont val="Times New Roman"/>
        <charset val="0"/>
      </rPr>
      <t>1</t>
    </r>
    <r>
      <rPr>
        <sz val="11"/>
        <rFont val="仿宋_GB2312"/>
        <charset val="0"/>
      </rPr>
      <t>号之一</t>
    </r>
  </si>
  <si>
    <t>阳红</t>
  </si>
  <si>
    <t>43092119********22</t>
  </si>
  <si>
    <r>
      <rPr>
        <sz val="11"/>
        <rFont val="仿宋_GB2312"/>
        <charset val="0"/>
      </rPr>
      <t>坦洲镇联西新街</t>
    </r>
    <r>
      <rPr>
        <sz val="11"/>
        <rFont val="Times New Roman"/>
        <charset val="0"/>
      </rPr>
      <t>20</t>
    </r>
    <r>
      <rPr>
        <sz val="11"/>
        <rFont val="仿宋_GB2312"/>
        <charset val="0"/>
      </rPr>
      <t>号</t>
    </r>
  </si>
  <si>
    <t>方强</t>
  </si>
  <si>
    <r>
      <rPr>
        <sz val="11"/>
        <rFont val="仿宋_GB2312"/>
        <charset val="0"/>
      </rPr>
      <t>坦洲镇联西新街</t>
    </r>
    <r>
      <rPr>
        <sz val="11"/>
        <rFont val="Times New Roman"/>
        <charset val="0"/>
      </rPr>
      <t>21</t>
    </r>
    <r>
      <rPr>
        <sz val="11"/>
        <rFont val="仿宋_GB2312"/>
        <charset val="0"/>
      </rPr>
      <t>号</t>
    </r>
  </si>
  <si>
    <t>方军</t>
  </si>
  <si>
    <r>
      <rPr>
        <sz val="11"/>
        <rFont val="仿宋_GB2312"/>
        <charset val="0"/>
      </rPr>
      <t>坦洲镇联西新街</t>
    </r>
    <r>
      <rPr>
        <sz val="11"/>
        <rFont val="Times New Roman"/>
        <charset val="0"/>
      </rPr>
      <t>24</t>
    </r>
    <r>
      <rPr>
        <sz val="11"/>
        <rFont val="仿宋_GB2312"/>
        <charset val="0"/>
      </rPr>
      <t>号</t>
    </r>
  </si>
  <si>
    <t>梁炳焕</t>
  </si>
  <si>
    <r>
      <rPr>
        <sz val="11"/>
        <rFont val="仿宋_GB2312"/>
        <charset val="0"/>
      </rPr>
      <t>坦洲镇联西新街</t>
    </r>
    <r>
      <rPr>
        <sz val="11"/>
        <rFont val="Times New Roman"/>
        <charset val="0"/>
      </rPr>
      <t>25</t>
    </r>
    <r>
      <rPr>
        <sz val="11"/>
        <rFont val="仿宋_GB2312"/>
        <charset val="0"/>
      </rPr>
      <t>号</t>
    </r>
  </si>
  <si>
    <t>钟展威</t>
  </si>
  <si>
    <r>
      <rPr>
        <sz val="11"/>
        <rFont val="仿宋_GB2312"/>
        <charset val="0"/>
      </rPr>
      <t>坦洲镇联西新街</t>
    </r>
    <r>
      <rPr>
        <sz val="11"/>
        <rFont val="Times New Roman"/>
        <charset val="0"/>
      </rPr>
      <t>26</t>
    </r>
    <r>
      <rPr>
        <sz val="11"/>
        <rFont val="仿宋_GB2312"/>
        <charset val="0"/>
      </rPr>
      <t>号</t>
    </r>
  </si>
  <si>
    <t>梁富传</t>
  </si>
  <si>
    <r>
      <rPr>
        <sz val="11"/>
        <rFont val="仿宋_GB2312"/>
        <charset val="0"/>
      </rPr>
      <t>坦洲镇联西新街</t>
    </r>
    <r>
      <rPr>
        <sz val="11"/>
        <rFont val="Times New Roman"/>
        <charset val="0"/>
      </rPr>
      <t>27</t>
    </r>
    <r>
      <rPr>
        <sz val="11"/>
        <rFont val="仿宋_GB2312"/>
        <charset val="0"/>
      </rPr>
      <t>号</t>
    </r>
  </si>
  <si>
    <t>韦秋莲</t>
  </si>
  <si>
    <t>45232819********24</t>
  </si>
  <si>
    <r>
      <rPr>
        <sz val="11"/>
        <rFont val="仿宋_GB2312"/>
        <charset val="0"/>
      </rPr>
      <t>坦洲镇联西新街</t>
    </r>
    <r>
      <rPr>
        <sz val="11"/>
        <rFont val="Times New Roman"/>
        <charset val="0"/>
      </rPr>
      <t>28</t>
    </r>
    <r>
      <rPr>
        <sz val="11"/>
        <rFont val="仿宋_GB2312"/>
        <charset val="0"/>
      </rPr>
      <t>号</t>
    </r>
  </si>
  <si>
    <t>吴海维</t>
  </si>
  <si>
    <r>
      <rPr>
        <sz val="11"/>
        <rFont val="仿宋_GB2312"/>
        <charset val="0"/>
      </rPr>
      <t>坦洲镇联西新街</t>
    </r>
    <r>
      <rPr>
        <sz val="11"/>
        <rFont val="Times New Roman"/>
        <charset val="0"/>
      </rPr>
      <t>2</t>
    </r>
    <r>
      <rPr>
        <sz val="11"/>
        <rFont val="仿宋_GB2312"/>
        <charset val="0"/>
      </rPr>
      <t>号</t>
    </r>
  </si>
  <si>
    <t>吴丽好</t>
  </si>
  <si>
    <r>
      <rPr>
        <sz val="11"/>
        <rFont val="仿宋_GB2312"/>
        <charset val="0"/>
      </rPr>
      <t>坦洲镇联西新街</t>
    </r>
    <r>
      <rPr>
        <sz val="11"/>
        <rFont val="Times New Roman"/>
        <charset val="0"/>
      </rPr>
      <t>22</t>
    </r>
    <r>
      <rPr>
        <sz val="11"/>
        <rFont val="仿宋_GB2312"/>
        <charset val="0"/>
      </rPr>
      <t>号</t>
    </r>
  </si>
  <si>
    <t>吴亦棠</t>
  </si>
  <si>
    <r>
      <rPr>
        <sz val="11"/>
        <rFont val="仿宋_GB2312"/>
        <charset val="0"/>
      </rPr>
      <t>坦洲镇联西新街</t>
    </r>
    <r>
      <rPr>
        <sz val="11"/>
        <rFont val="Times New Roman"/>
        <charset val="0"/>
      </rPr>
      <t>4</t>
    </r>
    <r>
      <rPr>
        <sz val="11"/>
        <rFont val="仿宋_GB2312"/>
        <charset val="0"/>
      </rPr>
      <t>号</t>
    </r>
  </si>
  <si>
    <t>方俊杰</t>
  </si>
  <si>
    <r>
      <rPr>
        <sz val="11"/>
        <rFont val="仿宋_GB2312"/>
        <charset val="0"/>
      </rPr>
      <t>坦洲镇联西新街</t>
    </r>
    <r>
      <rPr>
        <sz val="11"/>
        <rFont val="Times New Roman"/>
        <charset val="0"/>
      </rPr>
      <t>5</t>
    </r>
    <r>
      <rPr>
        <sz val="11"/>
        <rFont val="仿宋_GB2312"/>
        <charset val="0"/>
      </rPr>
      <t>号</t>
    </r>
  </si>
  <si>
    <t>方奕夫</t>
  </si>
  <si>
    <r>
      <rPr>
        <sz val="11"/>
        <rFont val="仿宋_GB2312"/>
        <charset val="0"/>
      </rPr>
      <t>坦洲镇联西新街</t>
    </r>
    <r>
      <rPr>
        <sz val="11"/>
        <rFont val="Times New Roman"/>
        <charset val="0"/>
      </rPr>
      <t>7</t>
    </r>
    <r>
      <rPr>
        <sz val="11"/>
        <rFont val="仿宋_GB2312"/>
        <charset val="0"/>
      </rPr>
      <t>号</t>
    </r>
  </si>
  <si>
    <t>吴国辉</t>
  </si>
  <si>
    <r>
      <rPr>
        <sz val="11"/>
        <rFont val="仿宋_GB2312"/>
        <charset val="0"/>
      </rPr>
      <t>坦洲镇联西新街</t>
    </r>
    <r>
      <rPr>
        <sz val="11"/>
        <rFont val="Times New Roman"/>
        <charset val="0"/>
      </rPr>
      <t>9</t>
    </r>
    <r>
      <rPr>
        <sz val="11"/>
        <rFont val="仿宋_GB2312"/>
        <charset val="0"/>
      </rPr>
      <t>号</t>
    </r>
  </si>
  <si>
    <t>吴丽华</t>
  </si>
  <si>
    <r>
      <rPr>
        <sz val="11"/>
        <rFont val="仿宋_GB2312"/>
        <charset val="0"/>
      </rPr>
      <t>坦洲镇艺鸣街</t>
    </r>
    <r>
      <rPr>
        <sz val="11"/>
        <rFont val="Times New Roman"/>
        <charset val="0"/>
      </rPr>
      <t>3</t>
    </r>
    <r>
      <rPr>
        <sz val="11"/>
        <rFont val="仿宋_GB2312"/>
        <charset val="0"/>
      </rPr>
      <t>号</t>
    </r>
  </si>
  <si>
    <t>吴国华</t>
  </si>
  <si>
    <t>44040119********30</t>
  </si>
  <si>
    <r>
      <rPr>
        <sz val="11"/>
        <rFont val="仿宋_GB2312"/>
        <charset val="0"/>
      </rPr>
      <t>坦洲镇艺鸣街</t>
    </r>
    <r>
      <rPr>
        <sz val="11"/>
        <rFont val="Times New Roman"/>
        <charset val="0"/>
      </rPr>
      <t>4</t>
    </r>
    <r>
      <rPr>
        <sz val="11"/>
        <rFont val="仿宋_GB2312"/>
        <charset val="0"/>
      </rPr>
      <t>号</t>
    </r>
  </si>
  <si>
    <t>方桂冬</t>
  </si>
  <si>
    <r>
      <rPr>
        <sz val="11"/>
        <rFont val="仿宋_GB2312"/>
        <charset val="0"/>
      </rPr>
      <t>坦洲镇艺鸣街</t>
    </r>
    <r>
      <rPr>
        <sz val="11"/>
        <rFont val="Times New Roman"/>
        <charset val="0"/>
      </rPr>
      <t>5</t>
    </r>
    <r>
      <rPr>
        <sz val="11"/>
        <rFont val="仿宋_GB2312"/>
        <charset val="0"/>
      </rPr>
      <t>号</t>
    </r>
  </si>
  <si>
    <t>廖学正</t>
  </si>
  <si>
    <r>
      <rPr>
        <sz val="11"/>
        <rFont val="仿宋_GB2312"/>
        <charset val="0"/>
      </rPr>
      <t>坦洲镇新前进村沾涌街窑下街</t>
    </r>
    <r>
      <rPr>
        <sz val="11"/>
        <rFont val="Times New Roman"/>
        <charset val="0"/>
      </rPr>
      <t>2</t>
    </r>
    <r>
      <rPr>
        <sz val="11"/>
        <rFont val="仿宋_GB2312"/>
        <charset val="0"/>
      </rPr>
      <t>号</t>
    </r>
  </si>
  <si>
    <t>廖竞谋</t>
  </si>
  <si>
    <t>44142419********99</t>
  </si>
  <si>
    <r>
      <rPr>
        <sz val="11"/>
        <rFont val="仿宋_GB2312"/>
        <charset val="0"/>
      </rPr>
      <t>坦洲镇新前进村沾涌街窑下街</t>
    </r>
    <r>
      <rPr>
        <sz val="11"/>
        <rFont val="Times New Roman"/>
        <charset val="0"/>
      </rPr>
      <t>4</t>
    </r>
    <r>
      <rPr>
        <sz val="11"/>
        <rFont val="仿宋_GB2312"/>
        <charset val="0"/>
      </rPr>
      <t>号</t>
    </r>
  </si>
  <si>
    <t>陈玉均</t>
  </si>
  <si>
    <r>
      <rPr>
        <sz val="11"/>
        <rFont val="仿宋_GB2312"/>
        <charset val="0"/>
      </rPr>
      <t>坦洲镇新前进村沾涌街窑下街</t>
    </r>
    <r>
      <rPr>
        <sz val="11"/>
        <rFont val="Times New Roman"/>
        <charset val="0"/>
      </rPr>
      <t>9</t>
    </r>
    <r>
      <rPr>
        <sz val="11"/>
        <rFont val="仿宋_GB2312"/>
        <charset val="0"/>
      </rPr>
      <t>号</t>
    </r>
  </si>
  <si>
    <t>陈顺福</t>
  </si>
  <si>
    <r>
      <rPr>
        <sz val="11"/>
        <rFont val="仿宋_GB2312"/>
        <charset val="0"/>
      </rPr>
      <t>坦洲镇新前进村沾涌街窑下街</t>
    </r>
    <r>
      <rPr>
        <sz val="11"/>
        <rFont val="Times New Roman"/>
        <charset val="0"/>
      </rPr>
      <t>12</t>
    </r>
    <r>
      <rPr>
        <sz val="11"/>
        <rFont val="仿宋_GB2312"/>
        <charset val="0"/>
      </rPr>
      <t>号</t>
    </r>
  </si>
  <si>
    <t>陈顺兴</t>
  </si>
  <si>
    <r>
      <rPr>
        <sz val="11"/>
        <rFont val="仿宋_GB2312"/>
        <charset val="0"/>
      </rPr>
      <t>坦洲镇新前进村沾涌街窑下街</t>
    </r>
    <r>
      <rPr>
        <sz val="11"/>
        <rFont val="Times New Roman"/>
        <charset val="0"/>
      </rPr>
      <t>14</t>
    </r>
    <r>
      <rPr>
        <sz val="11"/>
        <rFont val="仿宋_GB2312"/>
        <charset val="0"/>
      </rPr>
      <t>号</t>
    </r>
  </si>
  <si>
    <t>陈立敏</t>
  </si>
  <si>
    <r>
      <rPr>
        <sz val="11"/>
        <rFont val="仿宋_GB2312"/>
        <charset val="0"/>
      </rPr>
      <t>坦洲镇新前进村沾涌街窑下街</t>
    </r>
    <r>
      <rPr>
        <sz val="11"/>
        <rFont val="Times New Roman"/>
        <charset val="0"/>
      </rPr>
      <t>15</t>
    </r>
    <r>
      <rPr>
        <sz val="11"/>
        <rFont val="仿宋_GB2312"/>
        <charset val="0"/>
      </rPr>
      <t>号</t>
    </r>
  </si>
  <si>
    <t>陈宋良</t>
  </si>
  <si>
    <r>
      <rPr>
        <sz val="11"/>
        <rFont val="仿宋_GB2312"/>
        <charset val="0"/>
      </rPr>
      <t>坦洲镇新前进村沾涌街窑下街</t>
    </r>
    <r>
      <rPr>
        <sz val="11"/>
        <rFont val="Times New Roman"/>
        <charset val="0"/>
      </rPr>
      <t>16</t>
    </r>
    <r>
      <rPr>
        <sz val="11"/>
        <rFont val="仿宋_GB2312"/>
        <charset val="0"/>
      </rPr>
      <t>号</t>
    </r>
  </si>
  <si>
    <t>陈志贤</t>
  </si>
  <si>
    <r>
      <rPr>
        <sz val="11"/>
        <rFont val="仿宋_GB2312"/>
        <charset val="0"/>
      </rPr>
      <t>坦洲镇新前进村沾涌街窑下街</t>
    </r>
    <r>
      <rPr>
        <sz val="11"/>
        <rFont val="Times New Roman"/>
        <charset val="0"/>
      </rPr>
      <t>17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</si>
  <si>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坦洲镇新前进村沾涌街窑下街</t>
    </r>
    <r>
      <rPr>
        <sz val="11"/>
        <rFont val="Times New Roman"/>
        <charset val="0"/>
      </rPr>
      <t>13</t>
    </r>
    <r>
      <rPr>
        <sz val="11"/>
        <rFont val="仿宋_GB2312"/>
        <charset val="0"/>
      </rPr>
      <t>号</t>
    </r>
  </si>
  <si>
    <t>廖竞远</t>
  </si>
  <si>
    <t>44142419********77</t>
  </si>
  <si>
    <r>
      <rPr>
        <sz val="11"/>
        <rFont val="仿宋_GB2312"/>
        <charset val="0"/>
      </rPr>
      <t>坦洲镇新前进村沾涌街窑下街</t>
    </r>
    <r>
      <rPr>
        <sz val="11"/>
        <rFont val="Times New Roman"/>
        <charset val="0"/>
      </rPr>
      <t>4</t>
    </r>
    <r>
      <rPr>
        <sz val="11"/>
        <rFont val="仿宋_GB2312"/>
        <charset val="0"/>
      </rPr>
      <t>号之一</t>
    </r>
  </si>
  <si>
    <t>刘新梅</t>
  </si>
  <si>
    <t>44162119********47</t>
  </si>
  <si>
    <r>
      <rPr>
        <sz val="11"/>
        <rFont val="仿宋_GB2312"/>
        <charset val="0"/>
      </rPr>
      <t>坦洲镇新前进村沾涌街窑下街</t>
    </r>
    <r>
      <rPr>
        <sz val="11"/>
        <rFont val="Times New Roman"/>
        <charset val="0"/>
      </rPr>
      <t>30</t>
    </r>
    <r>
      <rPr>
        <sz val="11"/>
        <rFont val="仿宋_GB2312"/>
        <charset val="0"/>
      </rPr>
      <t>号</t>
    </r>
  </si>
  <si>
    <t>毛连凤</t>
  </si>
  <si>
    <r>
      <rPr>
        <sz val="11"/>
        <rFont val="仿宋_GB2312"/>
        <charset val="0"/>
      </rPr>
      <t>坦洲镇新前进村沾涌街窑下街</t>
    </r>
    <r>
      <rPr>
        <sz val="11"/>
        <rFont val="Times New Roman"/>
        <charset val="0"/>
      </rPr>
      <t>30</t>
    </r>
    <r>
      <rPr>
        <sz val="11"/>
        <rFont val="仿宋_GB2312"/>
        <charset val="0"/>
      </rPr>
      <t>号之一</t>
    </r>
  </si>
  <si>
    <t>廖钢辉</t>
  </si>
  <si>
    <r>
      <rPr>
        <sz val="11"/>
        <rFont val="仿宋_GB2312"/>
        <charset val="0"/>
      </rPr>
      <t>坦洲镇新前进村沾涌街窑下街</t>
    </r>
    <r>
      <rPr>
        <sz val="11"/>
        <rFont val="Times New Roman"/>
        <charset val="0"/>
      </rPr>
      <t>32</t>
    </r>
    <r>
      <rPr>
        <sz val="11"/>
        <rFont val="仿宋_GB2312"/>
        <charset val="0"/>
      </rPr>
      <t>号</t>
    </r>
  </si>
  <si>
    <t>廖万辉</t>
  </si>
  <si>
    <r>
      <rPr>
        <sz val="11"/>
        <rFont val="仿宋_GB2312"/>
        <charset val="0"/>
      </rPr>
      <t>坦洲镇新前进村沾涌街窑下街</t>
    </r>
    <r>
      <rPr>
        <sz val="11"/>
        <rFont val="Times New Roman"/>
        <charset val="0"/>
      </rPr>
      <t>35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</si>
  <si>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坦洲镇新前进村沾涌街窑下街</t>
    </r>
    <r>
      <rPr>
        <sz val="11"/>
        <rFont val="Times New Roman"/>
        <charset val="0"/>
      </rPr>
      <t>18</t>
    </r>
    <r>
      <rPr>
        <sz val="11"/>
        <rFont val="仿宋_GB2312"/>
        <charset val="0"/>
      </rPr>
      <t>号</t>
    </r>
  </si>
  <si>
    <t>廖林辉</t>
  </si>
  <si>
    <r>
      <rPr>
        <sz val="11"/>
        <rFont val="仿宋_GB2312"/>
        <charset val="0"/>
      </rPr>
      <t>坦洲镇新前进村沾涌街窑下街</t>
    </r>
    <r>
      <rPr>
        <sz val="11"/>
        <rFont val="Times New Roman"/>
        <charset val="0"/>
      </rPr>
      <t>34</t>
    </r>
    <r>
      <rPr>
        <sz val="11"/>
        <rFont val="仿宋_GB2312"/>
        <charset val="0"/>
      </rPr>
      <t>号</t>
    </r>
  </si>
  <si>
    <t>廖云辉</t>
  </si>
  <si>
    <r>
      <rPr>
        <sz val="11"/>
        <rFont val="仿宋_GB2312"/>
        <charset val="0"/>
      </rPr>
      <t>坦洲镇新前进村沾涌街窑下街</t>
    </r>
    <r>
      <rPr>
        <sz val="11"/>
        <rFont val="Times New Roman"/>
        <charset val="0"/>
      </rPr>
      <t>33</t>
    </r>
    <r>
      <rPr>
        <sz val="11"/>
        <rFont val="仿宋_GB2312"/>
        <charset val="0"/>
      </rPr>
      <t>号</t>
    </r>
  </si>
  <si>
    <t>廖荣辉</t>
  </si>
  <si>
    <r>
      <rPr>
        <sz val="11"/>
        <rFont val="仿宋_GB2312"/>
        <charset val="0"/>
      </rPr>
      <t>坦洲镇新前进村沾涌街窑下街</t>
    </r>
    <r>
      <rPr>
        <sz val="11"/>
        <rFont val="Times New Roman"/>
        <charset val="0"/>
      </rPr>
      <t>33</t>
    </r>
    <r>
      <rPr>
        <sz val="11"/>
        <rFont val="仿宋_GB2312"/>
        <charset val="0"/>
      </rPr>
      <t>号之一</t>
    </r>
  </si>
  <si>
    <t>林润明</t>
  </si>
  <si>
    <r>
      <rPr>
        <sz val="11"/>
        <rFont val="仿宋_GB2312"/>
        <charset val="0"/>
      </rPr>
      <t>坦洲镇新前进村沾涌沾溪新街七巷</t>
    </r>
    <r>
      <rPr>
        <sz val="11"/>
        <rFont val="Times New Roman"/>
        <charset val="0"/>
      </rPr>
      <t>7</t>
    </r>
    <r>
      <rPr>
        <sz val="11"/>
        <rFont val="仿宋_GB2312"/>
        <charset val="0"/>
      </rPr>
      <t>号</t>
    </r>
  </si>
  <si>
    <t>廖展章</t>
  </si>
  <si>
    <r>
      <rPr>
        <sz val="11"/>
        <rFont val="仿宋_GB2312"/>
        <charset val="0"/>
      </rPr>
      <t>坦洲镇新前进村沾涌沾溪新街二巷</t>
    </r>
    <r>
      <rPr>
        <sz val="11"/>
        <rFont val="Times New Roman"/>
        <charset val="0"/>
      </rPr>
      <t>3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</si>
  <si>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坦洲镇新前进村沾涌沾溪新街二巷</t>
    </r>
    <r>
      <rPr>
        <sz val="11"/>
        <rFont val="Times New Roman"/>
        <charset val="0"/>
      </rPr>
      <t>1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</si>
  <si>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坦洲镇新前进村沾涌沾溪新街二巷</t>
    </r>
    <r>
      <rPr>
        <sz val="11"/>
        <rFont val="Times New Roman"/>
        <charset val="0"/>
      </rPr>
      <t>2</t>
    </r>
    <r>
      <rPr>
        <sz val="11"/>
        <rFont val="仿宋_GB2312"/>
        <charset val="0"/>
      </rPr>
      <t>号</t>
    </r>
  </si>
  <si>
    <t>陈少辉</t>
  </si>
  <si>
    <r>
      <rPr>
        <sz val="11"/>
        <rFont val="仿宋_GB2312"/>
        <charset val="0"/>
      </rPr>
      <t>坦洲镇新前进村沾涌沾溪新街二巷</t>
    </r>
    <r>
      <rPr>
        <sz val="11"/>
        <rFont val="Times New Roman"/>
        <charset val="0"/>
      </rPr>
      <t>5</t>
    </r>
    <r>
      <rPr>
        <sz val="11"/>
        <rFont val="仿宋_GB2312"/>
        <charset val="0"/>
      </rPr>
      <t>号</t>
    </r>
  </si>
  <si>
    <t>李运秀</t>
  </si>
  <si>
    <r>
      <rPr>
        <sz val="11"/>
        <rFont val="仿宋_GB2312"/>
        <charset val="0"/>
      </rPr>
      <t>坦洲镇新前进村沾涌沾溪新街二巷</t>
    </r>
    <r>
      <rPr>
        <sz val="11"/>
        <rFont val="Times New Roman"/>
        <charset val="0"/>
      </rPr>
      <t>10</t>
    </r>
    <r>
      <rPr>
        <sz val="11"/>
        <rFont val="仿宋_GB2312"/>
        <charset val="0"/>
      </rPr>
      <t>号</t>
    </r>
  </si>
  <si>
    <t>陈雪光</t>
  </si>
  <si>
    <r>
      <rPr>
        <sz val="11"/>
        <rFont val="仿宋_GB2312"/>
        <charset val="0"/>
      </rPr>
      <t>坦洲镇新前进村沾涌沾溪新街三巷</t>
    </r>
    <r>
      <rPr>
        <sz val="11"/>
        <rFont val="Times New Roman"/>
        <charset val="0"/>
      </rPr>
      <t>2</t>
    </r>
    <r>
      <rPr>
        <sz val="11"/>
        <rFont val="仿宋_GB2312"/>
        <charset val="0"/>
      </rPr>
      <t>号</t>
    </r>
  </si>
  <si>
    <t>陈长坤</t>
  </si>
  <si>
    <r>
      <rPr>
        <sz val="11"/>
        <rFont val="仿宋_GB2312"/>
        <charset val="0"/>
      </rPr>
      <t>坦洲镇新前进村沾涌沾溪新街三巷</t>
    </r>
    <r>
      <rPr>
        <sz val="11"/>
        <rFont val="Times New Roman"/>
        <charset val="0"/>
      </rPr>
      <t>7</t>
    </r>
    <r>
      <rPr>
        <sz val="11"/>
        <rFont val="仿宋_GB2312"/>
        <charset val="0"/>
      </rPr>
      <t>号之一</t>
    </r>
  </si>
  <si>
    <t>陈长兴</t>
  </si>
  <si>
    <r>
      <rPr>
        <sz val="11"/>
        <rFont val="仿宋_GB2312"/>
        <charset val="0"/>
      </rPr>
      <t>坦洲镇新前进村沾涌沾溪新街三巷</t>
    </r>
    <r>
      <rPr>
        <sz val="11"/>
        <rFont val="Times New Roman"/>
        <charset val="0"/>
      </rPr>
      <t>7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</si>
  <si>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坦洲镇新前进村沾涌沾溪新街三巷</t>
    </r>
    <r>
      <rPr>
        <sz val="11"/>
        <rFont val="Times New Roman"/>
        <charset val="0"/>
      </rPr>
      <t>9</t>
    </r>
    <r>
      <rPr>
        <sz val="11"/>
        <rFont val="仿宋_GB2312"/>
        <charset val="0"/>
      </rPr>
      <t>号</t>
    </r>
  </si>
  <si>
    <t>廖展灵</t>
  </si>
  <si>
    <r>
      <rPr>
        <sz val="11"/>
        <rFont val="仿宋_GB2312"/>
        <charset val="0"/>
      </rPr>
      <t>坦洲镇新前进村沾涌沾溪新街三巷</t>
    </r>
    <r>
      <rPr>
        <sz val="11"/>
        <rFont val="Times New Roman"/>
        <charset val="0"/>
      </rPr>
      <t>14</t>
    </r>
    <r>
      <rPr>
        <sz val="11"/>
        <rFont val="仿宋_GB2312"/>
        <charset val="0"/>
      </rPr>
      <t>号</t>
    </r>
  </si>
  <si>
    <t>44062019********3x</t>
  </si>
  <si>
    <r>
      <rPr>
        <sz val="11"/>
        <rFont val="仿宋_GB2312"/>
        <charset val="0"/>
      </rPr>
      <t>坦洲镇新前进村沾涌沾溪新街四巷</t>
    </r>
    <r>
      <rPr>
        <sz val="11"/>
        <rFont val="Times New Roman"/>
        <charset val="0"/>
      </rPr>
      <t>7</t>
    </r>
    <r>
      <rPr>
        <sz val="11"/>
        <rFont val="仿宋_GB2312"/>
        <charset val="0"/>
      </rPr>
      <t>号</t>
    </r>
  </si>
  <si>
    <t>高观长</t>
  </si>
  <si>
    <r>
      <rPr>
        <sz val="11"/>
        <rFont val="仿宋_GB2312"/>
        <charset val="0"/>
      </rPr>
      <t>坦洲镇新前进村沾涌沾溪新街四巷</t>
    </r>
    <r>
      <rPr>
        <sz val="11"/>
        <rFont val="Times New Roman"/>
        <charset val="0"/>
      </rPr>
      <t>11</t>
    </r>
    <r>
      <rPr>
        <sz val="11"/>
        <rFont val="仿宋_GB2312"/>
        <charset val="0"/>
      </rPr>
      <t>号</t>
    </r>
  </si>
  <si>
    <t>蔡玉晃</t>
  </si>
  <si>
    <r>
      <rPr>
        <sz val="11"/>
        <rFont val="仿宋_GB2312"/>
        <charset val="0"/>
      </rPr>
      <t>坦洲镇新前进村沾涌沾溪新街四巷</t>
    </r>
    <r>
      <rPr>
        <sz val="11"/>
        <rFont val="Times New Roman"/>
        <charset val="0"/>
      </rPr>
      <t>13</t>
    </r>
    <r>
      <rPr>
        <sz val="11"/>
        <rFont val="仿宋_GB2312"/>
        <charset val="0"/>
      </rPr>
      <t>号</t>
    </r>
  </si>
  <si>
    <t>廖展培</t>
  </si>
  <si>
    <r>
      <rPr>
        <sz val="11"/>
        <rFont val="仿宋_GB2312"/>
        <charset val="0"/>
      </rPr>
      <t>坦洲镇新前进村沾涌沾溪新街五巷</t>
    </r>
    <r>
      <rPr>
        <sz val="11"/>
        <rFont val="Times New Roman"/>
        <charset val="0"/>
      </rPr>
      <t>2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</si>
  <si>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坦洲镇新前进村沾涌沾溪新街五巷</t>
    </r>
    <r>
      <rPr>
        <sz val="11"/>
        <rFont val="Times New Roman"/>
        <charset val="0"/>
      </rPr>
      <t>1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</si>
  <si>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坦洲镇新前进村沾涌沾溪新街五巷</t>
    </r>
    <r>
      <rPr>
        <sz val="11"/>
        <rFont val="Times New Roman"/>
        <charset val="0"/>
      </rPr>
      <t>3</t>
    </r>
    <r>
      <rPr>
        <sz val="11"/>
        <rFont val="仿宋_GB2312"/>
        <charset val="0"/>
      </rPr>
      <t>号</t>
    </r>
  </si>
  <si>
    <t>伍月兰</t>
  </si>
  <si>
    <r>
      <rPr>
        <sz val="11"/>
        <rFont val="仿宋_GB2312"/>
        <charset val="0"/>
      </rPr>
      <t>坦洲镇新前进村沾涌沾溪新街五巷</t>
    </r>
    <r>
      <rPr>
        <sz val="11"/>
        <rFont val="Times New Roman"/>
        <charset val="0"/>
      </rPr>
      <t>8</t>
    </r>
    <r>
      <rPr>
        <sz val="11"/>
        <rFont val="仿宋_GB2312"/>
        <charset val="0"/>
      </rPr>
      <t>号</t>
    </r>
  </si>
  <si>
    <t>陈锐金</t>
  </si>
  <si>
    <r>
      <rPr>
        <sz val="11"/>
        <rFont val="仿宋_GB2312"/>
        <charset val="0"/>
      </rPr>
      <t>坦洲镇新前进村沾涌沾溪新街六巷</t>
    </r>
    <r>
      <rPr>
        <sz val="11"/>
        <rFont val="Times New Roman"/>
        <charset val="0"/>
      </rPr>
      <t>1</t>
    </r>
    <r>
      <rPr>
        <sz val="11"/>
        <rFont val="仿宋_GB2312"/>
        <charset val="0"/>
      </rPr>
      <t>号</t>
    </r>
  </si>
  <si>
    <t>陈玉松</t>
  </si>
  <si>
    <r>
      <rPr>
        <sz val="11"/>
        <rFont val="仿宋_GB2312"/>
        <charset val="0"/>
      </rPr>
      <t>坦洲镇新前进村沾涌沾溪新街六巷</t>
    </r>
    <r>
      <rPr>
        <sz val="11"/>
        <rFont val="Times New Roman"/>
        <charset val="0"/>
      </rPr>
      <t>10</t>
    </r>
    <r>
      <rPr>
        <sz val="11"/>
        <rFont val="仿宋_GB2312"/>
        <charset val="0"/>
      </rPr>
      <t>号</t>
    </r>
  </si>
  <si>
    <t>廖学锦</t>
  </si>
  <si>
    <r>
      <rPr>
        <sz val="11"/>
        <rFont val="仿宋_GB2312"/>
        <charset val="0"/>
      </rPr>
      <t>坦洲镇新前进村沾涌沾溪新街七巷</t>
    </r>
    <r>
      <rPr>
        <sz val="11"/>
        <rFont val="Times New Roman"/>
        <charset val="0"/>
      </rPr>
      <t>12</t>
    </r>
    <r>
      <rPr>
        <sz val="11"/>
        <rFont val="仿宋_GB2312"/>
        <charset val="0"/>
      </rPr>
      <t>号</t>
    </r>
  </si>
  <si>
    <t>廖学标</t>
  </si>
  <si>
    <r>
      <rPr>
        <sz val="11"/>
        <rFont val="仿宋_GB2312"/>
        <charset val="0"/>
      </rPr>
      <t>坦洲镇新前进村沾涌沾溪新街二巷</t>
    </r>
    <r>
      <rPr>
        <sz val="11"/>
        <rFont val="Times New Roman"/>
        <charset val="0"/>
      </rPr>
      <t>11</t>
    </r>
    <r>
      <rPr>
        <sz val="11"/>
        <rFont val="仿宋_GB2312"/>
        <charset val="0"/>
      </rPr>
      <t>号</t>
    </r>
  </si>
  <si>
    <t>廖泗球</t>
  </si>
  <si>
    <r>
      <rPr>
        <sz val="11"/>
        <rFont val="仿宋_GB2312"/>
        <charset val="0"/>
      </rPr>
      <t>坦洲镇新前进村沾涌沾溪新街四巷</t>
    </r>
    <r>
      <rPr>
        <sz val="11"/>
        <rFont val="Times New Roman"/>
        <charset val="0"/>
      </rPr>
      <t>1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</si>
  <si>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坦洲镇新前进村沾涌沾溪新街四巷</t>
    </r>
    <r>
      <rPr>
        <sz val="11"/>
        <rFont val="Times New Roman"/>
        <charset val="0"/>
      </rPr>
      <t>2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</si>
  <si>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坦洲镇新前进村沾涌沾溪新街四巷</t>
    </r>
    <r>
      <rPr>
        <sz val="11"/>
        <rFont val="Times New Roman"/>
        <charset val="0"/>
      </rPr>
      <t>3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</si>
  <si>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坦洲镇新前进村沾涌沾溪新街四巷</t>
    </r>
    <r>
      <rPr>
        <sz val="11"/>
        <rFont val="Times New Roman"/>
        <charset val="0"/>
      </rPr>
      <t>4</t>
    </r>
    <r>
      <rPr>
        <sz val="11"/>
        <rFont val="仿宋_GB2312"/>
        <charset val="0"/>
      </rPr>
      <t>号</t>
    </r>
  </si>
  <si>
    <t>曾小武</t>
  </si>
  <si>
    <r>
      <rPr>
        <sz val="11"/>
        <rFont val="仿宋_GB2312"/>
        <charset val="0"/>
      </rPr>
      <t>坦洲镇新前进村沾涌沾溪新街七巷</t>
    </r>
    <r>
      <rPr>
        <sz val="11"/>
        <rFont val="Times New Roman"/>
        <charset val="0"/>
      </rPr>
      <t>17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</si>
  <si>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坦洲镇新前进村沾涌沾溪新街五巷</t>
    </r>
    <r>
      <rPr>
        <sz val="11"/>
        <rFont val="Times New Roman"/>
        <charset val="0"/>
      </rPr>
      <t>6</t>
    </r>
    <r>
      <rPr>
        <sz val="11"/>
        <rFont val="仿宋_GB2312"/>
        <charset val="0"/>
      </rPr>
      <t>号</t>
    </r>
  </si>
  <si>
    <t>吴建德</t>
  </si>
  <si>
    <r>
      <rPr>
        <sz val="11"/>
        <rFont val="仿宋_GB2312"/>
        <charset val="0"/>
      </rPr>
      <t>坦洲镇新前进村沾涌沾溪新街六巷</t>
    </r>
    <r>
      <rPr>
        <sz val="11"/>
        <rFont val="Times New Roman"/>
        <charset val="0"/>
      </rPr>
      <t>11</t>
    </r>
    <r>
      <rPr>
        <sz val="11"/>
        <rFont val="仿宋_GB2312"/>
        <charset val="0"/>
      </rPr>
      <t>号</t>
    </r>
  </si>
  <si>
    <t>陈展云</t>
  </si>
  <si>
    <r>
      <rPr>
        <sz val="11"/>
        <rFont val="仿宋_GB2312"/>
        <charset val="0"/>
      </rPr>
      <t>坦洲镇新前进村沾涌沾溪新街五巷</t>
    </r>
    <r>
      <rPr>
        <sz val="11"/>
        <rFont val="Times New Roman"/>
        <charset val="0"/>
      </rPr>
      <t>12</t>
    </r>
    <r>
      <rPr>
        <sz val="11"/>
        <rFont val="仿宋_GB2312"/>
        <charset val="0"/>
      </rPr>
      <t>号</t>
    </r>
  </si>
  <si>
    <t>陈素敏</t>
  </si>
  <si>
    <r>
      <rPr>
        <sz val="11"/>
        <rFont val="仿宋_GB2312"/>
        <charset val="0"/>
      </rPr>
      <t>坦洲镇新前进村沾涌沾溪新街七巷</t>
    </r>
    <r>
      <rPr>
        <sz val="11"/>
        <rFont val="Times New Roman"/>
        <charset val="0"/>
      </rPr>
      <t>8</t>
    </r>
    <r>
      <rPr>
        <sz val="11"/>
        <rFont val="仿宋_GB2312"/>
        <charset val="0"/>
      </rPr>
      <t>号</t>
    </r>
  </si>
  <si>
    <t>方丽花</t>
  </si>
  <si>
    <r>
      <rPr>
        <sz val="11"/>
        <rFont val="仿宋_GB2312"/>
        <charset val="0"/>
      </rPr>
      <t>坦洲镇新前进村沾涌沾溪新街七巷</t>
    </r>
    <r>
      <rPr>
        <sz val="11"/>
        <rFont val="Times New Roman"/>
        <charset val="0"/>
      </rPr>
      <t>18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</si>
  <si>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坦洲镇新前进村沾涌大庙街</t>
    </r>
    <r>
      <rPr>
        <sz val="11"/>
        <rFont val="Times New Roman"/>
        <charset val="0"/>
      </rPr>
      <t>1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</si>
  <si>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坦洲镇新前进村沾涌大庙街</t>
    </r>
    <r>
      <rPr>
        <sz val="11"/>
        <rFont val="Times New Roman"/>
        <charset val="0"/>
      </rPr>
      <t>1</t>
    </r>
    <r>
      <rPr>
        <sz val="11"/>
        <rFont val="仿宋_GB2312"/>
        <charset val="0"/>
      </rPr>
      <t>号之二</t>
    </r>
  </si>
  <si>
    <r>
      <rPr>
        <sz val="11"/>
        <rFont val="仿宋_GB2312"/>
        <charset val="0"/>
      </rPr>
      <t>坦洲镇新前进村沾涌大庙街</t>
    </r>
    <r>
      <rPr>
        <sz val="11"/>
        <rFont val="Times New Roman"/>
        <charset val="0"/>
      </rPr>
      <t>1</t>
    </r>
    <r>
      <rPr>
        <sz val="11"/>
        <rFont val="仿宋_GB2312"/>
        <charset val="0"/>
      </rPr>
      <t>号之一</t>
    </r>
  </si>
  <si>
    <r>
      <rPr>
        <sz val="11"/>
        <rFont val="仿宋_GB2312"/>
        <charset val="0"/>
      </rPr>
      <t>坦洲镇新前进村沾涌大庙街</t>
    </r>
    <r>
      <rPr>
        <sz val="11"/>
        <rFont val="Times New Roman"/>
        <charset val="0"/>
      </rPr>
      <t>27</t>
    </r>
    <r>
      <rPr>
        <sz val="11"/>
        <rFont val="仿宋_GB2312"/>
        <charset val="0"/>
      </rPr>
      <t>号之一</t>
    </r>
  </si>
  <si>
    <t>陈宝胜</t>
  </si>
  <si>
    <r>
      <rPr>
        <sz val="11"/>
        <rFont val="仿宋_GB2312"/>
        <charset val="0"/>
      </rPr>
      <t>坦洲镇新前进村沾涌大庙街</t>
    </r>
    <r>
      <rPr>
        <sz val="11"/>
        <rFont val="Times New Roman"/>
        <charset val="0"/>
      </rPr>
      <t>4</t>
    </r>
    <r>
      <rPr>
        <sz val="11"/>
        <rFont val="仿宋_GB2312"/>
        <charset val="0"/>
      </rPr>
      <t>号</t>
    </r>
  </si>
  <si>
    <t>陈伟基</t>
  </si>
  <si>
    <r>
      <rPr>
        <sz val="11"/>
        <rFont val="仿宋_GB2312"/>
        <charset val="0"/>
      </rPr>
      <t>坦洲镇新前进村沾涌大庙街</t>
    </r>
    <r>
      <rPr>
        <sz val="11"/>
        <rFont val="Times New Roman"/>
        <charset val="0"/>
      </rPr>
      <t>5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</si>
  <si>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坦洲镇新前进村沾涌大庙街</t>
    </r>
    <r>
      <rPr>
        <sz val="11"/>
        <rFont val="Times New Roman"/>
        <charset val="0"/>
      </rPr>
      <t>5</t>
    </r>
    <r>
      <rPr>
        <sz val="11"/>
        <rFont val="仿宋_GB2312"/>
        <charset val="0"/>
      </rPr>
      <t>号之一</t>
    </r>
  </si>
  <si>
    <r>
      <rPr>
        <sz val="11"/>
        <rFont val="仿宋_GB2312"/>
        <charset val="0"/>
      </rPr>
      <t>坦洲镇新前进村沾涌大庙街</t>
    </r>
    <r>
      <rPr>
        <sz val="11"/>
        <rFont val="Times New Roman"/>
        <charset val="0"/>
      </rPr>
      <t>5</t>
    </r>
    <r>
      <rPr>
        <sz val="11"/>
        <rFont val="仿宋_GB2312"/>
        <charset val="0"/>
      </rPr>
      <t>号之二</t>
    </r>
  </si>
  <si>
    <r>
      <rPr>
        <sz val="11"/>
        <rFont val="仿宋_GB2312"/>
        <charset val="0"/>
      </rPr>
      <t>坦洲镇新前进村沾涌大庙街</t>
    </r>
    <r>
      <rPr>
        <sz val="11"/>
        <rFont val="Times New Roman"/>
        <charset val="0"/>
      </rPr>
      <t>2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</si>
  <si>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坦洲镇新前进村沾涌大庙街</t>
    </r>
    <r>
      <rPr>
        <sz val="11"/>
        <rFont val="Times New Roman"/>
        <charset val="0"/>
      </rPr>
      <t>7</t>
    </r>
    <r>
      <rPr>
        <sz val="11"/>
        <rFont val="仿宋_GB2312"/>
        <charset val="0"/>
      </rPr>
      <t>号</t>
    </r>
  </si>
  <si>
    <t>陈富安</t>
  </si>
  <si>
    <r>
      <rPr>
        <sz val="11"/>
        <rFont val="仿宋_GB2312"/>
        <charset val="0"/>
      </rPr>
      <t>坦洲镇新前进村沾涌大庙街</t>
    </r>
    <r>
      <rPr>
        <sz val="11"/>
        <rFont val="Times New Roman"/>
        <charset val="0"/>
      </rPr>
      <t>24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</si>
  <si>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坦洲镇新前进村沾涌大庙街</t>
    </r>
    <r>
      <rPr>
        <sz val="11"/>
        <rFont val="Times New Roman"/>
        <charset val="0"/>
      </rPr>
      <t>26</t>
    </r>
    <r>
      <rPr>
        <sz val="11"/>
        <rFont val="仿宋_GB2312"/>
        <charset val="0"/>
      </rPr>
      <t>号</t>
    </r>
  </si>
  <si>
    <t>陈俭明</t>
  </si>
  <si>
    <r>
      <rPr>
        <sz val="11"/>
        <rFont val="仿宋_GB2312"/>
        <charset val="0"/>
      </rPr>
      <t>坦洲镇新前进村沾涌大庙街</t>
    </r>
    <r>
      <rPr>
        <sz val="11"/>
        <rFont val="Times New Roman"/>
        <charset val="0"/>
      </rPr>
      <t>10</t>
    </r>
    <r>
      <rPr>
        <sz val="11"/>
        <rFont val="仿宋_GB2312"/>
        <charset val="0"/>
      </rPr>
      <t>号</t>
    </r>
  </si>
  <si>
    <t>夏玉娟</t>
  </si>
  <si>
    <r>
      <rPr>
        <sz val="11"/>
        <rFont val="仿宋_GB2312"/>
        <charset val="0"/>
      </rPr>
      <t>坦洲镇新前进村沾涌大庙街</t>
    </r>
    <r>
      <rPr>
        <sz val="11"/>
        <rFont val="Times New Roman"/>
        <charset val="0"/>
      </rPr>
      <t>27</t>
    </r>
    <r>
      <rPr>
        <sz val="11"/>
        <rFont val="仿宋_GB2312"/>
        <charset val="0"/>
      </rPr>
      <t>号</t>
    </r>
  </si>
  <si>
    <t>方梅妹</t>
  </si>
  <si>
    <r>
      <rPr>
        <sz val="11"/>
        <rFont val="仿宋_GB2312"/>
        <charset val="0"/>
      </rPr>
      <t>坦洲镇新前进村沾涌大庙街</t>
    </r>
    <r>
      <rPr>
        <sz val="11"/>
        <rFont val="Times New Roman"/>
        <charset val="0"/>
      </rPr>
      <t>34</t>
    </r>
    <r>
      <rPr>
        <sz val="11"/>
        <rFont val="仿宋_GB2312"/>
        <charset val="0"/>
      </rPr>
      <t>号</t>
    </r>
  </si>
  <si>
    <t>古润爱</t>
  </si>
  <si>
    <r>
      <rPr>
        <sz val="11"/>
        <rFont val="仿宋_GB2312"/>
        <charset val="0"/>
      </rPr>
      <t>坦洲镇新前进村沾涌大庙街</t>
    </r>
    <r>
      <rPr>
        <sz val="11"/>
        <rFont val="Times New Roman"/>
        <charset val="0"/>
      </rPr>
      <t>35</t>
    </r>
    <r>
      <rPr>
        <sz val="11"/>
        <rFont val="仿宋_GB2312"/>
        <charset val="0"/>
      </rPr>
      <t>号</t>
    </r>
  </si>
  <si>
    <t>陈建源</t>
  </si>
  <si>
    <r>
      <rPr>
        <sz val="11"/>
        <rFont val="仿宋_GB2312"/>
        <charset val="0"/>
      </rPr>
      <t>坦洲镇新前进村沾涌大庙街</t>
    </r>
    <r>
      <rPr>
        <sz val="11"/>
        <rFont val="Times New Roman"/>
        <charset val="0"/>
      </rPr>
      <t>36</t>
    </r>
    <r>
      <rPr>
        <sz val="11"/>
        <rFont val="仿宋_GB2312"/>
        <charset val="0"/>
      </rPr>
      <t>号</t>
    </r>
  </si>
  <si>
    <t>邱金英</t>
  </si>
  <si>
    <r>
      <rPr>
        <sz val="11"/>
        <rFont val="仿宋_GB2312"/>
        <charset val="0"/>
      </rPr>
      <t>坦洲镇新前进村沾涌大庙街</t>
    </r>
    <r>
      <rPr>
        <sz val="11"/>
        <rFont val="Times New Roman"/>
        <charset val="0"/>
      </rPr>
      <t>38</t>
    </r>
    <r>
      <rPr>
        <sz val="11"/>
        <rFont val="仿宋_GB2312"/>
        <charset val="0"/>
      </rPr>
      <t>号</t>
    </r>
  </si>
  <si>
    <t>陈俊峰</t>
  </si>
  <si>
    <t>44200020********34</t>
  </si>
  <si>
    <r>
      <rPr>
        <sz val="11"/>
        <rFont val="仿宋_GB2312"/>
        <charset val="0"/>
      </rPr>
      <t>坦洲镇新前进村沾涌大庙街</t>
    </r>
    <r>
      <rPr>
        <sz val="11"/>
        <rFont val="Times New Roman"/>
        <charset val="0"/>
      </rPr>
      <t>39</t>
    </r>
    <r>
      <rPr>
        <sz val="11"/>
        <rFont val="仿宋_GB2312"/>
        <charset val="0"/>
      </rPr>
      <t>号</t>
    </r>
  </si>
  <si>
    <t>高艳颜</t>
  </si>
  <si>
    <r>
      <rPr>
        <sz val="11"/>
        <rFont val="仿宋_GB2312"/>
        <charset val="0"/>
      </rPr>
      <t>坦洲镇新前进村沾涌大庙街</t>
    </r>
    <r>
      <rPr>
        <sz val="11"/>
        <rFont val="Times New Roman"/>
        <charset val="0"/>
      </rPr>
      <t>40</t>
    </r>
    <r>
      <rPr>
        <sz val="11"/>
        <rFont val="仿宋_GB2312"/>
        <charset val="0"/>
      </rPr>
      <t>号</t>
    </r>
  </si>
  <si>
    <t>陈寿琼</t>
  </si>
  <si>
    <r>
      <rPr>
        <sz val="11"/>
        <rFont val="仿宋_GB2312"/>
        <charset val="0"/>
      </rPr>
      <t>坦洲镇新前进村沾涌大庙街</t>
    </r>
    <r>
      <rPr>
        <sz val="11"/>
        <rFont val="Times New Roman"/>
        <charset val="0"/>
      </rPr>
      <t>42</t>
    </r>
    <r>
      <rPr>
        <sz val="11"/>
        <rFont val="仿宋_GB2312"/>
        <charset val="0"/>
      </rPr>
      <t>号</t>
    </r>
  </si>
  <si>
    <t>陈杰成</t>
  </si>
  <si>
    <r>
      <rPr>
        <sz val="11"/>
        <rFont val="仿宋_GB2312"/>
        <charset val="0"/>
      </rPr>
      <t>坦洲镇新前进村沾涌大庙街</t>
    </r>
    <r>
      <rPr>
        <sz val="11"/>
        <rFont val="Times New Roman"/>
        <charset val="0"/>
      </rPr>
      <t>44</t>
    </r>
    <r>
      <rPr>
        <sz val="11"/>
        <rFont val="仿宋_GB2312"/>
        <charset val="0"/>
      </rPr>
      <t>号之一</t>
    </r>
  </si>
  <si>
    <r>
      <rPr>
        <sz val="11"/>
        <rFont val="仿宋_GB2312"/>
        <charset val="0"/>
      </rPr>
      <t>坦洲镇新前进村沾涌大庙街</t>
    </r>
    <r>
      <rPr>
        <sz val="11"/>
        <rFont val="Times New Roman"/>
        <charset val="0"/>
      </rPr>
      <t>44</t>
    </r>
    <r>
      <rPr>
        <sz val="11"/>
        <rFont val="仿宋_GB2312"/>
        <charset val="0"/>
      </rPr>
      <t>号之二</t>
    </r>
  </si>
  <si>
    <r>
      <rPr>
        <sz val="11"/>
        <rFont val="仿宋_GB2312"/>
        <charset val="0"/>
      </rPr>
      <t>坦洲镇新前进村沾涌大庙街</t>
    </r>
    <r>
      <rPr>
        <sz val="11"/>
        <rFont val="Times New Roman"/>
        <charset val="0"/>
      </rPr>
      <t>44</t>
    </r>
    <r>
      <rPr>
        <sz val="11"/>
        <rFont val="仿宋_GB2312"/>
        <charset val="0"/>
      </rPr>
      <t>号之三</t>
    </r>
  </si>
  <si>
    <t>方永全</t>
  </si>
  <si>
    <r>
      <rPr>
        <sz val="11"/>
        <rFont val="仿宋_GB2312"/>
        <charset val="0"/>
      </rPr>
      <t>坦洲镇新前进村沾涌大庙街</t>
    </r>
    <r>
      <rPr>
        <sz val="11"/>
        <rFont val="Times New Roman"/>
        <charset val="0"/>
      </rPr>
      <t>45</t>
    </r>
    <r>
      <rPr>
        <sz val="11"/>
        <rFont val="仿宋_GB2312"/>
        <charset val="0"/>
      </rPr>
      <t>号</t>
    </r>
  </si>
  <si>
    <t>廖竟锋</t>
  </si>
  <si>
    <r>
      <rPr>
        <sz val="11"/>
        <rFont val="仿宋_GB2312"/>
        <charset val="0"/>
      </rPr>
      <t>坦洲镇新前进村沾涌大庙街</t>
    </r>
    <r>
      <rPr>
        <sz val="11"/>
        <rFont val="Times New Roman"/>
        <charset val="0"/>
      </rPr>
      <t>48</t>
    </r>
    <r>
      <rPr>
        <sz val="11"/>
        <rFont val="仿宋_GB2312"/>
        <charset val="0"/>
      </rPr>
      <t>号</t>
    </r>
  </si>
  <si>
    <t>廖竟先</t>
  </si>
  <si>
    <r>
      <rPr>
        <sz val="11"/>
        <rFont val="仿宋_GB2312"/>
        <charset val="0"/>
      </rPr>
      <t>坦洲镇新前进村沾涌大庙街</t>
    </r>
    <r>
      <rPr>
        <sz val="11"/>
        <rFont val="Times New Roman"/>
        <charset val="0"/>
      </rPr>
      <t>48</t>
    </r>
    <r>
      <rPr>
        <sz val="11"/>
        <rFont val="仿宋_GB2312"/>
        <charset val="0"/>
      </rPr>
      <t>号之一</t>
    </r>
  </si>
  <si>
    <t>陈锦河</t>
  </si>
  <si>
    <r>
      <rPr>
        <sz val="11"/>
        <rFont val="仿宋_GB2312"/>
        <charset val="0"/>
      </rPr>
      <t>坦洲镇新前进村沾涌大庙街</t>
    </r>
    <r>
      <rPr>
        <sz val="11"/>
        <rFont val="Times New Roman"/>
        <charset val="0"/>
      </rPr>
      <t>49</t>
    </r>
    <r>
      <rPr>
        <sz val="11"/>
        <rFont val="仿宋_GB2312"/>
        <charset val="0"/>
      </rPr>
      <t>号</t>
    </r>
  </si>
  <si>
    <t>陈春苗</t>
  </si>
  <si>
    <r>
      <rPr>
        <sz val="11"/>
        <rFont val="仿宋_GB2312"/>
        <charset val="0"/>
      </rPr>
      <t>坦洲镇新前进村沾涌大庙街</t>
    </r>
    <r>
      <rPr>
        <sz val="11"/>
        <rFont val="Times New Roman"/>
        <charset val="0"/>
      </rPr>
      <t>51</t>
    </r>
    <r>
      <rPr>
        <sz val="11"/>
        <rFont val="仿宋_GB2312"/>
        <charset val="0"/>
      </rPr>
      <t>号</t>
    </r>
  </si>
  <si>
    <t>陈石恩</t>
  </si>
  <si>
    <r>
      <rPr>
        <sz val="11"/>
        <rFont val="仿宋_GB2312"/>
        <charset val="0"/>
      </rPr>
      <t>坦洲镇新前进村沾涌大庙街</t>
    </r>
    <r>
      <rPr>
        <sz val="11"/>
        <rFont val="Times New Roman"/>
        <charset val="0"/>
      </rPr>
      <t>52</t>
    </r>
    <r>
      <rPr>
        <sz val="11"/>
        <rFont val="仿宋_GB2312"/>
        <charset val="0"/>
      </rPr>
      <t>号</t>
    </r>
  </si>
  <si>
    <t>陈卫添</t>
  </si>
  <si>
    <r>
      <rPr>
        <sz val="11"/>
        <rFont val="仿宋_GB2312"/>
        <charset val="0"/>
      </rPr>
      <t>坦洲镇新前进村沾涌大庙街</t>
    </r>
    <r>
      <rPr>
        <sz val="11"/>
        <rFont val="Times New Roman"/>
        <charset val="0"/>
      </rPr>
      <t>53</t>
    </r>
    <r>
      <rPr>
        <sz val="11"/>
        <rFont val="仿宋_GB2312"/>
        <charset val="0"/>
      </rPr>
      <t>号</t>
    </r>
  </si>
  <si>
    <t>陈石东</t>
  </si>
  <si>
    <r>
      <rPr>
        <sz val="11"/>
        <rFont val="仿宋_GB2312"/>
        <charset val="0"/>
      </rPr>
      <t>坦洲镇新前进村沾涌大庙街</t>
    </r>
    <r>
      <rPr>
        <sz val="11"/>
        <rFont val="Times New Roman"/>
        <charset val="0"/>
      </rPr>
      <t>54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</si>
  <si>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坦洲镇新前进村沾涌大庙街</t>
    </r>
    <r>
      <rPr>
        <sz val="11"/>
        <rFont val="Times New Roman"/>
        <charset val="0"/>
      </rPr>
      <t>58</t>
    </r>
    <r>
      <rPr>
        <sz val="11"/>
        <rFont val="仿宋_GB2312"/>
        <charset val="0"/>
      </rPr>
      <t>号</t>
    </r>
  </si>
  <si>
    <t>廖学球</t>
  </si>
  <si>
    <r>
      <rPr>
        <sz val="11"/>
        <rFont val="仿宋_GB2312"/>
        <charset val="0"/>
      </rPr>
      <t>坦洲镇新前进村沾涌大庙街</t>
    </r>
    <r>
      <rPr>
        <sz val="11"/>
        <rFont val="Times New Roman"/>
        <charset val="0"/>
      </rPr>
      <t>59</t>
    </r>
    <r>
      <rPr>
        <sz val="11"/>
        <rFont val="仿宋_GB2312"/>
        <charset val="0"/>
      </rPr>
      <t>号</t>
    </r>
  </si>
  <si>
    <t>张必慈</t>
  </si>
  <si>
    <r>
      <rPr>
        <sz val="11"/>
        <rFont val="仿宋_GB2312"/>
        <charset val="0"/>
      </rPr>
      <t>坦洲镇新前进村沾涌大庙街</t>
    </r>
    <r>
      <rPr>
        <sz val="11"/>
        <rFont val="Times New Roman"/>
        <charset val="0"/>
      </rPr>
      <t>60</t>
    </r>
    <r>
      <rPr>
        <sz val="11"/>
        <rFont val="仿宋_GB2312"/>
        <charset val="0"/>
      </rPr>
      <t>号</t>
    </r>
  </si>
  <si>
    <t>陈素雁</t>
  </si>
  <si>
    <r>
      <rPr>
        <sz val="11"/>
        <rFont val="仿宋_GB2312"/>
        <charset val="0"/>
      </rPr>
      <t>坦洲镇新前进村沾涌大庙街</t>
    </r>
    <r>
      <rPr>
        <sz val="11"/>
        <rFont val="Times New Roman"/>
        <charset val="0"/>
      </rPr>
      <t>60</t>
    </r>
    <r>
      <rPr>
        <sz val="11"/>
        <rFont val="仿宋_GB2312"/>
        <charset val="0"/>
      </rPr>
      <t>号之二</t>
    </r>
  </si>
  <si>
    <t>曾桂香</t>
  </si>
  <si>
    <r>
      <rPr>
        <sz val="11"/>
        <rFont val="仿宋_GB2312"/>
        <charset val="0"/>
      </rPr>
      <t>坦洲镇新前进村沾涌大庙街</t>
    </r>
    <r>
      <rPr>
        <sz val="11"/>
        <rFont val="Times New Roman"/>
        <charset val="0"/>
      </rPr>
      <t>61</t>
    </r>
    <r>
      <rPr>
        <sz val="11"/>
        <rFont val="仿宋_GB2312"/>
        <charset val="0"/>
      </rPr>
      <t>号</t>
    </r>
  </si>
  <si>
    <t>方保奇</t>
  </si>
  <si>
    <r>
      <rPr>
        <sz val="11"/>
        <rFont val="仿宋_GB2312"/>
        <charset val="0"/>
      </rPr>
      <t>坦洲镇新前进村沾涌大庙街</t>
    </r>
    <r>
      <rPr>
        <sz val="11"/>
        <rFont val="Times New Roman"/>
        <charset val="0"/>
      </rPr>
      <t>65</t>
    </r>
    <r>
      <rPr>
        <sz val="11"/>
        <rFont val="仿宋_GB2312"/>
        <charset val="0"/>
      </rPr>
      <t>号</t>
    </r>
  </si>
  <si>
    <t>廖学阳</t>
  </si>
  <si>
    <r>
      <rPr>
        <sz val="11"/>
        <rFont val="仿宋_GB2312"/>
        <charset val="0"/>
      </rPr>
      <t>坦洲镇新前进村沾涌大庙街</t>
    </r>
    <r>
      <rPr>
        <sz val="11"/>
        <rFont val="Times New Roman"/>
        <charset val="0"/>
      </rPr>
      <t>66</t>
    </r>
    <r>
      <rPr>
        <sz val="11"/>
        <rFont val="仿宋_GB2312"/>
        <charset val="0"/>
      </rPr>
      <t>号</t>
    </r>
  </si>
  <si>
    <t>陈惠英</t>
  </si>
  <si>
    <r>
      <rPr>
        <sz val="11"/>
        <rFont val="仿宋_GB2312"/>
        <charset val="0"/>
      </rPr>
      <t>坦洲镇新前进村沾涌大庙街</t>
    </r>
    <r>
      <rPr>
        <sz val="11"/>
        <rFont val="Times New Roman"/>
        <charset val="0"/>
      </rPr>
      <t>73</t>
    </r>
    <r>
      <rPr>
        <sz val="11"/>
        <rFont val="仿宋_GB2312"/>
        <charset val="0"/>
      </rPr>
      <t>号之二</t>
    </r>
  </si>
  <si>
    <t>廖志锦</t>
  </si>
  <si>
    <r>
      <rPr>
        <sz val="11"/>
        <rFont val="仿宋_GB2312"/>
        <charset val="0"/>
      </rPr>
      <t>坦洲镇新前进村沾涌大庙街</t>
    </r>
    <r>
      <rPr>
        <sz val="11"/>
        <rFont val="Times New Roman"/>
        <charset val="0"/>
      </rPr>
      <t>63</t>
    </r>
    <r>
      <rPr>
        <sz val="11"/>
        <rFont val="仿宋_GB2312"/>
        <charset val="0"/>
      </rPr>
      <t>号</t>
    </r>
  </si>
  <si>
    <t>陈国文</t>
  </si>
  <si>
    <r>
      <rPr>
        <sz val="11"/>
        <rFont val="仿宋_GB2312"/>
        <charset val="0"/>
      </rPr>
      <t>坦洲镇新前进村沾涌大庙街</t>
    </r>
    <r>
      <rPr>
        <sz val="11"/>
        <rFont val="Times New Roman"/>
        <charset val="0"/>
      </rPr>
      <t>64</t>
    </r>
    <r>
      <rPr>
        <sz val="11"/>
        <rFont val="仿宋_GB2312"/>
        <charset val="0"/>
      </rPr>
      <t>号</t>
    </r>
  </si>
  <si>
    <t>李展忠</t>
  </si>
  <si>
    <r>
      <rPr>
        <sz val="11"/>
        <rFont val="仿宋_GB2312"/>
        <charset val="0"/>
      </rPr>
      <t>坦洲镇新前进村沾涌大庙街</t>
    </r>
    <r>
      <rPr>
        <sz val="11"/>
        <rFont val="Times New Roman"/>
        <charset val="0"/>
      </rPr>
      <t>47</t>
    </r>
    <r>
      <rPr>
        <sz val="11"/>
        <rFont val="仿宋_GB2312"/>
        <charset val="0"/>
      </rPr>
      <t>号之二</t>
    </r>
  </si>
  <si>
    <t>李展云</t>
  </si>
  <si>
    <r>
      <rPr>
        <sz val="11"/>
        <rFont val="仿宋_GB2312"/>
        <charset val="0"/>
      </rPr>
      <t>坦洲镇新前进村沾涌大庙街</t>
    </r>
    <r>
      <rPr>
        <sz val="11"/>
        <rFont val="Times New Roman"/>
        <charset val="0"/>
      </rPr>
      <t>47</t>
    </r>
    <r>
      <rPr>
        <sz val="11"/>
        <rFont val="仿宋_GB2312"/>
        <charset val="0"/>
      </rPr>
      <t>号之一</t>
    </r>
  </si>
  <si>
    <t>李展峰</t>
  </si>
  <si>
    <r>
      <rPr>
        <sz val="11"/>
        <rFont val="仿宋_GB2312"/>
        <charset val="0"/>
      </rPr>
      <t>坦洲镇新前进村沾涌大庙街</t>
    </r>
    <r>
      <rPr>
        <sz val="11"/>
        <rFont val="Times New Roman"/>
        <charset val="0"/>
      </rPr>
      <t>47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</si>
  <si>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坦洲镇新前进村沾涌大庙街</t>
    </r>
    <r>
      <rPr>
        <sz val="11"/>
        <rFont val="Times New Roman"/>
        <charset val="0"/>
      </rPr>
      <t>54</t>
    </r>
    <r>
      <rPr>
        <sz val="11"/>
        <rFont val="仿宋_GB2312"/>
        <charset val="0"/>
      </rPr>
      <t>号之一</t>
    </r>
  </si>
  <si>
    <t>廖进添</t>
  </si>
  <si>
    <t>44142419********56</t>
  </si>
  <si>
    <r>
      <rPr>
        <sz val="11"/>
        <rFont val="仿宋_GB2312"/>
        <charset val="0"/>
      </rPr>
      <t>坦洲镇新前进村沾涌大庙街</t>
    </r>
    <r>
      <rPr>
        <sz val="11"/>
        <rFont val="Times New Roman"/>
        <charset val="0"/>
      </rPr>
      <t>73</t>
    </r>
    <r>
      <rPr>
        <sz val="11"/>
        <rFont val="仿宋_GB2312"/>
        <charset val="0"/>
      </rPr>
      <t>号之三</t>
    </r>
  </si>
  <si>
    <t>张景山</t>
  </si>
  <si>
    <t>44142419********72</t>
  </si>
  <si>
    <r>
      <rPr>
        <sz val="11"/>
        <rFont val="仿宋_GB2312"/>
        <charset val="0"/>
      </rPr>
      <t>坦洲镇新前进村沾涌大庙街</t>
    </r>
    <r>
      <rPr>
        <sz val="11"/>
        <rFont val="Times New Roman"/>
        <charset val="0"/>
      </rPr>
      <t>28</t>
    </r>
    <r>
      <rPr>
        <sz val="11"/>
        <rFont val="仿宋_GB2312"/>
        <charset val="0"/>
      </rPr>
      <t>号之一</t>
    </r>
  </si>
  <si>
    <r>
      <rPr>
        <sz val="11"/>
        <rFont val="仿宋_GB2312"/>
        <charset val="0"/>
      </rPr>
      <t>坦洲镇新前进村沾涌青砖屋街</t>
    </r>
    <r>
      <rPr>
        <sz val="11"/>
        <rFont val="Times New Roman"/>
        <charset val="0"/>
      </rPr>
      <t>16</t>
    </r>
    <r>
      <rPr>
        <sz val="11"/>
        <rFont val="仿宋_GB2312"/>
        <charset val="0"/>
      </rPr>
      <t>号</t>
    </r>
  </si>
  <si>
    <t>方金洲</t>
  </si>
  <si>
    <r>
      <rPr>
        <sz val="11"/>
        <rFont val="仿宋_GB2312"/>
        <charset val="0"/>
      </rPr>
      <t>坦洲镇新前进村沾涌青砖屋街</t>
    </r>
    <r>
      <rPr>
        <sz val="11"/>
        <rFont val="Times New Roman"/>
        <charset val="0"/>
      </rPr>
      <t>2</t>
    </r>
    <r>
      <rPr>
        <sz val="11"/>
        <rFont val="仿宋_GB2312"/>
        <charset val="0"/>
      </rPr>
      <t>号</t>
    </r>
  </si>
  <si>
    <t>方镜波</t>
  </si>
  <si>
    <r>
      <rPr>
        <sz val="11"/>
        <rFont val="仿宋_GB2312"/>
        <charset val="0"/>
      </rPr>
      <t>坦洲镇新前进村沾涌青砖屋街</t>
    </r>
    <r>
      <rPr>
        <sz val="11"/>
        <rFont val="Times New Roman"/>
        <charset val="0"/>
      </rPr>
      <t>3</t>
    </r>
    <r>
      <rPr>
        <sz val="11"/>
        <rFont val="仿宋_GB2312"/>
        <charset val="0"/>
      </rPr>
      <t>号</t>
    </r>
  </si>
  <si>
    <t>林国平</t>
  </si>
  <si>
    <r>
      <rPr>
        <sz val="11"/>
        <rFont val="仿宋_GB2312"/>
        <charset val="0"/>
      </rPr>
      <t>坦洲镇新前进村沾涌青砖屋街</t>
    </r>
    <r>
      <rPr>
        <sz val="11"/>
        <rFont val="Times New Roman"/>
        <charset val="0"/>
      </rPr>
      <t>27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</si>
  <si>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坦洲镇新前进村沾涌青砖屋街</t>
    </r>
    <r>
      <rPr>
        <sz val="11"/>
        <rFont val="Times New Roman"/>
        <charset val="0"/>
      </rPr>
      <t>8</t>
    </r>
    <r>
      <rPr>
        <sz val="11"/>
        <rFont val="仿宋_GB2312"/>
        <charset val="0"/>
      </rPr>
      <t>号</t>
    </r>
  </si>
  <si>
    <t>钟玉爱</t>
  </si>
  <si>
    <r>
      <rPr>
        <sz val="11"/>
        <rFont val="仿宋_GB2312"/>
        <charset val="0"/>
      </rPr>
      <t>坦洲镇新前进村沾涌青砖屋街</t>
    </r>
    <r>
      <rPr>
        <sz val="11"/>
        <rFont val="Times New Roman"/>
        <charset val="0"/>
      </rPr>
      <t>11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</si>
  <si>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坦洲镇新前进村沾涌青砖屋街</t>
    </r>
    <r>
      <rPr>
        <sz val="11"/>
        <rFont val="Times New Roman"/>
        <charset val="0"/>
      </rPr>
      <t>11</t>
    </r>
    <r>
      <rPr>
        <sz val="11"/>
        <rFont val="仿宋_GB2312"/>
        <charset val="0"/>
      </rPr>
      <t>号之一</t>
    </r>
  </si>
  <si>
    <t>黄美霞</t>
  </si>
  <si>
    <r>
      <rPr>
        <sz val="11"/>
        <rFont val="仿宋_GB2312"/>
        <charset val="0"/>
      </rPr>
      <t>坦洲镇新前进村沾涌青砖屋街</t>
    </r>
    <r>
      <rPr>
        <sz val="11"/>
        <rFont val="Times New Roman"/>
        <charset val="0"/>
      </rPr>
      <t>13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</si>
  <si>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坦洲镇新前进村沾涌青砖屋街</t>
    </r>
    <r>
      <rPr>
        <sz val="11"/>
        <rFont val="Times New Roman"/>
        <charset val="0"/>
      </rPr>
      <t>18</t>
    </r>
    <r>
      <rPr>
        <sz val="11"/>
        <rFont val="仿宋_GB2312"/>
        <charset val="0"/>
      </rPr>
      <t>号</t>
    </r>
  </si>
  <si>
    <t>方伟洪</t>
  </si>
  <si>
    <r>
      <rPr>
        <sz val="11"/>
        <rFont val="仿宋_GB2312"/>
        <charset val="0"/>
      </rPr>
      <t>坦洲镇新前进村沾涌青砖屋街</t>
    </r>
    <r>
      <rPr>
        <sz val="11"/>
        <rFont val="Times New Roman"/>
        <charset val="0"/>
      </rPr>
      <t>14</t>
    </r>
    <r>
      <rPr>
        <sz val="11"/>
        <rFont val="仿宋_GB2312"/>
        <charset val="0"/>
      </rPr>
      <t>号</t>
    </r>
  </si>
  <si>
    <t>吴瑞群</t>
  </si>
  <si>
    <r>
      <rPr>
        <sz val="11"/>
        <rFont val="仿宋_GB2312"/>
        <charset val="0"/>
      </rPr>
      <t>坦洲镇新前进村沾涌青砖屋街</t>
    </r>
    <r>
      <rPr>
        <sz val="11"/>
        <rFont val="Times New Roman"/>
        <charset val="0"/>
      </rPr>
      <t>20</t>
    </r>
    <r>
      <rPr>
        <sz val="11"/>
        <rFont val="仿宋_GB2312"/>
        <charset val="0"/>
      </rPr>
      <t>号</t>
    </r>
  </si>
  <si>
    <t>陈树国</t>
  </si>
  <si>
    <r>
      <rPr>
        <sz val="11"/>
        <rFont val="仿宋_GB2312"/>
        <charset val="0"/>
      </rPr>
      <t>坦洲镇新前进村沾涌青砖屋街</t>
    </r>
    <r>
      <rPr>
        <sz val="11"/>
        <rFont val="Times New Roman"/>
        <charset val="0"/>
      </rPr>
      <t>22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</si>
  <si>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坦洲镇新前进村沾涌青砖屋街</t>
    </r>
    <r>
      <rPr>
        <sz val="11"/>
        <rFont val="Times New Roman"/>
        <charset val="0"/>
      </rPr>
      <t>23</t>
    </r>
    <r>
      <rPr>
        <sz val="11"/>
        <rFont val="仿宋_GB2312"/>
        <charset val="0"/>
      </rPr>
      <t>号</t>
    </r>
  </si>
  <si>
    <t>钟连添</t>
  </si>
  <si>
    <r>
      <rPr>
        <sz val="11"/>
        <rFont val="仿宋_GB2312"/>
        <charset val="0"/>
      </rPr>
      <t>坦洲镇新前进村沾涌青砖屋街</t>
    </r>
    <r>
      <rPr>
        <sz val="11"/>
        <rFont val="Times New Roman"/>
        <charset val="0"/>
      </rPr>
      <t>25</t>
    </r>
    <r>
      <rPr>
        <sz val="11"/>
        <rFont val="仿宋_GB2312"/>
        <charset val="0"/>
      </rPr>
      <t>号</t>
    </r>
  </si>
  <si>
    <t>钟连友</t>
  </si>
  <si>
    <r>
      <rPr>
        <sz val="11"/>
        <rFont val="仿宋_GB2312"/>
        <charset val="0"/>
      </rPr>
      <t>坦洲镇新前进村沾涌青砖屋街</t>
    </r>
    <r>
      <rPr>
        <sz val="11"/>
        <rFont val="Times New Roman"/>
        <charset val="0"/>
      </rPr>
      <t>26</t>
    </r>
    <r>
      <rPr>
        <sz val="11"/>
        <rFont val="仿宋_GB2312"/>
        <charset val="0"/>
      </rPr>
      <t>号</t>
    </r>
  </si>
  <si>
    <t>何玉辉</t>
  </si>
  <si>
    <r>
      <rPr>
        <sz val="11"/>
        <rFont val="仿宋_GB2312"/>
        <charset val="0"/>
      </rPr>
      <t>坦洲镇新前进村沾涌青砖屋街</t>
    </r>
    <r>
      <rPr>
        <sz val="11"/>
        <rFont val="Times New Roman"/>
        <charset val="0"/>
      </rPr>
      <t>28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</si>
  <si>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坦洲镇新前进村沾涌青砖屋街</t>
    </r>
    <r>
      <rPr>
        <sz val="11"/>
        <rFont val="Times New Roman"/>
        <charset val="0"/>
      </rPr>
      <t>28</t>
    </r>
    <r>
      <rPr>
        <sz val="11"/>
        <rFont val="仿宋_GB2312"/>
        <charset val="0"/>
      </rPr>
      <t>号之一</t>
    </r>
  </si>
  <si>
    <t>张焕宁</t>
  </si>
  <si>
    <t>44142419********1X</t>
  </si>
  <si>
    <r>
      <rPr>
        <sz val="11"/>
        <rFont val="仿宋_GB2312"/>
        <charset val="0"/>
      </rPr>
      <t>坦洲镇新前进村沾涌青砖屋街</t>
    </r>
    <r>
      <rPr>
        <sz val="11"/>
        <rFont val="Times New Roman"/>
        <charset val="0"/>
      </rPr>
      <t>30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</si>
  <si>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坦洲镇新前进村沾涌青砖屋街</t>
    </r>
    <r>
      <rPr>
        <sz val="11"/>
        <rFont val="Times New Roman"/>
        <charset val="0"/>
      </rPr>
      <t>31</t>
    </r>
    <r>
      <rPr>
        <sz val="11"/>
        <rFont val="仿宋_GB2312"/>
        <charset val="0"/>
      </rPr>
      <t>号</t>
    </r>
  </si>
  <si>
    <t>方桂霞</t>
  </si>
  <si>
    <r>
      <rPr>
        <sz val="11"/>
        <rFont val="仿宋_GB2312"/>
        <charset val="0"/>
      </rPr>
      <t>坦洲镇新前进村沾涌青砖屋街</t>
    </r>
    <r>
      <rPr>
        <sz val="11"/>
        <rFont val="Times New Roman"/>
        <charset val="0"/>
      </rPr>
      <t>23</t>
    </r>
    <r>
      <rPr>
        <sz val="11"/>
        <rFont val="仿宋_GB2312"/>
        <charset val="0"/>
      </rPr>
      <t>号之一</t>
    </r>
  </si>
  <si>
    <t>陈宗豪</t>
  </si>
  <si>
    <r>
      <rPr>
        <sz val="11"/>
        <rFont val="仿宋_GB2312"/>
        <charset val="0"/>
      </rPr>
      <t>坦洲镇新前进村沾涌青砖屋街</t>
    </r>
    <r>
      <rPr>
        <sz val="11"/>
        <rFont val="Times New Roman"/>
        <charset val="0"/>
      </rPr>
      <t>24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</si>
  <si>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坦洲镇新前进村沾涌青砖屋街</t>
    </r>
    <r>
      <rPr>
        <sz val="11"/>
        <rFont val="Times New Roman"/>
        <charset val="0"/>
      </rPr>
      <t>12</t>
    </r>
    <r>
      <rPr>
        <sz val="11"/>
        <rFont val="仿宋_GB2312"/>
        <charset val="0"/>
      </rPr>
      <t>号</t>
    </r>
  </si>
  <si>
    <t>方镜明</t>
  </si>
  <si>
    <r>
      <rPr>
        <sz val="11"/>
        <rFont val="仿宋_GB2312"/>
        <charset val="0"/>
      </rPr>
      <t>坦洲镇新前进村沾涌青砖屋街</t>
    </r>
    <r>
      <rPr>
        <sz val="11"/>
        <rFont val="Times New Roman"/>
        <charset val="0"/>
      </rPr>
      <t>5</t>
    </r>
    <r>
      <rPr>
        <sz val="11"/>
        <rFont val="仿宋_GB2312"/>
        <charset val="0"/>
      </rPr>
      <t>号</t>
    </r>
  </si>
  <si>
    <t>方镜强</t>
  </si>
  <si>
    <r>
      <rPr>
        <sz val="11"/>
        <rFont val="仿宋_GB2312"/>
        <charset val="0"/>
      </rPr>
      <t>坦洲镇新前进村沾涌青砖屋街</t>
    </r>
    <r>
      <rPr>
        <sz val="11"/>
        <rFont val="Times New Roman"/>
        <charset val="0"/>
      </rPr>
      <t>9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</si>
  <si>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坦洲镇新前进村沾涌青砖屋街</t>
    </r>
    <r>
      <rPr>
        <sz val="11"/>
        <rFont val="Times New Roman"/>
        <charset val="0"/>
      </rPr>
      <t>9</t>
    </r>
    <r>
      <rPr>
        <sz val="11"/>
        <rFont val="仿宋_GB2312"/>
        <charset val="0"/>
      </rPr>
      <t>号之一</t>
    </r>
  </si>
  <si>
    <t>张小燕</t>
  </si>
  <si>
    <t>44142419********87</t>
  </si>
  <si>
    <r>
      <rPr>
        <sz val="11"/>
        <rFont val="仿宋_GB2312"/>
        <charset val="0"/>
      </rPr>
      <t>坦洲镇新前进村沾涌青砖屋街</t>
    </r>
    <r>
      <rPr>
        <sz val="11"/>
        <rFont val="Times New Roman"/>
        <charset val="0"/>
      </rPr>
      <t>34</t>
    </r>
    <r>
      <rPr>
        <sz val="11"/>
        <rFont val="仿宋_GB2312"/>
        <charset val="0"/>
      </rPr>
      <t>号之一</t>
    </r>
  </si>
  <si>
    <r>
      <rPr>
        <sz val="11"/>
        <rFont val="仿宋_GB2312"/>
        <charset val="0"/>
      </rPr>
      <t>坦洲镇新前进村沾涌青砖屋街</t>
    </r>
    <r>
      <rPr>
        <sz val="11"/>
        <rFont val="Times New Roman"/>
        <charset val="0"/>
      </rPr>
      <t>34</t>
    </r>
    <r>
      <rPr>
        <sz val="11"/>
        <rFont val="仿宋_GB2312"/>
        <charset val="0"/>
      </rPr>
      <t>号</t>
    </r>
  </si>
  <si>
    <t>陈志财</t>
  </si>
  <si>
    <r>
      <rPr>
        <sz val="11"/>
        <rFont val="仿宋_GB2312"/>
        <charset val="0"/>
      </rPr>
      <t>坦洲镇新前进村沾涌老高村街</t>
    </r>
    <r>
      <rPr>
        <sz val="11"/>
        <rFont val="Times New Roman"/>
        <charset val="0"/>
      </rPr>
      <t>4</t>
    </r>
    <r>
      <rPr>
        <sz val="11"/>
        <rFont val="仿宋_GB2312"/>
        <charset val="0"/>
      </rPr>
      <t>号</t>
    </r>
  </si>
  <si>
    <t>许华明</t>
  </si>
  <si>
    <r>
      <rPr>
        <sz val="11"/>
        <rFont val="仿宋_GB2312"/>
        <charset val="0"/>
      </rPr>
      <t>坦洲镇新前进村沾涌老高村街</t>
    </r>
    <r>
      <rPr>
        <sz val="11"/>
        <rFont val="Times New Roman"/>
        <charset val="0"/>
      </rPr>
      <t>7</t>
    </r>
    <r>
      <rPr>
        <sz val="11"/>
        <rFont val="仿宋_GB2312"/>
        <charset val="0"/>
      </rPr>
      <t>号</t>
    </r>
  </si>
  <si>
    <t>许桂庭</t>
  </si>
  <si>
    <r>
      <rPr>
        <sz val="11"/>
        <rFont val="仿宋_GB2312"/>
        <charset val="0"/>
      </rPr>
      <t>坦洲镇新前进村沾涌老高村街</t>
    </r>
    <r>
      <rPr>
        <sz val="11"/>
        <rFont val="Times New Roman"/>
        <charset val="0"/>
      </rPr>
      <t>41</t>
    </r>
    <r>
      <rPr>
        <sz val="11"/>
        <rFont val="仿宋_GB2312"/>
        <charset val="0"/>
      </rPr>
      <t>号</t>
    </r>
  </si>
  <si>
    <t>许桂允</t>
  </si>
  <si>
    <r>
      <rPr>
        <sz val="11"/>
        <rFont val="仿宋_GB2312"/>
        <charset val="0"/>
      </rPr>
      <t>坦洲镇新前进村沾涌老高村街</t>
    </r>
    <r>
      <rPr>
        <sz val="11"/>
        <rFont val="Times New Roman"/>
        <charset val="0"/>
      </rPr>
      <t>7</t>
    </r>
    <r>
      <rPr>
        <sz val="11"/>
        <rFont val="仿宋_GB2312"/>
        <charset val="0"/>
      </rPr>
      <t>号之一</t>
    </r>
  </si>
  <si>
    <r>
      <rPr>
        <sz val="11"/>
        <rFont val="仿宋_GB2312"/>
        <charset val="0"/>
      </rPr>
      <t>坦洲镇新前进村沾涌老高村街</t>
    </r>
    <r>
      <rPr>
        <sz val="11"/>
        <rFont val="Times New Roman"/>
        <charset val="0"/>
      </rPr>
      <t>29</t>
    </r>
    <r>
      <rPr>
        <sz val="11"/>
        <rFont val="仿宋_GB2312"/>
        <charset val="0"/>
      </rPr>
      <t>号之三</t>
    </r>
  </si>
  <si>
    <t>陈伙妹</t>
  </si>
  <si>
    <r>
      <rPr>
        <sz val="11"/>
        <rFont val="仿宋_GB2312"/>
        <charset val="0"/>
      </rPr>
      <t>坦洲镇新前进村沾涌老高村街</t>
    </r>
    <r>
      <rPr>
        <sz val="11"/>
        <rFont val="Times New Roman"/>
        <charset val="0"/>
      </rPr>
      <t>8</t>
    </r>
    <r>
      <rPr>
        <sz val="11"/>
        <rFont val="仿宋_GB2312"/>
        <charset val="0"/>
      </rPr>
      <t>号</t>
    </r>
  </si>
  <si>
    <t>高耀球</t>
  </si>
  <si>
    <r>
      <rPr>
        <sz val="11"/>
        <rFont val="仿宋_GB2312"/>
        <charset val="0"/>
      </rPr>
      <t>坦洲镇新前进村沾涌老高村街</t>
    </r>
    <r>
      <rPr>
        <sz val="11"/>
        <rFont val="Times New Roman"/>
        <charset val="0"/>
      </rPr>
      <t>9</t>
    </r>
    <r>
      <rPr>
        <sz val="11"/>
        <rFont val="仿宋_GB2312"/>
        <charset val="0"/>
      </rPr>
      <t>号</t>
    </r>
  </si>
  <si>
    <t>高威娜</t>
  </si>
  <si>
    <r>
      <rPr>
        <sz val="11"/>
        <rFont val="仿宋_GB2312"/>
        <charset val="0"/>
      </rPr>
      <t>坦洲镇新前进村沾涌老高村街</t>
    </r>
    <r>
      <rPr>
        <sz val="11"/>
        <rFont val="Times New Roman"/>
        <charset val="0"/>
      </rPr>
      <t>27</t>
    </r>
    <r>
      <rPr>
        <sz val="11"/>
        <rFont val="仿宋_GB2312"/>
        <charset val="0"/>
      </rPr>
      <t>号之一</t>
    </r>
  </si>
  <si>
    <r>
      <rPr>
        <sz val="11"/>
        <rFont val="仿宋_GB2312"/>
        <charset val="0"/>
      </rPr>
      <t>坦洲镇新前进村沾涌老高村街</t>
    </r>
    <r>
      <rPr>
        <sz val="11"/>
        <rFont val="Times New Roman"/>
        <charset val="0"/>
      </rPr>
      <t>10</t>
    </r>
    <r>
      <rPr>
        <sz val="11"/>
        <rFont val="仿宋_GB2312"/>
        <charset val="0"/>
      </rPr>
      <t>号</t>
    </r>
  </si>
  <si>
    <t>高后全</t>
  </si>
  <si>
    <r>
      <rPr>
        <sz val="11"/>
        <rFont val="仿宋_GB2312"/>
        <charset val="0"/>
      </rPr>
      <t>坦洲镇新前进村沾涌老高村街</t>
    </r>
    <r>
      <rPr>
        <sz val="11"/>
        <rFont val="Times New Roman"/>
        <charset val="0"/>
      </rPr>
      <t>11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</si>
  <si>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坦洲镇新前进村沾涌老高村街</t>
    </r>
    <r>
      <rPr>
        <sz val="11"/>
        <rFont val="Times New Roman"/>
        <charset val="0"/>
      </rPr>
      <t>12</t>
    </r>
    <r>
      <rPr>
        <sz val="11"/>
        <rFont val="仿宋_GB2312"/>
        <charset val="0"/>
      </rPr>
      <t>号</t>
    </r>
  </si>
  <si>
    <t>陈观容</t>
  </si>
  <si>
    <r>
      <rPr>
        <sz val="11"/>
        <rFont val="仿宋_GB2312"/>
        <charset val="0"/>
      </rPr>
      <t>坦洲镇新前进村沾涌老高村街</t>
    </r>
    <r>
      <rPr>
        <sz val="11"/>
        <rFont val="Times New Roman"/>
        <charset val="0"/>
      </rPr>
      <t>20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</si>
  <si>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坦洲镇新前进村沾涌老高村街</t>
    </r>
    <r>
      <rPr>
        <sz val="11"/>
        <rFont val="Times New Roman"/>
        <charset val="0"/>
      </rPr>
      <t>27</t>
    </r>
    <r>
      <rPr>
        <sz val="11"/>
        <rFont val="仿宋_GB2312"/>
        <charset val="0"/>
      </rPr>
      <t>号之二</t>
    </r>
  </si>
  <si>
    <r>
      <rPr>
        <sz val="11"/>
        <rFont val="仿宋_GB2312"/>
        <charset val="0"/>
      </rPr>
      <t>坦洲镇新前进村沾涌老高村街</t>
    </r>
    <r>
      <rPr>
        <sz val="11"/>
        <rFont val="Times New Roman"/>
        <charset val="0"/>
      </rPr>
      <t>1</t>
    </r>
    <r>
      <rPr>
        <sz val="11"/>
        <rFont val="仿宋_GB2312"/>
        <charset val="0"/>
      </rPr>
      <t>号</t>
    </r>
  </si>
  <si>
    <t>高霭驱</t>
  </si>
  <si>
    <r>
      <rPr>
        <sz val="11"/>
        <rFont val="仿宋_GB2312"/>
        <charset val="0"/>
      </rPr>
      <t>坦洲镇新前进村沾涌老高村街</t>
    </r>
    <r>
      <rPr>
        <sz val="11"/>
        <rFont val="Times New Roman"/>
        <charset val="0"/>
      </rPr>
      <t>23</t>
    </r>
    <r>
      <rPr>
        <sz val="11"/>
        <rFont val="仿宋_GB2312"/>
        <charset val="0"/>
      </rPr>
      <t>号之一</t>
    </r>
  </si>
  <si>
    <r>
      <rPr>
        <sz val="11"/>
        <rFont val="仿宋_GB2312"/>
        <charset val="0"/>
      </rPr>
      <t>坦洲镇新前进村沾涌老高村街</t>
    </r>
    <r>
      <rPr>
        <sz val="11"/>
        <rFont val="Times New Roman"/>
        <charset val="0"/>
      </rPr>
      <t>23</t>
    </r>
    <r>
      <rPr>
        <sz val="11"/>
        <rFont val="仿宋_GB2312"/>
        <charset val="0"/>
      </rPr>
      <t>号</t>
    </r>
  </si>
  <si>
    <t>高香瑞</t>
  </si>
  <si>
    <r>
      <rPr>
        <sz val="11"/>
        <rFont val="仿宋_GB2312"/>
        <charset val="0"/>
      </rPr>
      <t>坦洲镇新前进村沾涌老高村街</t>
    </r>
    <r>
      <rPr>
        <sz val="11"/>
        <rFont val="Times New Roman"/>
        <charset val="0"/>
      </rPr>
      <t>22</t>
    </r>
    <r>
      <rPr>
        <sz val="11"/>
        <rFont val="仿宋_GB2312"/>
        <charset val="0"/>
      </rPr>
      <t>号之一</t>
    </r>
  </si>
  <si>
    <t>陈观献</t>
  </si>
  <si>
    <r>
      <rPr>
        <sz val="11"/>
        <rFont val="仿宋_GB2312"/>
        <charset val="0"/>
      </rPr>
      <t>坦洲镇新前进村沾涌老高村街</t>
    </r>
    <r>
      <rPr>
        <sz val="11"/>
        <rFont val="Times New Roman"/>
        <charset val="0"/>
      </rPr>
      <t>24</t>
    </r>
    <r>
      <rPr>
        <sz val="11"/>
        <rFont val="仿宋_GB2312"/>
        <charset val="0"/>
      </rPr>
      <t>号</t>
    </r>
  </si>
  <si>
    <t>高日安</t>
  </si>
  <si>
    <r>
      <rPr>
        <sz val="11"/>
        <rFont val="仿宋_GB2312"/>
        <charset val="0"/>
      </rPr>
      <t>坦洲镇新前进村沾涌老高村街</t>
    </r>
    <r>
      <rPr>
        <sz val="11"/>
        <rFont val="Times New Roman"/>
        <charset val="0"/>
      </rPr>
      <t>26</t>
    </r>
    <r>
      <rPr>
        <sz val="11"/>
        <rFont val="仿宋_GB2312"/>
        <charset val="0"/>
      </rPr>
      <t>号</t>
    </r>
  </si>
  <si>
    <t>高容发</t>
  </si>
  <si>
    <r>
      <rPr>
        <sz val="11"/>
        <rFont val="仿宋_GB2312"/>
        <charset val="0"/>
      </rPr>
      <t>坦洲镇新前进村沾涌老高村街</t>
    </r>
    <r>
      <rPr>
        <sz val="11"/>
        <rFont val="Times New Roman"/>
        <charset val="0"/>
      </rPr>
      <t>39</t>
    </r>
    <r>
      <rPr>
        <sz val="11"/>
        <rFont val="仿宋_GB2312"/>
        <charset val="0"/>
      </rPr>
      <t>号</t>
    </r>
  </si>
  <si>
    <t>黄春爱</t>
  </si>
  <si>
    <r>
      <rPr>
        <sz val="11"/>
        <rFont val="仿宋_GB2312"/>
        <charset val="0"/>
      </rPr>
      <t>坦洲镇新前进村沾涌老高村街</t>
    </r>
    <r>
      <rPr>
        <sz val="11"/>
        <rFont val="Times New Roman"/>
        <charset val="0"/>
      </rPr>
      <t>27</t>
    </r>
    <r>
      <rPr>
        <sz val="11"/>
        <rFont val="仿宋_GB2312"/>
        <charset val="0"/>
      </rPr>
      <t>号</t>
    </r>
  </si>
  <si>
    <t>许日华</t>
  </si>
  <si>
    <r>
      <rPr>
        <sz val="11"/>
        <rFont val="仿宋_GB2312"/>
        <charset val="0"/>
      </rPr>
      <t>坦洲镇新前进村沾涌老高村街</t>
    </r>
    <r>
      <rPr>
        <sz val="11"/>
        <rFont val="Times New Roman"/>
        <charset val="0"/>
      </rPr>
      <t>28</t>
    </r>
    <r>
      <rPr>
        <sz val="11"/>
        <rFont val="仿宋_GB2312"/>
        <charset val="0"/>
      </rPr>
      <t>号</t>
    </r>
  </si>
  <si>
    <t>刘少里</t>
  </si>
  <si>
    <t>44252219********29</t>
  </si>
  <si>
    <r>
      <rPr>
        <sz val="11"/>
        <rFont val="仿宋_GB2312"/>
        <charset val="0"/>
      </rPr>
      <t>坦洲镇新前进村沾涌老高村街</t>
    </r>
    <r>
      <rPr>
        <sz val="11"/>
        <rFont val="Times New Roman"/>
        <charset val="0"/>
      </rPr>
      <t>29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</si>
  <si>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坦洲镇新前进村沾涌老高村街</t>
    </r>
    <r>
      <rPr>
        <sz val="11"/>
        <rFont val="Times New Roman"/>
        <charset val="0"/>
      </rPr>
      <t>29</t>
    </r>
    <r>
      <rPr>
        <sz val="11"/>
        <rFont val="仿宋_GB2312"/>
        <charset val="0"/>
      </rPr>
      <t>号之二</t>
    </r>
  </si>
  <si>
    <t>许玉平</t>
  </si>
  <si>
    <r>
      <rPr>
        <sz val="11"/>
        <rFont val="仿宋_GB2312"/>
        <charset val="0"/>
      </rPr>
      <t>坦洲镇新前进村沾涌老高村街</t>
    </r>
    <r>
      <rPr>
        <sz val="11"/>
        <rFont val="Times New Roman"/>
        <charset val="0"/>
      </rPr>
      <t>29</t>
    </r>
    <r>
      <rPr>
        <sz val="11"/>
        <rFont val="仿宋_GB2312"/>
        <charset val="0"/>
      </rPr>
      <t>号之一</t>
    </r>
  </si>
  <si>
    <t>许伯允</t>
  </si>
  <si>
    <r>
      <rPr>
        <sz val="11"/>
        <rFont val="仿宋_GB2312"/>
        <charset val="0"/>
      </rPr>
      <t>坦洲镇新前进村沾涌老高村街</t>
    </r>
    <r>
      <rPr>
        <sz val="11"/>
        <rFont val="Times New Roman"/>
        <charset val="0"/>
      </rPr>
      <t>30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</si>
  <si>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坦洲镇新前进村沾涌老高村街</t>
    </r>
    <r>
      <rPr>
        <sz val="11"/>
        <rFont val="Times New Roman"/>
        <charset val="0"/>
      </rPr>
      <t>40</t>
    </r>
    <r>
      <rPr>
        <sz val="11"/>
        <rFont val="仿宋_GB2312"/>
        <charset val="0"/>
      </rPr>
      <t>号</t>
    </r>
  </si>
  <si>
    <t>高炳有</t>
  </si>
  <si>
    <r>
      <rPr>
        <sz val="11"/>
        <rFont val="仿宋_GB2312"/>
        <charset val="0"/>
      </rPr>
      <t>坦洲镇新前进村沾涌老高村街</t>
    </r>
    <r>
      <rPr>
        <sz val="11"/>
        <rFont val="Times New Roman"/>
        <charset val="0"/>
      </rPr>
      <t>33</t>
    </r>
    <r>
      <rPr>
        <sz val="11"/>
        <rFont val="仿宋_GB2312"/>
        <charset val="0"/>
      </rPr>
      <t>号之一</t>
    </r>
  </si>
  <si>
    <t>高寿兴</t>
  </si>
  <si>
    <r>
      <rPr>
        <sz val="11"/>
        <rFont val="仿宋_GB2312"/>
        <charset val="0"/>
      </rPr>
      <t>坦洲镇新前进村沾涌老高村街</t>
    </r>
    <r>
      <rPr>
        <sz val="11"/>
        <rFont val="Times New Roman"/>
        <charset val="0"/>
      </rPr>
      <t>32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</si>
  <si>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坦洲镇新前进村沾涌老高村街</t>
    </r>
    <r>
      <rPr>
        <sz val="11"/>
        <rFont val="Times New Roman"/>
        <charset val="0"/>
      </rPr>
      <t>42</t>
    </r>
    <r>
      <rPr>
        <sz val="11"/>
        <rFont val="仿宋_GB2312"/>
        <charset val="0"/>
      </rPr>
      <t>号</t>
    </r>
  </si>
  <si>
    <t>高寿添</t>
  </si>
  <si>
    <r>
      <rPr>
        <sz val="11"/>
        <rFont val="仿宋_GB2312"/>
        <charset val="0"/>
      </rPr>
      <t>坦洲镇新前进村沾涌老高村街</t>
    </r>
    <r>
      <rPr>
        <sz val="11"/>
        <rFont val="Times New Roman"/>
        <charset val="0"/>
      </rPr>
      <t>33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</si>
  <si>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坦洲镇新前进村沾涌老高村街</t>
    </r>
    <r>
      <rPr>
        <sz val="11"/>
        <rFont val="Times New Roman"/>
        <charset val="0"/>
      </rPr>
      <t>3</t>
    </r>
    <r>
      <rPr>
        <sz val="11"/>
        <rFont val="仿宋_GB2312"/>
        <charset val="0"/>
      </rPr>
      <t>号</t>
    </r>
  </si>
  <si>
    <t>高铭辉</t>
  </si>
  <si>
    <r>
      <rPr>
        <sz val="11"/>
        <rFont val="仿宋_GB2312"/>
        <charset val="0"/>
      </rPr>
      <t>坦洲镇新前进村沾涌老高村街</t>
    </r>
    <r>
      <rPr>
        <sz val="11"/>
        <rFont val="Times New Roman"/>
        <charset val="0"/>
      </rPr>
      <t>34</t>
    </r>
    <r>
      <rPr>
        <sz val="11"/>
        <rFont val="仿宋_GB2312"/>
        <charset val="0"/>
      </rPr>
      <t>号</t>
    </r>
  </si>
  <si>
    <t>陈志高</t>
  </si>
  <si>
    <r>
      <rPr>
        <sz val="11"/>
        <rFont val="仿宋_GB2312"/>
        <charset val="0"/>
      </rPr>
      <t>坦洲镇新前进村沾涌老高村街</t>
    </r>
    <r>
      <rPr>
        <sz val="11"/>
        <rFont val="Times New Roman"/>
        <charset val="0"/>
      </rPr>
      <t>37</t>
    </r>
    <r>
      <rPr>
        <sz val="11"/>
        <rFont val="仿宋_GB2312"/>
        <charset val="0"/>
      </rPr>
      <t>号</t>
    </r>
  </si>
  <si>
    <t>黄金新</t>
  </si>
  <si>
    <t>44012819********60</t>
  </si>
  <si>
    <r>
      <rPr>
        <sz val="11"/>
        <rFont val="仿宋_GB2312"/>
        <charset val="0"/>
      </rPr>
      <t>坦洲镇新前进村沾涌老高村街</t>
    </r>
    <r>
      <rPr>
        <sz val="11"/>
        <rFont val="Times New Roman"/>
        <charset val="0"/>
      </rPr>
      <t>21</t>
    </r>
    <r>
      <rPr>
        <sz val="11"/>
        <rFont val="仿宋_GB2312"/>
        <charset val="0"/>
      </rPr>
      <t>号</t>
    </r>
  </si>
  <si>
    <t>陈三兴</t>
  </si>
  <si>
    <r>
      <rPr>
        <sz val="11"/>
        <rFont val="仿宋_GB2312"/>
        <charset val="0"/>
      </rPr>
      <t>坦洲镇新前进村沾涌老高村街</t>
    </r>
    <r>
      <rPr>
        <sz val="11"/>
        <rFont val="Times New Roman"/>
        <charset val="0"/>
      </rPr>
      <t>38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</si>
  <si>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坦洲镇新前进村沾涌居敬堂街</t>
    </r>
    <r>
      <rPr>
        <sz val="11"/>
        <rFont val="Times New Roman"/>
        <charset val="0"/>
      </rPr>
      <t>1</t>
    </r>
    <r>
      <rPr>
        <sz val="11"/>
        <rFont val="仿宋_GB2312"/>
        <charset val="0"/>
      </rPr>
      <t>号</t>
    </r>
  </si>
  <si>
    <t>周凤英</t>
  </si>
  <si>
    <r>
      <rPr>
        <sz val="11"/>
        <rFont val="仿宋_GB2312"/>
        <charset val="0"/>
      </rPr>
      <t>坦洲镇新前进村沾涌居敬堂街</t>
    </r>
    <r>
      <rPr>
        <sz val="11"/>
        <rFont val="Times New Roman"/>
        <charset val="0"/>
      </rPr>
      <t>2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</si>
  <si>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坦洲镇新前进村沾涌居敬堂街</t>
    </r>
    <r>
      <rPr>
        <sz val="11"/>
        <rFont val="Times New Roman"/>
        <charset val="0"/>
      </rPr>
      <t>2</t>
    </r>
    <r>
      <rPr>
        <sz val="11"/>
        <rFont val="仿宋_GB2312"/>
        <charset val="0"/>
      </rPr>
      <t>号之一</t>
    </r>
  </si>
  <si>
    <t>陈伯松</t>
  </si>
  <si>
    <r>
      <rPr>
        <sz val="11"/>
        <rFont val="仿宋_GB2312"/>
        <charset val="0"/>
      </rPr>
      <t>坦洲镇新前进村沾涌居敬堂街</t>
    </r>
    <r>
      <rPr>
        <sz val="11"/>
        <rFont val="Times New Roman"/>
        <charset val="0"/>
      </rPr>
      <t>3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</si>
  <si>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坦洲镇新前进村沾涌居敬堂街</t>
    </r>
    <r>
      <rPr>
        <sz val="11"/>
        <rFont val="Times New Roman"/>
        <charset val="0"/>
      </rPr>
      <t>4</t>
    </r>
    <r>
      <rPr>
        <sz val="11"/>
        <rFont val="仿宋_GB2312"/>
        <charset val="0"/>
      </rPr>
      <t>号</t>
    </r>
  </si>
  <si>
    <t>陈宝儒</t>
  </si>
  <si>
    <r>
      <rPr>
        <sz val="11"/>
        <rFont val="仿宋_GB2312"/>
        <charset val="0"/>
      </rPr>
      <t>坦洲镇新前进村沾涌居敬堂街</t>
    </r>
    <r>
      <rPr>
        <sz val="11"/>
        <rFont val="Times New Roman"/>
        <charset val="0"/>
      </rPr>
      <t>5</t>
    </r>
    <r>
      <rPr>
        <sz val="11"/>
        <rFont val="仿宋_GB2312"/>
        <charset val="0"/>
      </rPr>
      <t>号之一</t>
    </r>
  </si>
  <si>
    <t>陈宝兴</t>
  </si>
  <si>
    <r>
      <rPr>
        <sz val="11"/>
        <rFont val="仿宋_GB2312"/>
        <charset val="0"/>
      </rPr>
      <t>坦洲镇新前进村沾涌居敬堂街</t>
    </r>
    <r>
      <rPr>
        <sz val="11"/>
        <rFont val="Times New Roman"/>
        <charset val="0"/>
      </rPr>
      <t>4</t>
    </r>
    <r>
      <rPr>
        <sz val="11"/>
        <rFont val="仿宋_GB2312"/>
        <charset val="0"/>
      </rPr>
      <t>号之一</t>
    </r>
  </si>
  <si>
    <t>陈宝祥</t>
  </si>
  <si>
    <r>
      <rPr>
        <sz val="11"/>
        <rFont val="仿宋_GB2312"/>
        <charset val="0"/>
      </rPr>
      <t>坦洲镇新前进村沾涌居敬堂街</t>
    </r>
    <r>
      <rPr>
        <sz val="11"/>
        <rFont val="Times New Roman"/>
        <charset val="0"/>
      </rPr>
      <t>5</t>
    </r>
    <r>
      <rPr>
        <sz val="11"/>
        <rFont val="仿宋_GB2312"/>
        <charset val="0"/>
      </rPr>
      <t>号</t>
    </r>
  </si>
  <si>
    <t>陈卓洪</t>
  </si>
  <si>
    <r>
      <rPr>
        <sz val="11"/>
        <rFont val="仿宋_GB2312"/>
        <charset val="0"/>
      </rPr>
      <t>坦洲镇新前进村沾涌居敬堂街</t>
    </r>
    <r>
      <rPr>
        <sz val="11"/>
        <rFont val="Times New Roman"/>
        <charset val="0"/>
      </rPr>
      <t>6</t>
    </r>
    <r>
      <rPr>
        <sz val="11"/>
        <rFont val="仿宋_GB2312"/>
        <charset val="0"/>
      </rPr>
      <t>号</t>
    </r>
  </si>
  <si>
    <t>邓惠娟</t>
  </si>
  <si>
    <r>
      <rPr>
        <sz val="11"/>
        <rFont val="仿宋_GB2312"/>
        <charset val="0"/>
      </rPr>
      <t>坦洲镇新前进村沾涌居敬堂街</t>
    </r>
    <r>
      <rPr>
        <sz val="11"/>
        <rFont val="Times New Roman"/>
        <charset val="0"/>
      </rPr>
      <t>7</t>
    </r>
    <r>
      <rPr>
        <sz val="11"/>
        <rFont val="仿宋_GB2312"/>
        <charset val="0"/>
      </rPr>
      <t>号</t>
    </r>
  </si>
  <si>
    <t>许玉荣</t>
  </si>
  <si>
    <r>
      <rPr>
        <sz val="11"/>
        <rFont val="仿宋_GB2312"/>
        <charset val="0"/>
      </rPr>
      <t>坦洲镇新前进村沾涌居敬堂街</t>
    </r>
    <r>
      <rPr>
        <sz val="11"/>
        <rFont val="Times New Roman"/>
        <charset val="0"/>
      </rPr>
      <t>8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</si>
  <si>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坦洲镇新前进村沾涌居敬堂街</t>
    </r>
    <r>
      <rPr>
        <sz val="11"/>
        <rFont val="Times New Roman"/>
        <charset val="0"/>
      </rPr>
      <t>9</t>
    </r>
    <r>
      <rPr>
        <sz val="11"/>
        <rFont val="仿宋_GB2312"/>
        <charset val="0"/>
      </rPr>
      <t>号</t>
    </r>
  </si>
  <si>
    <t>许伯溪</t>
  </si>
  <si>
    <r>
      <rPr>
        <sz val="11"/>
        <rFont val="仿宋_GB2312"/>
        <charset val="0"/>
      </rPr>
      <t>坦洲镇新前进村沾涌居敬堂街</t>
    </r>
    <r>
      <rPr>
        <sz val="11"/>
        <rFont val="Times New Roman"/>
        <charset val="0"/>
      </rPr>
      <t>9</t>
    </r>
    <r>
      <rPr>
        <sz val="11"/>
        <rFont val="仿宋_GB2312"/>
        <charset val="0"/>
      </rPr>
      <t>号之一</t>
    </r>
  </si>
  <si>
    <t>陈少君</t>
  </si>
  <si>
    <r>
      <rPr>
        <sz val="11"/>
        <rFont val="仿宋_GB2312"/>
        <charset val="0"/>
      </rPr>
      <t>坦洲镇新前进村沾涌居敬堂街</t>
    </r>
    <r>
      <rPr>
        <sz val="11"/>
        <rFont val="Times New Roman"/>
        <charset val="0"/>
      </rPr>
      <t>10</t>
    </r>
    <r>
      <rPr>
        <sz val="11"/>
        <rFont val="仿宋_GB2312"/>
        <charset val="0"/>
      </rPr>
      <t>号</t>
    </r>
  </si>
  <si>
    <t>陈惠祥</t>
  </si>
  <si>
    <t>44012519********33</t>
  </si>
  <si>
    <r>
      <rPr>
        <sz val="11"/>
        <rFont val="仿宋_GB2312"/>
        <charset val="0"/>
      </rPr>
      <t>坦洲镇新前进村沾涌居敬堂街</t>
    </r>
    <r>
      <rPr>
        <sz val="11"/>
        <rFont val="Times New Roman"/>
        <charset val="0"/>
      </rPr>
      <t>12</t>
    </r>
    <r>
      <rPr>
        <sz val="11"/>
        <rFont val="仿宋_GB2312"/>
        <charset val="0"/>
      </rPr>
      <t>号</t>
    </r>
  </si>
  <si>
    <t>高友连</t>
  </si>
  <si>
    <t>44040019********21</t>
  </si>
  <si>
    <r>
      <rPr>
        <sz val="11"/>
        <rFont val="仿宋_GB2312"/>
        <charset val="0"/>
      </rPr>
      <t>坦洲镇新前进村沾涌居敬堂街</t>
    </r>
    <r>
      <rPr>
        <sz val="11"/>
        <rFont val="Times New Roman"/>
        <charset val="0"/>
      </rPr>
      <t>12</t>
    </r>
    <r>
      <rPr>
        <sz val="11"/>
        <rFont val="仿宋_GB2312"/>
        <charset val="0"/>
      </rPr>
      <t>号之一</t>
    </r>
  </si>
  <si>
    <t>陈伯好</t>
  </si>
  <si>
    <r>
      <rPr>
        <sz val="11"/>
        <rFont val="仿宋_GB2312"/>
        <charset val="0"/>
      </rPr>
      <t>坦洲镇新前进村沾涌居敬堂街</t>
    </r>
    <r>
      <rPr>
        <sz val="11"/>
        <rFont val="Times New Roman"/>
        <charset val="0"/>
      </rPr>
      <t>15</t>
    </r>
    <r>
      <rPr>
        <sz val="11"/>
        <rFont val="仿宋_GB2312"/>
        <charset val="0"/>
      </rPr>
      <t>号</t>
    </r>
  </si>
  <si>
    <t>陈富明</t>
  </si>
  <si>
    <r>
      <rPr>
        <sz val="11"/>
        <rFont val="仿宋_GB2312"/>
        <charset val="0"/>
      </rPr>
      <t>坦洲镇新前进村沾涌居敬堂街</t>
    </r>
    <r>
      <rPr>
        <sz val="11"/>
        <rFont val="Times New Roman"/>
        <charset val="0"/>
      </rPr>
      <t>26</t>
    </r>
    <r>
      <rPr>
        <sz val="11"/>
        <rFont val="仿宋_GB2312"/>
        <charset val="0"/>
      </rPr>
      <t>号</t>
    </r>
  </si>
  <si>
    <t>陈杏春</t>
  </si>
  <si>
    <r>
      <rPr>
        <sz val="11"/>
        <rFont val="仿宋_GB2312"/>
        <charset val="0"/>
      </rPr>
      <t>坦洲镇新前进村沾涌居敬堂街</t>
    </r>
    <r>
      <rPr>
        <sz val="11"/>
        <rFont val="Times New Roman"/>
        <charset val="0"/>
      </rPr>
      <t>26</t>
    </r>
    <r>
      <rPr>
        <sz val="11"/>
        <rFont val="仿宋_GB2312"/>
        <charset val="0"/>
      </rPr>
      <t>号之一</t>
    </r>
  </si>
  <si>
    <t>陈志祥</t>
  </si>
  <si>
    <r>
      <rPr>
        <sz val="11"/>
        <rFont val="仿宋_GB2312"/>
        <charset val="0"/>
      </rPr>
      <t>坦洲镇新前进村沾涌陈屋排街</t>
    </r>
    <r>
      <rPr>
        <sz val="11"/>
        <rFont val="Times New Roman"/>
        <charset val="0"/>
      </rPr>
      <t>4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</si>
  <si>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坦洲镇新前进村沾涌陈屋排街</t>
    </r>
    <r>
      <rPr>
        <sz val="11"/>
        <rFont val="Times New Roman"/>
        <charset val="0"/>
      </rPr>
      <t>11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</si>
  <si>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坦洲镇新前进村沾涌陈屋排街</t>
    </r>
    <r>
      <rPr>
        <sz val="11"/>
        <rFont val="Times New Roman"/>
        <charset val="0"/>
      </rPr>
      <t>7</t>
    </r>
    <r>
      <rPr>
        <sz val="11"/>
        <rFont val="仿宋_GB2312"/>
        <charset val="0"/>
      </rPr>
      <t>号</t>
    </r>
  </si>
  <si>
    <t>陈应相</t>
  </si>
  <si>
    <r>
      <rPr>
        <sz val="11"/>
        <rFont val="仿宋_GB2312"/>
        <charset val="0"/>
      </rPr>
      <t>坦洲镇新前进村沾涌陈屋排街</t>
    </r>
    <r>
      <rPr>
        <sz val="11"/>
        <rFont val="Times New Roman"/>
        <charset val="0"/>
      </rPr>
      <t>1</t>
    </r>
    <r>
      <rPr>
        <sz val="11"/>
        <rFont val="仿宋_GB2312"/>
        <charset val="0"/>
      </rPr>
      <t>号之一</t>
    </r>
  </si>
  <si>
    <t>陈锦橙</t>
  </si>
  <si>
    <r>
      <rPr>
        <sz val="11"/>
        <rFont val="仿宋_GB2312"/>
        <charset val="0"/>
      </rPr>
      <t>坦洲镇新前进村沾涌陈屋排街</t>
    </r>
    <r>
      <rPr>
        <sz val="11"/>
        <rFont val="Times New Roman"/>
        <charset val="0"/>
      </rPr>
      <t>2</t>
    </r>
    <r>
      <rPr>
        <sz val="11"/>
        <rFont val="仿宋_GB2312"/>
        <charset val="0"/>
      </rPr>
      <t>号</t>
    </r>
  </si>
  <si>
    <t>陈锦东</t>
  </si>
  <si>
    <t>陈锦应</t>
  </si>
  <si>
    <t>陈锦成</t>
  </si>
  <si>
    <t>陈秋婷</t>
  </si>
  <si>
    <r>
      <rPr>
        <sz val="11"/>
        <rFont val="仿宋_GB2312"/>
        <charset val="0"/>
      </rPr>
      <t>坦洲镇新前进村沾涌陈屋排街</t>
    </r>
    <r>
      <rPr>
        <sz val="11"/>
        <rFont val="Times New Roman"/>
        <charset val="0"/>
      </rPr>
      <t>3</t>
    </r>
    <r>
      <rPr>
        <sz val="11"/>
        <rFont val="仿宋_GB2312"/>
        <charset val="0"/>
      </rPr>
      <t>号</t>
    </r>
  </si>
  <si>
    <t>陈振东</t>
  </si>
  <si>
    <r>
      <rPr>
        <sz val="11"/>
        <rFont val="仿宋_GB2312"/>
        <charset val="0"/>
      </rPr>
      <t>坦洲镇新前进村沾涌陈屋排街</t>
    </r>
    <r>
      <rPr>
        <sz val="11"/>
        <rFont val="Times New Roman"/>
        <charset val="0"/>
      </rPr>
      <t>6</t>
    </r>
    <r>
      <rPr>
        <sz val="11"/>
        <rFont val="仿宋_GB2312"/>
        <charset val="0"/>
      </rPr>
      <t>号</t>
    </r>
  </si>
  <si>
    <t>陈观耀</t>
  </si>
  <si>
    <r>
      <rPr>
        <sz val="11"/>
        <rFont val="仿宋_GB2312"/>
        <charset val="0"/>
      </rPr>
      <t>坦洲镇新前进村沾涌陈屋排街</t>
    </r>
    <r>
      <rPr>
        <sz val="11"/>
        <rFont val="Times New Roman"/>
        <charset val="0"/>
      </rPr>
      <t>8</t>
    </r>
    <r>
      <rPr>
        <sz val="11"/>
        <rFont val="仿宋_GB2312"/>
        <charset val="0"/>
      </rPr>
      <t>号</t>
    </r>
  </si>
  <si>
    <t>高国州</t>
  </si>
  <si>
    <r>
      <rPr>
        <sz val="11"/>
        <rFont val="仿宋_GB2312"/>
        <charset val="0"/>
      </rPr>
      <t>坦洲镇新前进村沾涌老高村街</t>
    </r>
    <r>
      <rPr>
        <sz val="11"/>
        <rFont val="Times New Roman"/>
        <charset val="0"/>
      </rPr>
      <t>36</t>
    </r>
    <r>
      <rPr>
        <sz val="11"/>
        <rFont val="仿宋_GB2312"/>
        <charset val="0"/>
      </rPr>
      <t>号</t>
    </r>
  </si>
  <si>
    <t>萧雪梅</t>
  </si>
  <si>
    <r>
      <rPr>
        <sz val="11"/>
        <rFont val="仿宋_GB2312"/>
        <charset val="0"/>
      </rPr>
      <t>坦洲镇新前进村沾涌老高村街</t>
    </r>
    <r>
      <rPr>
        <sz val="11"/>
        <rFont val="Times New Roman"/>
        <charset val="0"/>
      </rPr>
      <t>2</t>
    </r>
    <r>
      <rPr>
        <sz val="11"/>
        <rFont val="仿宋_GB2312"/>
        <charset val="0"/>
      </rPr>
      <t>号</t>
    </r>
  </si>
  <si>
    <t>赖燕芳</t>
  </si>
  <si>
    <r>
      <rPr>
        <sz val="11"/>
        <rFont val="仿宋_GB2312"/>
        <charset val="0"/>
      </rPr>
      <t>坦洲镇新前进村沾涌陈屋排街</t>
    </r>
    <r>
      <rPr>
        <sz val="11"/>
        <rFont val="Times New Roman"/>
        <charset val="0"/>
      </rPr>
      <t>15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</si>
  <si>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坦洲镇新前进村沾涌陈屋排街</t>
    </r>
    <r>
      <rPr>
        <sz val="11"/>
        <rFont val="Times New Roman"/>
        <charset val="0"/>
      </rPr>
      <t>13</t>
    </r>
    <r>
      <rPr>
        <sz val="11"/>
        <rFont val="仿宋_GB2312"/>
        <charset val="0"/>
      </rPr>
      <t>号</t>
    </r>
  </si>
  <si>
    <t>许文洲</t>
  </si>
  <si>
    <r>
      <rPr>
        <sz val="11"/>
        <rFont val="仿宋_GB2312"/>
        <charset val="0"/>
      </rPr>
      <t>坦洲镇新前进村沾涌陈屋排街</t>
    </r>
    <r>
      <rPr>
        <sz val="11"/>
        <rFont val="Times New Roman"/>
        <charset val="0"/>
      </rPr>
      <t>17</t>
    </r>
    <r>
      <rPr>
        <sz val="11"/>
        <rFont val="仿宋_GB2312"/>
        <charset val="0"/>
      </rPr>
      <t>号</t>
    </r>
  </si>
  <si>
    <t>陈国耀</t>
  </si>
  <si>
    <r>
      <rPr>
        <sz val="11"/>
        <rFont val="仿宋_GB2312"/>
        <charset val="0"/>
      </rPr>
      <t>坦洲镇新前进村沾涌陈屋排街</t>
    </r>
    <r>
      <rPr>
        <sz val="11"/>
        <rFont val="Times New Roman"/>
        <charset val="0"/>
      </rPr>
      <t>18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</si>
  <si>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坦洲镇新前进村沾涌陈屋排街</t>
    </r>
    <r>
      <rPr>
        <sz val="11"/>
        <rFont val="Times New Roman"/>
        <charset val="0"/>
      </rPr>
      <t>21</t>
    </r>
    <r>
      <rPr>
        <sz val="11"/>
        <rFont val="仿宋_GB2312"/>
        <charset val="0"/>
      </rPr>
      <t>号</t>
    </r>
  </si>
  <si>
    <t>许建强</t>
  </si>
  <si>
    <r>
      <rPr>
        <sz val="11"/>
        <rFont val="仿宋_GB2312"/>
        <charset val="0"/>
      </rPr>
      <t>坦洲镇新前进村沾涌陈屋排街</t>
    </r>
    <r>
      <rPr>
        <sz val="11"/>
        <rFont val="Times New Roman"/>
        <charset val="0"/>
      </rPr>
      <t>21</t>
    </r>
    <r>
      <rPr>
        <sz val="11"/>
        <rFont val="仿宋_GB2312"/>
        <charset val="0"/>
      </rPr>
      <t>号之一</t>
    </r>
  </si>
  <si>
    <t>钟素琴</t>
  </si>
  <si>
    <r>
      <rPr>
        <sz val="11"/>
        <rFont val="仿宋_GB2312"/>
        <charset val="0"/>
      </rPr>
      <t>坦洲镇新前进村沾涌马嘴石街</t>
    </r>
    <r>
      <rPr>
        <sz val="11"/>
        <rFont val="Times New Roman"/>
        <charset val="0"/>
      </rPr>
      <t>1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</si>
  <si>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坦洲镇新前进村沾涌马嘴石街</t>
    </r>
    <r>
      <rPr>
        <sz val="11"/>
        <rFont val="Times New Roman"/>
        <charset val="0"/>
      </rPr>
      <t>2</t>
    </r>
    <r>
      <rPr>
        <sz val="11"/>
        <rFont val="仿宋_GB2312"/>
        <charset val="0"/>
      </rPr>
      <t>号之一</t>
    </r>
  </si>
  <si>
    <r>
      <rPr>
        <sz val="11"/>
        <rFont val="仿宋_GB2312"/>
        <charset val="0"/>
      </rPr>
      <t>坦洲镇新前进村沾涌马嘴石街</t>
    </r>
    <r>
      <rPr>
        <sz val="11"/>
        <rFont val="Times New Roman"/>
        <charset val="0"/>
      </rPr>
      <t>7</t>
    </r>
    <r>
      <rPr>
        <sz val="11"/>
        <rFont val="仿宋_GB2312"/>
        <charset val="0"/>
      </rPr>
      <t>号</t>
    </r>
  </si>
  <si>
    <t>古容带</t>
  </si>
  <si>
    <r>
      <rPr>
        <sz val="11"/>
        <rFont val="仿宋_GB2312"/>
        <charset val="0"/>
      </rPr>
      <t>坦洲镇新前进村沾涌马嘴石街</t>
    </r>
    <r>
      <rPr>
        <sz val="11"/>
        <rFont val="Times New Roman"/>
        <charset val="0"/>
      </rPr>
      <t>8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</si>
  <si>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坦洲镇新前进村沾涌马嘴石街</t>
    </r>
    <r>
      <rPr>
        <sz val="11"/>
        <rFont val="Times New Roman"/>
        <charset val="0"/>
      </rPr>
      <t>9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</si>
  <si>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坦洲镇新前进村沾涌马嘴石街</t>
    </r>
    <r>
      <rPr>
        <sz val="11"/>
        <rFont val="Times New Roman"/>
        <charset val="0"/>
      </rPr>
      <t>4</t>
    </r>
    <r>
      <rPr>
        <sz val="11"/>
        <rFont val="仿宋_GB2312"/>
        <charset val="0"/>
      </rPr>
      <t>号</t>
    </r>
  </si>
  <si>
    <t>陈锦富</t>
  </si>
  <si>
    <r>
      <rPr>
        <sz val="11"/>
        <rFont val="仿宋_GB2312"/>
        <charset val="0"/>
      </rPr>
      <t>坦洲镇新前进村沾涌马嘴石街</t>
    </r>
    <r>
      <rPr>
        <sz val="11"/>
        <rFont val="Times New Roman"/>
        <charset val="0"/>
      </rPr>
      <t>14</t>
    </r>
    <r>
      <rPr>
        <sz val="11"/>
        <rFont val="仿宋_GB2312"/>
        <charset val="0"/>
      </rPr>
      <t>号</t>
    </r>
  </si>
  <si>
    <t>郑碧莲</t>
  </si>
  <si>
    <t>44132219********2X</t>
  </si>
  <si>
    <r>
      <rPr>
        <sz val="11"/>
        <rFont val="仿宋_GB2312"/>
        <charset val="0"/>
      </rPr>
      <t>坦洲镇新前进村沾涌马嘴石街</t>
    </r>
    <r>
      <rPr>
        <sz val="11"/>
        <rFont val="Times New Roman"/>
        <charset val="0"/>
      </rPr>
      <t>15</t>
    </r>
    <r>
      <rPr>
        <sz val="11"/>
        <rFont val="仿宋_GB2312"/>
        <charset val="0"/>
      </rPr>
      <t>号</t>
    </r>
  </si>
  <si>
    <t>陈沙强</t>
  </si>
  <si>
    <r>
      <rPr>
        <sz val="11"/>
        <rFont val="仿宋_GB2312"/>
        <charset val="0"/>
      </rPr>
      <t>坦洲镇新前进村沾涌马嘴石街</t>
    </r>
    <r>
      <rPr>
        <sz val="11"/>
        <rFont val="Times New Roman"/>
        <charset val="0"/>
      </rPr>
      <t>16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</si>
  <si>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坦洲镇新前进村沾涌马嘴石街</t>
    </r>
    <r>
      <rPr>
        <sz val="11"/>
        <rFont val="Times New Roman"/>
        <charset val="0"/>
      </rPr>
      <t>5</t>
    </r>
    <r>
      <rPr>
        <sz val="11"/>
        <rFont val="仿宋_GB2312"/>
        <charset val="0"/>
      </rPr>
      <t>号</t>
    </r>
  </si>
  <si>
    <t>黄谷好</t>
  </si>
  <si>
    <r>
      <rPr>
        <sz val="11"/>
        <rFont val="仿宋_GB2312"/>
        <charset val="0"/>
      </rPr>
      <t>坦洲镇新前进村沾涌马嘴石街</t>
    </r>
    <r>
      <rPr>
        <sz val="11"/>
        <rFont val="Times New Roman"/>
        <charset val="0"/>
      </rPr>
      <t>17</t>
    </r>
    <r>
      <rPr>
        <sz val="11"/>
        <rFont val="仿宋_GB2312"/>
        <charset val="0"/>
      </rPr>
      <t>号</t>
    </r>
  </si>
  <si>
    <t>陈国近</t>
  </si>
  <si>
    <r>
      <rPr>
        <sz val="11"/>
        <rFont val="仿宋_GB2312"/>
        <charset val="0"/>
      </rPr>
      <t>坦洲镇新前进村沾涌鲤鱼街</t>
    </r>
    <r>
      <rPr>
        <sz val="11"/>
        <rFont val="Times New Roman"/>
        <charset val="0"/>
      </rPr>
      <t>1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</si>
  <si>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坦洲镇新前进村沾涌鲤鱼街</t>
    </r>
    <r>
      <rPr>
        <sz val="11"/>
        <rFont val="Times New Roman"/>
        <charset val="0"/>
      </rPr>
      <t>1</t>
    </r>
    <r>
      <rPr>
        <sz val="11"/>
        <rFont val="仿宋_GB2312"/>
        <charset val="0"/>
      </rPr>
      <t>号之一</t>
    </r>
  </si>
  <si>
    <t>陈国远</t>
  </si>
  <si>
    <r>
      <rPr>
        <sz val="11"/>
        <rFont val="仿宋_GB2312"/>
        <charset val="0"/>
      </rPr>
      <t>坦洲镇新前进村沾涌鲤鱼街</t>
    </r>
    <r>
      <rPr>
        <sz val="11"/>
        <rFont val="Times New Roman"/>
        <charset val="0"/>
      </rPr>
      <t>2</t>
    </r>
    <r>
      <rPr>
        <sz val="11"/>
        <rFont val="仿宋_GB2312"/>
        <charset val="0"/>
      </rPr>
      <t>号之一</t>
    </r>
  </si>
  <si>
    <t>陈灶洪</t>
  </si>
  <si>
    <r>
      <rPr>
        <sz val="11"/>
        <rFont val="仿宋_GB2312"/>
        <charset val="0"/>
      </rPr>
      <t>坦洲镇新前进村沾涌鲤鱼街</t>
    </r>
    <r>
      <rPr>
        <sz val="11"/>
        <rFont val="Times New Roman"/>
        <charset val="0"/>
      </rPr>
      <t>3</t>
    </r>
    <r>
      <rPr>
        <sz val="11"/>
        <rFont val="仿宋_GB2312"/>
        <charset val="0"/>
      </rPr>
      <t>号</t>
    </r>
  </si>
  <si>
    <t>陈灶强</t>
  </si>
  <si>
    <r>
      <rPr>
        <sz val="11"/>
        <rFont val="仿宋_GB2312"/>
        <charset val="0"/>
      </rPr>
      <t>坦洲镇新前进村沾涌鲤鱼街</t>
    </r>
    <r>
      <rPr>
        <sz val="11"/>
        <rFont val="Times New Roman"/>
        <charset val="0"/>
      </rPr>
      <t>5</t>
    </r>
    <r>
      <rPr>
        <sz val="11"/>
        <rFont val="仿宋_GB2312"/>
        <charset val="0"/>
      </rPr>
      <t>号</t>
    </r>
  </si>
  <si>
    <t>陈伟彬</t>
  </si>
  <si>
    <r>
      <rPr>
        <sz val="11"/>
        <rFont val="仿宋_GB2312"/>
        <charset val="0"/>
      </rPr>
      <t>坦洲镇新前进村沾涌鲤鱼街</t>
    </r>
    <r>
      <rPr>
        <sz val="11"/>
        <rFont val="Times New Roman"/>
        <charset val="0"/>
      </rPr>
      <t>10</t>
    </r>
    <r>
      <rPr>
        <sz val="11"/>
        <rFont val="仿宋_GB2312"/>
        <charset val="0"/>
      </rPr>
      <t>号</t>
    </r>
  </si>
  <si>
    <t>叶芳英</t>
  </si>
  <si>
    <r>
      <rPr>
        <sz val="11"/>
        <rFont val="仿宋_GB2312"/>
        <charset val="0"/>
      </rPr>
      <t>坦洲镇新前进村沾涌鲤鱼街</t>
    </r>
    <r>
      <rPr>
        <sz val="11"/>
        <rFont val="Times New Roman"/>
        <charset val="0"/>
      </rPr>
      <t>11</t>
    </r>
    <r>
      <rPr>
        <sz val="11"/>
        <rFont val="仿宋_GB2312"/>
        <charset val="0"/>
      </rPr>
      <t>号</t>
    </r>
  </si>
  <si>
    <t>陈柳芬</t>
  </si>
  <si>
    <r>
      <rPr>
        <sz val="11"/>
        <rFont val="仿宋_GB2312"/>
        <charset val="0"/>
      </rPr>
      <t>坦洲镇新前进村沾涌鲤鱼街</t>
    </r>
    <r>
      <rPr>
        <sz val="11"/>
        <rFont val="Times New Roman"/>
        <charset val="0"/>
      </rPr>
      <t>15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</si>
  <si>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坦洲镇新前进村沾涌鲤鱼街</t>
    </r>
    <r>
      <rPr>
        <sz val="11"/>
        <rFont val="Times New Roman"/>
        <charset val="0"/>
      </rPr>
      <t>16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</si>
  <si>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坦洲镇新前进村沾涌鲤鱼街</t>
    </r>
    <r>
      <rPr>
        <sz val="11"/>
        <rFont val="Times New Roman"/>
        <charset val="0"/>
      </rPr>
      <t>8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</si>
  <si>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坦洲镇新前进村沾涌鲤鱼街</t>
    </r>
    <r>
      <rPr>
        <sz val="11"/>
        <rFont val="Times New Roman"/>
        <charset val="0"/>
      </rPr>
      <t>6</t>
    </r>
    <r>
      <rPr>
        <sz val="11"/>
        <rFont val="仿宋_GB2312"/>
        <charset val="0"/>
      </rPr>
      <t>号</t>
    </r>
    <r>
      <rPr>
        <sz val="11"/>
        <rFont val="Times New Roman"/>
        <charset val="0"/>
      </rPr>
      <t xml:space="preserve"> </t>
    </r>
  </si>
  <si>
    <r>
      <rPr>
        <sz val="11"/>
        <rFont val="仿宋_GB2312"/>
        <charset val="0"/>
      </rPr>
      <t>坦洲镇新前进村沾涌鲤鱼街</t>
    </r>
    <r>
      <rPr>
        <sz val="11"/>
        <rFont val="Times New Roman"/>
        <charset val="0"/>
      </rPr>
      <t>15</t>
    </r>
    <r>
      <rPr>
        <sz val="11"/>
        <rFont val="仿宋_GB2312"/>
        <charset val="0"/>
      </rPr>
      <t>号之一</t>
    </r>
    <r>
      <rPr>
        <sz val="11"/>
        <rFont val="Times New Roman"/>
        <charset val="0"/>
      </rPr>
      <t xml:space="preserve"> </t>
    </r>
  </si>
  <si>
    <t>甘国英</t>
  </si>
  <si>
    <r>
      <rPr>
        <sz val="11"/>
        <rFont val="仿宋_GB2312"/>
        <charset val="0"/>
      </rPr>
      <t>张家街一巷</t>
    </r>
    <r>
      <rPr>
        <sz val="11"/>
        <rFont val="Times New Roman"/>
        <charset val="0"/>
      </rPr>
      <t>7</t>
    </r>
    <r>
      <rPr>
        <sz val="11"/>
        <rFont val="仿宋_GB2312"/>
        <charset val="0"/>
      </rPr>
      <t>号</t>
    </r>
  </si>
  <si>
    <t>张伟星</t>
  </si>
  <si>
    <r>
      <rPr>
        <sz val="11"/>
        <rFont val="仿宋_GB2312"/>
        <charset val="0"/>
      </rPr>
      <t>宝鸭头街三巷</t>
    </r>
    <r>
      <rPr>
        <sz val="11"/>
        <rFont val="Times New Roman"/>
        <charset val="0"/>
      </rPr>
      <t>13</t>
    </r>
    <r>
      <rPr>
        <sz val="11"/>
        <rFont val="仿宋_GB2312"/>
        <charset val="0"/>
      </rPr>
      <t>号</t>
    </r>
  </si>
  <si>
    <t>张伟强</t>
  </si>
  <si>
    <r>
      <rPr>
        <sz val="11"/>
        <rFont val="仿宋_GB2312"/>
        <charset val="0"/>
      </rPr>
      <t>张家街</t>
    </r>
    <r>
      <rPr>
        <sz val="11"/>
        <rFont val="Times New Roman"/>
        <charset val="0"/>
      </rPr>
      <t>11</t>
    </r>
    <r>
      <rPr>
        <sz val="11"/>
        <rFont val="仿宋_GB2312"/>
        <charset val="0"/>
      </rPr>
      <t>号</t>
    </r>
  </si>
  <si>
    <t>张智财</t>
  </si>
  <si>
    <r>
      <rPr>
        <sz val="11"/>
        <rFont val="仿宋_GB2312"/>
        <charset val="0"/>
      </rPr>
      <t>张家街一巷</t>
    </r>
    <r>
      <rPr>
        <sz val="11"/>
        <rFont val="Times New Roman"/>
        <charset val="0"/>
      </rPr>
      <t>4</t>
    </r>
    <r>
      <rPr>
        <sz val="11"/>
        <rFont val="仿宋_GB2312"/>
        <charset val="0"/>
      </rPr>
      <t>号</t>
    </r>
  </si>
  <si>
    <t>张伯联</t>
  </si>
  <si>
    <r>
      <rPr>
        <sz val="11"/>
        <rFont val="仿宋_GB2312"/>
        <charset val="0"/>
      </rPr>
      <t>张家街</t>
    </r>
    <r>
      <rPr>
        <sz val="11"/>
        <rFont val="Times New Roman"/>
        <charset val="0"/>
      </rPr>
      <t>8</t>
    </r>
    <r>
      <rPr>
        <sz val="11"/>
        <rFont val="仿宋_GB2312"/>
        <charset val="0"/>
      </rPr>
      <t>号</t>
    </r>
  </si>
  <si>
    <t>甘丽琼</t>
  </si>
  <si>
    <r>
      <rPr>
        <sz val="11"/>
        <rFont val="仿宋_GB2312"/>
        <charset val="0"/>
      </rPr>
      <t>张家街</t>
    </r>
    <r>
      <rPr>
        <sz val="11"/>
        <rFont val="Times New Roman"/>
        <charset val="0"/>
      </rPr>
      <t>3</t>
    </r>
    <r>
      <rPr>
        <sz val="11"/>
        <rFont val="仿宋_GB2312"/>
        <charset val="0"/>
      </rPr>
      <t>号之一</t>
    </r>
  </si>
  <si>
    <r>
      <rPr>
        <sz val="11"/>
        <rFont val="仿宋_GB2312"/>
        <charset val="0"/>
      </rPr>
      <t>张家街一巷</t>
    </r>
    <r>
      <rPr>
        <sz val="11"/>
        <rFont val="Times New Roman"/>
        <charset val="0"/>
      </rPr>
      <t>10</t>
    </r>
    <r>
      <rPr>
        <sz val="11"/>
        <rFont val="仿宋_GB2312"/>
        <charset val="0"/>
      </rPr>
      <t>号</t>
    </r>
  </si>
  <si>
    <t>甘房润</t>
  </si>
  <si>
    <r>
      <rPr>
        <sz val="11"/>
        <rFont val="仿宋_GB2312"/>
        <charset val="0"/>
      </rPr>
      <t>张家街</t>
    </r>
    <r>
      <rPr>
        <sz val="11"/>
        <rFont val="Times New Roman"/>
        <charset val="0"/>
      </rPr>
      <t>4</t>
    </r>
    <r>
      <rPr>
        <sz val="11"/>
        <rFont val="仿宋_GB2312"/>
        <charset val="0"/>
      </rPr>
      <t>号</t>
    </r>
  </si>
  <si>
    <t>古容基</t>
  </si>
  <si>
    <r>
      <rPr>
        <sz val="11"/>
        <rFont val="仿宋_GB2312"/>
        <charset val="0"/>
      </rPr>
      <t>张家街</t>
    </r>
    <r>
      <rPr>
        <sz val="11"/>
        <rFont val="Times New Roman"/>
        <charset val="0"/>
      </rPr>
      <t>3</t>
    </r>
    <r>
      <rPr>
        <sz val="11"/>
        <rFont val="仿宋_GB2312"/>
        <charset val="0"/>
      </rPr>
      <t>号</t>
    </r>
  </si>
  <si>
    <t>古建均</t>
  </si>
  <si>
    <r>
      <rPr>
        <sz val="11"/>
        <rFont val="仿宋_GB2312"/>
        <charset val="0"/>
      </rPr>
      <t>张家街一巷</t>
    </r>
    <r>
      <rPr>
        <sz val="11"/>
        <rFont val="Times New Roman"/>
        <charset val="0"/>
      </rPr>
      <t>9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</si>
  <si>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宝鸭头街</t>
    </r>
    <r>
      <rPr>
        <sz val="11"/>
        <rFont val="Times New Roman"/>
        <charset val="0"/>
      </rPr>
      <t>11</t>
    </r>
    <r>
      <rPr>
        <sz val="11"/>
        <rFont val="仿宋_GB2312"/>
        <charset val="0"/>
      </rPr>
      <t>号</t>
    </r>
  </si>
  <si>
    <t>甘顺庭</t>
  </si>
  <si>
    <r>
      <rPr>
        <sz val="11"/>
        <rFont val="仿宋_GB2312"/>
        <charset val="0"/>
      </rPr>
      <t>宝鸭头街</t>
    </r>
    <r>
      <rPr>
        <sz val="11"/>
        <rFont val="Times New Roman"/>
        <charset val="0"/>
      </rPr>
      <t>13</t>
    </r>
    <r>
      <rPr>
        <sz val="11"/>
        <rFont val="仿宋_GB2312"/>
        <charset val="0"/>
      </rPr>
      <t>号</t>
    </r>
  </si>
  <si>
    <t>甘雪泳</t>
  </si>
  <si>
    <r>
      <rPr>
        <sz val="11"/>
        <rFont val="仿宋_GB2312"/>
        <charset val="0"/>
      </rPr>
      <t>宝鸭头街</t>
    </r>
    <r>
      <rPr>
        <sz val="11"/>
        <rFont val="Times New Roman"/>
        <charset val="0"/>
      </rPr>
      <t>12</t>
    </r>
    <r>
      <rPr>
        <sz val="11"/>
        <rFont val="仿宋_GB2312"/>
        <charset val="0"/>
      </rPr>
      <t>号</t>
    </r>
  </si>
  <si>
    <t>陈霞妹</t>
  </si>
  <si>
    <r>
      <rPr>
        <sz val="11"/>
        <rFont val="仿宋_GB2312"/>
        <charset val="0"/>
      </rPr>
      <t>宝鸭头街一巷</t>
    </r>
    <r>
      <rPr>
        <sz val="11"/>
        <rFont val="Times New Roman"/>
        <charset val="0"/>
      </rPr>
      <t>5</t>
    </r>
    <r>
      <rPr>
        <sz val="11"/>
        <rFont val="仿宋_GB2312"/>
        <charset val="0"/>
      </rPr>
      <t>号</t>
    </r>
  </si>
  <si>
    <t>甘佩珊</t>
  </si>
  <si>
    <r>
      <rPr>
        <sz val="11"/>
        <rFont val="仿宋_GB2312"/>
        <charset val="0"/>
      </rPr>
      <t>宝鸭头街一巷</t>
    </r>
    <r>
      <rPr>
        <sz val="11"/>
        <rFont val="Times New Roman"/>
        <charset val="0"/>
      </rPr>
      <t>10</t>
    </r>
    <r>
      <rPr>
        <sz val="11"/>
        <rFont val="仿宋_GB2312"/>
        <charset val="0"/>
      </rPr>
      <t>号</t>
    </r>
  </si>
  <si>
    <t>陈少池</t>
  </si>
  <si>
    <r>
      <rPr>
        <sz val="11"/>
        <rFont val="仿宋_GB2312"/>
        <charset val="0"/>
      </rPr>
      <t>张家街一巷</t>
    </r>
    <r>
      <rPr>
        <sz val="11"/>
        <rFont val="Times New Roman"/>
        <charset val="0"/>
      </rPr>
      <t>15</t>
    </r>
    <r>
      <rPr>
        <sz val="11"/>
        <rFont val="仿宋_GB2312"/>
        <charset val="0"/>
      </rPr>
      <t>号</t>
    </r>
  </si>
  <si>
    <t>陈石联</t>
  </si>
  <si>
    <r>
      <rPr>
        <sz val="11"/>
        <rFont val="仿宋_GB2312"/>
        <charset val="0"/>
      </rPr>
      <t>宝鸭头街一巷</t>
    </r>
    <r>
      <rPr>
        <sz val="11"/>
        <rFont val="Times New Roman"/>
        <charset val="0"/>
      </rPr>
      <t>4</t>
    </r>
    <r>
      <rPr>
        <sz val="11"/>
        <rFont val="仿宋_GB2312"/>
        <charset val="0"/>
      </rPr>
      <t>号</t>
    </r>
  </si>
  <si>
    <t>甘伟冬</t>
  </si>
  <si>
    <r>
      <rPr>
        <sz val="11"/>
        <rFont val="仿宋_GB2312"/>
        <charset val="0"/>
      </rPr>
      <t>宝鸭头街</t>
    </r>
    <r>
      <rPr>
        <sz val="11"/>
        <rFont val="Times New Roman"/>
        <charset val="0"/>
      </rPr>
      <t>11</t>
    </r>
    <r>
      <rPr>
        <sz val="11"/>
        <rFont val="仿宋_GB2312"/>
        <charset val="0"/>
      </rPr>
      <t>号之一</t>
    </r>
  </si>
  <si>
    <t>张敬安</t>
  </si>
  <si>
    <r>
      <rPr>
        <sz val="11"/>
        <rFont val="仿宋_GB2312"/>
        <charset val="0"/>
      </rPr>
      <t>宝鸭尾街一巷</t>
    </r>
    <r>
      <rPr>
        <sz val="11"/>
        <rFont val="Times New Roman"/>
        <charset val="0"/>
      </rPr>
      <t>9</t>
    </r>
    <r>
      <rPr>
        <sz val="11"/>
        <rFont val="仿宋_GB2312"/>
        <charset val="0"/>
      </rPr>
      <t>号</t>
    </r>
  </si>
  <si>
    <t>黄惠怡</t>
  </si>
  <si>
    <r>
      <rPr>
        <sz val="11"/>
        <rFont val="仿宋_GB2312"/>
        <charset val="0"/>
      </rPr>
      <t>张家街一巷</t>
    </r>
    <r>
      <rPr>
        <sz val="11"/>
        <rFont val="Times New Roman"/>
        <charset val="0"/>
      </rPr>
      <t>13</t>
    </r>
    <r>
      <rPr>
        <sz val="11"/>
        <rFont val="仿宋_GB2312"/>
        <charset val="0"/>
      </rPr>
      <t>号</t>
    </r>
  </si>
  <si>
    <t>谢瑞琪</t>
  </si>
  <si>
    <r>
      <rPr>
        <sz val="11"/>
        <rFont val="仿宋_GB2312"/>
        <charset val="0"/>
      </rPr>
      <t>宝鸭尾街</t>
    </r>
    <r>
      <rPr>
        <sz val="11"/>
        <rFont val="Times New Roman"/>
        <charset val="0"/>
      </rPr>
      <t>16</t>
    </r>
    <r>
      <rPr>
        <sz val="11"/>
        <rFont val="仿宋_GB2312"/>
        <charset val="0"/>
      </rPr>
      <t>号</t>
    </r>
  </si>
  <si>
    <t>李子良</t>
  </si>
  <si>
    <r>
      <rPr>
        <sz val="11"/>
        <rFont val="仿宋_GB2312"/>
        <charset val="0"/>
      </rPr>
      <t>宝鸭尾街四巷</t>
    </r>
    <r>
      <rPr>
        <sz val="11"/>
        <rFont val="Times New Roman"/>
        <charset val="0"/>
      </rPr>
      <t>6</t>
    </r>
    <r>
      <rPr>
        <sz val="11"/>
        <rFont val="仿宋_GB2312"/>
        <charset val="0"/>
      </rPr>
      <t>号</t>
    </r>
  </si>
  <si>
    <t>甘文轩</t>
  </si>
  <si>
    <r>
      <rPr>
        <sz val="11"/>
        <rFont val="仿宋_GB2312"/>
        <charset val="0"/>
      </rPr>
      <t>宝鸭尾街</t>
    </r>
    <r>
      <rPr>
        <sz val="11"/>
        <rFont val="Times New Roman"/>
        <charset val="0"/>
      </rPr>
      <t>19</t>
    </r>
    <r>
      <rPr>
        <sz val="11"/>
        <rFont val="仿宋_GB2312"/>
        <charset val="0"/>
      </rPr>
      <t>号</t>
    </r>
  </si>
  <si>
    <t>何伟忠</t>
  </si>
  <si>
    <r>
      <rPr>
        <sz val="11"/>
        <rFont val="仿宋_GB2312"/>
        <charset val="0"/>
      </rPr>
      <t>宝鸭尾街</t>
    </r>
    <r>
      <rPr>
        <sz val="11"/>
        <rFont val="Times New Roman"/>
        <charset val="0"/>
      </rPr>
      <t>13</t>
    </r>
    <r>
      <rPr>
        <sz val="11"/>
        <rFont val="仿宋_GB2312"/>
        <charset val="0"/>
      </rPr>
      <t>号</t>
    </r>
  </si>
  <si>
    <t>沙运梅</t>
  </si>
  <si>
    <t>44162219********69</t>
  </si>
  <si>
    <r>
      <rPr>
        <sz val="11"/>
        <rFont val="仿宋_GB2312"/>
        <charset val="0"/>
      </rPr>
      <t>宝鸭尾街</t>
    </r>
    <r>
      <rPr>
        <sz val="11"/>
        <rFont val="Times New Roman"/>
        <charset val="0"/>
      </rPr>
      <t>13</t>
    </r>
    <r>
      <rPr>
        <sz val="11"/>
        <rFont val="仿宋_GB2312"/>
        <charset val="0"/>
      </rPr>
      <t>号之一</t>
    </r>
  </si>
  <si>
    <t>黄志裕</t>
  </si>
  <si>
    <r>
      <rPr>
        <sz val="11"/>
        <rFont val="仿宋_GB2312"/>
        <charset val="0"/>
      </rPr>
      <t>宝中街一巷</t>
    </r>
    <r>
      <rPr>
        <sz val="11"/>
        <rFont val="Times New Roman"/>
        <charset val="0"/>
      </rPr>
      <t>3</t>
    </r>
    <r>
      <rPr>
        <sz val="11"/>
        <rFont val="仿宋_GB2312"/>
        <charset val="0"/>
      </rPr>
      <t>号</t>
    </r>
  </si>
  <si>
    <t>钟源娣</t>
  </si>
  <si>
    <t>44252219********69</t>
  </si>
  <si>
    <r>
      <rPr>
        <sz val="11"/>
        <rFont val="仿宋_GB2312"/>
        <charset val="0"/>
      </rPr>
      <t>宝中街一巷</t>
    </r>
    <r>
      <rPr>
        <sz val="11"/>
        <rFont val="Times New Roman"/>
        <charset val="0"/>
      </rPr>
      <t>3</t>
    </r>
    <r>
      <rPr>
        <sz val="11"/>
        <rFont val="仿宋_GB2312"/>
        <charset val="0"/>
      </rPr>
      <t>号之一</t>
    </r>
  </si>
  <si>
    <t>黄志忠</t>
  </si>
  <si>
    <r>
      <rPr>
        <sz val="11"/>
        <rFont val="仿宋_GB2312"/>
        <charset val="0"/>
      </rPr>
      <t>宝鸭尾街六巷</t>
    </r>
    <r>
      <rPr>
        <sz val="11"/>
        <rFont val="Times New Roman"/>
        <charset val="0"/>
      </rPr>
      <t>5</t>
    </r>
    <r>
      <rPr>
        <sz val="11"/>
        <rFont val="仿宋_GB2312"/>
        <charset val="0"/>
      </rPr>
      <t>号</t>
    </r>
  </si>
  <si>
    <t>陈彩云</t>
  </si>
  <si>
    <r>
      <rPr>
        <sz val="11"/>
        <rFont val="仿宋_GB2312"/>
        <charset val="0"/>
      </rPr>
      <t>宝鸭尾街</t>
    </r>
    <r>
      <rPr>
        <sz val="11"/>
        <rFont val="Times New Roman"/>
        <charset val="0"/>
      </rPr>
      <t>14</t>
    </r>
    <r>
      <rPr>
        <sz val="11"/>
        <rFont val="仿宋_GB2312"/>
        <charset val="0"/>
      </rPr>
      <t>号</t>
    </r>
  </si>
  <si>
    <t>黄志能</t>
  </si>
  <si>
    <r>
      <rPr>
        <sz val="11"/>
        <rFont val="仿宋_GB2312"/>
        <charset val="0"/>
      </rPr>
      <t>宝鸭尾街五巷</t>
    </r>
    <r>
      <rPr>
        <sz val="11"/>
        <rFont val="Times New Roman"/>
        <charset val="0"/>
      </rPr>
      <t>7</t>
    </r>
    <r>
      <rPr>
        <sz val="11"/>
        <rFont val="仿宋_GB2312"/>
        <charset val="0"/>
      </rPr>
      <t>号</t>
    </r>
  </si>
  <si>
    <t>黄建宏</t>
  </si>
  <si>
    <r>
      <rPr>
        <sz val="11"/>
        <rFont val="仿宋_GB2312"/>
        <charset val="0"/>
      </rPr>
      <t>宝鸭尾街五巷</t>
    </r>
    <r>
      <rPr>
        <sz val="11"/>
        <rFont val="Times New Roman"/>
        <charset val="0"/>
      </rPr>
      <t>3</t>
    </r>
    <r>
      <rPr>
        <sz val="11"/>
        <rFont val="仿宋_GB2312"/>
        <charset val="0"/>
      </rPr>
      <t>号</t>
    </r>
  </si>
  <si>
    <t>黄瑞东</t>
  </si>
  <si>
    <r>
      <rPr>
        <sz val="11"/>
        <rFont val="仿宋_GB2312"/>
        <charset val="0"/>
      </rPr>
      <t>宝鸭尾街二巷</t>
    </r>
    <r>
      <rPr>
        <sz val="11"/>
        <rFont val="Times New Roman"/>
        <charset val="0"/>
      </rPr>
      <t>5</t>
    </r>
    <r>
      <rPr>
        <sz val="11"/>
        <rFont val="仿宋_GB2312"/>
        <charset val="0"/>
      </rPr>
      <t>号</t>
    </r>
  </si>
  <si>
    <t>何倩婷</t>
  </si>
  <si>
    <r>
      <rPr>
        <sz val="11"/>
        <rFont val="仿宋_GB2312"/>
        <charset val="0"/>
      </rPr>
      <t>宝鸭尾街</t>
    </r>
    <r>
      <rPr>
        <sz val="11"/>
        <rFont val="Times New Roman"/>
        <charset val="0"/>
      </rPr>
      <t>12</t>
    </r>
    <r>
      <rPr>
        <sz val="11"/>
        <rFont val="仿宋_GB2312"/>
        <charset val="0"/>
      </rPr>
      <t>号</t>
    </r>
  </si>
  <si>
    <t>李毅平</t>
  </si>
  <si>
    <r>
      <rPr>
        <sz val="11"/>
        <rFont val="仿宋_GB2312"/>
        <charset val="0"/>
      </rPr>
      <t>宝中街二巷</t>
    </r>
    <r>
      <rPr>
        <sz val="11"/>
        <rFont val="Times New Roman"/>
        <charset val="0"/>
      </rPr>
      <t>1</t>
    </r>
    <r>
      <rPr>
        <sz val="11"/>
        <rFont val="仿宋_GB2312"/>
        <charset val="0"/>
      </rPr>
      <t>号</t>
    </r>
  </si>
  <si>
    <t>甘玉娟</t>
  </si>
  <si>
    <r>
      <rPr>
        <sz val="11"/>
        <rFont val="仿宋_GB2312"/>
        <charset val="0"/>
      </rPr>
      <t>宝中新街二巷</t>
    </r>
    <r>
      <rPr>
        <sz val="11"/>
        <rFont val="Times New Roman"/>
        <charset val="0"/>
      </rPr>
      <t>4</t>
    </r>
    <r>
      <rPr>
        <sz val="11"/>
        <rFont val="仿宋_GB2312"/>
        <charset val="0"/>
      </rPr>
      <t>号</t>
    </r>
  </si>
  <si>
    <t>郑国华</t>
  </si>
  <si>
    <r>
      <rPr>
        <sz val="11"/>
        <rFont val="仿宋_GB2312"/>
        <charset val="0"/>
      </rPr>
      <t>宝中街二巷</t>
    </r>
    <r>
      <rPr>
        <sz val="11"/>
        <rFont val="Times New Roman"/>
        <charset val="0"/>
      </rPr>
      <t>10</t>
    </r>
    <r>
      <rPr>
        <sz val="11"/>
        <rFont val="仿宋_GB2312"/>
        <charset val="0"/>
      </rPr>
      <t>号</t>
    </r>
  </si>
  <si>
    <t>郑伟成</t>
  </si>
  <si>
    <r>
      <rPr>
        <sz val="11"/>
        <rFont val="仿宋_GB2312"/>
        <charset val="0"/>
      </rPr>
      <t>宝中街三巷</t>
    </r>
    <r>
      <rPr>
        <sz val="11"/>
        <rFont val="Times New Roman"/>
        <charset val="0"/>
      </rPr>
      <t>5</t>
    </r>
    <r>
      <rPr>
        <sz val="11"/>
        <rFont val="仿宋_GB2312"/>
        <charset val="0"/>
      </rPr>
      <t>号</t>
    </r>
  </si>
  <si>
    <t>韦汉珍</t>
  </si>
  <si>
    <t>45222319********86</t>
  </si>
  <si>
    <r>
      <rPr>
        <sz val="11"/>
        <rFont val="仿宋_GB2312"/>
        <charset val="0"/>
      </rPr>
      <t>宝中街四巷</t>
    </r>
    <r>
      <rPr>
        <sz val="11"/>
        <rFont val="Times New Roman"/>
        <charset val="0"/>
      </rPr>
      <t>3</t>
    </r>
    <r>
      <rPr>
        <sz val="11"/>
        <rFont val="仿宋_GB2312"/>
        <charset val="0"/>
      </rPr>
      <t>号</t>
    </r>
  </si>
  <si>
    <t>张日明</t>
  </si>
  <si>
    <r>
      <rPr>
        <sz val="11"/>
        <rFont val="仿宋_GB2312"/>
        <charset val="0"/>
      </rPr>
      <t>宝中街四巷</t>
    </r>
    <r>
      <rPr>
        <sz val="11"/>
        <rFont val="Times New Roman"/>
        <charset val="0"/>
      </rPr>
      <t>1</t>
    </r>
    <r>
      <rPr>
        <sz val="11"/>
        <rFont val="仿宋_GB2312"/>
        <charset val="0"/>
      </rPr>
      <t>号</t>
    </r>
  </si>
  <si>
    <t>赖炎根</t>
  </si>
  <si>
    <r>
      <rPr>
        <sz val="11"/>
        <rFont val="仿宋_GB2312"/>
        <charset val="0"/>
      </rPr>
      <t>宝中街二巷</t>
    </r>
    <r>
      <rPr>
        <sz val="11"/>
        <rFont val="Times New Roman"/>
        <charset val="0"/>
      </rPr>
      <t>8</t>
    </r>
    <r>
      <rPr>
        <sz val="11"/>
        <rFont val="仿宋_GB2312"/>
        <charset val="0"/>
      </rPr>
      <t>号</t>
    </r>
  </si>
  <si>
    <t>叶玉碧</t>
  </si>
  <si>
    <r>
      <rPr>
        <sz val="11"/>
        <rFont val="仿宋_GB2312"/>
        <charset val="0"/>
      </rPr>
      <t>宝中街</t>
    </r>
    <r>
      <rPr>
        <sz val="11"/>
        <rFont val="Times New Roman"/>
        <charset val="0"/>
      </rPr>
      <t>6</t>
    </r>
    <r>
      <rPr>
        <sz val="11"/>
        <rFont val="仿宋_GB2312"/>
        <charset val="0"/>
      </rPr>
      <t>号</t>
    </r>
  </si>
  <si>
    <t>古基明</t>
  </si>
  <si>
    <r>
      <rPr>
        <sz val="11"/>
        <rFont val="仿宋_GB2312"/>
        <charset val="0"/>
      </rPr>
      <t>宝中街二巷</t>
    </r>
    <r>
      <rPr>
        <sz val="11"/>
        <rFont val="Times New Roman"/>
        <charset val="0"/>
      </rPr>
      <t>2</t>
    </r>
    <r>
      <rPr>
        <sz val="11"/>
        <rFont val="仿宋_GB2312"/>
        <charset val="0"/>
      </rPr>
      <t>号</t>
    </r>
  </si>
  <si>
    <t>古荣岸</t>
  </si>
  <si>
    <r>
      <rPr>
        <sz val="11"/>
        <rFont val="仿宋_GB2312"/>
        <charset val="0"/>
      </rPr>
      <t>宝中街二巷</t>
    </r>
    <r>
      <rPr>
        <sz val="11"/>
        <rFont val="Times New Roman"/>
        <charset val="0"/>
      </rPr>
      <t>6</t>
    </r>
    <r>
      <rPr>
        <sz val="11"/>
        <rFont val="仿宋_GB2312"/>
        <charset val="0"/>
      </rPr>
      <t>号之一</t>
    </r>
  </si>
  <si>
    <t>沙惠珍</t>
  </si>
  <si>
    <r>
      <rPr>
        <sz val="11"/>
        <rFont val="仿宋_GB2312"/>
        <charset val="0"/>
      </rPr>
      <t>宝中新街一巷</t>
    </r>
    <r>
      <rPr>
        <sz val="11"/>
        <rFont val="Times New Roman"/>
        <charset val="0"/>
      </rPr>
      <t>4</t>
    </r>
    <r>
      <rPr>
        <sz val="11"/>
        <rFont val="仿宋_GB2312"/>
        <charset val="0"/>
      </rPr>
      <t>号</t>
    </r>
  </si>
  <si>
    <t>甘富明</t>
  </si>
  <si>
    <r>
      <rPr>
        <sz val="11"/>
        <rFont val="仿宋_GB2312"/>
        <charset val="0"/>
      </rPr>
      <t>宝中街一巷</t>
    </r>
    <r>
      <rPr>
        <sz val="11"/>
        <rFont val="Times New Roman"/>
        <charset val="0"/>
      </rPr>
      <t>7</t>
    </r>
    <r>
      <rPr>
        <sz val="11"/>
        <rFont val="仿宋_GB2312"/>
        <charset val="0"/>
      </rPr>
      <t>号</t>
    </r>
  </si>
  <si>
    <t>赖春梅</t>
  </si>
  <si>
    <r>
      <rPr>
        <sz val="11"/>
        <rFont val="仿宋_GB2312"/>
        <charset val="0"/>
      </rPr>
      <t>宝中街一巷</t>
    </r>
    <r>
      <rPr>
        <sz val="11"/>
        <rFont val="Times New Roman"/>
        <charset val="0"/>
      </rPr>
      <t>4</t>
    </r>
    <r>
      <rPr>
        <sz val="11"/>
        <rFont val="仿宋_GB2312"/>
        <charset val="0"/>
      </rPr>
      <t>号</t>
    </r>
  </si>
  <si>
    <t>毛干衡</t>
  </si>
  <si>
    <r>
      <rPr>
        <sz val="11"/>
        <rFont val="仿宋_GB2312"/>
        <charset val="0"/>
      </rPr>
      <t>宝中街二巷</t>
    </r>
    <r>
      <rPr>
        <sz val="11"/>
        <rFont val="Times New Roman"/>
        <charset val="0"/>
      </rPr>
      <t>18</t>
    </r>
    <r>
      <rPr>
        <sz val="11"/>
        <rFont val="仿宋_GB2312"/>
        <charset val="0"/>
      </rPr>
      <t>号</t>
    </r>
  </si>
  <si>
    <t>毛展仁</t>
  </si>
  <si>
    <t>毛振鹏</t>
  </si>
  <si>
    <r>
      <rPr>
        <sz val="11"/>
        <rFont val="仿宋_GB2312"/>
        <charset val="0"/>
      </rPr>
      <t>宝中街二巷</t>
    </r>
    <r>
      <rPr>
        <sz val="11"/>
        <rFont val="Times New Roman"/>
        <charset val="0"/>
      </rPr>
      <t>17</t>
    </r>
    <r>
      <rPr>
        <sz val="11"/>
        <rFont val="仿宋_GB2312"/>
        <charset val="0"/>
      </rPr>
      <t>号</t>
    </r>
  </si>
  <si>
    <t>廖建宏</t>
  </si>
  <si>
    <r>
      <rPr>
        <sz val="11"/>
        <rFont val="仿宋_GB2312"/>
        <charset val="0"/>
      </rPr>
      <t>宝鸭头街</t>
    </r>
    <r>
      <rPr>
        <sz val="11"/>
        <rFont val="Times New Roman"/>
        <charset val="0"/>
      </rPr>
      <t>9</t>
    </r>
    <r>
      <rPr>
        <sz val="11"/>
        <rFont val="仿宋_GB2312"/>
        <charset val="0"/>
      </rPr>
      <t>号</t>
    </r>
  </si>
  <si>
    <t>叶采青</t>
  </si>
  <si>
    <r>
      <rPr>
        <sz val="11"/>
        <rFont val="仿宋_GB2312"/>
        <charset val="0"/>
      </rPr>
      <t>宝中街二巷</t>
    </r>
    <r>
      <rPr>
        <sz val="11"/>
        <rFont val="Times New Roman"/>
        <charset val="0"/>
      </rPr>
      <t>14</t>
    </r>
    <r>
      <rPr>
        <sz val="11"/>
        <rFont val="仿宋_GB2312"/>
        <charset val="0"/>
      </rPr>
      <t>号</t>
    </r>
  </si>
  <si>
    <t>陈卫华</t>
  </si>
  <si>
    <r>
      <rPr>
        <sz val="11"/>
        <rFont val="仿宋_GB2312"/>
        <charset val="0"/>
      </rPr>
      <t>南沙仔街一巷</t>
    </r>
    <r>
      <rPr>
        <sz val="11"/>
        <rFont val="Times New Roman"/>
        <charset val="0"/>
      </rPr>
      <t>18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</si>
  <si>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南沙仔街一巷</t>
    </r>
    <r>
      <rPr>
        <sz val="11"/>
        <rFont val="Times New Roman"/>
        <charset val="0"/>
      </rPr>
      <t>18</t>
    </r>
    <r>
      <rPr>
        <sz val="11"/>
        <rFont val="仿宋_GB2312"/>
        <charset val="0"/>
      </rPr>
      <t>号之一</t>
    </r>
  </si>
  <si>
    <t>甘双其</t>
  </si>
  <si>
    <r>
      <rPr>
        <sz val="11"/>
        <rFont val="仿宋_GB2312"/>
        <charset val="0"/>
      </rPr>
      <t>南沙仔街</t>
    </r>
    <r>
      <rPr>
        <sz val="11"/>
        <rFont val="Times New Roman"/>
        <charset val="0"/>
      </rPr>
      <t>10</t>
    </r>
    <r>
      <rPr>
        <sz val="11"/>
        <rFont val="仿宋_GB2312"/>
        <charset val="0"/>
      </rPr>
      <t>号</t>
    </r>
  </si>
  <si>
    <t>甘丽云</t>
  </si>
  <si>
    <r>
      <rPr>
        <sz val="11"/>
        <rFont val="仿宋_GB2312"/>
        <charset val="0"/>
      </rPr>
      <t>南沙仔街</t>
    </r>
    <r>
      <rPr>
        <sz val="11"/>
        <rFont val="Times New Roman"/>
        <charset val="0"/>
      </rPr>
      <t>11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</si>
  <si>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南沙仔街一巷</t>
    </r>
    <r>
      <rPr>
        <sz val="11"/>
        <rFont val="Times New Roman"/>
        <charset val="0"/>
      </rPr>
      <t>16</t>
    </r>
    <r>
      <rPr>
        <sz val="11"/>
        <rFont val="仿宋_GB2312"/>
        <charset val="0"/>
      </rPr>
      <t>号</t>
    </r>
  </si>
  <si>
    <t>邱细群</t>
  </si>
  <si>
    <r>
      <rPr>
        <sz val="11"/>
        <rFont val="仿宋_GB2312"/>
        <charset val="0"/>
      </rPr>
      <t>宝中新街四巷</t>
    </r>
    <r>
      <rPr>
        <sz val="11"/>
        <rFont val="Times New Roman"/>
        <charset val="0"/>
      </rPr>
      <t>2</t>
    </r>
    <r>
      <rPr>
        <sz val="11"/>
        <rFont val="仿宋_GB2312"/>
        <charset val="0"/>
      </rPr>
      <t>号</t>
    </r>
  </si>
  <si>
    <t>甘卓华</t>
  </si>
  <si>
    <r>
      <rPr>
        <sz val="11"/>
        <rFont val="仿宋_GB2312"/>
        <charset val="0"/>
      </rPr>
      <t>南沙仔街</t>
    </r>
    <r>
      <rPr>
        <sz val="11"/>
        <rFont val="Times New Roman"/>
        <charset val="0"/>
      </rPr>
      <t>14</t>
    </r>
    <r>
      <rPr>
        <sz val="11"/>
        <rFont val="仿宋_GB2312"/>
        <charset val="0"/>
      </rPr>
      <t>号</t>
    </r>
  </si>
  <si>
    <t>谢喜英</t>
  </si>
  <si>
    <t>44178119********45</t>
  </si>
  <si>
    <r>
      <rPr>
        <sz val="11"/>
        <rFont val="仿宋_GB2312"/>
        <charset val="0"/>
      </rPr>
      <t>宝中新街二巷</t>
    </r>
    <r>
      <rPr>
        <sz val="11"/>
        <rFont val="Times New Roman"/>
        <charset val="0"/>
      </rPr>
      <t>10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</si>
  <si>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陈</t>
    </r>
    <r>
      <rPr>
        <sz val="11"/>
        <rFont val="宋体"/>
        <charset val="0"/>
      </rPr>
      <t>奀</t>
    </r>
    <r>
      <rPr>
        <sz val="11"/>
        <rFont val="仿宋_GB2312"/>
        <charset val="0"/>
      </rPr>
      <t>妹</t>
    </r>
  </si>
  <si>
    <r>
      <rPr>
        <sz val="11"/>
        <rFont val="仿宋_GB2312"/>
        <charset val="0"/>
      </rPr>
      <t>南沙仔街一巷</t>
    </r>
    <r>
      <rPr>
        <sz val="11"/>
        <rFont val="Times New Roman"/>
        <charset val="0"/>
      </rPr>
      <t>20</t>
    </r>
    <r>
      <rPr>
        <sz val="11"/>
        <rFont val="仿宋_GB2312"/>
        <charset val="0"/>
      </rPr>
      <t>号</t>
    </r>
  </si>
  <si>
    <t>周伟业</t>
  </si>
  <si>
    <r>
      <rPr>
        <sz val="11"/>
        <rFont val="仿宋_GB2312"/>
        <charset val="0"/>
      </rPr>
      <t>宝中新街三巷</t>
    </r>
    <r>
      <rPr>
        <sz val="11"/>
        <rFont val="Times New Roman"/>
        <charset val="0"/>
      </rPr>
      <t>7</t>
    </r>
    <r>
      <rPr>
        <sz val="11"/>
        <rFont val="仿宋_GB2312"/>
        <charset val="0"/>
      </rPr>
      <t>号</t>
    </r>
  </si>
  <si>
    <t>陈卫芳</t>
  </si>
  <si>
    <r>
      <rPr>
        <sz val="11"/>
        <rFont val="仿宋_GB2312"/>
        <charset val="0"/>
      </rPr>
      <t>南沙仔街</t>
    </r>
    <r>
      <rPr>
        <sz val="11"/>
        <rFont val="Times New Roman"/>
        <charset val="0"/>
      </rPr>
      <t>15</t>
    </r>
    <r>
      <rPr>
        <sz val="11"/>
        <rFont val="仿宋_GB2312"/>
        <charset val="0"/>
      </rPr>
      <t>号</t>
    </r>
  </si>
  <si>
    <t>甘双河</t>
  </si>
  <si>
    <r>
      <rPr>
        <sz val="11"/>
        <rFont val="仿宋_GB2312"/>
        <charset val="0"/>
      </rPr>
      <t>南沙仔街一巷</t>
    </r>
    <r>
      <rPr>
        <sz val="11"/>
        <rFont val="Times New Roman"/>
        <charset val="0"/>
      </rPr>
      <t>19</t>
    </r>
    <r>
      <rPr>
        <sz val="11"/>
        <rFont val="仿宋_GB2312"/>
        <charset val="0"/>
      </rPr>
      <t>号</t>
    </r>
  </si>
  <si>
    <t>胡志强</t>
  </si>
  <si>
    <r>
      <rPr>
        <sz val="11"/>
        <rFont val="仿宋_GB2312"/>
        <charset val="0"/>
      </rPr>
      <t>宝中新街五巷</t>
    </r>
    <r>
      <rPr>
        <sz val="11"/>
        <rFont val="Times New Roman"/>
        <charset val="0"/>
      </rPr>
      <t>3</t>
    </r>
    <r>
      <rPr>
        <sz val="11"/>
        <rFont val="仿宋_GB2312"/>
        <charset val="0"/>
      </rPr>
      <t>号</t>
    </r>
  </si>
  <si>
    <t>胡耀文</t>
  </si>
  <si>
    <r>
      <rPr>
        <sz val="11"/>
        <rFont val="仿宋_GB2312"/>
        <charset val="0"/>
      </rPr>
      <t>宝中新街五巷</t>
    </r>
    <r>
      <rPr>
        <sz val="11"/>
        <rFont val="Times New Roman"/>
        <charset val="0"/>
      </rPr>
      <t>4</t>
    </r>
    <r>
      <rPr>
        <sz val="11"/>
        <rFont val="仿宋_GB2312"/>
        <charset val="0"/>
      </rPr>
      <t>号</t>
    </r>
  </si>
  <si>
    <t>黄雪梅</t>
  </si>
  <si>
    <t>44092419********01</t>
  </si>
  <si>
    <r>
      <rPr>
        <sz val="11"/>
        <rFont val="仿宋_GB2312"/>
        <charset val="0"/>
      </rPr>
      <t>宝中新街五巷</t>
    </r>
    <r>
      <rPr>
        <sz val="11"/>
        <rFont val="Times New Roman"/>
        <charset val="0"/>
      </rPr>
      <t>5</t>
    </r>
    <r>
      <rPr>
        <sz val="11"/>
        <rFont val="仿宋_GB2312"/>
        <charset val="0"/>
      </rPr>
      <t>号</t>
    </r>
  </si>
  <si>
    <t>胡伟光</t>
  </si>
  <si>
    <r>
      <rPr>
        <sz val="11"/>
        <rFont val="仿宋_GB2312"/>
        <charset val="0"/>
      </rPr>
      <t>宝中新街五巷</t>
    </r>
    <r>
      <rPr>
        <sz val="11"/>
        <rFont val="Times New Roman"/>
        <charset val="0"/>
      </rPr>
      <t>6</t>
    </r>
    <r>
      <rPr>
        <sz val="11"/>
        <rFont val="仿宋_GB2312"/>
        <charset val="0"/>
      </rPr>
      <t>号</t>
    </r>
  </si>
  <si>
    <t>陈树民</t>
  </si>
  <si>
    <r>
      <rPr>
        <sz val="11"/>
        <rFont val="仿宋_GB2312"/>
        <charset val="0"/>
      </rPr>
      <t>南沙仔街一巷</t>
    </r>
    <r>
      <rPr>
        <sz val="11"/>
        <rFont val="Times New Roman"/>
        <charset val="0"/>
      </rPr>
      <t>17</t>
    </r>
    <r>
      <rPr>
        <sz val="11"/>
        <rFont val="仿宋_GB2312"/>
        <charset val="0"/>
      </rPr>
      <t>号</t>
    </r>
  </si>
  <si>
    <t>赖少洪</t>
  </si>
  <si>
    <r>
      <rPr>
        <sz val="11"/>
        <rFont val="仿宋_GB2312"/>
        <charset val="0"/>
      </rPr>
      <t>宝中新街一巷</t>
    </r>
    <r>
      <rPr>
        <sz val="11"/>
        <rFont val="Times New Roman"/>
        <charset val="0"/>
      </rPr>
      <t>6</t>
    </r>
    <r>
      <rPr>
        <sz val="11"/>
        <rFont val="仿宋_GB2312"/>
        <charset val="0"/>
      </rPr>
      <t>号</t>
    </r>
  </si>
  <si>
    <t>廖子文</t>
  </si>
  <si>
    <r>
      <rPr>
        <sz val="11"/>
        <rFont val="仿宋_GB2312"/>
        <charset val="0"/>
      </rPr>
      <t>宝中街</t>
    </r>
    <r>
      <rPr>
        <sz val="11"/>
        <rFont val="Times New Roman"/>
        <charset val="0"/>
      </rPr>
      <t>19</t>
    </r>
    <r>
      <rPr>
        <sz val="11"/>
        <rFont val="仿宋_GB2312"/>
        <charset val="0"/>
      </rPr>
      <t>号</t>
    </r>
  </si>
  <si>
    <t>廖容旺</t>
  </si>
  <si>
    <r>
      <rPr>
        <sz val="11"/>
        <rFont val="仿宋_GB2312"/>
        <charset val="0"/>
      </rPr>
      <t>宝中街二巷</t>
    </r>
    <r>
      <rPr>
        <sz val="11"/>
        <rFont val="Times New Roman"/>
        <charset val="0"/>
      </rPr>
      <t>33</t>
    </r>
    <r>
      <rPr>
        <sz val="11"/>
        <rFont val="仿宋_GB2312"/>
        <charset val="0"/>
      </rPr>
      <t>号</t>
    </r>
  </si>
  <si>
    <t>赖文明</t>
  </si>
  <si>
    <r>
      <rPr>
        <sz val="11"/>
        <rFont val="仿宋_GB2312"/>
        <charset val="0"/>
      </rPr>
      <t>宝中街二巷</t>
    </r>
    <r>
      <rPr>
        <sz val="11"/>
        <rFont val="Times New Roman"/>
        <charset val="0"/>
      </rPr>
      <t>29</t>
    </r>
    <r>
      <rPr>
        <sz val="11"/>
        <rFont val="仿宋_GB2312"/>
        <charset val="0"/>
      </rPr>
      <t>号</t>
    </r>
  </si>
  <si>
    <t>廖冬梅</t>
  </si>
  <si>
    <r>
      <rPr>
        <sz val="11"/>
        <rFont val="仿宋_GB2312"/>
        <charset val="0"/>
      </rPr>
      <t>宝中新街一巷</t>
    </r>
    <r>
      <rPr>
        <sz val="11"/>
        <rFont val="Times New Roman"/>
        <charset val="0"/>
      </rPr>
      <t>7</t>
    </r>
    <r>
      <rPr>
        <sz val="11"/>
        <rFont val="仿宋_GB2312"/>
        <charset val="0"/>
      </rPr>
      <t>号</t>
    </r>
  </si>
  <si>
    <t>孙碧荷</t>
  </si>
  <si>
    <r>
      <rPr>
        <sz val="11"/>
        <rFont val="仿宋_GB2312"/>
        <charset val="0"/>
      </rPr>
      <t>宝中新街二巷</t>
    </r>
    <r>
      <rPr>
        <sz val="11"/>
        <rFont val="Times New Roman"/>
        <charset val="0"/>
      </rPr>
      <t>1</t>
    </r>
    <r>
      <rPr>
        <sz val="11"/>
        <rFont val="仿宋_GB2312"/>
        <charset val="0"/>
      </rPr>
      <t>号</t>
    </r>
  </si>
  <si>
    <t>孙梅英</t>
  </si>
  <si>
    <r>
      <rPr>
        <sz val="11"/>
        <rFont val="仿宋_GB2312"/>
        <charset val="0"/>
      </rPr>
      <t>宝中街一巷</t>
    </r>
    <r>
      <rPr>
        <sz val="11"/>
        <rFont val="Times New Roman"/>
        <charset val="0"/>
      </rPr>
      <t>11</t>
    </r>
    <r>
      <rPr>
        <sz val="11"/>
        <rFont val="仿宋_GB2312"/>
        <charset val="0"/>
      </rPr>
      <t>号</t>
    </r>
  </si>
  <si>
    <t>赖运科</t>
  </si>
  <si>
    <r>
      <rPr>
        <sz val="11"/>
        <rFont val="仿宋_GB2312"/>
        <charset val="0"/>
      </rPr>
      <t>宝中街</t>
    </r>
    <r>
      <rPr>
        <sz val="11"/>
        <rFont val="Times New Roman"/>
        <charset val="0"/>
      </rPr>
      <t>28</t>
    </r>
    <r>
      <rPr>
        <sz val="11"/>
        <rFont val="仿宋_GB2312"/>
        <charset val="0"/>
      </rPr>
      <t>号</t>
    </r>
  </si>
  <si>
    <t>张和妹</t>
  </si>
  <si>
    <r>
      <rPr>
        <sz val="11"/>
        <rFont val="仿宋_GB2312"/>
        <charset val="0"/>
      </rPr>
      <t>宝中新街三巷</t>
    </r>
    <r>
      <rPr>
        <sz val="11"/>
        <rFont val="Times New Roman"/>
        <charset val="0"/>
      </rPr>
      <t>3</t>
    </r>
    <r>
      <rPr>
        <sz val="11"/>
        <rFont val="仿宋_GB2312"/>
        <charset val="0"/>
      </rPr>
      <t>号</t>
    </r>
  </si>
  <si>
    <t>赖防顺</t>
  </si>
  <si>
    <r>
      <rPr>
        <sz val="11"/>
        <rFont val="仿宋_GB2312"/>
        <charset val="0"/>
      </rPr>
      <t>宝中新街三巷</t>
    </r>
    <r>
      <rPr>
        <sz val="11"/>
        <rFont val="Times New Roman"/>
        <charset val="0"/>
      </rPr>
      <t>6</t>
    </r>
    <r>
      <rPr>
        <sz val="11"/>
        <rFont val="仿宋_GB2312"/>
        <charset val="0"/>
      </rPr>
      <t>号</t>
    </r>
  </si>
  <si>
    <t>廖杏娟</t>
  </si>
  <si>
    <r>
      <rPr>
        <sz val="11"/>
        <rFont val="仿宋_GB2312"/>
        <charset val="0"/>
      </rPr>
      <t>宝中街二巷</t>
    </r>
    <r>
      <rPr>
        <sz val="11"/>
        <rFont val="Times New Roman"/>
        <charset val="0"/>
      </rPr>
      <t>20</t>
    </r>
    <r>
      <rPr>
        <sz val="11"/>
        <rFont val="仿宋_GB2312"/>
        <charset val="0"/>
      </rPr>
      <t>号</t>
    </r>
  </si>
  <si>
    <t>廖建兴</t>
  </si>
  <si>
    <r>
      <rPr>
        <sz val="11"/>
        <rFont val="仿宋_GB2312"/>
        <charset val="0"/>
      </rPr>
      <t>宝中新街二巷</t>
    </r>
    <r>
      <rPr>
        <sz val="11"/>
        <rFont val="Times New Roman"/>
        <charset val="0"/>
      </rPr>
      <t>8</t>
    </r>
    <r>
      <rPr>
        <sz val="11"/>
        <rFont val="仿宋_GB2312"/>
        <charset val="0"/>
      </rPr>
      <t>号</t>
    </r>
  </si>
  <si>
    <t>赖建庭</t>
  </si>
  <si>
    <r>
      <rPr>
        <sz val="11"/>
        <rFont val="仿宋_GB2312"/>
        <charset val="0"/>
      </rPr>
      <t>南沙仔街</t>
    </r>
    <r>
      <rPr>
        <sz val="11"/>
        <rFont val="Times New Roman"/>
        <charset val="0"/>
      </rPr>
      <t>20</t>
    </r>
    <r>
      <rPr>
        <sz val="11"/>
        <rFont val="仿宋_GB2312"/>
        <charset val="0"/>
      </rPr>
      <t>号</t>
    </r>
  </si>
  <si>
    <t>廖永忠</t>
  </si>
  <si>
    <r>
      <rPr>
        <sz val="11"/>
        <rFont val="仿宋_GB2312"/>
        <charset val="0"/>
      </rPr>
      <t>宝中街二巷</t>
    </r>
    <r>
      <rPr>
        <sz val="11"/>
        <rFont val="Times New Roman"/>
        <charset val="0"/>
      </rPr>
      <t>22</t>
    </r>
    <r>
      <rPr>
        <sz val="11"/>
        <rFont val="仿宋_GB2312"/>
        <charset val="0"/>
      </rPr>
      <t>号</t>
    </r>
  </si>
  <si>
    <t>廖建辉</t>
  </si>
  <si>
    <r>
      <rPr>
        <sz val="11"/>
        <rFont val="仿宋_GB2312"/>
        <charset val="0"/>
      </rPr>
      <t>宝中街二巷</t>
    </r>
    <r>
      <rPr>
        <sz val="11"/>
        <rFont val="Times New Roman"/>
        <charset val="0"/>
      </rPr>
      <t>21</t>
    </r>
    <r>
      <rPr>
        <sz val="11"/>
        <rFont val="仿宋_GB2312"/>
        <charset val="0"/>
      </rPr>
      <t>号</t>
    </r>
  </si>
  <si>
    <t>廖建林</t>
  </si>
  <si>
    <r>
      <rPr>
        <sz val="11"/>
        <rFont val="仿宋_GB2312"/>
        <charset val="0"/>
      </rPr>
      <t>宝中新街三巷</t>
    </r>
    <r>
      <rPr>
        <sz val="11"/>
        <rFont val="Times New Roman"/>
        <charset val="0"/>
      </rPr>
      <t>8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</si>
  <si>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宝中街一巷</t>
    </r>
    <r>
      <rPr>
        <sz val="11"/>
        <rFont val="Times New Roman"/>
        <charset val="0"/>
      </rPr>
      <t>10</t>
    </r>
    <r>
      <rPr>
        <sz val="11"/>
        <rFont val="仿宋_GB2312"/>
        <charset val="0"/>
      </rPr>
      <t>号</t>
    </r>
  </si>
  <si>
    <t>廖少晏</t>
  </si>
  <si>
    <r>
      <rPr>
        <sz val="11"/>
        <rFont val="仿宋_GB2312"/>
        <charset val="0"/>
      </rPr>
      <t>宝中街</t>
    </r>
    <r>
      <rPr>
        <sz val="11"/>
        <rFont val="Times New Roman"/>
        <charset val="0"/>
      </rPr>
      <t>27</t>
    </r>
    <r>
      <rPr>
        <sz val="11"/>
        <rFont val="仿宋_GB2312"/>
        <charset val="0"/>
      </rPr>
      <t>号之一</t>
    </r>
  </si>
  <si>
    <t>甘爱群</t>
  </si>
  <si>
    <r>
      <rPr>
        <sz val="11"/>
        <rFont val="仿宋_GB2312"/>
        <charset val="0"/>
      </rPr>
      <t>宝鸭尾街</t>
    </r>
    <r>
      <rPr>
        <sz val="11"/>
        <rFont val="Times New Roman"/>
        <charset val="0"/>
      </rPr>
      <t>6</t>
    </r>
    <r>
      <rPr>
        <sz val="11"/>
        <rFont val="仿宋_GB2312"/>
        <charset val="0"/>
      </rPr>
      <t>号</t>
    </r>
  </si>
  <si>
    <t>黄光明</t>
  </si>
  <si>
    <r>
      <rPr>
        <sz val="11"/>
        <rFont val="仿宋_GB2312"/>
        <charset val="0"/>
      </rPr>
      <t>宝鸭尾街七巷</t>
    </r>
    <r>
      <rPr>
        <sz val="11"/>
        <rFont val="Times New Roman"/>
        <charset val="0"/>
      </rPr>
      <t>5</t>
    </r>
    <r>
      <rPr>
        <sz val="11"/>
        <rFont val="仿宋_GB2312"/>
        <charset val="0"/>
      </rPr>
      <t>号</t>
    </r>
  </si>
  <si>
    <t>甘金水</t>
  </si>
  <si>
    <r>
      <rPr>
        <sz val="11"/>
        <rFont val="仿宋_GB2312"/>
        <charset val="0"/>
      </rPr>
      <t>宝中街一巷</t>
    </r>
    <r>
      <rPr>
        <sz val="11"/>
        <rFont val="Times New Roman"/>
        <charset val="0"/>
      </rPr>
      <t>2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</si>
  <si>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宝鸭尾街</t>
    </r>
    <r>
      <rPr>
        <sz val="11"/>
        <rFont val="Times New Roman"/>
        <charset val="0"/>
      </rPr>
      <t>3</t>
    </r>
    <r>
      <rPr>
        <sz val="11"/>
        <rFont val="仿宋_GB2312"/>
        <charset val="0"/>
      </rPr>
      <t>号</t>
    </r>
  </si>
  <si>
    <t>高彩坚</t>
  </si>
  <si>
    <r>
      <rPr>
        <sz val="11"/>
        <rFont val="仿宋_GB2312"/>
        <charset val="0"/>
      </rPr>
      <t>宝鸭尾街一巷</t>
    </r>
    <r>
      <rPr>
        <sz val="11"/>
        <rFont val="Times New Roman"/>
        <charset val="0"/>
      </rPr>
      <t>1</t>
    </r>
    <r>
      <rPr>
        <sz val="11"/>
        <rFont val="仿宋_GB2312"/>
        <charset val="0"/>
      </rPr>
      <t>号</t>
    </r>
  </si>
  <si>
    <t>甘容基</t>
  </si>
  <si>
    <r>
      <rPr>
        <sz val="11"/>
        <rFont val="仿宋_GB2312"/>
        <charset val="0"/>
      </rPr>
      <t>宝鸭尾街五巷</t>
    </r>
    <r>
      <rPr>
        <sz val="11"/>
        <rFont val="Times New Roman"/>
        <charset val="0"/>
      </rPr>
      <t>4</t>
    </r>
    <r>
      <rPr>
        <sz val="11"/>
        <rFont val="仿宋_GB2312"/>
        <charset val="0"/>
      </rPr>
      <t>号</t>
    </r>
  </si>
  <si>
    <t>黄容芳</t>
  </si>
  <si>
    <t>44200019********02</t>
  </si>
  <si>
    <r>
      <rPr>
        <sz val="11"/>
        <rFont val="仿宋_GB2312"/>
        <charset val="0"/>
      </rPr>
      <t>宝鸭尾街三巷</t>
    </r>
    <r>
      <rPr>
        <sz val="11"/>
        <rFont val="Times New Roman"/>
        <charset val="0"/>
      </rPr>
      <t>1</t>
    </r>
    <r>
      <rPr>
        <sz val="11"/>
        <rFont val="仿宋_GB2312"/>
        <charset val="0"/>
      </rPr>
      <t>号</t>
    </r>
  </si>
  <si>
    <t>甘玉生</t>
  </si>
  <si>
    <r>
      <rPr>
        <sz val="11"/>
        <rFont val="仿宋_GB2312"/>
        <charset val="0"/>
      </rPr>
      <t>宝鸭尾街</t>
    </r>
    <r>
      <rPr>
        <sz val="11"/>
        <rFont val="Times New Roman"/>
        <charset val="0"/>
      </rPr>
      <t>8</t>
    </r>
    <r>
      <rPr>
        <sz val="11"/>
        <rFont val="仿宋_GB2312"/>
        <charset val="0"/>
      </rPr>
      <t>号</t>
    </r>
  </si>
  <si>
    <t>陈倩玲</t>
  </si>
  <si>
    <r>
      <rPr>
        <sz val="11"/>
        <rFont val="仿宋_GB2312"/>
        <charset val="0"/>
      </rPr>
      <t>宝鸭尾街七巷</t>
    </r>
    <r>
      <rPr>
        <sz val="11"/>
        <rFont val="Times New Roman"/>
        <charset val="0"/>
      </rPr>
      <t>4</t>
    </r>
    <r>
      <rPr>
        <sz val="11"/>
        <rFont val="仿宋_GB2312"/>
        <charset val="0"/>
      </rPr>
      <t>号</t>
    </r>
  </si>
  <si>
    <t>甘毅谋</t>
  </si>
  <si>
    <r>
      <rPr>
        <sz val="11"/>
        <rFont val="仿宋_GB2312"/>
        <charset val="0"/>
      </rPr>
      <t>宝鸭尾街</t>
    </r>
    <r>
      <rPr>
        <sz val="11"/>
        <rFont val="Times New Roman"/>
        <charset val="0"/>
      </rPr>
      <t>9</t>
    </r>
    <r>
      <rPr>
        <sz val="11"/>
        <rFont val="仿宋_GB2312"/>
        <charset val="0"/>
      </rPr>
      <t>号</t>
    </r>
  </si>
  <si>
    <t>黄润生</t>
  </si>
  <si>
    <r>
      <rPr>
        <sz val="11"/>
        <rFont val="仿宋_GB2312"/>
        <charset val="0"/>
      </rPr>
      <t>宝鸭尾街三巷</t>
    </r>
    <r>
      <rPr>
        <sz val="11"/>
        <rFont val="Times New Roman"/>
        <charset val="0"/>
      </rPr>
      <t>2</t>
    </r>
    <r>
      <rPr>
        <sz val="11"/>
        <rFont val="仿宋_GB2312"/>
        <charset val="0"/>
      </rPr>
      <t>号</t>
    </r>
  </si>
  <si>
    <t>黄庆生</t>
  </si>
  <si>
    <r>
      <rPr>
        <sz val="11"/>
        <rFont val="仿宋_GB2312"/>
        <charset val="0"/>
      </rPr>
      <t>宝中街</t>
    </r>
    <r>
      <rPr>
        <sz val="11"/>
        <rFont val="Times New Roman"/>
        <charset val="0"/>
      </rPr>
      <t>4</t>
    </r>
    <r>
      <rPr>
        <sz val="11"/>
        <rFont val="仿宋_GB2312"/>
        <charset val="0"/>
      </rPr>
      <t>号</t>
    </r>
  </si>
  <si>
    <t>蔡少媚</t>
  </si>
  <si>
    <r>
      <rPr>
        <sz val="11"/>
        <rFont val="仿宋_GB2312"/>
        <charset val="0"/>
      </rPr>
      <t>宝鸭尾街一巷</t>
    </r>
    <r>
      <rPr>
        <sz val="11"/>
        <rFont val="Times New Roman"/>
        <charset val="0"/>
      </rPr>
      <t>5</t>
    </r>
    <r>
      <rPr>
        <sz val="11"/>
        <rFont val="仿宋_GB2312"/>
        <charset val="0"/>
      </rPr>
      <t>号</t>
    </r>
  </si>
  <si>
    <t>卢伯祥</t>
  </si>
  <si>
    <r>
      <rPr>
        <sz val="11"/>
        <rFont val="仿宋_GB2312"/>
        <charset val="0"/>
      </rPr>
      <t>牛皮地街</t>
    </r>
    <r>
      <rPr>
        <sz val="11"/>
        <rFont val="Times New Roman"/>
        <charset val="0"/>
      </rPr>
      <t>37</t>
    </r>
    <r>
      <rPr>
        <sz val="11"/>
        <rFont val="仿宋_GB2312"/>
        <charset val="0"/>
      </rPr>
      <t>号</t>
    </r>
  </si>
  <si>
    <t>卢均廷</t>
  </si>
  <si>
    <r>
      <rPr>
        <sz val="11"/>
        <rFont val="仿宋_GB2312"/>
        <charset val="0"/>
      </rPr>
      <t>牛皮地街</t>
    </r>
    <r>
      <rPr>
        <sz val="11"/>
        <rFont val="Times New Roman"/>
        <charset val="0"/>
      </rPr>
      <t>38</t>
    </r>
    <r>
      <rPr>
        <sz val="11"/>
        <rFont val="仿宋_GB2312"/>
        <charset val="0"/>
      </rPr>
      <t>号</t>
    </r>
  </si>
  <si>
    <t>卢均儒</t>
  </si>
  <si>
    <r>
      <rPr>
        <sz val="11"/>
        <rFont val="仿宋_GB2312"/>
        <charset val="0"/>
      </rPr>
      <t>牛皮地街</t>
    </r>
    <r>
      <rPr>
        <sz val="11"/>
        <rFont val="Times New Roman"/>
        <charset val="0"/>
      </rPr>
      <t>1</t>
    </r>
    <r>
      <rPr>
        <sz val="11"/>
        <rFont val="仿宋_GB2312"/>
        <charset val="0"/>
      </rPr>
      <t>号</t>
    </r>
  </si>
  <si>
    <t>卢国荣</t>
  </si>
  <si>
    <r>
      <rPr>
        <sz val="11"/>
        <rFont val="仿宋_GB2312"/>
        <charset val="0"/>
      </rPr>
      <t>牛皮地街</t>
    </r>
    <r>
      <rPr>
        <sz val="11"/>
        <rFont val="Times New Roman"/>
        <charset val="0"/>
      </rPr>
      <t>4</t>
    </r>
    <r>
      <rPr>
        <sz val="11"/>
        <rFont val="仿宋_GB2312"/>
        <charset val="0"/>
      </rPr>
      <t>号</t>
    </r>
  </si>
  <si>
    <t>卢国田</t>
  </si>
  <si>
    <r>
      <rPr>
        <sz val="11"/>
        <rFont val="仿宋_GB2312"/>
        <charset val="0"/>
      </rPr>
      <t>牛皮地街</t>
    </r>
    <r>
      <rPr>
        <sz val="11"/>
        <rFont val="Times New Roman"/>
        <charset val="0"/>
      </rPr>
      <t>34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</si>
  <si>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牛皮地街</t>
    </r>
    <r>
      <rPr>
        <sz val="11"/>
        <rFont val="Times New Roman"/>
        <charset val="0"/>
      </rPr>
      <t>36</t>
    </r>
    <r>
      <rPr>
        <sz val="11"/>
        <rFont val="仿宋_GB2312"/>
        <charset val="0"/>
      </rPr>
      <t>号</t>
    </r>
  </si>
  <si>
    <t>卢爱权</t>
  </si>
  <si>
    <r>
      <rPr>
        <sz val="11"/>
        <rFont val="仿宋_GB2312"/>
        <charset val="0"/>
      </rPr>
      <t>月环新街五巷</t>
    </r>
    <r>
      <rPr>
        <sz val="11"/>
        <rFont val="Times New Roman"/>
        <charset val="0"/>
      </rPr>
      <t>1</t>
    </r>
    <r>
      <rPr>
        <sz val="11"/>
        <rFont val="仿宋_GB2312"/>
        <charset val="0"/>
      </rPr>
      <t>号</t>
    </r>
  </si>
  <si>
    <t>卢国林</t>
  </si>
  <si>
    <r>
      <rPr>
        <sz val="11"/>
        <rFont val="仿宋_GB2312"/>
        <charset val="0"/>
      </rPr>
      <t>月环新街</t>
    </r>
    <r>
      <rPr>
        <sz val="11"/>
        <rFont val="Times New Roman"/>
        <charset val="0"/>
      </rPr>
      <t>23</t>
    </r>
    <r>
      <rPr>
        <sz val="11"/>
        <rFont val="仿宋_GB2312"/>
        <charset val="0"/>
      </rPr>
      <t>号</t>
    </r>
  </si>
  <si>
    <t>罗小平</t>
  </si>
  <si>
    <r>
      <rPr>
        <sz val="11"/>
        <rFont val="仿宋_GB2312"/>
        <charset val="0"/>
      </rPr>
      <t>牛皮地街</t>
    </r>
    <r>
      <rPr>
        <sz val="11"/>
        <rFont val="Times New Roman"/>
        <charset val="0"/>
      </rPr>
      <t>35</t>
    </r>
    <r>
      <rPr>
        <sz val="11"/>
        <rFont val="仿宋_GB2312"/>
        <charset val="0"/>
      </rPr>
      <t>号</t>
    </r>
  </si>
  <si>
    <t>钟立恒</t>
  </si>
  <si>
    <r>
      <rPr>
        <sz val="11"/>
        <rFont val="仿宋_GB2312"/>
        <charset val="0"/>
      </rPr>
      <t>牛皮地街</t>
    </r>
    <r>
      <rPr>
        <sz val="11"/>
        <rFont val="Times New Roman"/>
        <charset val="0"/>
      </rPr>
      <t>31</t>
    </r>
    <r>
      <rPr>
        <sz val="11"/>
        <rFont val="仿宋_GB2312"/>
        <charset val="0"/>
      </rPr>
      <t>号</t>
    </r>
  </si>
  <si>
    <t>钟华焕</t>
  </si>
  <si>
    <r>
      <rPr>
        <sz val="11"/>
        <rFont val="仿宋_GB2312"/>
        <charset val="0"/>
      </rPr>
      <t>牛皮地街</t>
    </r>
    <r>
      <rPr>
        <sz val="11"/>
        <rFont val="Times New Roman"/>
        <charset val="0"/>
      </rPr>
      <t>14</t>
    </r>
    <r>
      <rPr>
        <sz val="11"/>
        <rFont val="仿宋_GB2312"/>
        <charset val="0"/>
      </rPr>
      <t>号</t>
    </r>
  </si>
  <si>
    <t>钟继成</t>
  </si>
  <si>
    <r>
      <rPr>
        <sz val="11"/>
        <rFont val="仿宋_GB2312"/>
        <charset val="0"/>
      </rPr>
      <t>牛皮地街</t>
    </r>
    <r>
      <rPr>
        <sz val="11"/>
        <rFont val="Times New Roman"/>
        <charset val="0"/>
      </rPr>
      <t>5</t>
    </r>
    <r>
      <rPr>
        <sz val="11"/>
        <rFont val="仿宋_GB2312"/>
        <charset val="0"/>
      </rPr>
      <t>号</t>
    </r>
  </si>
  <si>
    <t>钟永东</t>
  </si>
  <si>
    <r>
      <rPr>
        <sz val="11"/>
        <rFont val="仿宋_GB2312"/>
        <charset val="0"/>
      </rPr>
      <t>牛皮地街</t>
    </r>
    <r>
      <rPr>
        <sz val="11"/>
        <rFont val="Times New Roman"/>
        <charset val="0"/>
      </rPr>
      <t>30</t>
    </r>
    <r>
      <rPr>
        <sz val="11"/>
        <rFont val="仿宋_GB2312"/>
        <charset val="0"/>
      </rPr>
      <t>号</t>
    </r>
  </si>
  <si>
    <t>钟华添</t>
  </si>
  <si>
    <r>
      <rPr>
        <sz val="11"/>
        <rFont val="仿宋_GB2312"/>
        <charset val="0"/>
      </rPr>
      <t>牛皮地街</t>
    </r>
    <r>
      <rPr>
        <sz val="11"/>
        <rFont val="Times New Roman"/>
        <charset val="0"/>
      </rPr>
      <t>29</t>
    </r>
    <r>
      <rPr>
        <sz val="11"/>
        <rFont val="仿宋_GB2312"/>
        <charset val="0"/>
      </rPr>
      <t>号</t>
    </r>
  </si>
  <si>
    <t>严妃</t>
  </si>
  <si>
    <r>
      <rPr>
        <sz val="11"/>
        <rFont val="仿宋_GB2312"/>
        <charset val="0"/>
      </rPr>
      <t>牛皮地街</t>
    </r>
    <r>
      <rPr>
        <sz val="11"/>
        <rFont val="Times New Roman"/>
        <charset val="0"/>
      </rPr>
      <t>28</t>
    </r>
    <r>
      <rPr>
        <sz val="11"/>
        <rFont val="仿宋_GB2312"/>
        <charset val="0"/>
      </rPr>
      <t>号</t>
    </r>
  </si>
  <si>
    <t>严雪兰</t>
  </si>
  <si>
    <r>
      <rPr>
        <sz val="11"/>
        <rFont val="仿宋_GB2312"/>
        <charset val="0"/>
      </rPr>
      <t>牛皮地街</t>
    </r>
    <r>
      <rPr>
        <sz val="11"/>
        <rFont val="Times New Roman"/>
        <charset val="0"/>
      </rPr>
      <t>3</t>
    </r>
    <r>
      <rPr>
        <sz val="11"/>
        <rFont val="仿宋_GB2312"/>
        <charset val="0"/>
      </rPr>
      <t>号</t>
    </r>
  </si>
  <si>
    <t>钟国年</t>
  </si>
  <si>
    <r>
      <rPr>
        <sz val="11"/>
        <rFont val="仿宋_GB2312"/>
        <charset val="0"/>
      </rPr>
      <t>牛皮地街</t>
    </r>
    <r>
      <rPr>
        <sz val="11"/>
        <rFont val="Times New Roman"/>
        <charset val="0"/>
      </rPr>
      <t>27</t>
    </r>
    <r>
      <rPr>
        <sz val="11"/>
        <rFont val="仿宋_GB2312"/>
        <charset val="0"/>
      </rPr>
      <t>号</t>
    </r>
  </si>
  <si>
    <t>李金兰</t>
  </si>
  <si>
    <r>
      <rPr>
        <sz val="11"/>
        <rFont val="仿宋_GB2312"/>
        <charset val="0"/>
      </rPr>
      <t>牛皮地街</t>
    </r>
    <r>
      <rPr>
        <sz val="11"/>
        <rFont val="Times New Roman"/>
        <charset val="0"/>
      </rPr>
      <t>24</t>
    </r>
    <r>
      <rPr>
        <sz val="11"/>
        <rFont val="仿宋_GB2312"/>
        <charset val="0"/>
      </rPr>
      <t>号</t>
    </r>
  </si>
  <si>
    <t>周月华</t>
  </si>
  <si>
    <r>
      <rPr>
        <sz val="11"/>
        <rFont val="仿宋_GB2312"/>
        <charset val="0"/>
      </rPr>
      <t>牛皮地街</t>
    </r>
    <r>
      <rPr>
        <sz val="11"/>
        <rFont val="Times New Roman"/>
        <charset val="0"/>
      </rPr>
      <t>15</t>
    </r>
    <r>
      <rPr>
        <sz val="11"/>
        <rFont val="仿宋_GB2312"/>
        <charset val="0"/>
      </rPr>
      <t>号</t>
    </r>
  </si>
  <si>
    <t>周家宏</t>
  </si>
  <si>
    <r>
      <rPr>
        <sz val="11"/>
        <rFont val="仿宋_GB2312"/>
        <charset val="0"/>
      </rPr>
      <t>牛皮地街</t>
    </r>
    <r>
      <rPr>
        <sz val="11"/>
        <rFont val="Times New Roman"/>
        <charset val="0"/>
      </rPr>
      <t>2</t>
    </r>
    <r>
      <rPr>
        <sz val="11"/>
        <rFont val="仿宋_GB2312"/>
        <charset val="0"/>
      </rPr>
      <t>号</t>
    </r>
  </si>
  <si>
    <t>周月非</t>
  </si>
  <si>
    <r>
      <rPr>
        <sz val="11"/>
        <rFont val="仿宋_GB2312"/>
        <charset val="0"/>
      </rPr>
      <t>牛皮地街</t>
    </r>
    <r>
      <rPr>
        <sz val="11"/>
        <rFont val="Times New Roman"/>
        <charset val="0"/>
      </rPr>
      <t>25</t>
    </r>
    <r>
      <rPr>
        <sz val="11"/>
        <rFont val="仿宋_GB2312"/>
        <charset val="0"/>
      </rPr>
      <t>号</t>
    </r>
  </si>
  <si>
    <t>郑长娇</t>
  </si>
  <si>
    <r>
      <rPr>
        <sz val="11"/>
        <rFont val="仿宋_GB2312"/>
        <charset val="0"/>
      </rPr>
      <t>牛皮地街</t>
    </r>
    <r>
      <rPr>
        <sz val="11"/>
        <rFont val="Times New Roman"/>
        <charset val="0"/>
      </rPr>
      <t>23</t>
    </r>
    <r>
      <rPr>
        <sz val="11"/>
        <rFont val="仿宋_GB2312"/>
        <charset val="0"/>
      </rPr>
      <t>号</t>
    </r>
  </si>
  <si>
    <t>周凤萍</t>
  </si>
  <si>
    <r>
      <rPr>
        <sz val="11"/>
        <rFont val="仿宋_GB2312"/>
        <charset val="0"/>
      </rPr>
      <t>牛皮地街</t>
    </r>
    <r>
      <rPr>
        <sz val="11"/>
        <rFont val="Times New Roman"/>
        <charset val="0"/>
      </rPr>
      <t>22</t>
    </r>
    <r>
      <rPr>
        <sz val="11"/>
        <rFont val="仿宋_GB2312"/>
        <charset val="0"/>
      </rPr>
      <t>号</t>
    </r>
  </si>
  <si>
    <t>周申华</t>
  </si>
  <si>
    <r>
      <rPr>
        <sz val="11"/>
        <rFont val="仿宋_GB2312"/>
        <charset val="0"/>
      </rPr>
      <t>牛皮地街</t>
    </r>
    <r>
      <rPr>
        <sz val="11"/>
        <rFont val="Times New Roman"/>
        <charset val="0"/>
      </rPr>
      <t>21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</si>
  <si>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金花山街</t>
    </r>
    <r>
      <rPr>
        <sz val="11"/>
        <rFont val="Times New Roman"/>
        <charset val="0"/>
      </rPr>
      <t>26</t>
    </r>
    <r>
      <rPr>
        <sz val="11"/>
        <rFont val="仿宋_GB2312"/>
        <charset val="0"/>
      </rPr>
      <t>号</t>
    </r>
  </si>
  <si>
    <t>陈沛有</t>
  </si>
  <si>
    <r>
      <rPr>
        <sz val="11"/>
        <rFont val="仿宋_GB2312"/>
        <charset val="0"/>
      </rPr>
      <t>金花山街</t>
    </r>
    <r>
      <rPr>
        <sz val="11"/>
        <rFont val="Times New Roman"/>
        <charset val="0"/>
      </rPr>
      <t>45</t>
    </r>
    <r>
      <rPr>
        <sz val="11"/>
        <rFont val="仿宋_GB2312"/>
        <charset val="0"/>
      </rPr>
      <t>号</t>
    </r>
  </si>
  <si>
    <t>陈桂芳</t>
  </si>
  <si>
    <r>
      <rPr>
        <sz val="11"/>
        <rFont val="仿宋_GB2312"/>
        <charset val="0"/>
      </rPr>
      <t>金花山街</t>
    </r>
    <r>
      <rPr>
        <sz val="11"/>
        <rFont val="Times New Roman"/>
        <charset val="0"/>
      </rPr>
      <t>28</t>
    </r>
    <r>
      <rPr>
        <sz val="11"/>
        <rFont val="仿宋_GB2312"/>
        <charset val="0"/>
      </rPr>
      <t>号</t>
    </r>
  </si>
  <si>
    <t>陈瑞文</t>
  </si>
  <si>
    <r>
      <rPr>
        <sz val="11"/>
        <rFont val="仿宋_GB2312"/>
        <charset val="0"/>
      </rPr>
      <t>金花山街</t>
    </r>
    <r>
      <rPr>
        <sz val="11"/>
        <rFont val="Times New Roman"/>
        <charset val="0"/>
      </rPr>
      <t>19</t>
    </r>
    <r>
      <rPr>
        <sz val="11"/>
        <rFont val="仿宋_GB2312"/>
        <charset val="0"/>
      </rPr>
      <t>号</t>
    </r>
  </si>
  <si>
    <t>邱申甜</t>
  </si>
  <si>
    <r>
      <rPr>
        <sz val="11"/>
        <rFont val="仿宋_GB2312"/>
        <charset val="0"/>
      </rPr>
      <t>金花山街</t>
    </r>
    <r>
      <rPr>
        <sz val="11"/>
        <rFont val="Times New Roman"/>
        <charset val="0"/>
      </rPr>
      <t>14</t>
    </r>
    <r>
      <rPr>
        <sz val="11"/>
        <rFont val="仿宋_GB2312"/>
        <charset val="0"/>
      </rPr>
      <t>号</t>
    </r>
  </si>
  <si>
    <t>陈家前</t>
  </si>
  <si>
    <r>
      <rPr>
        <sz val="11"/>
        <rFont val="仿宋_GB2312"/>
        <charset val="0"/>
      </rPr>
      <t>金花山街</t>
    </r>
    <r>
      <rPr>
        <sz val="11"/>
        <rFont val="Times New Roman"/>
        <charset val="0"/>
      </rPr>
      <t>48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</si>
  <si>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金花山街</t>
    </r>
    <r>
      <rPr>
        <sz val="11"/>
        <rFont val="Times New Roman"/>
        <charset val="0"/>
      </rPr>
      <t>30</t>
    </r>
    <r>
      <rPr>
        <sz val="11"/>
        <rFont val="仿宋_GB2312"/>
        <charset val="0"/>
      </rPr>
      <t>号</t>
    </r>
  </si>
  <si>
    <t>陈伟春</t>
  </si>
  <si>
    <r>
      <rPr>
        <sz val="11"/>
        <rFont val="仿宋_GB2312"/>
        <charset val="0"/>
      </rPr>
      <t>金花山街</t>
    </r>
    <r>
      <rPr>
        <sz val="11"/>
        <rFont val="Times New Roman"/>
        <charset val="0"/>
      </rPr>
      <t>44</t>
    </r>
    <r>
      <rPr>
        <sz val="11"/>
        <rFont val="仿宋_GB2312"/>
        <charset val="0"/>
      </rPr>
      <t>号</t>
    </r>
  </si>
  <si>
    <t>陈楚文</t>
  </si>
  <si>
    <r>
      <rPr>
        <sz val="11"/>
        <rFont val="仿宋_GB2312"/>
        <charset val="0"/>
      </rPr>
      <t>金花山街</t>
    </r>
    <r>
      <rPr>
        <sz val="11"/>
        <rFont val="Times New Roman"/>
        <charset val="0"/>
      </rPr>
      <t>46-1</t>
    </r>
    <r>
      <rPr>
        <sz val="11"/>
        <rFont val="仿宋_GB2312"/>
        <charset val="0"/>
      </rPr>
      <t>号</t>
    </r>
  </si>
  <si>
    <t>陈观明</t>
  </si>
  <si>
    <r>
      <rPr>
        <sz val="11"/>
        <rFont val="仿宋_GB2312"/>
        <charset val="0"/>
      </rPr>
      <t>金花山街</t>
    </r>
    <r>
      <rPr>
        <sz val="11"/>
        <rFont val="Times New Roman"/>
        <charset val="0"/>
      </rPr>
      <t>23</t>
    </r>
    <r>
      <rPr>
        <sz val="11"/>
        <rFont val="仿宋_GB2312"/>
        <charset val="0"/>
      </rPr>
      <t>号</t>
    </r>
  </si>
  <si>
    <t>陈楚洪</t>
  </si>
  <si>
    <r>
      <rPr>
        <sz val="11"/>
        <rFont val="仿宋_GB2312"/>
        <charset val="0"/>
      </rPr>
      <t>金花山街</t>
    </r>
    <r>
      <rPr>
        <sz val="11"/>
        <rFont val="Times New Roman"/>
        <charset val="0"/>
      </rPr>
      <t>46</t>
    </r>
    <r>
      <rPr>
        <sz val="11"/>
        <rFont val="仿宋_GB2312"/>
        <charset val="0"/>
      </rPr>
      <t>号</t>
    </r>
  </si>
  <si>
    <t>陈和胜</t>
  </si>
  <si>
    <r>
      <rPr>
        <sz val="11"/>
        <rFont val="仿宋_GB2312"/>
        <charset val="0"/>
      </rPr>
      <t>金花山街</t>
    </r>
    <r>
      <rPr>
        <sz val="11"/>
        <rFont val="Times New Roman"/>
        <charset val="0"/>
      </rPr>
      <t>47</t>
    </r>
    <r>
      <rPr>
        <sz val="11"/>
        <rFont val="仿宋_GB2312"/>
        <charset val="0"/>
      </rPr>
      <t>号</t>
    </r>
  </si>
  <si>
    <t>陈锋行</t>
  </si>
  <si>
    <r>
      <rPr>
        <sz val="11"/>
        <rFont val="仿宋_GB2312"/>
        <charset val="0"/>
      </rPr>
      <t>金花山街</t>
    </r>
    <r>
      <rPr>
        <sz val="11"/>
        <rFont val="Times New Roman"/>
        <charset val="0"/>
      </rPr>
      <t>24</t>
    </r>
    <r>
      <rPr>
        <sz val="11"/>
        <rFont val="仿宋_GB2312"/>
        <charset val="0"/>
      </rPr>
      <t>号</t>
    </r>
  </si>
  <si>
    <t>陈耀儒</t>
  </si>
  <si>
    <r>
      <rPr>
        <sz val="11"/>
        <rFont val="仿宋_GB2312"/>
        <charset val="0"/>
      </rPr>
      <t>金花山街</t>
    </r>
    <r>
      <rPr>
        <sz val="11"/>
        <rFont val="Times New Roman"/>
        <charset val="0"/>
      </rPr>
      <t>21</t>
    </r>
    <r>
      <rPr>
        <sz val="11"/>
        <rFont val="仿宋_GB2312"/>
        <charset val="0"/>
      </rPr>
      <t>号</t>
    </r>
  </si>
  <si>
    <t>陈杏连</t>
  </si>
  <si>
    <r>
      <rPr>
        <sz val="11"/>
        <rFont val="仿宋_GB2312"/>
        <charset val="0"/>
      </rPr>
      <t>金花山街</t>
    </r>
    <r>
      <rPr>
        <sz val="11"/>
        <rFont val="Times New Roman"/>
        <charset val="0"/>
      </rPr>
      <t>50</t>
    </r>
    <r>
      <rPr>
        <sz val="11"/>
        <rFont val="仿宋_GB2312"/>
        <charset val="0"/>
      </rPr>
      <t>号</t>
    </r>
  </si>
  <si>
    <t>叶国权</t>
  </si>
  <si>
    <r>
      <rPr>
        <sz val="11"/>
        <rFont val="仿宋_GB2312"/>
        <charset val="0"/>
      </rPr>
      <t>月地街</t>
    </r>
    <r>
      <rPr>
        <sz val="11"/>
        <rFont val="Times New Roman"/>
        <charset val="0"/>
      </rPr>
      <t>119</t>
    </r>
    <r>
      <rPr>
        <sz val="11"/>
        <rFont val="仿宋_GB2312"/>
        <charset val="0"/>
      </rPr>
      <t>号</t>
    </r>
  </si>
  <si>
    <t>高四妹</t>
  </si>
  <si>
    <r>
      <rPr>
        <sz val="11"/>
        <rFont val="仿宋_GB2312"/>
        <charset val="0"/>
      </rPr>
      <t>月地街</t>
    </r>
    <r>
      <rPr>
        <sz val="11"/>
        <rFont val="Times New Roman"/>
        <charset val="0"/>
      </rPr>
      <t>116</t>
    </r>
    <r>
      <rPr>
        <sz val="11"/>
        <rFont val="仿宋_GB2312"/>
        <charset val="0"/>
      </rPr>
      <t>号</t>
    </r>
  </si>
  <si>
    <t>陈瑞波</t>
  </si>
  <si>
    <r>
      <rPr>
        <sz val="11"/>
        <rFont val="仿宋_GB2312"/>
        <charset val="0"/>
      </rPr>
      <t>月地街</t>
    </r>
    <r>
      <rPr>
        <sz val="11"/>
        <rFont val="Times New Roman"/>
        <charset val="0"/>
      </rPr>
      <t>120</t>
    </r>
    <r>
      <rPr>
        <sz val="11"/>
        <rFont val="仿宋_GB2312"/>
        <charset val="0"/>
      </rPr>
      <t>号</t>
    </r>
  </si>
  <si>
    <t>温玉连</t>
  </si>
  <si>
    <r>
      <rPr>
        <sz val="11"/>
        <rFont val="仿宋_GB2312"/>
        <charset val="0"/>
      </rPr>
      <t>月地街</t>
    </r>
    <r>
      <rPr>
        <sz val="11"/>
        <rFont val="Times New Roman"/>
        <charset val="0"/>
      </rPr>
      <t>113</t>
    </r>
    <r>
      <rPr>
        <sz val="11"/>
        <rFont val="仿宋_GB2312"/>
        <charset val="0"/>
      </rPr>
      <t>号</t>
    </r>
  </si>
  <si>
    <t>陈桂好</t>
  </si>
  <si>
    <r>
      <rPr>
        <sz val="11"/>
        <rFont val="仿宋_GB2312"/>
        <charset val="0"/>
      </rPr>
      <t>月地街</t>
    </r>
    <r>
      <rPr>
        <sz val="11"/>
        <rFont val="Times New Roman"/>
        <charset val="0"/>
      </rPr>
      <t>118</t>
    </r>
    <r>
      <rPr>
        <sz val="11"/>
        <rFont val="仿宋_GB2312"/>
        <charset val="0"/>
      </rPr>
      <t>号之一</t>
    </r>
  </si>
  <si>
    <t>陈三带</t>
  </si>
  <si>
    <r>
      <rPr>
        <sz val="11"/>
        <rFont val="仿宋_GB2312"/>
        <charset val="0"/>
      </rPr>
      <t>月地街</t>
    </r>
    <r>
      <rPr>
        <sz val="11"/>
        <rFont val="Times New Roman"/>
        <charset val="0"/>
      </rPr>
      <t>117</t>
    </r>
    <r>
      <rPr>
        <sz val="11"/>
        <rFont val="仿宋_GB2312"/>
        <charset val="0"/>
      </rPr>
      <t>号</t>
    </r>
  </si>
  <si>
    <t>陈金朋</t>
  </si>
  <si>
    <r>
      <rPr>
        <sz val="11"/>
        <rFont val="仿宋_GB2312"/>
        <charset val="0"/>
      </rPr>
      <t>月地街</t>
    </r>
    <r>
      <rPr>
        <sz val="11"/>
        <rFont val="Times New Roman"/>
        <charset val="0"/>
      </rPr>
      <t>102</t>
    </r>
    <r>
      <rPr>
        <sz val="11"/>
        <rFont val="仿宋_GB2312"/>
        <charset val="0"/>
      </rPr>
      <t>号</t>
    </r>
  </si>
  <si>
    <t>郑顺美</t>
  </si>
  <si>
    <r>
      <rPr>
        <sz val="11"/>
        <rFont val="仿宋_GB2312"/>
        <charset val="0"/>
      </rPr>
      <t>月地街</t>
    </r>
    <r>
      <rPr>
        <sz val="11"/>
        <rFont val="Times New Roman"/>
        <charset val="0"/>
      </rPr>
      <t>123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</si>
  <si>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月地街</t>
    </r>
    <r>
      <rPr>
        <sz val="11"/>
        <rFont val="Times New Roman"/>
        <charset val="0"/>
      </rPr>
      <t>101</t>
    </r>
    <r>
      <rPr>
        <sz val="11"/>
        <rFont val="仿宋_GB2312"/>
        <charset val="0"/>
      </rPr>
      <t>号</t>
    </r>
  </si>
  <si>
    <t>陈永江</t>
  </si>
  <si>
    <r>
      <rPr>
        <sz val="11"/>
        <rFont val="仿宋_GB2312"/>
        <charset val="0"/>
      </rPr>
      <t>月地街</t>
    </r>
    <r>
      <rPr>
        <sz val="11"/>
        <rFont val="Times New Roman"/>
        <charset val="0"/>
      </rPr>
      <t>124</t>
    </r>
    <r>
      <rPr>
        <sz val="11"/>
        <rFont val="仿宋_GB2312"/>
        <charset val="0"/>
      </rPr>
      <t>号</t>
    </r>
  </si>
  <si>
    <t>肖洪媚</t>
  </si>
  <si>
    <t>44172219********63</t>
  </si>
  <si>
    <r>
      <rPr>
        <sz val="11"/>
        <rFont val="仿宋_GB2312"/>
        <charset val="0"/>
      </rPr>
      <t>月地街</t>
    </r>
    <r>
      <rPr>
        <sz val="11"/>
        <rFont val="Times New Roman"/>
        <charset val="0"/>
      </rPr>
      <t>111</t>
    </r>
    <r>
      <rPr>
        <sz val="11"/>
        <rFont val="仿宋_GB2312"/>
        <charset val="0"/>
      </rPr>
      <t>号</t>
    </r>
  </si>
  <si>
    <t>陈卫明</t>
  </si>
  <si>
    <r>
      <rPr>
        <sz val="11"/>
        <rFont val="仿宋_GB2312"/>
        <charset val="0"/>
      </rPr>
      <t>月环新街三巷</t>
    </r>
    <r>
      <rPr>
        <sz val="11"/>
        <rFont val="Times New Roman"/>
        <charset val="0"/>
      </rPr>
      <t>10</t>
    </r>
    <r>
      <rPr>
        <sz val="11"/>
        <rFont val="仿宋_GB2312"/>
        <charset val="0"/>
      </rPr>
      <t>号</t>
    </r>
  </si>
  <si>
    <t>古群英</t>
  </si>
  <si>
    <r>
      <rPr>
        <sz val="11"/>
        <rFont val="仿宋_GB2312"/>
        <charset val="0"/>
      </rPr>
      <t>月地街</t>
    </r>
    <r>
      <rPr>
        <sz val="11"/>
        <rFont val="Times New Roman"/>
        <charset val="0"/>
      </rPr>
      <t>108</t>
    </r>
    <r>
      <rPr>
        <sz val="11"/>
        <rFont val="仿宋_GB2312"/>
        <charset val="0"/>
      </rPr>
      <t>号</t>
    </r>
  </si>
  <si>
    <t>郑连带</t>
  </si>
  <si>
    <r>
      <rPr>
        <sz val="11"/>
        <rFont val="仿宋_GB2312"/>
        <charset val="0"/>
      </rPr>
      <t>月地街</t>
    </r>
    <r>
      <rPr>
        <sz val="11"/>
        <rFont val="Times New Roman"/>
        <charset val="0"/>
      </rPr>
      <t>107</t>
    </r>
    <r>
      <rPr>
        <sz val="11"/>
        <rFont val="仿宋_GB2312"/>
        <charset val="0"/>
      </rPr>
      <t>号</t>
    </r>
  </si>
  <si>
    <t>叶少恒</t>
  </si>
  <si>
    <r>
      <rPr>
        <sz val="11"/>
        <rFont val="仿宋_GB2312"/>
        <charset val="0"/>
      </rPr>
      <t>月环新街</t>
    </r>
    <r>
      <rPr>
        <sz val="11"/>
        <rFont val="Times New Roman"/>
        <charset val="0"/>
      </rPr>
      <t>12</t>
    </r>
    <r>
      <rPr>
        <sz val="11"/>
        <rFont val="仿宋_GB2312"/>
        <charset val="0"/>
      </rPr>
      <t>号</t>
    </r>
  </si>
  <si>
    <t>郑建邦</t>
  </si>
  <si>
    <r>
      <rPr>
        <sz val="11"/>
        <rFont val="仿宋_GB2312"/>
        <charset val="0"/>
      </rPr>
      <t>月地街</t>
    </r>
    <r>
      <rPr>
        <sz val="11"/>
        <rFont val="Times New Roman"/>
        <charset val="0"/>
      </rPr>
      <t>93</t>
    </r>
    <r>
      <rPr>
        <sz val="11"/>
        <rFont val="仿宋_GB2312"/>
        <charset val="0"/>
      </rPr>
      <t>号</t>
    </r>
  </si>
  <si>
    <t>郑建科</t>
  </si>
  <si>
    <r>
      <rPr>
        <sz val="11"/>
        <rFont val="仿宋_GB2312"/>
        <charset val="0"/>
      </rPr>
      <t>月地街</t>
    </r>
    <r>
      <rPr>
        <sz val="11"/>
        <rFont val="Times New Roman"/>
        <charset val="0"/>
      </rPr>
      <t>26</t>
    </r>
    <r>
      <rPr>
        <sz val="11"/>
        <rFont val="仿宋_GB2312"/>
        <charset val="0"/>
      </rPr>
      <t>号</t>
    </r>
  </si>
  <si>
    <t>郑建葵</t>
  </si>
  <si>
    <r>
      <rPr>
        <sz val="11"/>
        <rFont val="仿宋_GB2312"/>
        <charset val="0"/>
      </rPr>
      <t>月地街</t>
    </r>
    <r>
      <rPr>
        <sz val="11"/>
        <rFont val="Times New Roman"/>
        <charset val="0"/>
      </rPr>
      <t>96</t>
    </r>
    <r>
      <rPr>
        <sz val="11"/>
        <rFont val="仿宋_GB2312"/>
        <charset val="0"/>
      </rPr>
      <t>号</t>
    </r>
  </si>
  <si>
    <t>郑美玉</t>
  </si>
  <si>
    <r>
      <rPr>
        <sz val="11"/>
        <rFont val="仿宋_GB2312"/>
        <charset val="0"/>
      </rPr>
      <t>月环新街</t>
    </r>
    <r>
      <rPr>
        <sz val="11"/>
        <rFont val="Times New Roman"/>
        <charset val="0"/>
      </rPr>
      <t>10</t>
    </r>
    <r>
      <rPr>
        <sz val="11"/>
        <rFont val="仿宋_GB2312"/>
        <charset val="0"/>
      </rPr>
      <t>号</t>
    </r>
  </si>
  <si>
    <t>郑建培</t>
  </si>
  <si>
    <r>
      <rPr>
        <sz val="11"/>
        <rFont val="仿宋_GB2312"/>
        <charset val="0"/>
      </rPr>
      <t>月地街</t>
    </r>
    <r>
      <rPr>
        <sz val="11"/>
        <rFont val="Times New Roman"/>
        <charset val="0"/>
      </rPr>
      <t>97</t>
    </r>
    <r>
      <rPr>
        <sz val="11"/>
        <rFont val="仿宋_GB2312"/>
        <charset val="0"/>
      </rPr>
      <t>号</t>
    </r>
  </si>
  <si>
    <t>郑冠维</t>
  </si>
  <si>
    <r>
      <rPr>
        <sz val="11"/>
        <rFont val="仿宋_GB2312"/>
        <charset val="0"/>
      </rPr>
      <t>月地街</t>
    </r>
    <r>
      <rPr>
        <sz val="11"/>
        <rFont val="Times New Roman"/>
        <charset val="0"/>
      </rPr>
      <t>86</t>
    </r>
    <r>
      <rPr>
        <sz val="11"/>
        <rFont val="仿宋_GB2312"/>
        <charset val="0"/>
      </rPr>
      <t>号</t>
    </r>
  </si>
  <si>
    <t>郑冠强</t>
  </si>
  <si>
    <r>
      <rPr>
        <sz val="11"/>
        <rFont val="仿宋_GB2312"/>
        <charset val="0"/>
      </rPr>
      <t>月地街</t>
    </r>
    <r>
      <rPr>
        <sz val="11"/>
        <rFont val="Times New Roman"/>
        <charset val="0"/>
      </rPr>
      <t>54</t>
    </r>
    <r>
      <rPr>
        <sz val="11"/>
        <rFont val="仿宋_GB2312"/>
        <charset val="0"/>
      </rPr>
      <t>号</t>
    </r>
  </si>
  <si>
    <t>郑伯余</t>
  </si>
  <si>
    <r>
      <rPr>
        <sz val="11"/>
        <rFont val="仿宋_GB2312"/>
        <charset val="0"/>
      </rPr>
      <t>月地街</t>
    </r>
    <r>
      <rPr>
        <sz val="11"/>
        <rFont val="Times New Roman"/>
        <charset val="0"/>
      </rPr>
      <t>90</t>
    </r>
    <r>
      <rPr>
        <sz val="11"/>
        <rFont val="仿宋_GB2312"/>
        <charset val="0"/>
      </rPr>
      <t>号</t>
    </r>
  </si>
  <si>
    <t>郑伯仁</t>
  </si>
  <si>
    <r>
      <rPr>
        <sz val="11"/>
        <rFont val="仿宋_GB2312"/>
        <charset val="0"/>
      </rPr>
      <t>月地街</t>
    </r>
    <r>
      <rPr>
        <sz val="11"/>
        <rFont val="Times New Roman"/>
        <charset val="0"/>
      </rPr>
      <t>89</t>
    </r>
    <r>
      <rPr>
        <sz val="11"/>
        <rFont val="仿宋_GB2312"/>
        <charset val="0"/>
      </rPr>
      <t>号</t>
    </r>
  </si>
  <si>
    <t>郑伯桂</t>
  </si>
  <si>
    <r>
      <rPr>
        <sz val="11"/>
        <rFont val="仿宋_GB2312"/>
        <charset val="0"/>
      </rPr>
      <t>月地街</t>
    </r>
    <r>
      <rPr>
        <sz val="11"/>
        <rFont val="Times New Roman"/>
        <charset val="0"/>
      </rPr>
      <t>48</t>
    </r>
    <r>
      <rPr>
        <sz val="11"/>
        <rFont val="仿宋_GB2312"/>
        <charset val="0"/>
      </rPr>
      <t>号</t>
    </r>
  </si>
  <si>
    <t>郑玉仁</t>
  </si>
  <si>
    <r>
      <rPr>
        <sz val="11"/>
        <rFont val="仿宋_GB2312"/>
        <charset val="0"/>
      </rPr>
      <t>月地街</t>
    </r>
    <r>
      <rPr>
        <sz val="11"/>
        <rFont val="Times New Roman"/>
        <charset val="0"/>
      </rPr>
      <t>24</t>
    </r>
    <r>
      <rPr>
        <sz val="11"/>
        <rFont val="仿宋_GB2312"/>
        <charset val="0"/>
      </rPr>
      <t>号</t>
    </r>
  </si>
  <si>
    <t>孙二妹</t>
  </si>
  <si>
    <r>
      <rPr>
        <sz val="11"/>
        <rFont val="仿宋_GB2312"/>
        <charset val="0"/>
      </rPr>
      <t>月地街</t>
    </r>
    <r>
      <rPr>
        <sz val="11"/>
        <rFont val="Times New Roman"/>
        <charset val="0"/>
      </rPr>
      <t>28</t>
    </r>
    <r>
      <rPr>
        <sz val="11"/>
        <rFont val="仿宋_GB2312"/>
        <charset val="0"/>
      </rPr>
      <t>号</t>
    </r>
  </si>
  <si>
    <t>郑立明</t>
  </si>
  <si>
    <r>
      <rPr>
        <sz val="11"/>
        <rFont val="仿宋_GB2312"/>
        <charset val="0"/>
      </rPr>
      <t>月地街</t>
    </r>
    <r>
      <rPr>
        <sz val="11"/>
        <rFont val="Times New Roman"/>
        <charset val="0"/>
      </rPr>
      <t>32</t>
    </r>
    <r>
      <rPr>
        <sz val="11"/>
        <rFont val="仿宋_GB2312"/>
        <charset val="0"/>
      </rPr>
      <t>号</t>
    </r>
  </si>
  <si>
    <t>陈良妹</t>
  </si>
  <si>
    <r>
      <rPr>
        <sz val="11"/>
        <rFont val="仿宋_GB2312"/>
        <charset val="0"/>
      </rPr>
      <t>月地街</t>
    </r>
    <r>
      <rPr>
        <sz val="11"/>
        <rFont val="Times New Roman"/>
        <charset val="0"/>
      </rPr>
      <t>99</t>
    </r>
    <r>
      <rPr>
        <sz val="11"/>
        <rFont val="仿宋_GB2312"/>
        <charset val="0"/>
      </rPr>
      <t>号</t>
    </r>
  </si>
  <si>
    <t>曾宇祥</t>
  </si>
  <si>
    <r>
      <rPr>
        <sz val="11"/>
        <rFont val="仿宋_GB2312"/>
        <charset val="0"/>
      </rPr>
      <t>月地街</t>
    </r>
    <r>
      <rPr>
        <sz val="11"/>
        <rFont val="Times New Roman"/>
        <charset val="0"/>
      </rPr>
      <t>42</t>
    </r>
    <r>
      <rPr>
        <sz val="11"/>
        <rFont val="仿宋_GB2312"/>
        <charset val="0"/>
      </rPr>
      <t>号</t>
    </r>
  </si>
  <si>
    <t>卢森财</t>
  </si>
  <si>
    <r>
      <rPr>
        <sz val="11"/>
        <rFont val="仿宋_GB2312"/>
        <charset val="0"/>
      </rPr>
      <t>月地街</t>
    </r>
    <r>
      <rPr>
        <sz val="11"/>
        <rFont val="Times New Roman"/>
        <charset val="0"/>
      </rPr>
      <t>43</t>
    </r>
    <r>
      <rPr>
        <sz val="11"/>
        <rFont val="仿宋_GB2312"/>
        <charset val="0"/>
      </rPr>
      <t>号</t>
    </r>
  </si>
  <si>
    <t>郑伟良</t>
  </si>
  <si>
    <r>
      <rPr>
        <sz val="11"/>
        <rFont val="仿宋_GB2312"/>
        <charset val="0"/>
      </rPr>
      <t>月地街</t>
    </r>
    <r>
      <rPr>
        <sz val="11"/>
        <rFont val="Times New Roman"/>
        <charset val="0"/>
      </rPr>
      <t>92</t>
    </r>
    <r>
      <rPr>
        <sz val="11"/>
        <rFont val="仿宋_GB2312"/>
        <charset val="0"/>
      </rPr>
      <t>号</t>
    </r>
  </si>
  <si>
    <t>郑石恒</t>
  </si>
  <si>
    <r>
      <rPr>
        <sz val="11"/>
        <rFont val="仿宋_GB2312"/>
        <charset val="0"/>
      </rPr>
      <t>月环新街二巷</t>
    </r>
    <r>
      <rPr>
        <sz val="11"/>
        <rFont val="Times New Roman"/>
        <charset val="0"/>
      </rPr>
      <t>7</t>
    </r>
    <r>
      <rPr>
        <sz val="11"/>
        <rFont val="仿宋_GB2312"/>
        <charset val="0"/>
      </rPr>
      <t>号</t>
    </r>
  </si>
  <si>
    <t>郑锦成</t>
  </si>
  <si>
    <r>
      <rPr>
        <sz val="11"/>
        <rFont val="仿宋_GB2312"/>
        <charset val="0"/>
      </rPr>
      <t>月环新街二巷</t>
    </r>
    <r>
      <rPr>
        <sz val="11"/>
        <rFont val="Times New Roman"/>
        <charset val="0"/>
      </rPr>
      <t>9</t>
    </r>
    <r>
      <rPr>
        <sz val="11"/>
        <rFont val="仿宋_GB2312"/>
        <charset val="0"/>
      </rPr>
      <t>号</t>
    </r>
  </si>
  <si>
    <t>郑锦棠</t>
  </si>
  <si>
    <r>
      <rPr>
        <sz val="11"/>
        <rFont val="仿宋_GB2312"/>
        <charset val="0"/>
      </rPr>
      <t>月环新街二巷</t>
    </r>
    <r>
      <rPr>
        <sz val="11"/>
        <rFont val="Times New Roman"/>
        <charset val="0"/>
      </rPr>
      <t>10</t>
    </r>
    <r>
      <rPr>
        <sz val="11"/>
        <rFont val="仿宋_GB2312"/>
        <charset val="0"/>
      </rPr>
      <t>号</t>
    </r>
  </si>
  <si>
    <t>郑凤喜</t>
  </si>
  <si>
    <r>
      <rPr>
        <sz val="11"/>
        <rFont val="仿宋_GB2312"/>
        <charset val="0"/>
      </rPr>
      <t>月地街</t>
    </r>
    <r>
      <rPr>
        <sz val="11"/>
        <rFont val="Times New Roman"/>
        <charset val="0"/>
      </rPr>
      <t>87</t>
    </r>
    <r>
      <rPr>
        <sz val="11"/>
        <rFont val="仿宋_GB2312"/>
        <charset val="0"/>
      </rPr>
      <t>号</t>
    </r>
  </si>
  <si>
    <t>曾大娣</t>
  </si>
  <si>
    <t>45242719********2X</t>
  </si>
  <si>
    <r>
      <rPr>
        <sz val="11"/>
        <rFont val="仿宋_GB2312"/>
        <charset val="0"/>
      </rPr>
      <t>月环新街五巷</t>
    </r>
    <r>
      <rPr>
        <sz val="11"/>
        <rFont val="Times New Roman"/>
        <charset val="0"/>
      </rPr>
      <t>7</t>
    </r>
    <r>
      <rPr>
        <sz val="11"/>
        <rFont val="仿宋_GB2312"/>
        <charset val="0"/>
      </rPr>
      <t>号</t>
    </r>
  </si>
  <si>
    <t>郑伟珊</t>
  </si>
  <si>
    <r>
      <rPr>
        <sz val="11"/>
        <rFont val="仿宋_GB2312"/>
        <charset val="0"/>
      </rPr>
      <t>月地街</t>
    </r>
    <r>
      <rPr>
        <sz val="11"/>
        <rFont val="Times New Roman"/>
        <charset val="0"/>
      </rPr>
      <t>55</t>
    </r>
    <r>
      <rPr>
        <sz val="11"/>
        <rFont val="仿宋_GB2312"/>
        <charset val="0"/>
      </rPr>
      <t>号</t>
    </r>
  </si>
  <si>
    <t>杨颂玲</t>
  </si>
  <si>
    <r>
      <rPr>
        <sz val="11"/>
        <rFont val="仿宋_GB2312"/>
        <charset val="0"/>
      </rPr>
      <t>月环新街</t>
    </r>
    <r>
      <rPr>
        <sz val="11"/>
        <rFont val="Times New Roman"/>
        <charset val="0"/>
      </rPr>
      <t>8</t>
    </r>
    <r>
      <rPr>
        <sz val="11"/>
        <rFont val="仿宋_GB2312"/>
        <charset val="0"/>
      </rPr>
      <t>号</t>
    </r>
  </si>
  <si>
    <t>郑伟灵</t>
  </si>
  <si>
    <r>
      <rPr>
        <sz val="11"/>
        <rFont val="仿宋_GB2312"/>
        <charset val="0"/>
      </rPr>
      <t>月环新街</t>
    </r>
    <r>
      <rPr>
        <sz val="11"/>
        <rFont val="Times New Roman"/>
        <charset val="0"/>
      </rPr>
      <t>9</t>
    </r>
    <r>
      <rPr>
        <sz val="11"/>
        <rFont val="仿宋_GB2312"/>
        <charset val="0"/>
      </rPr>
      <t>号</t>
    </r>
  </si>
  <si>
    <t>郑雪颜</t>
  </si>
  <si>
    <r>
      <rPr>
        <sz val="11"/>
        <rFont val="仿宋_GB2312"/>
        <charset val="0"/>
      </rPr>
      <t>月环新街</t>
    </r>
    <r>
      <rPr>
        <sz val="11"/>
        <rFont val="Times New Roman"/>
        <charset val="0"/>
      </rPr>
      <t>1</t>
    </r>
    <r>
      <rPr>
        <sz val="11"/>
        <rFont val="仿宋_GB2312"/>
        <charset val="0"/>
      </rPr>
      <t>号</t>
    </r>
  </si>
  <si>
    <t>钟首霞</t>
  </si>
  <si>
    <t>44252219********83</t>
  </si>
  <si>
    <r>
      <rPr>
        <sz val="11"/>
        <rFont val="仿宋_GB2312"/>
        <charset val="0"/>
      </rPr>
      <t>月环新街</t>
    </r>
    <r>
      <rPr>
        <sz val="11"/>
        <rFont val="Times New Roman"/>
        <charset val="0"/>
      </rPr>
      <t>2</t>
    </r>
    <r>
      <rPr>
        <sz val="11"/>
        <rFont val="仿宋_GB2312"/>
        <charset val="0"/>
      </rPr>
      <t>号</t>
    </r>
  </si>
  <si>
    <t>郑家威</t>
  </si>
  <si>
    <r>
      <rPr>
        <sz val="11"/>
        <rFont val="仿宋_GB2312"/>
        <charset val="0"/>
      </rPr>
      <t>月环新街</t>
    </r>
    <r>
      <rPr>
        <sz val="11"/>
        <rFont val="Times New Roman"/>
        <charset val="0"/>
      </rPr>
      <t>3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</si>
  <si>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月环新街</t>
    </r>
    <r>
      <rPr>
        <sz val="11"/>
        <rFont val="Times New Roman"/>
        <charset val="0"/>
      </rPr>
      <t>16</t>
    </r>
    <r>
      <rPr>
        <sz val="11"/>
        <rFont val="仿宋_GB2312"/>
        <charset val="0"/>
      </rPr>
      <t>号</t>
    </r>
  </si>
  <si>
    <t>郑华添</t>
  </si>
  <si>
    <r>
      <rPr>
        <sz val="11"/>
        <rFont val="仿宋_GB2312"/>
        <charset val="0"/>
      </rPr>
      <t>月地街</t>
    </r>
    <r>
      <rPr>
        <sz val="11"/>
        <rFont val="Times New Roman"/>
        <charset val="0"/>
      </rPr>
      <t>57</t>
    </r>
    <r>
      <rPr>
        <sz val="11"/>
        <rFont val="仿宋_GB2312"/>
        <charset val="0"/>
      </rPr>
      <t>号</t>
    </r>
  </si>
  <si>
    <t>郑锦波</t>
  </si>
  <si>
    <r>
      <rPr>
        <sz val="11"/>
        <rFont val="仿宋_GB2312"/>
        <charset val="0"/>
      </rPr>
      <t>月地新街</t>
    </r>
    <r>
      <rPr>
        <sz val="11"/>
        <rFont val="Times New Roman"/>
        <charset val="0"/>
      </rPr>
      <t>15</t>
    </r>
    <r>
      <rPr>
        <sz val="11"/>
        <rFont val="仿宋_GB2312"/>
        <charset val="0"/>
      </rPr>
      <t>号</t>
    </r>
  </si>
  <si>
    <t>郑桂伸</t>
  </si>
  <si>
    <r>
      <rPr>
        <sz val="11"/>
        <rFont val="仿宋_GB2312"/>
        <charset val="0"/>
      </rPr>
      <t>月地新街</t>
    </r>
    <r>
      <rPr>
        <sz val="11"/>
        <rFont val="Times New Roman"/>
        <charset val="0"/>
      </rPr>
      <t>17</t>
    </r>
    <r>
      <rPr>
        <sz val="11"/>
        <rFont val="仿宋_GB2312"/>
        <charset val="0"/>
      </rPr>
      <t>号</t>
    </r>
  </si>
  <si>
    <t>郑锦祥</t>
  </si>
  <si>
    <r>
      <rPr>
        <sz val="11"/>
        <rFont val="仿宋_GB2312"/>
        <charset val="0"/>
      </rPr>
      <t>月地街</t>
    </r>
    <r>
      <rPr>
        <sz val="11"/>
        <rFont val="Times New Roman"/>
        <charset val="0"/>
      </rPr>
      <t>58</t>
    </r>
    <r>
      <rPr>
        <sz val="11"/>
        <rFont val="仿宋_GB2312"/>
        <charset val="0"/>
      </rPr>
      <t>号</t>
    </r>
  </si>
  <si>
    <t>郑玉彬</t>
  </si>
  <si>
    <r>
      <rPr>
        <sz val="11"/>
        <rFont val="仿宋_GB2312"/>
        <charset val="0"/>
      </rPr>
      <t>月地街</t>
    </r>
    <r>
      <rPr>
        <sz val="11"/>
        <rFont val="Times New Roman"/>
        <charset val="0"/>
      </rPr>
      <t>70</t>
    </r>
    <r>
      <rPr>
        <sz val="11"/>
        <rFont val="仿宋_GB2312"/>
        <charset val="0"/>
      </rPr>
      <t>号</t>
    </r>
  </si>
  <si>
    <t>黄玉连</t>
  </si>
  <si>
    <r>
      <rPr>
        <sz val="11"/>
        <rFont val="仿宋_GB2312"/>
        <charset val="0"/>
      </rPr>
      <t>月地街</t>
    </r>
    <r>
      <rPr>
        <sz val="11"/>
        <rFont val="Times New Roman"/>
        <charset val="0"/>
      </rPr>
      <t>69</t>
    </r>
    <r>
      <rPr>
        <sz val="11"/>
        <rFont val="仿宋_GB2312"/>
        <charset val="0"/>
      </rPr>
      <t>号</t>
    </r>
  </si>
  <si>
    <t>郑容钊</t>
  </si>
  <si>
    <r>
      <rPr>
        <sz val="11"/>
        <rFont val="仿宋_GB2312"/>
        <charset val="0"/>
      </rPr>
      <t>月地街</t>
    </r>
    <r>
      <rPr>
        <sz val="11"/>
        <rFont val="Times New Roman"/>
        <charset val="0"/>
      </rPr>
      <t>68</t>
    </r>
    <r>
      <rPr>
        <sz val="11"/>
        <rFont val="仿宋_GB2312"/>
        <charset val="0"/>
      </rPr>
      <t>号</t>
    </r>
  </si>
  <si>
    <t>杨梅青</t>
  </si>
  <si>
    <r>
      <rPr>
        <sz val="11"/>
        <rFont val="仿宋_GB2312"/>
        <charset val="0"/>
      </rPr>
      <t>月环街</t>
    </r>
    <r>
      <rPr>
        <sz val="11"/>
        <rFont val="Times New Roman"/>
        <charset val="0"/>
      </rPr>
      <t>15</t>
    </r>
    <r>
      <rPr>
        <sz val="11"/>
        <rFont val="仿宋_GB2312"/>
        <charset val="0"/>
      </rPr>
      <t>号</t>
    </r>
  </si>
  <si>
    <t>郑剑坤</t>
  </si>
  <si>
    <r>
      <rPr>
        <sz val="11"/>
        <rFont val="仿宋_GB2312"/>
        <charset val="0"/>
      </rPr>
      <t>月环街</t>
    </r>
    <r>
      <rPr>
        <sz val="11"/>
        <rFont val="Times New Roman"/>
        <charset val="0"/>
      </rPr>
      <t>14</t>
    </r>
    <r>
      <rPr>
        <sz val="11"/>
        <rFont val="仿宋_GB2312"/>
        <charset val="0"/>
      </rPr>
      <t>号</t>
    </r>
  </si>
  <si>
    <t>练文进</t>
  </si>
  <si>
    <r>
      <rPr>
        <sz val="11"/>
        <rFont val="仿宋_GB2312"/>
        <charset val="0"/>
      </rPr>
      <t>月环新街二巷</t>
    </r>
    <r>
      <rPr>
        <sz val="11"/>
        <rFont val="Times New Roman"/>
        <charset val="0"/>
      </rPr>
      <t>4</t>
    </r>
    <r>
      <rPr>
        <sz val="11"/>
        <rFont val="仿宋_GB2312"/>
        <charset val="0"/>
      </rPr>
      <t>号</t>
    </r>
  </si>
  <si>
    <t>练永康</t>
  </si>
  <si>
    <r>
      <rPr>
        <sz val="11"/>
        <rFont val="仿宋_GB2312"/>
        <charset val="0"/>
      </rPr>
      <t>月环新街二巷</t>
    </r>
    <r>
      <rPr>
        <sz val="11"/>
        <rFont val="Times New Roman"/>
        <charset val="0"/>
      </rPr>
      <t>5</t>
    </r>
    <r>
      <rPr>
        <sz val="11"/>
        <rFont val="仿宋_GB2312"/>
        <charset val="0"/>
      </rPr>
      <t>号</t>
    </r>
  </si>
  <si>
    <t>莫美林</t>
  </si>
  <si>
    <r>
      <rPr>
        <sz val="11"/>
        <rFont val="仿宋_GB2312"/>
        <charset val="0"/>
      </rPr>
      <t>月环新街三巷</t>
    </r>
    <r>
      <rPr>
        <sz val="11"/>
        <rFont val="Times New Roman"/>
        <charset val="0"/>
      </rPr>
      <t>4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</si>
  <si>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月环新街四巷</t>
    </r>
    <r>
      <rPr>
        <sz val="11"/>
        <rFont val="Times New Roman"/>
        <charset val="0"/>
      </rPr>
      <t>1</t>
    </r>
    <r>
      <rPr>
        <sz val="11"/>
        <rFont val="仿宋_GB2312"/>
        <charset val="0"/>
      </rPr>
      <t>号</t>
    </r>
  </si>
  <si>
    <t>练伟明</t>
  </si>
  <si>
    <r>
      <rPr>
        <sz val="11"/>
        <rFont val="仿宋_GB2312"/>
        <charset val="0"/>
      </rPr>
      <t>月环新街二巷</t>
    </r>
    <r>
      <rPr>
        <sz val="11"/>
        <rFont val="Times New Roman"/>
        <charset val="0"/>
      </rPr>
      <t>12</t>
    </r>
    <r>
      <rPr>
        <sz val="11"/>
        <rFont val="仿宋_GB2312"/>
        <charset val="0"/>
      </rPr>
      <t>号</t>
    </r>
  </si>
  <si>
    <t>练伟洪</t>
  </si>
  <si>
    <r>
      <rPr>
        <sz val="11"/>
        <rFont val="仿宋_GB2312"/>
        <charset val="0"/>
      </rPr>
      <t>月环新街三巷</t>
    </r>
    <r>
      <rPr>
        <sz val="11"/>
        <rFont val="Times New Roman"/>
        <charset val="0"/>
      </rPr>
      <t>1</t>
    </r>
    <r>
      <rPr>
        <sz val="11"/>
        <rFont val="仿宋_GB2312"/>
        <charset val="0"/>
      </rPr>
      <t>号</t>
    </r>
  </si>
  <si>
    <t>练宝恒</t>
  </si>
  <si>
    <r>
      <rPr>
        <sz val="11"/>
        <rFont val="仿宋_GB2312"/>
        <charset val="0"/>
      </rPr>
      <t>月环新街二巷</t>
    </r>
    <r>
      <rPr>
        <sz val="11"/>
        <rFont val="Times New Roman"/>
        <charset val="0"/>
      </rPr>
      <t>13</t>
    </r>
    <r>
      <rPr>
        <sz val="11"/>
        <rFont val="仿宋_GB2312"/>
        <charset val="0"/>
      </rPr>
      <t>号</t>
    </r>
  </si>
  <si>
    <t>陈远珍</t>
  </si>
  <si>
    <t>44022919********25</t>
  </si>
  <si>
    <r>
      <rPr>
        <sz val="11"/>
        <rFont val="仿宋_GB2312"/>
        <charset val="0"/>
      </rPr>
      <t>月环新街三巷</t>
    </r>
    <r>
      <rPr>
        <sz val="11"/>
        <rFont val="Times New Roman"/>
        <charset val="0"/>
      </rPr>
      <t>6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</si>
  <si>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月环新街三巷</t>
    </r>
    <r>
      <rPr>
        <sz val="11"/>
        <rFont val="Times New Roman"/>
        <charset val="0"/>
      </rPr>
      <t>7</t>
    </r>
    <r>
      <rPr>
        <sz val="11"/>
        <rFont val="仿宋_GB2312"/>
        <charset val="0"/>
      </rPr>
      <t>号</t>
    </r>
  </si>
  <si>
    <t>张少珍</t>
  </si>
  <si>
    <r>
      <rPr>
        <sz val="11"/>
        <rFont val="仿宋_GB2312"/>
        <charset val="0"/>
      </rPr>
      <t>月环新街五巷</t>
    </r>
    <r>
      <rPr>
        <sz val="11"/>
        <rFont val="Times New Roman"/>
        <charset val="0"/>
      </rPr>
      <t>3</t>
    </r>
    <r>
      <rPr>
        <sz val="11"/>
        <rFont val="仿宋_GB2312"/>
        <charset val="0"/>
      </rPr>
      <t>号</t>
    </r>
  </si>
  <si>
    <t>甘铭钦</t>
  </si>
  <si>
    <t>44040119********38</t>
  </si>
  <si>
    <r>
      <rPr>
        <sz val="11"/>
        <rFont val="仿宋_GB2312"/>
        <charset val="0"/>
      </rPr>
      <t>月环新街五巷</t>
    </r>
    <r>
      <rPr>
        <sz val="11"/>
        <rFont val="Times New Roman"/>
        <charset val="0"/>
      </rPr>
      <t>4</t>
    </r>
    <r>
      <rPr>
        <sz val="11"/>
        <rFont val="仿宋_GB2312"/>
        <charset val="0"/>
      </rPr>
      <t>号</t>
    </r>
  </si>
  <si>
    <t>甘沛华</t>
  </si>
  <si>
    <r>
      <rPr>
        <sz val="11"/>
        <rFont val="仿宋_GB2312"/>
        <charset val="0"/>
      </rPr>
      <t>月环新街四巷</t>
    </r>
    <r>
      <rPr>
        <sz val="11"/>
        <rFont val="Times New Roman"/>
        <charset val="0"/>
      </rPr>
      <t>3</t>
    </r>
    <r>
      <rPr>
        <sz val="11"/>
        <rFont val="仿宋_GB2312"/>
        <charset val="0"/>
      </rPr>
      <t>号</t>
    </r>
  </si>
  <si>
    <t>甘观友</t>
  </si>
  <si>
    <r>
      <rPr>
        <sz val="11"/>
        <rFont val="仿宋_GB2312"/>
        <charset val="0"/>
      </rPr>
      <t>月环新街四巷</t>
    </r>
    <r>
      <rPr>
        <sz val="11"/>
        <rFont val="Times New Roman"/>
        <charset val="0"/>
      </rPr>
      <t>4</t>
    </r>
    <r>
      <rPr>
        <sz val="11"/>
        <rFont val="仿宋_GB2312"/>
        <charset val="0"/>
      </rPr>
      <t>号</t>
    </r>
  </si>
  <si>
    <t>甘观仁</t>
  </si>
  <si>
    <r>
      <rPr>
        <sz val="11"/>
        <rFont val="仿宋_GB2312"/>
        <charset val="0"/>
      </rPr>
      <t>月环新街五巷</t>
    </r>
    <r>
      <rPr>
        <sz val="11"/>
        <rFont val="Times New Roman"/>
        <charset val="0"/>
      </rPr>
      <t>6</t>
    </r>
    <r>
      <rPr>
        <sz val="11"/>
        <rFont val="仿宋_GB2312"/>
        <charset val="0"/>
      </rPr>
      <t>号</t>
    </r>
  </si>
  <si>
    <t>朱寿英</t>
  </si>
  <si>
    <r>
      <rPr>
        <sz val="11"/>
        <rFont val="仿宋_GB2312"/>
        <charset val="0"/>
      </rPr>
      <t>月环新街一巷</t>
    </r>
    <r>
      <rPr>
        <sz val="11"/>
        <rFont val="Times New Roman"/>
        <charset val="0"/>
      </rPr>
      <t>1</t>
    </r>
    <r>
      <rPr>
        <sz val="11"/>
        <rFont val="仿宋_GB2312"/>
        <charset val="0"/>
      </rPr>
      <t>号</t>
    </r>
  </si>
  <si>
    <t>练玉环</t>
  </si>
  <si>
    <r>
      <rPr>
        <sz val="11"/>
        <rFont val="仿宋_GB2312"/>
        <charset val="0"/>
      </rPr>
      <t>月环新街一巷</t>
    </r>
    <r>
      <rPr>
        <sz val="11"/>
        <rFont val="Times New Roman"/>
        <charset val="0"/>
      </rPr>
      <t>2</t>
    </r>
    <r>
      <rPr>
        <sz val="11"/>
        <rFont val="仿宋_GB2312"/>
        <charset val="0"/>
      </rPr>
      <t>号</t>
    </r>
  </si>
  <si>
    <t>甘玉桂</t>
  </si>
  <si>
    <r>
      <rPr>
        <sz val="11"/>
        <rFont val="仿宋_GB2312"/>
        <charset val="0"/>
      </rPr>
      <t>月环新街四巷</t>
    </r>
    <r>
      <rPr>
        <sz val="11"/>
        <rFont val="Times New Roman"/>
        <charset val="0"/>
      </rPr>
      <t>5</t>
    </r>
    <r>
      <rPr>
        <sz val="11"/>
        <rFont val="仿宋_GB2312"/>
        <charset val="0"/>
      </rPr>
      <t>号</t>
    </r>
  </si>
  <si>
    <t>练宝强</t>
  </si>
  <si>
    <r>
      <rPr>
        <sz val="11"/>
        <rFont val="仿宋_GB2312"/>
        <charset val="0"/>
      </rPr>
      <t>月环新街四巷</t>
    </r>
    <r>
      <rPr>
        <sz val="11"/>
        <rFont val="Times New Roman"/>
        <charset val="0"/>
      </rPr>
      <t>6</t>
    </r>
    <r>
      <rPr>
        <sz val="11"/>
        <rFont val="仿宋_GB2312"/>
        <charset val="0"/>
      </rPr>
      <t>号</t>
    </r>
  </si>
  <si>
    <t>张子萍</t>
  </si>
  <si>
    <r>
      <rPr>
        <sz val="11"/>
        <rFont val="仿宋_GB2312"/>
        <charset val="0"/>
      </rPr>
      <t>月环新街二巷</t>
    </r>
    <r>
      <rPr>
        <sz val="11"/>
        <rFont val="Times New Roman"/>
        <charset val="0"/>
      </rPr>
      <t>11</t>
    </r>
    <r>
      <rPr>
        <sz val="11"/>
        <rFont val="仿宋_GB2312"/>
        <charset val="0"/>
      </rPr>
      <t>号</t>
    </r>
  </si>
  <si>
    <t>张应科</t>
  </si>
  <si>
    <r>
      <rPr>
        <sz val="11"/>
        <rFont val="仿宋_GB2312"/>
        <charset val="0"/>
      </rPr>
      <t>月环新街二巷</t>
    </r>
    <r>
      <rPr>
        <sz val="11"/>
        <rFont val="Times New Roman"/>
        <charset val="0"/>
      </rPr>
      <t>1</t>
    </r>
    <r>
      <rPr>
        <sz val="11"/>
        <rFont val="仿宋_GB2312"/>
        <charset val="0"/>
      </rPr>
      <t>号</t>
    </r>
  </si>
  <si>
    <t>张德邦</t>
  </si>
  <si>
    <r>
      <rPr>
        <sz val="11"/>
        <rFont val="仿宋_GB2312"/>
        <charset val="0"/>
      </rPr>
      <t>月环新街二巷</t>
    </r>
    <r>
      <rPr>
        <sz val="11"/>
        <rFont val="Times New Roman"/>
        <charset val="0"/>
      </rPr>
      <t>2</t>
    </r>
    <r>
      <rPr>
        <sz val="11"/>
        <rFont val="仿宋_GB2312"/>
        <charset val="0"/>
      </rPr>
      <t>号</t>
    </r>
  </si>
  <si>
    <t>张文申</t>
  </si>
  <si>
    <r>
      <rPr>
        <sz val="11"/>
        <rFont val="仿宋_GB2312"/>
        <charset val="0"/>
      </rPr>
      <t>月地街</t>
    </r>
    <r>
      <rPr>
        <sz val="11"/>
        <rFont val="Times New Roman"/>
        <charset val="0"/>
      </rPr>
      <t>6</t>
    </r>
    <r>
      <rPr>
        <sz val="11"/>
        <rFont val="仿宋_GB2312"/>
        <charset val="0"/>
      </rPr>
      <t>号</t>
    </r>
  </si>
  <si>
    <t>张文邦</t>
  </si>
  <si>
    <r>
      <rPr>
        <sz val="11"/>
        <rFont val="仿宋_GB2312"/>
        <charset val="0"/>
      </rPr>
      <t>月地街</t>
    </r>
    <r>
      <rPr>
        <sz val="11"/>
        <rFont val="Times New Roman"/>
        <charset val="0"/>
      </rPr>
      <t>3</t>
    </r>
    <r>
      <rPr>
        <sz val="11"/>
        <rFont val="仿宋_GB2312"/>
        <charset val="0"/>
      </rPr>
      <t>号</t>
    </r>
  </si>
  <si>
    <t>张文见</t>
  </si>
  <si>
    <r>
      <rPr>
        <sz val="11"/>
        <rFont val="仿宋_GB2312"/>
        <charset val="0"/>
      </rPr>
      <t>月地街</t>
    </r>
    <r>
      <rPr>
        <sz val="11"/>
        <rFont val="Times New Roman"/>
        <charset val="0"/>
      </rPr>
      <t>2</t>
    </r>
    <r>
      <rPr>
        <sz val="11"/>
        <rFont val="仿宋_GB2312"/>
        <charset val="0"/>
      </rPr>
      <t>号</t>
    </r>
  </si>
  <si>
    <t>张文初</t>
  </si>
  <si>
    <r>
      <rPr>
        <sz val="11"/>
        <rFont val="仿宋_GB2312"/>
        <charset val="0"/>
      </rPr>
      <t>月地街</t>
    </r>
    <r>
      <rPr>
        <sz val="11"/>
        <rFont val="Times New Roman"/>
        <charset val="0"/>
      </rPr>
      <t>4</t>
    </r>
    <r>
      <rPr>
        <sz val="11"/>
        <rFont val="仿宋_GB2312"/>
        <charset val="0"/>
      </rPr>
      <t>号</t>
    </r>
  </si>
  <si>
    <t>郑润许</t>
  </si>
  <si>
    <r>
      <rPr>
        <sz val="11"/>
        <rFont val="仿宋_GB2312"/>
        <charset val="0"/>
      </rPr>
      <t>月环街</t>
    </r>
    <r>
      <rPr>
        <sz val="11"/>
        <rFont val="Times New Roman"/>
        <charset val="0"/>
      </rPr>
      <t>51</t>
    </r>
    <r>
      <rPr>
        <sz val="11"/>
        <rFont val="仿宋_GB2312"/>
        <charset val="0"/>
      </rPr>
      <t>号</t>
    </r>
  </si>
  <si>
    <t>陈金萍</t>
  </si>
  <si>
    <r>
      <rPr>
        <sz val="11"/>
        <rFont val="仿宋_GB2312"/>
        <charset val="0"/>
      </rPr>
      <t>月地街</t>
    </r>
    <r>
      <rPr>
        <sz val="11"/>
        <rFont val="Times New Roman"/>
        <charset val="0"/>
      </rPr>
      <t>64</t>
    </r>
    <r>
      <rPr>
        <sz val="11"/>
        <rFont val="仿宋_GB2312"/>
        <charset val="0"/>
      </rPr>
      <t>号</t>
    </r>
  </si>
  <si>
    <t>张兆华</t>
  </si>
  <si>
    <r>
      <rPr>
        <sz val="11"/>
        <rFont val="仿宋_GB2312"/>
        <charset val="0"/>
      </rPr>
      <t>月环新街</t>
    </r>
    <r>
      <rPr>
        <sz val="11"/>
        <rFont val="Times New Roman"/>
        <charset val="0"/>
      </rPr>
      <t>18</t>
    </r>
    <r>
      <rPr>
        <sz val="11"/>
        <rFont val="仿宋_GB2312"/>
        <charset val="0"/>
      </rPr>
      <t>号</t>
    </r>
  </si>
  <si>
    <t>黄寿娟</t>
  </si>
  <si>
    <r>
      <rPr>
        <sz val="11"/>
        <rFont val="仿宋_GB2312"/>
        <charset val="0"/>
      </rPr>
      <t>月地街</t>
    </r>
    <r>
      <rPr>
        <sz val="11"/>
        <rFont val="Times New Roman"/>
        <charset val="0"/>
      </rPr>
      <t>7</t>
    </r>
    <r>
      <rPr>
        <sz val="11"/>
        <rFont val="仿宋_GB2312"/>
        <charset val="0"/>
      </rPr>
      <t>号</t>
    </r>
  </si>
  <si>
    <t>张仁华</t>
  </si>
  <si>
    <r>
      <rPr>
        <sz val="11"/>
        <rFont val="仿宋_GB2312"/>
        <charset val="0"/>
      </rPr>
      <t>月地街</t>
    </r>
    <r>
      <rPr>
        <sz val="11"/>
        <rFont val="Times New Roman"/>
        <charset val="0"/>
      </rPr>
      <t>8</t>
    </r>
    <r>
      <rPr>
        <sz val="11"/>
        <rFont val="仿宋_GB2312"/>
        <charset val="0"/>
      </rPr>
      <t>号</t>
    </r>
  </si>
  <si>
    <t>张文杏</t>
  </si>
  <si>
    <r>
      <rPr>
        <sz val="11"/>
        <rFont val="仿宋_GB2312"/>
        <charset val="0"/>
      </rPr>
      <t>月地街</t>
    </r>
    <r>
      <rPr>
        <sz val="11"/>
        <rFont val="Times New Roman"/>
        <charset val="0"/>
      </rPr>
      <t>10</t>
    </r>
    <r>
      <rPr>
        <sz val="11"/>
        <rFont val="仿宋_GB2312"/>
        <charset val="0"/>
      </rPr>
      <t>号</t>
    </r>
  </si>
  <si>
    <t>张文兴</t>
  </si>
  <si>
    <r>
      <rPr>
        <sz val="11"/>
        <rFont val="仿宋_GB2312"/>
        <charset val="0"/>
      </rPr>
      <t>月地街</t>
    </r>
    <r>
      <rPr>
        <sz val="11"/>
        <rFont val="Times New Roman"/>
        <charset val="0"/>
      </rPr>
      <t>10</t>
    </r>
    <r>
      <rPr>
        <sz val="11"/>
        <rFont val="仿宋_GB2312"/>
        <charset val="0"/>
      </rPr>
      <t>号之一</t>
    </r>
  </si>
  <si>
    <t>张文辉</t>
  </si>
  <si>
    <r>
      <rPr>
        <sz val="11"/>
        <rFont val="仿宋_GB2312"/>
        <charset val="0"/>
      </rPr>
      <t>月地街</t>
    </r>
    <r>
      <rPr>
        <sz val="11"/>
        <rFont val="Times New Roman"/>
        <charset val="0"/>
      </rPr>
      <t>11</t>
    </r>
    <r>
      <rPr>
        <sz val="11"/>
        <rFont val="仿宋_GB2312"/>
        <charset val="0"/>
      </rPr>
      <t>号</t>
    </r>
  </si>
  <si>
    <t>郑少波</t>
  </si>
  <si>
    <t>44042119********18</t>
  </si>
  <si>
    <r>
      <rPr>
        <sz val="11"/>
        <rFont val="仿宋_GB2312"/>
        <charset val="0"/>
      </rPr>
      <t>月地街</t>
    </r>
    <r>
      <rPr>
        <sz val="11"/>
        <rFont val="Times New Roman"/>
        <charset val="0"/>
      </rPr>
      <t>12</t>
    </r>
    <r>
      <rPr>
        <sz val="11"/>
        <rFont val="仿宋_GB2312"/>
        <charset val="0"/>
      </rPr>
      <t>号</t>
    </r>
  </si>
  <si>
    <t>郑建东</t>
  </si>
  <si>
    <r>
      <rPr>
        <sz val="11"/>
        <rFont val="仿宋_GB2312"/>
        <charset val="0"/>
      </rPr>
      <t>月地街</t>
    </r>
    <r>
      <rPr>
        <sz val="11"/>
        <rFont val="Times New Roman"/>
        <charset val="0"/>
      </rPr>
      <t>130</t>
    </r>
    <r>
      <rPr>
        <sz val="11"/>
        <rFont val="仿宋_GB2312"/>
        <charset val="0"/>
      </rPr>
      <t>号</t>
    </r>
  </si>
  <si>
    <t>郑石欢</t>
  </si>
  <si>
    <r>
      <rPr>
        <sz val="11"/>
        <rFont val="仿宋_GB2312"/>
        <charset val="0"/>
      </rPr>
      <t>月地街</t>
    </r>
    <r>
      <rPr>
        <sz val="11"/>
        <rFont val="Times New Roman"/>
        <charset val="0"/>
      </rPr>
      <t>13</t>
    </r>
    <r>
      <rPr>
        <sz val="11"/>
        <rFont val="仿宋_GB2312"/>
        <charset val="0"/>
      </rPr>
      <t>号</t>
    </r>
  </si>
  <si>
    <t>郑少英</t>
  </si>
  <si>
    <r>
      <rPr>
        <sz val="11"/>
        <rFont val="仿宋_GB2312"/>
        <charset val="0"/>
      </rPr>
      <t>月地街</t>
    </r>
    <r>
      <rPr>
        <sz val="11"/>
        <rFont val="Times New Roman"/>
        <charset val="0"/>
      </rPr>
      <t>15</t>
    </r>
    <r>
      <rPr>
        <sz val="11"/>
        <rFont val="仿宋_GB2312"/>
        <charset val="0"/>
      </rPr>
      <t>号</t>
    </r>
  </si>
  <si>
    <t>卢少橙</t>
  </si>
  <si>
    <r>
      <rPr>
        <sz val="11"/>
        <rFont val="仿宋_GB2312"/>
        <charset val="0"/>
      </rPr>
      <t>月地街</t>
    </r>
    <r>
      <rPr>
        <sz val="11"/>
        <rFont val="Times New Roman"/>
        <charset val="0"/>
      </rPr>
      <t>14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</si>
  <si>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月地街</t>
    </r>
    <r>
      <rPr>
        <sz val="11"/>
        <rFont val="Times New Roman"/>
        <charset val="0"/>
      </rPr>
      <t>17</t>
    </r>
    <r>
      <rPr>
        <sz val="11"/>
        <rFont val="仿宋_GB2312"/>
        <charset val="0"/>
      </rPr>
      <t>号</t>
    </r>
  </si>
  <si>
    <t>郑志许</t>
  </si>
  <si>
    <r>
      <rPr>
        <sz val="11"/>
        <rFont val="仿宋_GB2312"/>
        <charset val="0"/>
      </rPr>
      <t>月地街</t>
    </r>
    <r>
      <rPr>
        <sz val="11"/>
        <rFont val="Times New Roman"/>
        <charset val="0"/>
      </rPr>
      <t>85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</si>
  <si>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月地街</t>
    </r>
    <r>
      <rPr>
        <sz val="11"/>
        <rFont val="Times New Roman"/>
        <charset val="0"/>
      </rPr>
      <t>84</t>
    </r>
    <r>
      <rPr>
        <sz val="11"/>
        <rFont val="仿宋_GB2312"/>
        <charset val="0"/>
      </rPr>
      <t>号</t>
    </r>
  </si>
  <si>
    <t>叶月好</t>
  </si>
  <si>
    <r>
      <rPr>
        <sz val="11"/>
        <rFont val="仿宋_GB2312"/>
        <charset val="0"/>
      </rPr>
      <t>月地街</t>
    </r>
    <r>
      <rPr>
        <sz val="11"/>
        <rFont val="Times New Roman"/>
        <charset val="0"/>
      </rPr>
      <t>88</t>
    </r>
    <r>
      <rPr>
        <sz val="11"/>
        <rFont val="仿宋_GB2312"/>
        <charset val="0"/>
      </rPr>
      <t>号</t>
    </r>
  </si>
  <si>
    <t>郑剑雄</t>
  </si>
  <si>
    <r>
      <rPr>
        <sz val="11"/>
        <rFont val="仿宋_GB2312"/>
        <charset val="0"/>
      </rPr>
      <t>月地街</t>
    </r>
    <r>
      <rPr>
        <sz val="11"/>
        <rFont val="Times New Roman"/>
        <charset val="0"/>
      </rPr>
      <t>20</t>
    </r>
    <r>
      <rPr>
        <sz val="11"/>
        <rFont val="仿宋_GB2312"/>
        <charset val="0"/>
      </rPr>
      <t>号</t>
    </r>
  </si>
  <si>
    <t>陈顺娣</t>
  </si>
  <si>
    <r>
      <rPr>
        <sz val="11"/>
        <rFont val="仿宋_GB2312"/>
        <charset val="0"/>
      </rPr>
      <t>月地街</t>
    </r>
    <r>
      <rPr>
        <sz val="11"/>
        <rFont val="Times New Roman"/>
        <charset val="0"/>
      </rPr>
      <t>19</t>
    </r>
    <r>
      <rPr>
        <sz val="11"/>
        <rFont val="仿宋_GB2312"/>
        <charset val="0"/>
      </rPr>
      <t>号</t>
    </r>
  </si>
  <si>
    <t>郑凤如</t>
  </si>
  <si>
    <r>
      <rPr>
        <sz val="11"/>
        <rFont val="仿宋_GB2312"/>
        <charset val="0"/>
      </rPr>
      <t>月地街</t>
    </r>
    <r>
      <rPr>
        <sz val="11"/>
        <rFont val="Times New Roman"/>
        <charset val="0"/>
      </rPr>
      <t>129</t>
    </r>
    <r>
      <rPr>
        <sz val="11"/>
        <rFont val="仿宋_GB2312"/>
        <charset val="0"/>
      </rPr>
      <t>号</t>
    </r>
  </si>
  <si>
    <t>陈瑞容</t>
  </si>
  <si>
    <r>
      <rPr>
        <sz val="11"/>
        <rFont val="仿宋_GB2312"/>
        <charset val="0"/>
      </rPr>
      <t>月地街</t>
    </r>
    <r>
      <rPr>
        <sz val="11"/>
        <rFont val="Times New Roman"/>
        <charset val="0"/>
      </rPr>
      <t>34</t>
    </r>
    <r>
      <rPr>
        <sz val="11"/>
        <rFont val="仿宋_GB2312"/>
        <charset val="0"/>
      </rPr>
      <t>号</t>
    </r>
  </si>
  <si>
    <t>郑卓明</t>
  </si>
  <si>
    <r>
      <rPr>
        <sz val="11"/>
        <rFont val="仿宋_GB2312"/>
        <charset val="0"/>
      </rPr>
      <t>兴环街</t>
    </r>
    <r>
      <rPr>
        <sz val="11"/>
        <rFont val="Times New Roman"/>
        <charset val="0"/>
      </rPr>
      <t>55</t>
    </r>
    <r>
      <rPr>
        <sz val="11"/>
        <rFont val="仿宋_GB2312"/>
        <charset val="0"/>
      </rPr>
      <t>号</t>
    </r>
  </si>
  <si>
    <t>郑庚元</t>
  </si>
  <si>
    <r>
      <rPr>
        <sz val="11"/>
        <rFont val="仿宋_GB2312"/>
        <charset val="0"/>
      </rPr>
      <t>月地街</t>
    </r>
    <r>
      <rPr>
        <sz val="11"/>
        <rFont val="Times New Roman"/>
        <charset val="0"/>
      </rPr>
      <t>78</t>
    </r>
    <r>
      <rPr>
        <sz val="11"/>
        <rFont val="仿宋_GB2312"/>
        <charset val="0"/>
      </rPr>
      <t>号</t>
    </r>
  </si>
  <si>
    <t>叶月桂</t>
  </si>
  <si>
    <r>
      <rPr>
        <sz val="11"/>
        <rFont val="仿宋_GB2312"/>
        <charset val="0"/>
      </rPr>
      <t>月地街</t>
    </r>
    <r>
      <rPr>
        <sz val="11"/>
        <rFont val="Times New Roman"/>
        <charset val="0"/>
      </rPr>
      <t>38</t>
    </r>
    <r>
      <rPr>
        <sz val="11"/>
        <rFont val="仿宋_GB2312"/>
        <charset val="0"/>
      </rPr>
      <t>号</t>
    </r>
  </si>
  <si>
    <t>郑海伦</t>
  </si>
  <si>
    <r>
      <rPr>
        <sz val="11"/>
        <rFont val="仿宋_GB2312"/>
        <charset val="0"/>
      </rPr>
      <t>月地街</t>
    </r>
    <r>
      <rPr>
        <sz val="11"/>
        <rFont val="Times New Roman"/>
        <charset val="0"/>
      </rPr>
      <t>61</t>
    </r>
    <r>
      <rPr>
        <sz val="11"/>
        <rFont val="仿宋_GB2312"/>
        <charset val="0"/>
      </rPr>
      <t>号</t>
    </r>
  </si>
  <si>
    <t>郑冠英</t>
  </si>
  <si>
    <r>
      <rPr>
        <sz val="11"/>
        <rFont val="仿宋_GB2312"/>
        <charset val="0"/>
      </rPr>
      <t>月地街</t>
    </r>
    <r>
      <rPr>
        <sz val="11"/>
        <rFont val="Times New Roman"/>
        <charset val="0"/>
      </rPr>
      <t>82</t>
    </r>
    <r>
      <rPr>
        <sz val="11"/>
        <rFont val="仿宋_GB2312"/>
        <charset val="0"/>
      </rPr>
      <t>号</t>
    </r>
  </si>
  <si>
    <t>梁妙琼</t>
  </si>
  <si>
    <r>
      <rPr>
        <sz val="11"/>
        <rFont val="仿宋_GB2312"/>
        <charset val="0"/>
      </rPr>
      <t>月地街</t>
    </r>
    <r>
      <rPr>
        <sz val="11"/>
        <rFont val="Times New Roman"/>
        <charset val="0"/>
      </rPr>
      <t>27</t>
    </r>
    <r>
      <rPr>
        <sz val="11"/>
        <rFont val="仿宋_GB2312"/>
        <charset val="0"/>
      </rPr>
      <t>号</t>
    </r>
  </si>
  <si>
    <t>叶振球</t>
  </si>
  <si>
    <r>
      <rPr>
        <sz val="11"/>
        <rFont val="仿宋_GB2312"/>
        <charset val="0"/>
      </rPr>
      <t>月地街</t>
    </r>
    <r>
      <rPr>
        <sz val="11"/>
        <rFont val="Times New Roman"/>
        <charset val="0"/>
      </rPr>
      <t>110</t>
    </r>
    <r>
      <rPr>
        <sz val="11"/>
        <rFont val="仿宋_GB2312"/>
        <charset val="0"/>
      </rPr>
      <t>号</t>
    </r>
  </si>
  <si>
    <t>郑丽连</t>
  </si>
  <si>
    <r>
      <rPr>
        <sz val="11"/>
        <rFont val="仿宋_GB2312"/>
        <charset val="0"/>
      </rPr>
      <t>月地街</t>
    </r>
    <r>
      <rPr>
        <sz val="11"/>
        <rFont val="Times New Roman"/>
        <charset val="0"/>
      </rPr>
      <t>74</t>
    </r>
    <r>
      <rPr>
        <sz val="11"/>
        <rFont val="仿宋_GB2312"/>
        <charset val="0"/>
      </rPr>
      <t>号</t>
    </r>
  </si>
  <si>
    <t>陈社好</t>
  </si>
  <si>
    <r>
      <rPr>
        <sz val="11"/>
        <rFont val="仿宋_GB2312"/>
        <charset val="0"/>
      </rPr>
      <t>月地街</t>
    </r>
    <r>
      <rPr>
        <sz val="11"/>
        <rFont val="Times New Roman"/>
        <charset val="0"/>
      </rPr>
      <t>73</t>
    </r>
    <r>
      <rPr>
        <sz val="11"/>
        <rFont val="仿宋_GB2312"/>
        <charset val="0"/>
      </rPr>
      <t>号</t>
    </r>
  </si>
  <si>
    <t>梁谏妹</t>
  </si>
  <si>
    <t>45041119********26</t>
  </si>
  <si>
    <r>
      <rPr>
        <sz val="11"/>
        <rFont val="仿宋_GB2312"/>
        <charset val="0"/>
      </rPr>
      <t>月地街</t>
    </r>
    <r>
      <rPr>
        <sz val="11"/>
        <rFont val="Times New Roman"/>
        <charset val="0"/>
      </rPr>
      <t>72</t>
    </r>
    <r>
      <rPr>
        <sz val="11"/>
        <rFont val="仿宋_GB2312"/>
        <charset val="0"/>
      </rPr>
      <t>号</t>
    </r>
  </si>
  <si>
    <t>郑雁施</t>
  </si>
  <si>
    <r>
      <rPr>
        <sz val="11"/>
        <rFont val="仿宋_GB2312"/>
        <charset val="0"/>
      </rPr>
      <t>月地街</t>
    </r>
    <r>
      <rPr>
        <sz val="11"/>
        <rFont val="Times New Roman"/>
        <charset val="0"/>
      </rPr>
      <t>71</t>
    </r>
    <r>
      <rPr>
        <sz val="11"/>
        <rFont val="仿宋_GB2312"/>
        <charset val="0"/>
      </rPr>
      <t>号</t>
    </r>
  </si>
  <si>
    <t>刘春红</t>
  </si>
  <si>
    <r>
      <rPr>
        <sz val="11"/>
        <rFont val="仿宋_GB2312"/>
        <charset val="0"/>
      </rPr>
      <t>月地街</t>
    </r>
    <r>
      <rPr>
        <sz val="11"/>
        <rFont val="Times New Roman"/>
        <charset val="0"/>
      </rPr>
      <t>83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</si>
  <si>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象地街</t>
    </r>
    <r>
      <rPr>
        <sz val="11"/>
        <rFont val="Times New Roman"/>
        <charset val="0"/>
      </rPr>
      <t>9</t>
    </r>
    <r>
      <rPr>
        <sz val="11"/>
        <rFont val="仿宋_GB2312"/>
        <charset val="0"/>
      </rPr>
      <t>号</t>
    </r>
  </si>
  <si>
    <t>范华彩</t>
  </si>
  <si>
    <r>
      <rPr>
        <sz val="11"/>
        <rFont val="仿宋_GB2312"/>
        <charset val="0"/>
      </rPr>
      <t>象地街</t>
    </r>
    <r>
      <rPr>
        <sz val="11"/>
        <rFont val="Times New Roman"/>
        <charset val="0"/>
      </rPr>
      <t>11</t>
    </r>
    <r>
      <rPr>
        <sz val="11"/>
        <rFont val="仿宋_GB2312"/>
        <charset val="0"/>
      </rPr>
      <t>号</t>
    </r>
  </si>
  <si>
    <t>范玉成</t>
  </si>
  <si>
    <r>
      <rPr>
        <sz val="11"/>
        <rFont val="仿宋_GB2312"/>
        <charset val="0"/>
      </rPr>
      <t>象地街</t>
    </r>
    <r>
      <rPr>
        <sz val="11"/>
        <rFont val="Times New Roman"/>
        <charset val="0"/>
      </rPr>
      <t>15</t>
    </r>
    <r>
      <rPr>
        <sz val="11"/>
        <rFont val="仿宋_GB2312"/>
        <charset val="0"/>
      </rPr>
      <t>号</t>
    </r>
  </si>
  <si>
    <t>范玉兴</t>
  </si>
  <si>
    <r>
      <rPr>
        <sz val="11"/>
        <rFont val="仿宋_GB2312"/>
        <charset val="0"/>
      </rPr>
      <t>象地街</t>
    </r>
    <r>
      <rPr>
        <sz val="11"/>
        <rFont val="Times New Roman"/>
        <charset val="0"/>
      </rPr>
      <t>12</t>
    </r>
    <r>
      <rPr>
        <sz val="11"/>
        <rFont val="仿宋_GB2312"/>
        <charset val="0"/>
      </rPr>
      <t>号</t>
    </r>
  </si>
  <si>
    <t>卢剑锋</t>
  </si>
  <si>
    <r>
      <rPr>
        <sz val="11"/>
        <rFont val="仿宋_GB2312"/>
        <charset val="0"/>
      </rPr>
      <t>象地街</t>
    </r>
    <r>
      <rPr>
        <sz val="11"/>
        <rFont val="Times New Roman"/>
        <charset val="0"/>
      </rPr>
      <t>7</t>
    </r>
    <r>
      <rPr>
        <sz val="11"/>
        <rFont val="仿宋_GB2312"/>
        <charset val="0"/>
      </rPr>
      <t>号</t>
    </r>
  </si>
  <si>
    <t>郑爱英</t>
  </si>
  <si>
    <r>
      <rPr>
        <sz val="11"/>
        <rFont val="仿宋_GB2312"/>
        <charset val="0"/>
      </rPr>
      <t>象地街</t>
    </r>
    <r>
      <rPr>
        <sz val="11"/>
        <rFont val="Times New Roman"/>
        <charset val="0"/>
      </rPr>
      <t>6</t>
    </r>
    <r>
      <rPr>
        <sz val="11"/>
        <rFont val="仿宋_GB2312"/>
        <charset val="0"/>
      </rPr>
      <t>号</t>
    </r>
  </si>
  <si>
    <t>卢国辉</t>
  </si>
  <si>
    <r>
      <rPr>
        <sz val="11"/>
        <rFont val="仿宋_GB2312"/>
        <charset val="0"/>
      </rPr>
      <t>象地街</t>
    </r>
    <r>
      <rPr>
        <sz val="11"/>
        <rFont val="Times New Roman"/>
        <charset val="0"/>
      </rPr>
      <t>6</t>
    </r>
    <r>
      <rPr>
        <sz val="11"/>
        <rFont val="仿宋_GB2312"/>
        <charset val="0"/>
      </rPr>
      <t>号之一</t>
    </r>
  </si>
  <si>
    <t>卢国华</t>
  </si>
  <si>
    <r>
      <rPr>
        <sz val="11"/>
        <rFont val="仿宋_GB2312"/>
        <charset val="0"/>
      </rPr>
      <t>月环新街</t>
    </r>
    <r>
      <rPr>
        <sz val="11"/>
        <rFont val="Times New Roman"/>
        <charset val="0"/>
      </rPr>
      <t>6</t>
    </r>
    <r>
      <rPr>
        <sz val="11"/>
        <rFont val="仿宋_GB2312"/>
        <charset val="0"/>
      </rPr>
      <t>号</t>
    </r>
  </si>
  <si>
    <t>范础心</t>
  </si>
  <si>
    <r>
      <rPr>
        <sz val="11"/>
        <rFont val="仿宋_GB2312"/>
        <charset val="0"/>
      </rPr>
      <t>象地街</t>
    </r>
    <r>
      <rPr>
        <sz val="11"/>
        <rFont val="Times New Roman"/>
        <charset val="0"/>
      </rPr>
      <t>4</t>
    </r>
    <r>
      <rPr>
        <sz val="11"/>
        <rFont val="仿宋_GB2312"/>
        <charset val="0"/>
      </rPr>
      <t>号之一</t>
    </r>
  </si>
  <si>
    <t>范础申</t>
  </si>
  <si>
    <r>
      <rPr>
        <sz val="11"/>
        <rFont val="仿宋_GB2312"/>
        <charset val="0"/>
      </rPr>
      <t>象地街</t>
    </r>
    <r>
      <rPr>
        <sz val="11"/>
        <rFont val="Times New Roman"/>
        <charset val="0"/>
      </rPr>
      <t>2</t>
    </r>
    <r>
      <rPr>
        <sz val="11"/>
        <rFont val="仿宋_GB2312"/>
        <charset val="0"/>
      </rPr>
      <t>号</t>
    </r>
  </si>
  <si>
    <t>范础明</t>
  </si>
  <si>
    <r>
      <rPr>
        <sz val="11"/>
        <rFont val="仿宋_GB2312"/>
        <charset val="0"/>
      </rPr>
      <t>象地街</t>
    </r>
    <r>
      <rPr>
        <sz val="11"/>
        <rFont val="Times New Roman"/>
        <charset val="0"/>
      </rPr>
      <t>4</t>
    </r>
    <r>
      <rPr>
        <sz val="11"/>
        <rFont val="仿宋_GB2312"/>
        <charset val="0"/>
      </rPr>
      <t>号之四</t>
    </r>
  </si>
  <si>
    <t>郭惠卿</t>
  </si>
  <si>
    <r>
      <rPr>
        <sz val="11"/>
        <rFont val="仿宋_GB2312"/>
        <charset val="0"/>
      </rPr>
      <t>象地街</t>
    </r>
    <r>
      <rPr>
        <sz val="11"/>
        <rFont val="Times New Roman"/>
        <charset val="0"/>
      </rPr>
      <t>3</t>
    </r>
    <r>
      <rPr>
        <sz val="11"/>
        <rFont val="仿宋_GB2312"/>
        <charset val="0"/>
      </rPr>
      <t>号</t>
    </r>
  </si>
  <si>
    <t>周月英</t>
  </si>
  <si>
    <r>
      <rPr>
        <sz val="11"/>
        <rFont val="仿宋_GB2312"/>
        <charset val="0"/>
      </rPr>
      <t>象地街</t>
    </r>
    <r>
      <rPr>
        <sz val="11"/>
        <rFont val="Times New Roman"/>
        <charset val="0"/>
      </rPr>
      <t>4</t>
    </r>
    <r>
      <rPr>
        <sz val="11"/>
        <rFont val="仿宋_GB2312"/>
        <charset val="0"/>
      </rPr>
      <t>号之三</t>
    </r>
  </si>
  <si>
    <r>
      <rPr>
        <sz val="11"/>
        <rFont val="仿宋_GB2312"/>
        <charset val="0"/>
      </rPr>
      <t>象地街</t>
    </r>
    <r>
      <rPr>
        <sz val="11"/>
        <rFont val="Times New Roman"/>
        <charset val="0"/>
      </rPr>
      <t>4</t>
    </r>
    <r>
      <rPr>
        <sz val="11"/>
        <rFont val="仿宋_GB2312"/>
        <charset val="0"/>
      </rPr>
      <t>号</t>
    </r>
  </si>
  <si>
    <t>范惠强</t>
  </si>
  <si>
    <r>
      <rPr>
        <sz val="11"/>
        <rFont val="仿宋_GB2312"/>
        <charset val="0"/>
      </rPr>
      <t>象地街</t>
    </r>
    <r>
      <rPr>
        <sz val="11"/>
        <rFont val="Times New Roman"/>
        <charset val="0"/>
      </rPr>
      <t>4</t>
    </r>
    <r>
      <rPr>
        <sz val="11"/>
        <rFont val="仿宋_GB2312"/>
        <charset val="0"/>
      </rPr>
      <t>号之二</t>
    </r>
  </si>
  <si>
    <t>陈桂文</t>
  </si>
  <si>
    <r>
      <rPr>
        <sz val="11"/>
        <rFont val="仿宋_GB2312"/>
        <charset val="0"/>
      </rPr>
      <t>象地街</t>
    </r>
    <r>
      <rPr>
        <sz val="11"/>
        <rFont val="Times New Roman"/>
        <charset val="0"/>
      </rPr>
      <t>1</t>
    </r>
    <r>
      <rPr>
        <sz val="11"/>
        <rFont val="仿宋_GB2312"/>
        <charset val="0"/>
      </rPr>
      <t>号</t>
    </r>
  </si>
  <si>
    <t>陈润良</t>
  </si>
  <si>
    <r>
      <rPr>
        <sz val="11"/>
        <rFont val="仿宋_GB2312"/>
        <charset val="0"/>
      </rPr>
      <t>金花山街</t>
    </r>
    <r>
      <rPr>
        <sz val="11"/>
        <rFont val="Times New Roman"/>
        <charset val="0"/>
      </rPr>
      <t>53</t>
    </r>
    <r>
      <rPr>
        <sz val="11"/>
        <rFont val="仿宋_GB2312"/>
        <charset val="0"/>
      </rPr>
      <t>号</t>
    </r>
  </si>
  <si>
    <t>陈耀武</t>
  </si>
  <si>
    <r>
      <rPr>
        <sz val="11"/>
        <rFont val="仿宋_GB2312"/>
        <charset val="0"/>
      </rPr>
      <t>金花山街</t>
    </r>
    <r>
      <rPr>
        <sz val="11"/>
        <rFont val="Times New Roman"/>
        <charset val="0"/>
      </rPr>
      <t>11</t>
    </r>
    <r>
      <rPr>
        <sz val="11"/>
        <rFont val="仿宋_GB2312"/>
        <charset val="0"/>
      </rPr>
      <t>号</t>
    </r>
  </si>
  <si>
    <t>陈明星</t>
  </si>
  <si>
    <r>
      <rPr>
        <sz val="11"/>
        <rFont val="仿宋_GB2312"/>
        <charset val="0"/>
      </rPr>
      <t>金花山街</t>
    </r>
    <r>
      <rPr>
        <sz val="11"/>
        <rFont val="Times New Roman"/>
        <charset val="0"/>
      </rPr>
      <t>38</t>
    </r>
    <r>
      <rPr>
        <sz val="11"/>
        <rFont val="仿宋_GB2312"/>
        <charset val="0"/>
      </rPr>
      <t>号</t>
    </r>
  </si>
  <si>
    <t>范娇</t>
  </si>
  <si>
    <r>
      <rPr>
        <sz val="11"/>
        <rFont val="仿宋_GB2312"/>
        <charset val="0"/>
      </rPr>
      <t>金花山街</t>
    </r>
    <r>
      <rPr>
        <sz val="11"/>
        <rFont val="Times New Roman"/>
        <charset val="0"/>
      </rPr>
      <t>8</t>
    </r>
    <r>
      <rPr>
        <sz val="11"/>
        <rFont val="仿宋_GB2312"/>
        <charset val="0"/>
      </rPr>
      <t>号</t>
    </r>
  </si>
  <si>
    <t>陈金生</t>
  </si>
  <si>
    <r>
      <rPr>
        <sz val="11"/>
        <rFont val="仿宋_GB2312"/>
        <charset val="0"/>
      </rPr>
      <t>金花山街</t>
    </r>
    <r>
      <rPr>
        <sz val="11"/>
        <rFont val="Times New Roman"/>
        <charset val="0"/>
      </rPr>
      <t>40</t>
    </r>
    <r>
      <rPr>
        <sz val="11"/>
        <rFont val="仿宋_GB2312"/>
        <charset val="0"/>
      </rPr>
      <t>号</t>
    </r>
  </si>
  <si>
    <t>陈宝其</t>
  </si>
  <si>
    <r>
      <rPr>
        <sz val="11"/>
        <rFont val="仿宋_GB2312"/>
        <charset val="0"/>
      </rPr>
      <t>金花山街</t>
    </r>
    <r>
      <rPr>
        <sz val="11"/>
        <rFont val="Times New Roman"/>
        <charset val="0"/>
      </rPr>
      <t>41</t>
    </r>
    <r>
      <rPr>
        <sz val="11"/>
        <rFont val="仿宋_GB2312"/>
        <charset val="0"/>
      </rPr>
      <t>号</t>
    </r>
  </si>
  <si>
    <t>陈锦棠</t>
  </si>
  <si>
    <r>
      <rPr>
        <sz val="11"/>
        <rFont val="仿宋_GB2312"/>
        <charset val="0"/>
      </rPr>
      <t>金花山街</t>
    </r>
    <r>
      <rPr>
        <sz val="11"/>
        <rFont val="Times New Roman"/>
        <charset val="0"/>
      </rPr>
      <t>58</t>
    </r>
    <r>
      <rPr>
        <sz val="11"/>
        <rFont val="仿宋_GB2312"/>
        <charset val="0"/>
      </rPr>
      <t>号</t>
    </r>
  </si>
  <si>
    <t>陈容益</t>
  </si>
  <si>
    <r>
      <rPr>
        <sz val="11"/>
        <rFont val="仿宋_GB2312"/>
        <charset val="0"/>
      </rPr>
      <t>金花山街</t>
    </r>
    <r>
      <rPr>
        <sz val="11"/>
        <rFont val="Times New Roman"/>
        <charset val="0"/>
      </rPr>
      <t>42</t>
    </r>
    <r>
      <rPr>
        <sz val="11"/>
        <rFont val="仿宋_GB2312"/>
        <charset val="0"/>
      </rPr>
      <t>号</t>
    </r>
  </si>
  <si>
    <t>陈章业</t>
  </si>
  <si>
    <r>
      <rPr>
        <sz val="11"/>
        <rFont val="仿宋_GB2312"/>
        <charset val="0"/>
      </rPr>
      <t>金花山街</t>
    </r>
    <r>
      <rPr>
        <sz val="11"/>
        <rFont val="Times New Roman"/>
        <charset val="0"/>
      </rPr>
      <t>43</t>
    </r>
    <r>
      <rPr>
        <sz val="11"/>
        <rFont val="仿宋_GB2312"/>
        <charset val="0"/>
      </rPr>
      <t>号</t>
    </r>
  </si>
  <si>
    <t>陈永安</t>
  </si>
  <si>
    <r>
      <rPr>
        <sz val="11"/>
        <rFont val="仿宋_GB2312"/>
        <charset val="0"/>
      </rPr>
      <t>金花山街</t>
    </r>
    <r>
      <rPr>
        <sz val="11"/>
        <rFont val="Times New Roman"/>
        <charset val="0"/>
      </rPr>
      <t>12</t>
    </r>
    <r>
      <rPr>
        <sz val="11"/>
        <rFont val="仿宋_GB2312"/>
        <charset val="0"/>
      </rPr>
      <t>号</t>
    </r>
  </si>
  <si>
    <t>黄瑞琼</t>
  </si>
  <si>
    <r>
      <rPr>
        <sz val="11"/>
        <rFont val="仿宋_GB2312"/>
        <charset val="0"/>
      </rPr>
      <t>金花山街</t>
    </r>
    <r>
      <rPr>
        <sz val="11"/>
        <rFont val="Times New Roman"/>
        <charset val="0"/>
      </rPr>
      <t>52</t>
    </r>
    <r>
      <rPr>
        <sz val="11"/>
        <rFont val="仿宋_GB2312"/>
        <charset val="0"/>
      </rPr>
      <t>号</t>
    </r>
  </si>
  <si>
    <t>陈建银</t>
  </si>
  <si>
    <r>
      <rPr>
        <sz val="11"/>
        <rFont val="仿宋_GB2312"/>
        <charset val="0"/>
      </rPr>
      <t>金花山街</t>
    </r>
    <r>
      <rPr>
        <sz val="11"/>
        <rFont val="Times New Roman"/>
        <charset val="0"/>
      </rPr>
      <t>3</t>
    </r>
    <r>
      <rPr>
        <sz val="11"/>
        <rFont val="仿宋_GB2312"/>
        <charset val="0"/>
      </rPr>
      <t>号</t>
    </r>
  </si>
  <si>
    <t>陈碧凤</t>
  </si>
  <si>
    <r>
      <rPr>
        <sz val="11"/>
        <rFont val="仿宋_GB2312"/>
        <charset val="0"/>
      </rPr>
      <t>金花山街</t>
    </r>
    <r>
      <rPr>
        <sz val="11"/>
        <rFont val="Times New Roman"/>
        <charset val="0"/>
      </rPr>
      <t>6</t>
    </r>
    <r>
      <rPr>
        <sz val="11"/>
        <rFont val="仿宋_GB2312"/>
        <charset val="0"/>
      </rPr>
      <t>号</t>
    </r>
  </si>
  <si>
    <t>刘杏伟</t>
  </si>
  <si>
    <r>
      <rPr>
        <sz val="11"/>
        <rFont val="仿宋_GB2312"/>
        <charset val="0"/>
      </rPr>
      <t>月环街</t>
    </r>
    <r>
      <rPr>
        <sz val="11"/>
        <rFont val="Times New Roman"/>
        <charset val="0"/>
      </rPr>
      <t>72</t>
    </r>
    <r>
      <rPr>
        <sz val="11"/>
        <rFont val="仿宋_GB2312"/>
        <charset val="0"/>
      </rPr>
      <t>号</t>
    </r>
  </si>
  <si>
    <t>古玉金</t>
  </si>
  <si>
    <r>
      <rPr>
        <sz val="11"/>
        <rFont val="仿宋_GB2312"/>
        <charset val="0"/>
      </rPr>
      <t>月环街</t>
    </r>
    <r>
      <rPr>
        <sz val="11"/>
        <rFont val="Times New Roman"/>
        <charset val="0"/>
      </rPr>
      <t>66</t>
    </r>
    <r>
      <rPr>
        <sz val="11"/>
        <rFont val="仿宋_GB2312"/>
        <charset val="0"/>
      </rPr>
      <t>号</t>
    </r>
  </si>
  <si>
    <t>张锦源</t>
  </si>
  <si>
    <r>
      <rPr>
        <sz val="11"/>
        <rFont val="仿宋_GB2312"/>
        <charset val="0"/>
      </rPr>
      <t>月环街</t>
    </r>
    <r>
      <rPr>
        <sz val="11"/>
        <rFont val="Times New Roman"/>
        <charset val="0"/>
      </rPr>
      <t>66-1</t>
    </r>
    <r>
      <rPr>
        <sz val="11"/>
        <rFont val="仿宋_GB2312"/>
        <charset val="0"/>
      </rPr>
      <t>号</t>
    </r>
  </si>
  <si>
    <t>张锦球</t>
  </si>
  <si>
    <r>
      <rPr>
        <sz val="11"/>
        <rFont val="仿宋_GB2312"/>
        <charset val="0"/>
      </rPr>
      <t>月环街</t>
    </r>
    <r>
      <rPr>
        <sz val="11"/>
        <rFont val="Times New Roman"/>
        <charset val="0"/>
      </rPr>
      <t>66-2</t>
    </r>
    <r>
      <rPr>
        <sz val="11"/>
        <rFont val="仿宋_GB2312"/>
        <charset val="0"/>
      </rPr>
      <t>号</t>
    </r>
  </si>
  <si>
    <t>张应谋</t>
  </si>
  <si>
    <r>
      <rPr>
        <sz val="11"/>
        <rFont val="仿宋_GB2312"/>
        <charset val="0"/>
      </rPr>
      <t>月环街</t>
    </r>
    <r>
      <rPr>
        <sz val="11"/>
        <rFont val="Times New Roman"/>
        <charset val="0"/>
      </rPr>
      <t>64</t>
    </r>
    <r>
      <rPr>
        <sz val="11"/>
        <rFont val="仿宋_GB2312"/>
        <charset val="0"/>
      </rPr>
      <t>号</t>
    </r>
  </si>
  <si>
    <t>甘炳文</t>
  </si>
  <si>
    <r>
      <rPr>
        <sz val="11"/>
        <rFont val="仿宋_GB2312"/>
        <charset val="0"/>
      </rPr>
      <t>月环街</t>
    </r>
    <r>
      <rPr>
        <sz val="11"/>
        <rFont val="Times New Roman"/>
        <charset val="0"/>
      </rPr>
      <t>63</t>
    </r>
    <r>
      <rPr>
        <sz val="11"/>
        <rFont val="仿宋_GB2312"/>
        <charset val="0"/>
      </rPr>
      <t>号</t>
    </r>
  </si>
  <si>
    <t>曾间娣</t>
  </si>
  <si>
    <r>
      <rPr>
        <sz val="11"/>
        <rFont val="仿宋_GB2312"/>
        <charset val="0"/>
      </rPr>
      <t>月环街</t>
    </r>
    <r>
      <rPr>
        <sz val="11"/>
        <rFont val="Times New Roman"/>
        <charset val="0"/>
      </rPr>
      <t>62</t>
    </r>
    <r>
      <rPr>
        <sz val="11"/>
        <rFont val="仿宋_GB2312"/>
        <charset val="0"/>
      </rPr>
      <t>号</t>
    </r>
  </si>
  <si>
    <t>张艳丽</t>
  </si>
  <si>
    <r>
      <rPr>
        <sz val="11"/>
        <rFont val="仿宋_GB2312"/>
        <charset val="0"/>
      </rPr>
      <t>月环街</t>
    </r>
    <r>
      <rPr>
        <sz val="11"/>
        <rFont val="Times New Roman"/>
        <charset val="0"/>
      </rPr>
      <t>61</t>
    </r>
    <r>
      <rPr>
        <sz val="11"/>
        <rFont val="仿宋_GB2312"/>
        <charset val="0"/>
      </rPr>
      <t>号</t>
    </r>
  </si>
  <si>
    <t>周妙珍</t>
  </si>
  <si>
    <r>
      <rPr>
        <sz val="11"/>
        <rFont val="仿宋_GB2312"/>
        <charset val="0"/>
      </rPr>
      <t>月环街</t>
    </r>
    <r>
      <rPr>
        <sz val="11"/>
        <rFont val="Times New Roman"/>
        <charset val="0"/>
      </rPr>
      <t>60</t>
    </r>
    <r>
      <rPr>
        <sz val="11"/>
        <rFont val="仿宋_GB2312"/>
        <charset val="0"/>
      </rPr>
      <t>号</t>
    </r>
  </si>
  <si>
    <t>黄庆男</t>
  </si>
  <si>
    <r>
      <rPr>
        <sz val="11"/>
        <rFont val="仿宋_GB2312"/>
        <charset val="0"/>
      </rPr>
      <t>月环街</t>
    </r>
    <r>
      <rPr>
        <sz val="11"/>
        <rFont val="Times New Roman"/>
        <charset val="0"/>
      </rPr>
      <t>59</t>
    </r>
    <r>
      <rPr>
        <sz val="11"/>
        <rFont val="仿宋_GB2312"/>
        <charset val="0"/>
      </rPr>
      <t>号</t>
    </r>
  </si>
  <si>
    <t>谢秋婵</t>
  </si>
  <si>
    <t>44018419********44</t>
  </si>
  <si>
    <r>
      <rPr>
        <sz val="11"/>
        <rFont val="仿宋_GB2312"/>
        <charset val="0"/>
      </rPr>
      <t>月环街</t>
    </r>
    <r>
      <rPr>
        <sz val="11"/>
        <rFont val="Times New Roman"/>
        <charset val="0"/>
      </rPr>
      <t>58</t>
    </r>
    <r>
      <rPr>
        <sz val="11"/>
        <rFont val="仿宋_GB2312"/>
        <charset val="0"/>
      </rPr>
      <t>号</t>
    </r>
  </si>
  <si>
    <t>甘雪橙</t>
  </si>
  <si>
    <r>
      <rPr>
        <sz val="11"/>
        <rFont val="仿宋_GB2312"/>
        <charset val="0"/>
      </rPr>
      <t>月环街</t>
    </r>
    <r>
      <rPr>
        <sz val="11"/>
        <rFont val="Times New Roman"/>
        <charset val="0"/>
      </rPr>
      <t>56</t>
    </r>
    <r>
      <rPr>
        <sz val="11"/>
        <rFont val="仿宋_GB2312"/>
        <charset val="0"/>
      </rPr>
      <t>号</t>
    </r>
  </si>
  <si>
    <t>甘永新</t>
  </si>
  <si>
    <r>
      <rPr>
        <sz val="11"/>
        <rFont val="仿宋_GB2312"/>
        <charset val="0"/>
      </rPr>
      <t>月环街</t>
    </r>
    <r>
      <rPr>
        <sz val="11"/>
        <rFont val="Times New Roman"/>
        <charset val="0"/>
      </rPr>
      <t>57</t>
    </r>
    <r>
      <rPr>
        <sz val="11"/>
        <rFont val="仿宋_GB2312"/>
        <charset val="0"/>
      </rPr>
      <t>号</t>
    </r>
  </si>
  <si>
    <t>甘宝良</t>
  </si>
  <si>
    <r>
      <rPr>
        <sz val="11"/>
        <rFont val="仿宋_GB2312"/>
        <charset val="0"/>
      </rPr>
      <t>月环街</t>
    </r>
    <r>
      <rPr>
        <sz val="11"/>
        <rFont val="Times New Roman"/>
        <charset val="0"/>
      </rPr>
      <t>55</t>
    </r>
    <r>
      <rPr>
        <sz val="11"/>
        <rFont val="仿宋_GB2312"/>
        <charset val="0"/>
      </rPr>
      <t>号</t>
    </r>
  </si>
  <si>
    <t>甘宝初</t>
  </si>
  <si>
    <r>
      <rPr>
        <sz val="11"/>
        <rFont val="仿宋_GB2312"/>
        <charset val="0"/>
      </rPr>
      <t>月环街</t>
    </r>
    <r>
      <rPr>
        <sz val="11"/>
        <rFont val="Times New Roman"/>
        <charset val="0"/>
      </rPr>
      <t>54</t>
    </r>
    <r>
      <rPr>
        <sz val="11"/>
        <rFont val="仿宋_GB2312"/>
        <charset val="0"/>
      </rPr>
      <t>号</t>
    </r>
  </si>
  <si>
    <t>甘俊杰</t>
  </si>
  <si>
    <r>
      <rPr>
        <sz val="11"/>
        <rFont val="仿宋_GB2312"/>
        <charset val="0"/>
      </rPr>
      <t>月环街</t>
    </r>
    <r>
      <rPr>
        <sz val="11"/>
        <rFont val="Times New Roman"/>
        <charset val="0"/>
      </rPr>
      <t>53</t>
    </r>
    <r>
      <rPr>
        <sz val="11"/>
        <rFont val="仿宋_GB2312"/>
        <charset val="0"/>
      </rPr>
      <t>号</t>
    </r>
  </si>
  <si>
    <t>陈献宏</t>
  </si>
  <si>
    <r>
      <rPr>
        <sz val="11"/>
        <rFont val="仿宋_GB2312"/>
        <charset val="0"/>
      </rPr>
      <t>月环街</t>
    </r>
    <r>
      <rPr>
        <sz val="11"/>
        <rFont val="Times New Roman"/>
        <charset val="0"/>
      </rPr>
      <t>47</t>
    </r>
    <r>
      <rPr>
        <sz val="11"/>
        <rFont val="仿宋_GB2312"/>
        <charset val="0"/>
      </rPr>
      <t>号</t>
    </r>
  </si>
  <si>
    <t>陈献池</t>
  </si>
  <si>
    <r>
      <rPr>
        <sz val="11"/>
        <rFont val="仿宋_GB2312"/>
        <charset val="0"/>
      </rPr>
      <t>月环街</t>
    </r>
    <r>
      <rPr>
        <sz val="11"/>
        <rFont val="Times New Roman"/>
        <charset val="0"/>
      </rPr>
      <t>48</t>
    </r>
    <r>
      <rPr>
        <sz val="11"/>
        <rFont val="仿宋_GB2312"/>
        <charset val="0"/>
      </rPr>
      <t>号</t>
    </r>
  </si>
  <si>
    <t>陈燕苏</t>
  </si>
  <si>
    <r>
      <rPr>
        <sz val="11"/>
        <rFont val="仿宋_GB2312"/>
        <charset val="0"/>
      </rPr>
      <t>月环街</t>
    </r>
    <r>
      <rPr>
        <sz val="11"/>
        <rFont val="Times New Roman"/>
        <charset val="0"/>
      </rPr>
      <t>46</t>
    </r>
    <r>
      <rPr>
        <sz val="11"/>
        <rFont val="仿宋_GB2312"/>
        <charset val="0"/>
      </rPr>
      <t>号</t>
    </r>
  </si>
  <si>
    <t>陈燕芳</t>
  </si>
  <si>
    <r>
      <rPr>
        <sz val="11"/>
        <rFont val="仿宋_GB2312"/>
        <charset val="0"/>
      </rPr>
      <t>月环街</t>
    </r>
    <r>
      <rPr>
        <sz val="11"/>
        <rFont val="Times New Roman"/>
        <charset val="0"/>
      </rPr>
      <t>45-1</t>
    </r>
    <r>
      <rPr>
        <sz val="11"/>
        <rFont val="仿宋_GB2312"/>
        <charset val="0"/>
      </rPr>
      <t>号</t>
    </r>
  </si>
  <si>
    <t>陈兆彬</t>
  </si>
  <si>
    <r>
      <rPr>
        <sz val="11"/>
        <rFont val="仿宋_GB2312"/>
        <charset val="0"/>
      </rPr>
      <t>月环街</t>
    </r>
    <r>
      <rPr>
        <sz val="11"/>
        <rFont val="Times New Roman"/>
        <charset val="0"/>
      </rPr>
      <t>44-1</t>
    </r>
    <r>
      <rPr>
        <sz val="11"/>
        <rFont val="仿宋_GB2312"/>
        <charset val="0"/>
      </rPr>
      <t>号</t>
    </r>
  </si>
  <si>
    <t>陈振华</t>
  </si>
  <si>
    <r>
      <rPr>
        <sz val="11"/>
        <rFont val="仿宋_GB2312"/>
        <charset val="0"/>
      </rPr>
      <t>月环街</t>
    </r>
    <r>
      <rPr>
        <sz val="11"/>
        <rFont val="Times New Roman"/>
        <charset val="0"/>
      </rPr>
      <t>44</t>
    </r>
    <r>
      <rPr>
        <sz val="11"/>
        <rFont val="仿宋_GB2312"/>
        <charset val="0"/>
      </rPr>
      <t>号</t>
    </r>
  </si>
  <si>
    <t>张文彦</t>
  </si>
  <si>
    <r>
      <rPr>
        <sz val="11"/>
        <rFont val="仿宋_GB2312"/>
        <charset val="0"/>
      </rPr>
      <t>月地街</t>
    </r>
    <r>
      <rPr>
        <sz val="11"/>
        <rFont val="Times New Roman"/>
        <charset val="0"/>
      </rPr>
      <t>5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</si>
  <si>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城下坊北街</t>
    </r>
    <r>
      <rPr>
        <sz val="11"/>
        <rFont val="Times New Roman"/>
        <charset val="0"/>
      </rPr>
      <t>11</t>
    </r>
    <r>
      <rPr>
        <sz val="11"/>
        <rFont val="仿宋_GB2312"/>
        <charset val="0"/>
      </rPr>
      <t>号</t>
    </r>
  </si>
  <si>
    <t>赖云强</t>
  </si>
  <si>
    <r>
      <rPr>
        <sz val="11"/>
        <rFont val="仿宋_GB2312"/>
        <charset val="0"/>
      </rPr>
      <t>城下坊北街</t>
    </r>
    <r>
      <rPr>
        <sz val="11"/>
        <rFont val="Times New Roman"/>
        <charset val="0"/>
      </rPr>
      <t>16</t>
    </r>
    <r>
      <rPr>
        <sz val="11"/>
        <rFont val="仿宋_GB2312"/>
        <charset val="0"/>
      </rPr>
      <t>号</t>
    </r>
  </si>
  <si>
    <t>黄冠武</t>
  </si>
  <si>
    <r>
      <rPr>
        <sz val="11"/>
        <rFont val="仿宋_GB2312"/>
        <charset val="0"/>
      </rPr>
      <t>城下坊北街</t>
    </r>
    <r>
      <rPr>
        <sz val="11"/>
        <rFont val="Times New Roman"/>
        <charset val="0"/>
      </rPr>
      <t>21</t>
    </r>
    <r>
      <rPr>
        <sz val="11"/>
        <rFont val="仿宋_GB2312"/>
        <charset val="0"/>
      </rPr>
      <t>号</t>
    </r>
  </si>
  <si>
    <t>赖云旺</t>
  </si>
  <si>
    <r>
      <rPr>
        <sz val="11"/>
        <rFont val="仿宋_GB2312"/>
        <charset val="0"/>
      </rPr>
      <t>城下坊北街</t>
    </r>
    <r>
      <rPr>
        <sz val="11"/>
        <rFont val="Times New Roman"/>
        <charset val="0"/>
      </rPr>
      <t>22</t>
    </r>
    <r>
      <rPr>
        <sz val="11"/>
        <rFont val="仿宋_GB2312"/>
        <charset val="0"/>
      </rPr>
      <t>号</t>
    </r>
  </si>
  <si>
    <t>叶五娣</t>
  </si>
  <si>
    <r>
      <rPr>
        <sz val="11"/>
        <rFont val="仿宋_GB2312"/>
        <charset val="0"/>
      </rPr>
      <t>城下坊北街</t>
    </r>
    <r>
      <rPr>
        <sz val="11"/>
        <rFont val="Times New Roman"/>
        <charset val="0"/>
      </rPr>
      <t>26-1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</si>
  <si>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城下坊北街</t>
    </r>
    <r>
      <rPr>
        <sz val="11"/>
        <rFont val="Times New Roman"/>
        <charset val="0"/>
      </rPr>
      <t>26</t>
    </r>
    <r>
      <rPr>
        <sz val="11"/>
        <rFont val="仿宋_GB2312"/>
        <charset val="0"/>
      </rPr>
      <t>号</t>
    </r>
  </si>
  <si>
    <t>黄楚仪</t>
  </si>
  <si>
    <r>
      <rPr>
        <sz val="11"/>
        <rFont val="仿宋_GB2312"/>
        <charset val="0"/>
      </rPr>
      <t>城下坊北街</t>
    </r>
    <r>
      <rPr>
        <sz val="11"/>
        <rFont val="Times New Roman"/>
        <charset val="0"/>
      </rPr>
      <t>3</t>
    </r>
    <r>
      <rPr>
        <sz val="11"/>
        <rFont val="仿宋_GB2312"/>
        <charset val="0"/>
      </rPr>
      <t>号</t>
    </r>
  </si>
  <si>
    <t>林玉葵</t>
  </si>
  <si>
    <r>
      <rPr>
        <sz val="11"/>
        <rFont val="仿宋_GB2312"/>
        <charset val="0"/>
      </rPr>
      <t>城下坊北街</t>
    </r>
    <r>
      <rPr>
        <sz val="11"/>
        <rFont val="Times New Roman"/>
        <charset val="0"/>
      </rPr>
      <t>4</t>
    </r>
    <r>
      <rPr>
        <sz val="11"/>
        <rFont val="仿宋_GB2312"/>
        <charset val="0"/>
      </rPr>
      <t>号</t>
    </r>
  </si>
  <si>
    <t>林少惠</t>
  </si>
  <si>
    <t>黄伟良</t>
  </si>
  <si>
    <r>
      <rPr>
        <sz val="11"/>
        <rFont val="仿宋_GB2312"/>
        <charset val="0"/>
      </rPr>
      <t>城下坊北街</t>
    </r>
    <r>
      <rPr>
        <sz val="11"/>
        <rFont val="Times New Roman"/>
        <charset val="0"/>
      </rPr>
      <t>5</t>
    </r>
    <r>
      <rPr>
        <sz val="11"/>
        <rFont val="仿宋_GB2312"/>
        <charset val="0"/>
      </rPr>
      <t>号</t>
    </r>
  </si>
  <si>
    <t>黄巧云</t>
  </si>
  <si>
    <r>
      <rPr>
        <sz val="11"/>
        <rFont val="仿宋_GB2312"/>
        <charset val="0"/>
      </rPr>
      <t>城下坊北街</t>
    </r>
    <r>
      <rPr>
        <sz val="11"/>
        <rFont val="Times New Roman"/>
        <charset val="0"/>
      </rPr>
      <t>60</t>
    </r>
    <r>
      <rPr>
        <sz val="11"/>
        <rFont val="仿宋_GB2312"/>
        <charset val="0"/>
      </rPr>
      <t>号</t>
    </r>
  </si>
  <si>
    <t>刘荣生</t>
  </si>
  <si>
    <r>
      <rPr>
        <sz val="11"/>
        <rFont val="仿宋_GB2312"/>
        <charset val="0"/>
      </rPr>
      <t>城下坊北街</t>
    </r>
    <r>
      <rPr>
        <sz val="11"/>
        <rFont val="Times New Roman"/>
        <charset val="0"/>
      </rPr>
      <t>6</t>
    </r>
    <r>
      <rPr>
        <sz val="11"/>
        <rFont val="仿宋_GB2312"/>
        <charset val="0"/>
      </rPr>
      <t>号</t>
    </r>
  </si>
  <si>
    <t>黄冠文</t>
  </si>
  <si>
    <r>
      <rPr>
        <sz val="11"/>
        <rFont val="仿宋_GB2312"/>
        <charset val="0"/>
      </rPr>
      <t>城下坊北街</t>
    </r>
    <r>
      <rPr>
        <sz val="11"/>
        <rFont val="Times New Roman"/>
        <charset val="0"/>
      </rPr>
      <t>7</t>
    </r>
    <r>
      <rPr>
        <sz val="11"/>
        <rFont val="仿宋_GB2312"/>
        <charset val="0"/>
      </rPr>
      <t>号</t>
    </r>
  </si>
  <si>
    <t>何少添</t>
  </si>
  <si>
    <r>
      <rPr>
        <sz val="11"/>
        <rFont val="仿宋_GB2312"/>
        <charset val="0"/>
      </rPr>
      <t>城下坊中心街</t>
    </r>
    <r>
      <rPr>
        <sz val="11"/>
        <rFont val="Times New Roman"/>
        <charset val="0"/>
      </rPr>
      <t>11</t>
    </r>
    <r>
      <rPr>
        <sz val="11"/>
        <rFont val="仿宋_GB2312"/>
        <charset val="0"/>
      </rPr>
      <t>号之一</t>
    </r>
  </si>
  <si>
    <r>
      <rPr>
        <sz val="11"/>
        <rFont val="仿宋_GB2312"/>
        <charset val="0"/>
      </rPr>
      <t>城下坊中心街</t>
    </r>
    <r>
      <rPr>
        <sz val="11"/>
        <rFont val="Times New Roman"/>
        <charset val="0"/>
      </rPr>
      <t>12</t>
    </r>
    <r>
      <rPr>
        <sz val="11"/>
        <rFont val="仿宋_GB2312"/>
        <charset val="0"/>
      </rPr>
      <t>号</t>
    </r>
  </si>
  <si>
    <t>廖坤</t>
  </si>
  <si>
    <r>
      <rPr>
        <sz val="11"/>
        <rFont val="仿宋_GB2312"/>
        <charset val="0"/>
      </rPr>
      <t>城下坊中心街</t>
    </r>
    <r>
      <rPr>
        <sz val="11"/>
        <rFont val="Times New Roman"/>
        <charset val="0"/>
      </rPr>
      <t>13</t>
    </r>
    <r>
      <rPr>
        <sz val="11"/>
        <rFont val="仿宋_GB2312"/>
        <charset val="0"/>
      </rPr>
      <t>号</t>
    </r>
  </si>
  <si>
    <t>余永就</t>
  </si>
  <si>
    <r>
      <rPr>
        <sz val="11"/>
        <rFont val="仿宋_GB2312"/>
        <charset val="0"/>
      </rPr>
      <t>城下坊中心街</t>
    </r>
    <r>
      <rPr>
        <sz val="11"/>
        <rFont val="Times New Roman"/>
        <charset val="0"/>
      </rPr>
      <t>16</t>
    </r>
    <r>
      <rPr>
        <sz val="11"/>
        <rFont val="仿宋_GB2312"/>
        <charset val="0"/>
      </rPr>
      <t>号</t>
    </r>
  </si>
  <si>
    <t>林燕明</t>
  </si>
  <si>
    <r>
      <rPr>
        <sz val="11"/>
        <rFont val="仿宋_GB2312"/>
        <charset val="0"/>
      </rPr>
      <t>城下坊中心街</t>
    </r>
    <r>
      <rPr>
        <sz val="11"/>
        <rFont val="Times New Roman"/>
        <charset val="0"/>
      </rPr>
      <t>19</t>
    </r>
    <r>
      <rPr>
        <sz val="11"/>
        <rFont val="仿宋_GB2312"/>
        <charset val="0"/>
      </rPr>
      <t>号</t>
    </r>
  </si>
  <si>
    <t>郭景卓</t>
  </si>
  <si>
    <r>
      <rPr>
        <sz val="11"/>
        <rFont val="仿宋_GB2312"/>
        <charset val="0"/>
      </rPr>
      <t>城下坊中心街</t>
    </r>
    <r>
      <rPr>
        <sz val="11"/>
        <rFont val="Times New Roman"/>
        <charset val="0"/>
      </rPr>
      <t>1</t>
    </r>
    <r>
      <rPr>
        <sz val="11"/>
        <rFont val="仿宋_GB2312"/>
        <charset val="0"/>
      </rPr>
      <t>号</t>
    </r>
  </si>
  <si>
    <t>谭燕平</t>
  </si>
  <si>
    <r>
      <rPr>
        <sz val="11"/>
        <rFont val="仿宋_GB2312"/>
        <charset val="0"/>
      </rPr>
      <t>城下坊中心街</t>
    </r>
    <r>
      <rPr>
        <sz val="11"/>
        <rFont val="Times New Roman"/>
        <charset val="0"/>
      </rPr>
      <t>20</t>
    </r>
    <r>
      <rPr>
        <sz val="11"/>
        <rFont val="仿宋_GB2312"/>
        <charset val="0"/>
      </rPr>
      <t>号</t>
    </r>
  </si>
  <si>
    <t>林华庆</t>
  </si>
  <si>
    <r>
      <rPr>
        <sz val="11"/>
        <rFont val="仿宋_GB2312"/>
        <charset val="0"/>
      </rPr>
      <t>城下坊中心街</t>
    </r>
    <r>
      <rPr>
        <sz val="11"/>
        <rFont val="Times New Roman"/>
        <charset val="0"/>
      </rPr>
      <t>23</t>
    </r>
    <r>
      <rPr>
        <sz val="11"/>
        <rFont val="仿宋_GB2312"/>
        <charset val="0"/>
      </rPr>
      <t>号</t>
    </r>
  </si>
  <si>
    <t>何少宏</t>
  </si>
  <si>
    <r>
      <rPr>
        <sz val="11"/>
        <rFont val="仿宋_GB2312"/>
        <charset val="0"/>
      </rPr>
      <t>城下坊中心街</t>
    </r>
    <r>
      <rPr>
        <sz val="11"/>
        <rFont val="Times New Roman"/>
        <charset val="0"/>
      </rPr>
      <t>24</t>
    </r>
    <r>
      <rPr>
        <sz val="11"/>
        <rFont val="仿宋_GB2312"/>
        <charset val="0"/>
      </rPr>
      <t>号</t>
    </r>
  </si>
  <si>
    <t>何盆</t>
  </si>
  <si>
    <r>
      <rPr>
        <sz val="11"/>
        <rFont val="仿宋_GB2312"/>
        <charset val="0"/>
      </rPr>
      <t>城下坊中心街</t>
    </r>
    <r>
      <rPr>
        <sz val="11"/>
        <rFont val="Times New Roman"/>
        <charset val="0"/>
      </rPr>
      <t>2</t>
    </r>
    <r>
      <rPr>
        <sz val="11"/>
        <rFont val="仿宋_GB2312"/>
        <charset val="0"/>
      </rPr>
      <t>号</t>
    </r>
  </si>
  <si>
    <t>黄少基</t>
  </si>
  <si>
    <r>
      <rPr>
        <sz val="11"/>
        <rFont val="仿宋_GB2312"/>
        <charset val="0"/>
      </rPr>
      <t>城下坊中心街</t>
    </r>
    <r>
      <rPr>
        <sz val="11"/>
        <rFont val="Times New Roman"/>
        <charset val="0"/>
      </rPr>
      <t>34</t>
    </r>
    <r>
      <rPr>
        <sz val="11"/>
        <rFont val="仿宋_GB2312"/>
        <charset val="0"/>
      </rPr>
      <t>号</t>
    </r>
  </si>
  <si>
    <t>林燕光</t>
  </si>
  <si>
    <r>
      <rPr>
        <sz val="11"/>
        <rFont val="仿宋_GB2312"/>
        <charset val="0"/>
      </rPr>
      <t>城下坊中心街</t>
    </r>
    <r>
      <rPr>
        <sz val="11"/>
        <rFont val="Times New Roman"/>
        <charset val="0"/>
      </rPr>
      <t>46</t>
    </r>
    <r>
      <rPr>
        <sz val="11"/>
        <rFont val="仿宋_GB2312"/>
        <charset val="0"/>
      </rPr>
      <t>号</t>
    </r>
  </si>
  <si>
    <t>林波伦</t>
  </si>
  <si>
    <r>
      <rPr>
        <sz val="11"/>
        <rFont val="仿宋_GB2312"/>
        <charset val="0"/>
      </rPr>
      <t>城下坊中心街</t>
    </r>
    <r>
      <rPr>
        <sz val="11"/>
        <rFont val="Times New Roman"/>
        <charset val="0"/>
      </rPr>
      <t>56</t>
    </r>
    <r>
      <rPr>
        <sz val="11"/>
        <rFont val="仿宋_GB2312"/>
        <charset val="0"/>
      </rPr>
      <t>号</t>
    </r>
  </si>
  <si>
    <t>刘志荣</t>
  </si>
  <si>
    <r>
      <rPr>
        <sz val="11"/>
        <rFont val="仿宋_GB2312"/>
        <charset val="0"/>
      </rPr>
      <t>城下坊中心街</t>
    </r>
    <r>
      <rPr>
        <sz val="11"/>
        <rFont val="Times New Roman"/>
        <charset val="0"/>
      </rPr>
      <t>58</t>
    </r>
    <r>
      <rPr>
        <sz val="11"/>
        <rFont val="仿宋_GB2312"/>
        <charset val="0"/>
      </rPr>
      <t>号</t>
    </r>
  </si>
  <si>
    <t>刘树鹏</t>
  </si>
  <si>
    <r>
      <rPr>
        <sz val="11"/>
        <rFont val="仿宋_GB2312"/>
        <charset val="0"/>
      </rPr>
      <t>东头北街</t>
    </r>
    <r>
      <rPr>
        <sz val="11"/>
        <rFont val="Times New Roman"/>
        <charset val="0"/>
      </rPr>
      <t>14</t>
    </r>
    <r>
      <rPr>
        <sz val="11"/>
        <rFont val="仿宋_GB2312"/>
        <charset val="0"/>
      </rPr>
      <t>号</t>
    </r>
  </si>
  <si>
    <t>谭桂生</t>
  </si>
  <si>
    <r>
      <rPr>
        <sz val="11"/>
        <rFont val="仿宋_GB2312"/>
        <charset val="0"/>
      </rPr>
      <t>东头北街</t>
    </r>
    <r>
      <rPr>
        <sz val="11"/>
        <rFont val="Times New Roman"/>
        <charset val="0"/>
      </rPr>
      <t>1</t>
    </r>
    <r>
      <rPr>
        <sz val="11"/>
        <rFont val="仿宋_GB2312"/>
        <charset val="0"/>
      </rPr>
      <t>号</t>
    </r>
  </si>
  <si>
    <t>冼好</t>
  </si>
  <si>
    <r>
      <rPr>
        <sz val="11"/>
        <rFont val="仿宋_GB2312"/>
        <charset val="0"/>
      </rPr>
      <t>东头北街</t>
    </r>
    <r>
      <rPr>
        <sz val="11"/>
        <rFont val="Times New Roman"/>
        <charset val="0"/>
      </rPr>
      <t>21</t>
    </r>
    <r>
      <rPr>
        <sz val="11"/>
        <rFont val="仿宋_GB2312"/>
        <charset val="0"/>
      </rPr>
      <t>号</t>
    </r>
  </si>
  <si>
    <t>吴容喜</t>
  </si>
  <si>
    <r>
      <rPr>
        <sz val="11"/>
        <rFont val="仿宋_GB2312"/>
        <charset val="0"/>
      </rPr>
      <t>东头北街</t>
    </r>
    <r>
      <rPr>
        <sz val="11"/>
        <rFont val="Times New Roman"/>
        <charset val="0"/>
      </rPr>
      <t>24</t>
    </r>
    <r>
      <rPr>
        <sz val="11"/>
        <rFont val="仿宋_GB2312"/>
        <charset val="0"/>
      </rPr>
      <t>号</t>
    </r>
  </si>
  <si>
    <t>廖志廷</t>
  </si>
  <si>
    <t>43292719********29</t>
  </si>
  <si>
    <r>
      <rPr>
        <sz val="11"/>
        <rFont val="仿宋_GB2312"/>
        <charset val="0"/>
      </rPr>
      <t>东头北街</t>
    </r>
    <r>
      <rPr>
        <sz val="11"/>
        <rFont val="Times New Roman"/>
        <charset val="0"/>
      </rPr>
      <t>28</t>
    </r>
    <r>
      <rPr>
        <sz val="11"/>
        <rFont val="仿宋_GB2312"/>
        <charset val="0"/>
      </rPr>
      <t>号之一</t>
    </r>
  </si>
  <si>
    <t>麦章军</t>
  </si>
  <si>
    <t>44172219********32</t>
  </si>
  <si>
    <r>
      <rPr>
        <sz val="11"/>
        <rFont val="仿宋_GB2312"/>
        <charset val="0"/>
      </rPr>
      <t>东头北街</t>
    </r>
    <r>
      <rPr>
        <sz val="11"/>
        <rFont val="Times New Roman"/>
        <charset val="0"/>
      </rPr>
      <t>29</t>
    </r>
    <r>
      <rPr>
        <sz val="11"/>
        <rFont val="仿宋_GB2312"/>
        <charset val="0"/>
      </rPr>
      <t>号</t>
    </r>
  </si>
  <si>
    <t>谭楚云</t>
  </si>
  <si>
    <r>
      <rPr>
        <sz val="11"/>
        <rFont val="仿宋_GB2312"/>
        <charset val="0"/>
      </rPr>
      <t>东头北街</t>
    </r>
    <r>
      <rPr>
        <sz val="11"/>
        <rFont val="Times New Roman"/>
        <charset val="0"/>
      </rPr>
      <t>36</t>
    </r>
    <r>
      <rPr>
        <sz val="11"/>
        <rFont val="仿宋_GB2312"/>
        <charset val="0"/>
      </rPr>
      <t>号</t>
    </r>
  </si>
  <si>
    <t>廖国荣</t>
  </si>
  <si>
    <r>
      <rPr>
        <sz val="11"/>
        <rFont val="仿宋_GB2312"/>
        <charset val="0"/>
      </rPr>
      <t>东头北街</t>
    </r>
    <r>
      <rPr>
        <sz val="11"/>
        <rFont val="Times New Roman"/>
        <charset val="0"/>
      </rPr>
      <t>5</t>
    </r>
    <r>
      <rPr>
        <sz val="11"/>
        <rFont val="仿宋_GB2312"/>
        <charset val="0"/>
      </rPr>
      <t>号</t>
    </r>
  </si>
  <si>
    <t>刘胜强</t>
  </si>
  <si>
    <r>
      <rPr>
        <sz val="11"/>
        <rFont val="仿宋_GB2312"/>
        <charset val="0"/>
      </rPr>
      <t>东头北街</t>
    </r>
    <r>
      <rPr>
        <sz val="11"/>
        <rFont val="Times New Roman"/>
        <charset val="0"/>
      </rPr>
      <t>8</t>
    </r>
    <r>
      <rPr>
        <sz val="11"/>
        <rFont val="仿宋_GB2312"/>
        <charset val="0"/>
      </rPr>
      <t>号</t>
    </r>
  </si>
  <si>
    <t>邱银英</t>
  </si>
  <si>
    <t>谭胜彩</t>
  </si>
  <si>
    <r>
      <rPr>
        <sz val="11"/>
        <rFont val="仿宋_GB2312"/>
        <charset val="0"/>
      </rPr>
      <t>东头街</t>
    </r>
    <r>
      <rPr>
        <sz val="11"/>
        <rFont val="Times New Roman"/>
        <charset val="0"/>
      </rPr>
      <t>15</t>
    </r>
    <r>
      <rPr>
        <sz val="11"/>
        <rFont val="仿宋_GB2312"/>
        <charset val="0"/>
      </rPr>
      <t>号</t>
    </r>
  </si>
  <si>
    <t>陈子发</t>
  </si>
  <si>
    <r>
      <rPr>
        <sz val="11"/>
        <rFont val="仿宋_GB2312"/>
        <charset val="0"/>
      </rPr>
      <t>东头街</t>
    </r>
    <r>
      <rPr>
        <sz val="11"/>
        <rFont val="Times New Roman"/>
        <charset val="0"/>
      </rPr>
      <t>1</t>
    </r>
    <r>
      <rPr>
        <sz val="11"/>
        <rFont val="仿宋_GB2312"/>
        <charset val="0"/>
      </rPr>
      <t>号</t>
    </r>
  </si>
  <si>
    <t>谭志雄</t>
  </si>
  <si>
    <r>
      <rPr>
        <sz val="11"/>
        <rFont val="仿宋_GB2312"/>
        <charset val="0"/>
      </rPr>
      <t>东头街</t>
    </r>
    <r>
      <rPr>
        <sz val="11"/>
        <rFont val="Times New Roman"/>
        <charset val="0"/>
      </rPr>
      <t>21</t>
    </r>
    <r>
      <rPr>
        <sz val="11"/>
        <rFont val="仿宋_GB2312"/>
        <charset val="0"/>
      </rPr>
      <t>号</t>
    </r>
  </si>
  <si>
    <t>黄观文</t>
  </si>
  <si>
    <r>
      <rPr>
        <sz val="11"/>
        <rFont val="仿宋_GB2312"/>
        <charset val="0"/>
      </rPr>
      <t>东头街</t>
    </r>
    <r>
      <rPr>
        <sz val="11"/>
        <rFont val="Times New Roman"/>
        <charset val="0"/>
      </rPr>
      <t>23</t>
    </r>
    <r>
      <rPr>
        <sz val="11"/>
        <rFont val="仿宋_GB2312"/>
        <charset val="0"/>
      </rPr>
      <t>号</t>
    </r>
  </si>
  <si>
    <t>陈妙群</t>
  </si>
  <si>
    <r>
      <rPr>
        <sz val="11"/>
        <rFont val="仿宋_GB2312"/>
        <charset val="0"/>
      </rPr>
      <t>东头街</t>
    </r>
    <r>
      <rPr>
        <sz val="11"/>
        <rFont val="Times New Roman"/>
        <charset val="0"/>
      </rPr>
      <t>26</t>
    </r>
    <r>
      <rPr>
        <sz val="11"/>
        <rFont val="仿宋_GB2312"/>
        <charset val="0"/>
      </rPr>
      <t>号</t>
    </r>
  </si>
  <si>
    <t>廖国超</t>
  </si>
  <si>
    <r>
      <rPr>
        <sz val="11"/>
        <rFont val="仿宋_GB2312"/>
        <charset val="0"/>
      </rPr>
      <t>东头街</t>
    </r>
    <r>
      <rPr>
        <sz val="11"/>
        <rFont val="Times New Roman"/>
        <charset val="0"/>
      </rPr>
      <t>30</t>
    </r>
    <r>
      <rPr>
        <sz val="11"/>
        <rFont val="仿宋_GB2312"/>
        <charset val="0"/>
      </rPr>
      <t>号</t>
    </r>
  </si>
  <si>
    <t>何金池</t>
  </si>
  <si>
    <r>
      <rPr>
        <sz val="11"/>
        <rFont val="仿宋_GB2312"/>
        <charset val="0"/>
      </rPr>
      <t>东头街</t>
    </r>
    <r>
      <rPr>
        <sz val="11"/>
        <rFont val="Times New Roman"/>
        <charset val="0"/>
      </rPr>
      <t>32</t>
    </r>
    <r>
      <rPr>
        <sz val="11"/>
        <rFont val="仿宋_GB2312"/>
        <charset val="0"/>
      </rPr>
      <t>号</t>
    </r>
  </si>
  <si>
    <t>谭永恩</t>
  </si>
  <si>
    <r>
      <rPr>
        <sz val="11"/>
        <rFont val="仿宋_GB2312"/>
        <charset val="0"/>
      </rPr>
      <t>东头街</t>
    </r>
    <r>
      <rPr>
        <sz val="11"/>
        <rFont val="Times New Roman"/>
        <charset val="0"/>
      </rPr>
      <t>7</t>
    </r>
    <r>
      <rPr>
        <sz val="11"/>
        <rFont val="仿宋_GB2312"/>
        <charset val="0"/>
      </rPr>
      <t>号</t>
    </r>
  </si>
  <si>
    <t>谭文光</t>
  </si>
  <si>
    <r>
      <rPr>
        <sz val="11"/>
        <rFont val="仿宋_GB2312"/>
        <charset val="0"/>
      </rPr>
      <t>东头街</t>
    </r>
    <r>
      <rPr>
        <sz val="11"/>
        <rFont val="Times New Roman"/>
        <charset val="0"/>
      </rPr>
      <t>9</t>
    </r>
    <r>
      <rPr>
        <sz val="11"/>
        <rFont val="仿宋_GB2312"/>
        <charset val="0"/>
      </rPr>
      <t>号</t>
    </r>
  </si>
  <si>
    <t>陈桂康</t>
  </si>
  <si>
    <r>
      <rPr>
        <sz val="11"/>
        <rFont val="仿宋_GB2312"/>
        <charset val="0"/>
      </rPr>
      <t>魁巷街</t>
    </r>
    <r>
      <rPr>
        <sz val="11"/>
        <rFont val="Times New Roman"/>
        <charset val="0"/>
      </rPr>
      <t>13</t>
    </r>
    <r>
      <rPr>
        <sz val="11"/>
        <rFont val="仿宋_GB2312"/>
        <charset val="0"/>
      </rPr>
      <t>号</t>
    </r>
  </si>
  <si>
    <t>余利华</t>
  </si>
  <si>
    <r>
      <rPr>
        <sz val="11"/>
        <rFont val="仿宋_GB2312"/>
        <charset val="0"/>
      </rPr>
      <t>魁巷街</t>
    </r>
    <r>
      <rPr>
        <sz val="11"/>
        <rFont val="Times New Roman"/>
        <charset val="0"/>
      </rPr>
      <t>15</t>
    </r>
    <r>
      <rPr>
        <sz val="11"/>
        <rFont val="仿宋_GB2312"/>
        <charset val="0"/>
      </rPr>
      <t>号</t>
    </r>
  </si>
  <si>
    <t>余少忠</t>
  </si>
  <si>
    <r>
      <rPr>
        <sz val="11"/>
        <rFont val="仿宋_GB2312"/>
        <charset val="0"/>
      </rPr>
      <t>魁巷街</t>
    </r>
    <r>
      <rPr>
        <sz val="11"/>
        <rFont val="Times New Roman"/>
        <charset val="0"/>
      </rPr>
      <t>16</t>
    </r>
    <r>
      <rPr>
        <sz val="11"/>
        <rFont val="仿宋_GB2312"/>
        <charset val="0"/>
      </rPr>
      <t>号</t>
    </r>
  </si>
  <si>
    <t>黄笑</t>
  </si>
  <si>
    <r>
      <rPr>
        <sz val="11"/>
        <rFont val="仿宋_GB2312"/>
        <charset val="0"/>
      </rPr>
      <t>魁巷街</t>
    </r>
    <r>
      <rPr>
        <sz val="11"/>
        <rFont val="Times New Roman"/>
        <charset val="0"/>
      </rPr>
      <t>1</t>
    </r>
    <r>
      <rPr>
        <sz val="11"/>
        <rFont val="仿宋_GB2312"/>
        <charset val="0"/>
      </rPr>
      <t>号</t>
    </r>
  </si>
  <si>
    <t>陈桂庭</t>
  </si>
  <si>
    <r>
      <rPr>
        <sz val="11"/>
        <rFont val="仿宋_GB2312"/>
        <charset val="0"/>
      </rPr>
      <t>魁巷街</t>
    </r>
    <r>
      <rPr>
        <sz val="11"/>
        <rFont val="Times New Roman"/>
        <charset val="0"/>
      </rPr>
      <t>21</t>
    </r>
    <r>
      <rPr>
        <sz val="11"/>
        <rFont val="仿宋_GB2312"/>
        <charset val="0"/>
      </rPr>
      <t>号</t>
    </r>
  </si>
  <si>
    <t>冯永驱</t>
  </si>
  <si>
    <r>
      <rPr>
        <sz val="11"/>
        <rFont val="仿宋_GB2312"/>
        <charset val="0"/>
      </rPr>
      <t>魁巷街</t>
    </r>
    <r>
      <rPr>
        <sz val="11"/>
        <rFont val="Times New Roman"/>
        <charset val="0"/>
      </rPr>
      <t>26</t>
    </r>
    <r>
      <rPr>
        <sz val="11"/>
        <rFont val="仿宋_GB2312"/>
        <charset val="0"/>
      </rPr>
      <t>号</t>
    </r>
  </si>
  <si>
    <t>余观和</t>
  </si>
  <si>
    <r>
      <rPr>
        <sz val="11"/>
        <rFont val="仿宋_GB2312"/>
        <charset val="0"/>
      </rPr>
      <t>魁巷街</t>
    </r>
    <r>
      <rPr>
        <sz val="11"/>
        <rFont val="Times New Roman"/>
        <charset val="0"/>
      </rPr>
      <t>27</t>
    </r>
    <r>
      <rPr>
        <sz val="11"/>
        <rFont val="仿宋_GB2312"/>
        <charset val="0"/>
      </rPr>
      <t>号</t>
    </r>
  </si>
  <si>
    <t>郑丽花</t>
  </si>
  <si>
    <r>
      <rPr>
        <sz val="11"/>
        <rFont val="仿宋_GB2312"/>
        <charset val="0"/>
      </rPr>
      <t>魁巷街</t>
    </r>
    <r>
      <rPr>
        <sz val="11"/>
        <rFont val="Times New Roman"/>
        <charset val="0"/>
      </rPr>
      <t>30</t>
    </r>
    <r>
      <rPr>
        <sz val="11"/>
        <rFont val="仿宋_GB2312"/>
        <charset val="0"/>
      </rPr>
      <t>号</t>
    </r>
  </si>
  <si>
    <t>陈桂彬</t>
  </si>
  <si>
    <r>
      <rPr>
        <sz val="11"/>
        <rFont val="仿宋_GB2312"/>
        <charset val="0"/>
      </rPr>
      <t>魁巷街</t>
    </r>
    <r>
      <rPr>
        <sz val="11"/>
        <rFont val="Times New Roman"/>
        <charset val="0"/>
      </rPr>
      <t>31</t>
    </r>
    <r>
      <rPr>
        <sz val="11"/>
        <rFont val="仿宋_GB2312"/>
        <charset val="0"/>
      </rPr>
      <t>号</t>
    </r>
  </si>
  <si>
    <t>郑绮娟</t>
  </si>
  <si>
    <r>
      <rPr>
        <sz val="11"/>
        <rFont val="仿宋_GB2312"/>
        <charset val="0"/>
      </rPr>
      <t>魁巷街</t>
    </r>
    <r>
      <rPr>
        <sz val="11"/>
        <rFont val="Times New Roman"/>
        <charset val="0"/>
      </rPr>
      <t>32</t>
    </r>
    <r>
      <rPr>
        <sz val="11"/>
        <rFont val="仿宋_GB2312"/>
        <charset val="0"/>
      </rPr>
      <t>号</t>
    </r>
  </si>
  <si>
    <t>余依禄</t>
  </si>
  <si>
    <r>
      <rPr>
        <sz val="11"/>
        <rFont val="仿宋_GB2312"/>
        <charset val="0"/>
      </rPr>
      <t>魁巷街</t>
    </r>
    <r>
      <rPr>
        <sz val="11"/>
        <rFont val="Times New Roman"/>
        <charset val="0"/>
      </rPr>
      <t>33</t>
    </r>
    <r>
      <rPr>
        <sz val="11"/>
        <rFont val="仿宋_GB2312"/>
        <charset val="0"/>
      </rPr>
      <t>号</t>
    </r>
  </si>
  <si>
    <t>郭永豪</t>
  </si>
  <si>
    <r>
      <rPr>
        <sz val="11"/>
        <rFont val="仿宋_GB2312"/>
        <charset val="0"/>
      </rPr>
      <t>魁巷街</t>
    </r>
    <r>
      <rPr>
        <sz val="11"/>
        <rFont val="Times New Roman"/>
        <charset val="0"/>
      </rPr>
      <t>37</t>
    </r>
    <r>
      <rPr>
        <sz val="11"/>
        <rFont val="仿宋_GB2312"/>
        <charset val="0"/>
      </rPr>
      <t>号</t>
    </r>
  </si>
  <si>
    <t>张占竹</t>
  </si>
  <si>
    <r>
      <rPr>
        <sz val="11"/>
        <rFont val="仿宋_GB2312"/>
        <charset val="0"/>
      </rPr>
      <t>魁巷街</t>
    </r>
    <r>
      <rPr>
        <sz val="11"/>
        <rFont val="Times New Roman"/>
        <charset val="0"/>
      </rPr>
      <t>8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</si>
  <si>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魁巷街</t>
    </r>
    <r>
      <rPr>
        <sz val="11"/>
        <rFont val="Times New Roman"/>
        <charset val="0"/>
      </rPr>
      <t>9</t>
    </r>
    <r>
      <rPr>
        <sz val="11"/>
        <rFont val="仿宋_GB2312"/>
        <charset val="0"/>
      </rPr>
      <t>号</t>
    </r>
  </si>
  <si>
    <t>刘俭荣</t>
  </si>
  <si>
    <r>
      <rPr>
        <sz val="11"/>
        <rFont val="仿宋_GB2312"/>
        <charset val="0"/>
      </rPr>
      <t>刘家巷</t>
    </r>
    <r>
      <rPr>
        <sz val="11"/>
        <rFont val="Times New Roman"/>
        <charset val="0"/>
      </rPr>
      <t>16</t>
    </r>
    <r>
      <rPr>
        <sz val="11"/>
        <rFont val="仿宋_GB2312"/>
        <charset val="0"/>
      </rPr>
      <t>号</t>
    </r>
  </si>
  <si>
    <t>刘均泰</t>
  </si>
  <si>
    <r>
      <rPr>
        <sz val="11"/>
        <rFont val="仿宋_GB2312"/>
        <charset val="0"/>
      </rPr>
      <t>刘家巷</t>
    </r>
    <r>
      <rPr>
        <sz val="11"/>
        <rFont val="Times New Roman"/>
        <charset val="0"/>
      </rPr>
      <t>2</t>
    </r>
    <r>
      <rPr>
        <sz val="11"/>
        <rFont val="仿宋_GB2312"/>
        <charset val="0"/>
      </rPr>
      <t>号</t>
    </r>
  </si>
  <si>
    <t>刘俭辉</t>
  </si>
  <si>
    <r>
      <rPr>
        <sz val="11"/>
        <rFont val="仿宋_GB2312"/>
        <charset val="0"/>
      </rPr>
      <t>刘家巷</t>
    </r>
    <r>
      <rPr>
        <sz val="11"/>
        <rFont val="Times New Roman"/>
        <charset val="0"/>
      </rPr>
      <t>5</t>
    </r>
    <r>
      <rPr>
        <sz val="11"/>
        <rFont val="仿宋_GB2312"/>
        <charset val="0"/>
      </rPr>
      <t>号</t>
    </r>
  </si>
  <si>
    <t>刘国辉</t>
  </si>
  <si>
    <r>
      <rPr>
        <sz val="11"/>
        <rFont val="仿宋_GB2312"/>
        <charset val="0"/>
      </rPr>
      <t>刘家巷</t>
    </r>
    <r>
      <rPr>
        <sz val="11"/>
        <rFont val="Times New Roman"/>
        <charset val="0"/>
      </rPr>
      <t>6</t>
    </r>
    <r>
      <rPr>
        <sz val="11"/>
        <rFont val="仿宋_GB2312"/>
        <charset val="0"/>
      </rPr>
      <t>号</t>
    </r>
  </si>
  <si>
    <t>刘国波</t>
  </si>
  <si>
    <r>
      <rPr>
        <sz val="11"/>
        <rFont val="仿宋_GB2312"/>
        <charset val="0"/>
      </rPr>
      <t>刘家巷</t>
    </r>
    <r>
      <rPr>
        <sz val="11"/>
        <rFont val="Times New Roman"/>
        <charset val="0"/>
      </rPr>
      <t>7</t>
    </r>
    <r>
      <rPr>
        <sz val="11"/>
        <rFont val="仿宋_GB2312"/>
        <charset val="0"/>
      </rPr>
      <t>号</t>
    </r>
  </si>
  <si>
    <t>刘炳洲</t>
  </si>
  <si>
    <r>
      <rPr>
        <sz val="11"/>
        <rFont val="仿宋_GB2312"/>
        <charset val="0"/>
      </rPr>
      <t>刘家巷</t>
    </r>
    <r>
      <rPr>
        <sz val="11"/>
        <rFont val="Times New Roman"/>
        <charset val="0"/>
      </rPr>
      <t>8</t>
    </r>
    <r>
      <rPr>
        <sz val="11"/>
        <rFont val="仿宋_GB2312"/>
        <charset val="0"/>
      </rPr>
      <t>号</t>
    </r>
  </si>
  <si>
    <t>刘国权</t>
  </si>
  <si>
    <r>
      <rPr>
        <sz val="11"/>
        <rFont val="仿宋_GB2312"/>
        <charset val="0"/>
      </rPr>
      <t>刘家巷</t>
    </r>
    <r>
      <rPr>
        <sz val="11"/>
        <rFont val="Times New Roman"/>
        <charset val="0"/>
      </rPr>
      <t>9</t>
    </r>
    <r>
      <rPr>
        <sz val="11"/>
        <rFont val="仿宋_GB2312"/>
        <charset val="0"/>
      </rPr>
      <t>号</t>
    </r>
  </si>
  <si>
    <t>冯少芳</t>
  </si>
  <si>
    <r>
      <rPr>
        <sz val="11"/>
        <rFont val="仿宋_GB2312"/>
        <charset val="0"/>
      </rPr>
      <t>茂林堂街</t>
    </r>
    <r>
      <rPr>
        <sz val="11"/>
        <rFont val="Times New Roman"/>
        <charset val="0"/>
      </rPr>
      <t>10</t>
    </r>
    <r>
      <rPr>
        <sz val="11"/>
        <rFont val="仿宋_GB2312"/>
        <charset val="0"/>
      </rPr>
      <t>号</t>
    </r>
  </si>
  <si>
    <t>陈仲文</t>
  </si>
  <si>
    <r>
      <rPr>
        <sz val="11"/>
        <rFont val="仿宋_GB2312"/>
        <charset val="0"/>
      </rPr>
      <t>茂林堂街</t>
    </r>
    <r>
      <rPr>
        <sz val="11"/>
        <rFont val="Times New Roman"/>
        <charset val="0"/>
      </rPr>
      <t>13</t>
    </r>
    <r>
      <rPr>
        <sz val="11"/>
        <rFont val="仿宋_GB2312"/>
        <charset val="0"/>
      </rPr>
      <t>号</t>
    </r>
  </si>
  <si>
    <t>余能</t>
  </si>
  <si>
    <r>
      <rPr>
        <sz val="11"/>
        <rFont val="仿宋_GB2312"/>
        <charset val="0"/>
      </rPr>
      <t>茂林堂街</t>
    </r>
    <r>
      <rPr>
        <sz val="11"/>
        <rFont val="Times New Roman"/>
        <charset val="0"/>
      </rPr>
      <t>1</t>
    </r>
    <r>
      <rPr>
        <sz val="11"/>
        <rFont val="仿宋_GB2312"/>
        <charset val="0"/>
      </rPr>
      <t>号</t>
    </r>
  </si>
  <si>
    <t>余楚铿</t>
  </si>
  <si>
    <r>
      <rPr>
        <sz val="11"/>
        <rFont val="仿宋_GB2312"/>
        <charset val="0"/>
      </rPr>
      <t>茂林堂街</t>
    </r>
    <r>
      <rPr>
        <sz val="11"/>
        <rFont val="Times New Roman"/>
        <charset val="0"/>
      </rPr>
      <t>26</t>
    </r>
    <r>
      <rPr>
        <sz val="11"/>
        <rFont val="仿宋_GB2312"/>
        <charset val="0"/>
      </rPr>
      <t>号</t>
    </r>
  </si>
  <si>
    <t>余楚仪</t>
  </si>
  <si>
    <r>
      <rPr>
        <sz val="11"/>
        <rFont val="仿宋_GB2312"/>
        <charset val="0"/>
      </rPr>
      <t>茂林堂街</t>
    </r>
    <r>
      <rPr>
        <sz val="11"/>
        <rFont val="Times New Roman"/>
        <charset val="0"/>
      </rPr>
      <t>28</t>
    </r>
    <r>
      <rPr>
        <sz val="11"/>
        <rFont val="仿宋_GB2312"/>
        <charset val="0"/>
      </rPr>
      <t>号</t>
    </r>
  </si>
  <si>
    <t>余丽泉</t>
  </si>
  <si>
    <r>
      <rPr>
        <sz val="11"/>
        <rFont val="仿宋_GB2312"/>
        <charset val="0"/>
      </rPr>
      <t>茂林堂街</t>
    </r>
    <r>
      <rPr>
        <sz val="11"/>
        <rFont val="Times New Roman"/>
        <charset val="0"/>
      </rPr>
      <t>32</t>
    </r>
    <r>
      <rPr>
        <sz val="11"/>
        <rFont val="仿宋_GB2312"/>
        <charset val="0"/>
      </rPr>
      <t>号</t>
    </r>
  </si>
  <si>
    <t>余绍辉</t>
  </si>
  <si>
    <r>
      <rPr>
        <sz val="11"/>
        <rFont val="仿宋_GB2312"/>
        <charset val="0"/>
      </rPr>
      <t>茂林堂街</t>
    </r>
    <r>
      <rPr>
        <sz val="11"/>
        <rFont val="Times New Roman"/>
        <charset val="0"/>
      </rPr>
      <t>86</t>
    </r>
    <r>
      <rPr>
        <sz val="11"/>
        <rFont val="仿宋_GB2312"/>
        <charset val="0"/>
      </rPr>
      <t>号</t>
    </r>
  </si>
  <si>
    <t>余子明</t>
  </si>
  <si>
    <r>
      <rPr>
        <sz val="11"/>
        <rFont val="仿宋_GB2312"/>
        <charset val="0"/>
      </rPr>
      <t>茂林堂街</t>
    </r>
    <r>
      <rPr>
        <sz val="11"/>
        <rFont val="Times New Roman"/>
        <charset val="0"/>
      </rPr>
      <t>34</t>
    </r>
    <r>
      <rPr>
        <sz val="11"/>
        <rFont val="仿宋_GB2312"/>
        <charset val="0"/>
      </rPr>
      <t>号</t>
    </r>
  </si>
  <si>
    <t>余冠豪</t>
  </si>
  <si>
    <r>
      <rPr>
        <sz val="11"/>
        <rFont val="仿宋_GB2312"/>
        <charset val="0"/>
      </rPr>
      <t>茂林堂街</t>
    </r>
    <r>
      <rPr>
        <sz val="11"/>
        <rFont val="Times New Roman"/>
        <charset val="0"/>
      </rPr>
      <t>36</t>
    </r>
    <r>
      <rPr>
        <sz val="11"/>
        <rFont val="仿宋_GB2312"/>
        <charset val="0"/>
      </rPr>
      <t>号</t>
    </r>
  </si>
  <si>
    <t>黄广</t>
  </si>
  <si>
    <r>
      <rPr>
        <sz val="11"/>
        <rFont val="仿宋_GB2312"/>
        <charset val="0"/>
      </rPr>
      <t>茂林堂街</t>
    </r>
    <r>
      <rPr>
        <sz val="11"/>
        <rFont val="Times New Roman"/>
        <charset val="0"/>
      </rPr>
      <t>39</t>
    </r>
    <r>
      <rPr>
        <sz val="11"/>
        <rFont val="仿宋_GB2312"/>
        <charset val="0"/>
      </rPr>
      <t>号</t>
    </r>
  </si>
  <si>
    <t>刘仲平</t>
  </si>
  <si>
    <r>
      <rPr>
        <sz val="11"/>
        <rFont val="仿宋_GB2312"/>
        <charset val="0"/>
      </rPr>
      <t>茂林堂街</t>
    </r>
    <r>
      <rPr>
        <sz val="11"/>
        <rFont val="Times New Roman"/>
        <charset val="0"/>
      </rPr>
      <t>3</t>
    </r>
    <r>
      <rPr>
        <sz val="11"/>
        <rFont val="仿宋_GB2312"/>
        <charset val="0"/>
      </rPr>
      <t>号</t>
    </r>
  </si>
  <si>
    <t>冯志芳</t>
  </si>
  <si>
    <r>
      <rPr>
        <sz val="11"/>
        <rFont val="仿宋_GB2312"/>
        <charset val="0"/>
      </rPr>
      <t>茂林堂街</t>
    </r>
    <r>
      <rPr>
        <sz val="11"/>
        <rFont val="Times New Roman"/>
        <charset val="0"/>
      </rPr>
      <t>42</t>
    </r>
    <r>
      <rPr>
        <sz val="11"/>
        <rFont val="仿宋_GB2312"/>
        <charset val="0"/>
      </rPr>
      <t>号</t>
    </r>
  </si>
  <si>
    <t>李倩红</t>
  </si>
  <si>
    <r>
      <rPr>
        <sz val="11"/>
        <rFont val="仿宋_GB2312"/>
        <charset val="0"/>
      </rPr>
      <t>茂林堂街</t>
    </r>
    <r>
      <rPr>
        <sz val="11"/>
        <rFont val="Times New Roman"/>
        <charset val="0"/>
      </rPr>
      <t>50</t>
    </r>
    <r>
      <rPr>
        <sz val="11"/>
        <rFont val="仿宋_GB2312"/>
        <charset val="0"/>
      </rPr>
      <t>号</t>
    </r>
  </si>
  <si>
    <t>余胜好</t>
  </si>
  <si>
    <r>
      <rPr>
        <sz val="11"/>
        <rFont val="仿宋_GB2312"/>
        <charset val="0"/>
      </rPr>
      <t>茂林堂街</t>
    </r>
    <r>
      <rPr>
        <sz val="11"/>
        <rFont val="Times New Roman"/>
        <charset val="0"/>
      </rPr>
      <t>56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</si>
  <si>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茂林堂街</t>
    </r>
    <r>
      <rPr>
        <sz val="11"/>
        <rFont val="Times New Roman"/>
        <charset val="0"/>
      </rPr>
      <t>76-2</t>
    </r>
    <r>
      <rPr>
        <sz val="11"/>
        <rFont val="仿宋_GB2312"/>
        <charset val="0"/>
      </rPr>
      <t>号</t>
    </r>
  </si>
  <si>
    <t>高金莲</t>
  </si>
  <si>
    <r>
      <rPr>
        <sz val="11"/>
        <rFont val="仿宋_GB2312"/>
        <charset val="0"/>
      </rPr>
      <t>茂林堂街</t>
    </r>
    <r>
      <rPr>
        <sz val="11"/>
        <rFont val="Times New Roman"/>
        <charset val="0"/>
      </rPr>
      <t>76-2</t>
    </r>
    <r>
      <rPr>
        <sz val="11"/>
        <rFont val="仿宋_GB2312"/>
        <charset val="0"/>
      </rPr>
      <t>号旁</t>
    </r>
  </si>
  <si>
    <t>严焕当</t>
  </si>
  <si>
    <r>
      <rPr>
        <sz val="11"/>
        <rFont val="仿宋_GB2312"/>
        <charset val="0"/>
      </rPr>
      <t>茂林堂街</t>
    </r>
    <r>
      <rPr>
        <sz val="11"/>
        <rFont val="Times New Roman"/>
        <charset val="0"/>
      </rPr>
      <t>59</t>
    </r>
    <r>
      <rPr>
        <sz val="11"/>
        <rFont val="仿宋_GB2312"/>
        <charset val="0"/>
      </rPr>
      <t>号</t>
    </r>
  </si>
  <si>
    <t>徐惠平</t>
  </si>
  <si>
    <r>
      <rPr>
        <sz val="11"/>
        <rFont val="仿宋_GB2312"/>
        <charset val="0"/>
      </rPr>
      <t>茂林堂街</t>
    </r>
    <r>
      <rPr>
        <sz val="11"/>
        <rFont val="Times New Roman"/>
        <charset val="0"/>
      </rPr>
      <t>5</t>
    </r>
    <r>
      <rPr>
        <sz val="11"/>
        <rFont val="仿宋_GB2312"/>
        <charset val="0"/>
      </rPr>
      <t>号</t>
    </r>
  </si>
  <si>
    <t>利旺兴</t>
  </si>
  <si>
    <r>
      <rPr>
        <sz val="11"/>
        <rFont val="仿宋_GB2312"/>
        <charset val="0"/>
      </rPr>
      <t>茂林堂街</t>
    </r>
    <r>
      <rPr>
        <sz val="11"/>
        <rFont val="Times New Roman"/>
        <charset val="0"/>
      </rPr>
      <t>60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</si>
  <si>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茂林堂街</t>
    </r>
    <r>
      <rPr>
        <sz val="11"/>
        <rFont val="Times New Roman"/>
        <charset val="0"/>
      </rPr>
      <t>61</t>
    </r>
    <r>
      <rPr>
        <sz val="11"/>
        <rFont val="仿宋_GB2312"/>
        <charset val="0"/>
      </rPr>
      <t>号</t>
    </r>
  </si>
  <si>
    <t>严勇</t>
  </si>
  <si>
    <r>
      <rPr>
        <sz val="11"/>
        <rFont val="仿宋_GB2312"/>
        <charset val="0"/>
      </rPr>
      <t>茂林堂街</t>
    </r>
    <r>
      <rPr>
        <sz val="11"/>
        <rFont val="Times New Roman"/>
        <charset val="0"/>
      </rPr>
      <t>63</t>
    </r>
    <r>
      <rPr>
        <sz val="11"/>
        <rFont val="仿宋_GB2312"/>
        <charset val="0"/>
      </rPr>
      <t>号</t>
    </r>
  </si>
  <si>
    <t>范伙雄</t>
  </si>
  <si>
    <r>
      <rPr>
        <sz val="11"/>
        <rFont val="仿宋_GB2312"/>
        <charset val="0"/>
      </rPr>
      <t>茂林堂街</t>
    </r>
    <r>
      <rPr>
        <sz val="11"/>
        <rFont val="Times New Roman"/>
        <charset val="0"/>
      </rPr>
      <t>64</t>
    </r>
    <r>
      <rPr>
        <sz val="11"/>
        <rFont val="仿宋_GB2312"/>
        <charset val="0"/>
      </rPr>
      <t>号</t>
    </r>
  </si>
  <si>
    <t>杨华仔</t>
  </si>
  <si>
    <r>
      <rPr>
        <sz val="11"/>
        <rFont val="仿宋_GB2312"/>
        <charset val="0"/>
      </rPr>
      <t>茂林堂街</t>
    </r>
    <r>
      <rPr>
        <sz val="11"/>
        <rFont val="Times New Roman"/>
        <charset val="0"/>
      </rPr>
      <t>68</t>
    </r>
    <r>
      <rPr>
        <sz val="11"/>
        <rFont val="仿宋_GB2312"/>
        <charset val="0"/>
      </rPr>
      <t>号之一</t>
    </r>
  </si>
  <si>
    <t>郑楚润</t>
  </si>
  <si>
    <r>
      <rPr>
        <sz val="11"/>
        <rFont val="仿宋_GB2312"/>
        <charset val="0"/>
      </rPr>
      <t>茂林堂街</t>
    </r>
    <r>
      <rPr>
        <sz val="11"/>
        <rFont val="Times New Roman"/>
        <charset val="0"/>
      </rPr>
      <t>6</t>
    </r>
    <r>
      <rPr>
        <sz val="11"/>
        <rFont val="仿宋_GB2312"/>
        <charset val="0"/>
      </rPr>
      <t>号</t>
    </r>
  </si>
  <si>
    <t>余开</t>
  </si>
  <si>
    <r>
      <rPr>
        <sz val="11"/>
        <rFont val="仿宋_GB2312"/>
        <charset val="0"/>
      </rPr>
      <t>茂林堂街</t>
    </r>
    <r>
      <rPr>
        <sz val="11"/>
        <rFont val="Times New Roman"/>
        <charset val="0"/>
      </rPr>
      <t>76</t>
    </r>
    <r>
      <rPr>
        <sz val="11"/>
        <rFont val="仿宋_GB2312"/>
        <charset val="0"/>
      </rPr>
      <t>号</t>
    </r>
  </si>
  <si>
    <t>郭强</t>
  </si>
  <si>
    <r>
      <rPr>
        <sz val="11"/>
        <rFont val="仿宋_GB2312"/>
        <charset val="0"/>
      </rPr>
      <t>茂林堂街</t>
    </r>
    <r>
      <rPr>
        <sz val="11"/>
        <rFont val="Times New Roman"/>
        <charset val="0"/>
      </rPr>
      <t>78</t>
    </r>
    <r>
      <rPr>
        <sz val="11"/>
        <rFont val="仿宋_GB2312"/>
        <charset val="0"/>
      </rPr>
      <t>号</t>
    </r>
  </si>
  <si>
    <t>郑少霞</t>
  </si>
  <si>
    <r>
      <rPr>
        <sz val="11"/>
        <rFont val="仿宋_GB2312"/>
        <charset val="0"/>
      </rPr>
      <t>茂林堂街</t>
    </r>
    <r>
      <rPr>
        <sz val="11"/>
        <rFont val="Times New Roman"/>
        <charset val="0"/>
      </rPr>
      <t>7</t>
    </r>
    <r>
      <rPr>
        <sz val="11"/>
        <rFont val="仿宋_GB2312"/>
        <charset val="0"/>
      </rPr>
      <t>号</t>
    </r>
  </si>
  <si>
    <t>严国基</t>
  </si>
  <si>
    <r>
      <rPr>
        <sz val="11"/>
        <rFont val="仿宋_GB2312"/>
        <charset val="0"/>
      </rPr>
      <t>申堂街</t>
    </r>
    <r>
      <rPr>
        <sz val="11"/>
        <rFont val="Times New Roman"/>
        <charset val="0"/>
      </rPr>
      <t>45</t>
    </r>
    <r>
      <rPr>
        <sz val="11"/>
        <rFont val="仿宋_GB2312"/>
        <charset val="0"/>
      </rPr>
      <t>号</t>
    </r>
  </si>
  <si>
    <t>黄林甜</t>
  </si>
  <si>
    <r>
      <rPr>
        <sz val="11"/>
        <rFont val="仿宋_GB2312"/>
        <charset val="0"/>
      </rPr>
      <t>园山基横街</t>
    </r>
    <r>
      <rPr>
        <sz val="11"/>
        <rFont val="Times New Roman"/>
        <charset val="0"/>
      </rPr>
      <t>28</t>
    </r>
    <r>
      <rPr>
        <sz val="11"/>
        <rFont val="仿宋_GB2312"/>
        <charset val="0"/>
      </rPr>
      <t>号</t>
    </r>
  </si>
  <si>
    <t>杜文妹</t>
  </si>
  <si>
    <t>黄东美</t>
  </si>
  <si>
    <t>44072519********40</t>
  </si>
  <si>
    <r>
      <rPr>
        <sz val="11"/>
        <rFont val="仿宋_GB2312"/>
        <charset val="0"/>
      </rPr>
      <t>申堂街</t>
    </r>
    <r>
      <rPr>
        <sz val="11"/>
        <rFont val="Times New Roman"/>
        <charset val="0"/>
      </rPr>
      <t>94</t>
    </r>
    <r>
      <rPr>
        <sz val="11"/>
        <rFont val="仿宋_GB2312"/>
        <charset val="0"/>
      </rPr>
      <t>号</t>
    </r>
  </si>
  <si>
    <t>陈翠晶</t>
  </si>
  <si>
    <r>
      <rPr>
        <sz val="11"/>
        <rFont val="仿宋_GB2312"/>
        <charset val="0"/>
      </rPr>
      <t>石塘中街</t>
    </r>
    <r>
      <rPr>
        <sz val="11"/>
        <rFont val="Times New Roman"/>
        <charset val="0"/>
      </rPr>
      <t>19</t>
    </r>
    <r>
      <rPr>
        <sz val="11"/>
        <rFont val="仿宋_GB2312"/>
        <charset val="0"/>
      </rPr>
      <t>号</t>
    </r>
  </si>
  <si>
    <t>陈务云</t>
  </si>
  <si>
    <t>44072219********6X</t>
  </si>
  <si>
    <t>余永和</t>
  </si>
  <si>
    <r>
      <rPr>
        <sz val="11"/>
        <rFont val="仿宋_GB2312"/>
        <charset val="0"/>
      </rPr>
      <t>申堂街</t>
    </r>
    <r>
      <rPr>
        <sz val="11"/>
        <rFont val="Times New Roman"/>
        <charset val="0"/>
      </rPr>
      <t>80</t>
    </r>
    <r>
      <rPr>
        <sz val="11"/>
        <rFont val="仿宋_GB2312"/>
        <charset val="0"/>
      </rPr>
      <t>号</t>
    </r>
  </si>
  <si>
    <t>谭杏南</t>
  </si>
  <si>
    <r>
      <rPr>
        <sz val="11"/>
        <rFont val="仿宋_GB2312"/>
        <charset val="0"/>
      </rPr>
      <t>东头街</t>
    </r>
    <r>
      <rPr>
        <sz val="11"/>
        <rFont val="Times New Roman"/>
        <charset val="0"/>
      </rPr>
      <t>13</t>
    </r>
    <r>
      <rPr>
        <sz val="11"/>
        <rFont val="仿宋_GB2312"/>
        <charset val="0"/>
      </rPr>
      <t>号之一</t>
    </r>
  </si>
  <si>
    <t>余冠仁</t>
  </si>
  <si>
    <r>
      <rPr>
        <sz val="11"/>
        <rFont val="仿宋_GB2312"/>
        <charset val="0"/>
      </rPr>
      <t>前进三路</t>
    </r>
    <r>
      <rPr>
        <sz val="11"/>
        <rFont val="Times New Roman"/>
        <charset val="0"/>
      </rPr>
      <t>33</t>
    </r>
    <r>
      <rPr>
        <sz val="11"/>
        <rFont val="仿宋_GB2312"/>
        <charset val="0"/>
      </rPr>
      <t>号</t>
    </r>
  </si>
  <si>
    <t>黎开文</t>
  </si>
  <si>
    <r>
      <rPr>
        <sz val="11"/>
        <rFont val="仿宋_GB2312"/>
        <charset val="0"/>
      </rPr>
      <t>三顷街</t>
    </r>
    <r>
      <rPr>
        <sz val="11"/>
        <rFont val="Times New Roman"/>
        <charset val="0"/>
      </rPr>
      <t>11</t>
    </r>
    <r>
      <rPr>
        <sz val="11"/>
        <rFont val="仿宋_GB2312"/>
        <charset val="0"/>
      </rPr>
      <t>号</t>
    </r>
  </si>
  <si>
    <t>黎德章</t>
  </si>
  <si>
    <t>布成坤</t>
  </si>
  <si>
    <r>
      <rPr>
        <sz val="11"/>
        <rFont val="仿宋_GB2312"/>
        <charset val="0"/>
      </rPr>
      <t>三顷街</t>
    </r>
    <r>
      <rPr>
        <sz val="11"/>
        <rFont val="Times New Roman"/>
        <charset val="0"/>
      </rPr>
      <t>18</t>
    </r>
    <r>
      <rPr>
        <sz val="11"/>
        <rFont val="仿宋_GB2312"/>
        <charset val="0"/>
      </rPr>
      <t>号</t>
    </r>
  </si>
  <si>
    <t>曾加良</t>
  </si>
  <si>
    <r>
      <rPr>
        <sz val="11"/>
        <rFont val="仿宋_GB2312"/>
        <charset val="0"/>
      </rPr>
      <t>三顷街</t>
    </r>
    <r>
      <rPr>
        <sz val="11"/>
        <rFont val="Times New Roman"/>
        <charset val="0"/>
      </rPr>
      <t>19</t>
    </r>
    <r>
      <rPr>
        <sz val="11"/>
        <rFont val="仿宋_GB2312"/>
        <charset val="0"/>
      </rPr>
      <t>号</t>
    </r>
  </si>
  <si>
    <t>黎建成</t>
  </si>
  <si>
    <r>
      <rPr>
        <sz val="11"/>
        <rFont val="仿宋_GB2312"/>
        <charset val="0"/>
      </rPr>
      <t>三顷街</t>
    </r>
    <r>
      <rPr>
        <sz val="11"/>
        <rFont val="Times New Roman"/>
        <charset val="0"/>
      </rPr>
      <t>21</t>
    </r>
    <r>
      <rPr>
        <sz val="11"/>
        <rFont val="仿宋_GB2312"/>
        <charset val="0"/>
      </rPr>
      <t>号</t>
    </r>
  </si>
  <si>
    <t>张惠娟</t>
  </si>
  <si>
    <r>
      <rPr>
        <sz val="11"/>
        <rFont val="仿宋_GB2312"/>
        <charset val="0"/>
      </rPr>
      <t>三顷街</t>
    </r>
    <r>
      <rPr>
        <sz val="11"/>
        <rFont val="Times New Roman"/>
        <charset val="0"/>
      </rPr>
      <t>25</t>
    </r>
    <r>
      <rPr>
        <sz val="11"/>
        <rFont val="仿宋_GB2312"/>
        <charset val="0"/>
      </rPr>
      <t>号</t>
    </r>
  </si>
  <si>
    <t>林玉英</t>
  </si>
  <si>
    <r>
      <rPr>
        <sz val="11"/>
        <rFont val="仿宋_GB2312"/>
        <charset val="0"/>
      </rPr>
      <t>三顷街</t>
    </r>
    <r>
      <rPr>
        <sz val="11"/>
        <rFont val="Times New Roman"/>
        <charset val="0"/>
      </rPr>
      <t>2</t>
    </r>
    <r>
      <rPr>
        <sz val="11"/>
        <rFont val="仿宋_GB2312"/>
        <charset val="0"/>
      </rPr>
      <t>号</t>
    </r>
  </si>
  <si>
    <t>范英娇</t>
  </si>
  <si>
    <r>
      <rPr>
        <sz val="11"/>
        <rFont val="仿宋_GB2312"/>
        <charset val="0"/>
      </rPr>
      <t>三顷街</t>
    </r>
    <r>
      <rPr>
        <sz val="11"/>
        <rFont val="Times New Roman"/>
        <charset val="0"/>
      </rPr>
      <t>37</t>
    </r>
    <r>
      <rPr>
        <sz val="11"/>
        <rFont val="仿宋_GB2312"/>
        <charset val="0"/>
      </rPr>
      <t>号</t>
    </r>
  </si>
  <si>
    <t>古秋媚</t>
  </si>
  <si>
    <r>
      <rPr>
        <sz val="11"/>
        <rFont val="仿宋_GB2312"/>
        <charset val="0"/>
      </rPr>
      <t>三顷街</t>
    </r>
    <r>
      <rPr>
        <sz val="11"/>
        <rFont val="Times New Roman"/>
        <charset val="0"/>
      </rPr>
      <t>41</t>
    </r>
    <r>
      <rPr>
        <sz val="11"/>
        <rFont val="仿宋_GB2312"/>
        <charset val="0"/>
      </rPr>
      <t>号</t>
    </r>
  </si>
  <si>
    <t>刘观华</t>
  </si>
  <si>
    <r>
      <rPr>
        <sz val="11"/>
        <rFont val="仿宋_GB2312"/>
        <charset val="0"/>
      </rPr>
      <t>三顷街</t>
    </r>
    <r>
      <rPr>
        <sz val="11"/>
        <rFont val="Times New Roman"/>
        <charset val="0"/>
      </rPr>
      <t>4</t>
    </r>
    <r>
      <rPr>
        <sz val="11"/>
        <rFont val="仿宋_GB2312"/>
        <charset val="0"/>
      </rPr>
      <t>号</t>
    </r>
  </si>
  <si>
    <t>黎丽珍</t>
  </si>
  <si>
    <r>
      <rPr>
        <sz val="11"/>
        <rFont val="仿宋_GB2312"/>
        <charset val="0"/>
      </rPr>
      <t>三顷街</t>
    </r>
    <r>
      <rPr>
        <sz val="11"/>
        <rFont val="Times New Roman"/>
        <charset val="0"/>
      </rPr>
      <t>5</t>
    </r>
    <r>
      <rPr>
        <sz val="11"/>
        <rFont val="仿宋_GB2312"/>
        <charset val="0"/>
      </rPr>
      <t>号</t>
    </r>
  </si>
  <si>
    <t>黄伟能</t>
  </si>
  <si>
    <r>
      <rPr>
        <sz val="11"/>
        <rFont val="仿宋_GB2312"/>
        <charset val="0"/>
      </rPr>
      <t>三顷街</t>
    </r>
    <r>
      <rPr>
        <sz val="11"/>
        <rFont val="Times New Roman"/>
        <charset val="0"/>
      </rPr>
      <t>6</t>
    </r>
    <r>
      <rPr>
        <sz val="11"/>
        <rFont val="仿宋_GB2312"/>
        <charset val="0"/>
      </rPr>
      <t>号</t>
    </r>
  </si>
  <si>
    <t>谭兆容</t>
  </si>
  <si>
    <r>
      <rPr>
        <sz val="11"/>
        <rFont val="仿宋_GB2312"/>
        <charset val="0"/>
      </rPr>
      <t>申堂东街</t>
    </r>
    <r>
      <rPr>
        <sz val="11"/>
        <rFont val="Times New Roman"/>
        <charset val="0"/>
      </rPr>
      <t>20</t>
    </r>
    <r>
      <rPr>
        <sz val="11"/>
        <rFont val="仿宋_GB2312"/>
        <charset val="0"/>
      </rPr>
      <t>号</t>
    </r>
  </si>
  <si>
    <t>黄汉华</t>
  </si>
  <si>
    <r>
      <rPr>
        <sz val="11"/>
        <rFont val="仿宋_GB2312"/>
        <charset val="0"/>
      </rPr>
      <t>申堂街</t>
    </r>
    <r>
      <rPr>
        <sz val="11"/>
        <rFont val="Times New Roman"/>
        <charset val="0"/>
      </rPr>
      <t>102</t>
    </r>
    <r>
      <rPr>
        <sz val="11"/>
        <rFont val="仿宋_GB2312"/>
        <charset val="0"/>
      </rPr>
      <t>号</t>
    </r>
  </si>
  <si>
    <t>郑丽娟</t>
  </si>
  <si>
    <r>
      <rPr>
        <sz val="11"/>
        <rFont val="仿宋_GB2312"/>
        <charset val="0"/>
      </rPr>
      <t>申堂街</t>
    </r>
    <r>
      <rPr>
        <sz val="11"/>
        <rFont val="Times New Roman"/>
        <charset val="0"/>
      </rPr>
      <t>106</t>
    </r>
    <r>
      <rPr>
        <sz val="11"/>
        <rFont val="仿宋_GB2312"/>
        <charset val="0"/>
      </rPr>
      <t>号</t>
    </r>
  </si>
  <si>
    <t>谭少菊</t>
  </si>
  <si>
    <r>
      <rPr>
        <sz val="11"/>
        <rFont val="仿宋_GB2312"/>
        <charset val="0"/>
      </rPr>
      <t>申堂街</t>
    </r>
    <r>
      <rPr>
        <sz val="11"/>
        <rFont val="Times New Roman"/>
        <charset val="0"/>
      </rPr>
      <t>108</t>
    </r>
    <r>
      <rPr>
        <sz val="11"/>
        <rFont val="仿宋_GB2312"/>
        <charset val="0"/>
      </rPr>
      <t>号</t>
    </r>
  </si>
  <si>
    <t>刘石泉</t>
  </si>
  <si>
    <r>
      <rPr>
        <sz val="11"/>
        <rFont val="仿宋_GB2312"/>
        <charset val="0"/>
      </rPr>
      <t>东头北</t>
    </r>
    <r>
      <rPr>
        <sz val="11"/>
        <rFont val="Times New Roman"/>
        <charset val="0"/>
      </rPr>
      <t>22</t>
    </r>
    <r>
      <rPr>
        <sz val="11"/>
        <rFont val="仿宋_GB2312"/>
        <charset val="0"/>
      </rPr>
      <t>街</t>
    </r>
  </si>
  <si>
    <t>陈冠泉</t>
  </si>
  <si>
    <r>
      <rPr>
        <sz val="11"/>
        <rFont val="仿宋_GB2312"/>
        <charset val="0"/>
      </rPr>
      <t>申堂街</t>
    </r>
    <r>
      <rPr>
        <sz val="11"/>
        <rFont val="Times New Roman"/>
        <charset val="0"/>
      </rPr>
      <t>10</t>
    </r>
    <r>
      <rPr>
        <sz val="11"/>
        <rFont val="仿宋_GB2312"/>
        <charset val="0"/>
      </rPr>
      <t>号</t>
    </r>
  </si>
  <si>
    <t>刘志明</t>
  </si>
  <si>
    <r>
      <rPr>
        <sz val="11"/>
        <rFont val="仿宋_GB2312"/>
        <charset val="0"/>
      </rPr>
      <t>申堂街</t>
    </r>
    <r>
      <rPr>
        <sz val="11"/>
        <rFont val="Times New Roman"/>
        <charset val="0"/>
      </rPr>
      <t>110</t>
    </r>
    <r>
      <rPr>
        <sz val="11"/>
        <rFont val="仿宋_GB2312"/>
        <charset val="0"/>
      </rPr>
      <t>号</t>
    </r>
  </si>
  <si>
    <t>谭正培</t>
  </si>
  <si>
    <r>
      <rPr>
        <sz val="11"/>
        <rFont val="仿宋_GB2312"/>
        <charset val="0"/>
      </rPr>
      <t>申堂街</t>
    </r>
    <r>
      <rPr>
        <sz val="11"/>
        <rFont val="Times New Roman"/>
        <charset val="0"/>
      </rPr>
      <t>112</t>
    </r>
    <r>
      <rPr>
        <sz val="11"/>
        <rFont val="仿宋_GB2312"/>
        <charset val="0"/>
      </rPr>
      <t>号</t>
    </r>
  </si>
  <si>
    <t>谭秋伦</t>
  </si>
  <si>
    <r>
      <rPr>
        <sz val="11"/>
        <rFont val="仿宋_GB2312"/>
        <charset val="0"/>
      </rPr>
      <t>申堂街</t>
    </r>
    <r>
      <rPr>
        <sz val="11"/>
        <rFont val="Times New Roman"/>
        <charset val="0"/>
      </rPr>
      <t>98</t>
    </r>
    <r>
      <rPr>
        <sz val="11"/>
        <rFont val="仿宋_GB2312"/>
        <charset val="0"/>
      </rPr>
      <t>号之一</t>
    </r>
  </si>
  <si>
    <t>黄宝结</t>
  </si>
  <si>
    <r>
      <rPr>
        <sz val="11"/>
        <rFont val="仿宋_GB2312"/>
        <charset val="0"/>
      </rPr>
      <t>申堂街</t>
    </r>
    <r>
      <rPr>
        <sz val="11"/>
        <rFont val="Times New Roman"/>
        <charset val="0"/>
      </rPr>
      <t>114</t>
    </r>
    <r>
      <rPr>
        <sz val="11"/>
        <rFont val="仿宋_GB2312"/>
        <charset val="0"/>
      </rPr>
      <t>号</t>
    </r>
  </si>
  <si>
    <t>刘韵璇</t>
  </si>
  <si>
    <r>
      <rPr>
        <sz val="11"/>
        <rFont val="仿宋_GB2312"/>
        <charset val="0"/>
      </rPr>
      <t>申堂街</t>
    </r>
    <r>
      <rPr>
        <sz val="11"/>
        <rFont val="Times New Roman"/>
        <charset val="0"/>
      </rPr>
      <t>116</t>
    </r>
    <r>
      <rPr>
        <sz val="11"/>
        <rFont val="仿宋_GB2312"/>
        <charset val="0"/>
      </rPr>
      <t>号</t>
    </r>
  </si>
  <si>
    <t>高石开</t>
  </si>
  <si>
    <r>
      <rPr>
        <sz val="11"/>
        <rFont val="仿宋_GB2312"/>
        <charset val="0"/>
      </rPr>
      <t>申堂街</t>
    </r>
    <r>
      <rPr>
        <sz val="11"/>
        <rFont val="Times New Roman"/>
        <charset val="0"/>
      </rPr>
      <t>124</t>
    </r>
    <r>
      <rPr>
        <sz val="11"/>
        <rFont val="仿宋_GB2312"/>
        <charset val="0"/>
      </rPr>
      <t>号</t>
    </r>
  </si>
  <si>
    <t>谭容田</t>
  </si>
  <si>
    <r>
      <rPr>
        <sz val="11"/>
        <rFont val="仿宋_GB2312"/>
        <charset val="0"/>
      </rPr>
      <t>申堂街</t>
    </r>
    <r>
      <rPr>
        <sz val="11"/>
        <rFont val="Times New Roman"/>
        <charset val="0"/>
      </rPr>
      <t>128</t>
    </r>
    <r>
      <rPr>
        <sz val="11"/>
        <rFont val="仿宋_GB2312"/>
        <charset val="0"/>
      </rPr>
      <t>号</t>
    </r>
  </si>
  <si>
    <t>高彩玲</t>
  </si>
  <si>
    <r>
      <rPr>
        <sz val="11"/>
        <rFont val="仿宋_GB2312"/>
        <charset val="0"/>
      </rPr>
      <t>申堂街</t>
    </r>
    <r>
      <rPr>
        <sz val="11"/>
        <rFont val="Times New Roman"/>
        <charset val="0"/>
      </rPr>
      <t>12</t>
    </r>
    <r>
      <rPr>
        <sz val="11"/>
        <rFont val="仿宋_GB2312"/>
        <charset val="0"/>
      </rPr>
      <t>号</t>
    </r>
  </si>
  <si>
    <t>谭石根</t>
  </si>
  <si>
    <r>
      <rPr>
        <sz val="11"/>
        <rFont val="仿宋_GB2312"/>
        <charset val="0"/>
      </rPr>
      <t>申堂街</t>
    </r>
    <r>
      <rPr>
        <sz val="11"/>
        <rFont val="Times New Roman"/>
        <charset val="0"/>
      </rPr>
      <t>132</t>
    </r>
    <r>
      <rPr>
        <sz val="11"/>
        <rFont val="仿宋_GB2312"/>
        <charset val="0"/>
      </rPr>
      <t>号</t>
    </r>
  </si>
  <si>
    <t>李容翠</t>
  </si>
  <si>
    <r>
      <rPr>
        <sz val="11"/>
        <rFont val="仿宋_GB2312"/>
        <charset val="0"/>
      </rPr>
      <t>申堂街</t>
    </r>
    <r>
      <rPr>
        <sz val="11"/>
        <rFont val="Times New Roman"/>
        <charset val="0"/>
      </rPr>
      <t>138</t>
    </r>
    <r>
      <rPr>
        <sz val="11"/>
        <rFont val="仿宋_GB2312"/>
        <charset val="0"/>
      </rPr>
      <t>号</t>
    </r>
  </si>
  <si>
    <t>何玉怡</t>
  </si>
  <si>
    <r>
      <rPr>
        <sz val="11"/>
        <rFont val="仿宋_GB2312"/>
        <charset val="0"/>
      </rPr>
      <t>申堂街</t>
    </r>
    <r>
      <rPr>
        <sz val="11"/>
        <rFont val="Times New Roman"/>
        <charset val="0"/>
      </rPr>
      <t>13</t>
    </r>
    <r>
      <rPr>
        <sz val="11"/>
        <rFont val="仿宋_GB2312"/>
        <charset val="0"/>
      </rPr>
      <t>号</t>
    </r>
  </si>
  <si>
    <t>谭牛仔</t>
  </si>
  <si>
    <r>
      <rPr>
        <sz val="11"/>
        <rFont val="仿宋_GB2312"/>
        <charset val="0"/>
      </rPr>
      <t>申堂街</t>
    </r>
    <r>
      <rPr>
        <sz val="11"/>
        <rFont val="Times New Roman"/>
        <charset val="0"/>
      </rPr>
      <t>142</t>
    </r>
    <r>
      <rPr>
        <sz val="11"/>
        <rFont val="仿宋_GB2312"/>
        <charset val="0"/>
      </rPr>
      <t>号</t>
    </r>
  </si>
  <si>
    <t>高志弘</t>
  </si>
  <si>
    <r>
      <rPr>
        <sz val="11"/>
        <rFont val="仿宋_GB2312"/>
        <charset val="0"/>
      </rPr>
      <t>申堂街</t>
    </r>
    <r>
      <rPr>
        <sz val="11"/>
        <rFont val="Times New Roman"/>
        <charset val="0"/>
      </rPr>
      <t>146</t>
    </r>
    <r>
      <rPr>
        <sz val="11"/>
        <rFont val="仿宋_GB2312"/>
        <charset val="0"/>
      </rPr>
      <t>号</t>
    </r>
  </si>
  <si>
    <t>何晓欣</t>
  </si>
  <si>
    <t>44200020********45</t>
  </si>
  <si>
    <r>
      <rPr>
        <sz val="11"/>
        <rFont val="仿宋_GB2312"/>
        <charset val="0"/>
      </rPr>
      <t>申堂街</t>
    </r>
    <r>
      <rPr>
        <sz val="11"/>
        <rFont val="Times New Roman"/>
        <charset val="0"/>
      </rPr>
      <t>14</t>
    </r>
    <r>
      <rPr>
        <sz val="11"/>
        <rFont val="仿宋_GB2312"/>
        <charset val="0"/>
      </rPr>
      <t>号</t>
    </r>
  </si>
  <si>
    <t>刘旺</t>
  </si>
  <si>
    <r>
      <rPr>
        <sz val="11"/>
        <rFont val="仿宋_GB2312"/>
        <charset val="0"/>
      </rPr>
      <t>申堂街</t>
    </r>
    <r>
      <rPr>
        <sz val="11"/>
        <rFont val="Times New Roman"/>
        <charset val="0"/>
      </rPr>
      <t>150</t>
    </r>
    <r>
      <rPr>
        <sz val="11"/>
        <rFont val="仿宋_GB2312"/>
        <charset val="0"/>
      </rPr>
      <t>号</t>
    </r>
  </si>
  <si>
    <t>陈燕环</t>
  </si>
  <si>
    <r>
      <rPr>
        <sz val="11"/>
        <rFont val="仿宋_GB2312"/>
        <charset val="0"/>
      </rPr>
      <t>申堂街</t>
    </r>
    <r>
      <rPr>
        <sz val="11"/>
        <rFont val="Times New Roman"/>
        <charset val="0"/>
      </rPr>
      <t>152</t>
    </r>
    <r>
      <rPr>
        <sz val="11"/>
        <rFont val="仿宋_GB2312"/>
        <charset val="0"/>
      </rPr>
      <t>号</t>
    </r>
  </si>
  <si>
    <t>谭燕芳</t>
  </si>
  <si>
    <r>
      <rPr>
        <sz val="11"/>
        <rFont val="仿宋_GB2312"/>
        <charset val="0"/>
      </rPr>
      <t>申堂街</t>
    </r>
    <r>
      <rPr>
        <sz val="11"/>
        <rFont val="Times New Roman"/>
        <charset val="0"/>
      </rPr>
      <t>15</t>
    </r>
    <r>
      <rPr>
        <sz val="11"/>
        <rFont val="仿宋_GB2312"/>
        <charset val="0"/>
      </rPr>
      <t>号</t>
    </r>
  </si>
  <si>
    <t>何志光</t>
  </si>
  <si>
    <r>
      <rPr>
        <sz val="11"/>
        <rFont val="仿宋_GB2312"/>
        <charset val="0"/>
      </rPr>
      <t>申堂街</t>
    </r>
    <r>
      <rPr>
        <sz val="11"/>
        <rFont val="Times New Roman"/>
        <charset val="0"/>
      </rPr>
      <t>17</t>
    </r>
    <r>
      <rPr>
        <sz val="11"/>
        <rFont val="仿宋_GB2312"/>
        <charset val="0"/>
      </rPr>
      <t>号</t>
    </r>
  </si>
  <si>
    <t>陈永芳</t>
  </si>
  <si>
    <r>
      <rPr>
        <sz val="11"/>
        <rFont val="仿宋_GB2312"/>
        <charset val="0"/>
      </rPr>
      <t>申堂街</t>
    </r>
    <r>
      <rPr>
        <sz val="11"/>
        <rFont val="Times New Roman"/>
        <charset val="0"/>
      </rPr>
      <t>196</t>
    </r>
    <r>
      <rPr>
        <sz val="11"/>
        <rFont val="仿宋_GB2312"/>
        <charset val="0"/>
      </rPr>
      <t>号</t>
    </r>
  </si>
  <si>
    <t>杨翔庆</t>
  </si>
  <si>
    <r>
      <rPr>
        <sz val="11"/>
        <rFont val="仿宋_GB2312"/>
        <charset val="0"/>
      </rPr>
      <t>申堂街</t>
    </r>
    <r>
      <rPr>
        <sz val="11"/>
        <rFont val="Times New Roman"/>
        <charset val="0"/>
      </rPr>
      <t>197</t>
    </r>
    <r>
      <rPr>
        <sz val="11"/>
        <rFont val="仿宋_GB2312"/>
        <charset val="0"/>
      </rPr>
      <t>号</t>
    </r>
  </si>
  <si>
    <t>黄佛坤</t>
  </si>
  <si>
    <r>
      <rPr>
        <sz val="11"/>
        <rFont val="仿宋_GB2312"/>
        <charset val="0"/>
      </rPr>
      <t>申堂街</t>
    </r>
    <r>
      <rPr>
        <sz val="11"/>
        <rFont val="Times New Roman"/>
        <charset val="0"/>
      </rPr>
      <t>19</t>
    </r>
    <r>
      <rPr>
        <sz val="11"/>
        <rFont val="仿宋_GB2312"/>
        <charset val="0"/>
      </rPr>
      <t>号</t>
    </r>
  </si>
  <si>
    <t>陈东福</t>
  </si>
  <si>
    <r>
      <rPr>
        <sz val="11"/>
        <rFont val="仿宋_GB2312"/>
        <charset val="0"/>
      </rPr>
      <t>申堂街</t>
    </r>
    <r>
      <rPr>
        <sz val="11"/>
        <rFont val="Times New Roman"/>
        <charset val="0"/>
      </rPr>
      <t>21</t>
    </r>
    <r>
      <rPr>
        <sz val="11"/>
        <rFont val="仿宋_GB2312"/>
        <charset val="0"/>
      </rPr>
      <t>号</t>
    </r>
  </si>
  <si>
    <t>廖娘恩</t>
  </si>
  <si>
    <r>
      <rPr>
        <sz val="11"/>
        <rFont val="仿宋_GB2312"/>
        <charset val="0"/>
      </rPr>
      <t>申堂街</t>
    </r>
    <r>
      <rPr>
        <sz val="11"/>
        <rFont val="Times New Roman"/>
        <charset val="0"/>
      </rPr>
      <t>24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</si>
  <si>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申堂街</t>
    </r>
    <r>
      <rPr>
        <sz val="11"/>
        <rFont val="Times New Roman"/>
        <charset val="0"/>
      </rPr>
      <t>30</t>
    </r>
    <r>
      <rPr>
        <sz val="11"/>
        <rFont val="仿宋_GB2312"/>
        <charset val="0"/>
      </rPr>
      <t>号</t>
    </r>
  </si>
  <si>
    <t>黄凤英</t>
  </si>
  <si>
    <r>
      <rPr>
        <sz val="11"/>
        <rFont val="仿宋_GB2312"/>
        <charset val="0"/>
      </rPr>
      <t>申堂街</t>
    </r>
    <r>
      <rPr>
        <sz val="11"/>
        <rFont val="Times New Roman"/>
        <charset val="0"/>
      </rPr>
      <t>3</t>
    </r>
    <r>
      <rPr>
        <sz val="11"/>
        <rFont val="仿宋_GB2312"/>
        <charset val="0"/>
      </rPr>
      <t>号</t>
    </r>
  </si>
  <si>
    <t>黄锦成</t>
  </si>
  <si>
    <r>
      <rPr>
        <sz val="11"/>
        <rFont val="仿宋_GB2312"/>
        <charset val="0"/>
      </rPr>
      <t>申堂街</t>
    </r>
    <r>
      <rPr>
        <sz val="11"/>
        <rFont val="Times New Roman"/>
        <charset val="0"/>
      </rPr>
      <t>41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</si>
  <si>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申堂街</t>
    </r>
    <r>
      <rPr>
        <sz val="11"/>
        <rFont val="Times New Roman"/>
        <charset val="0"/>
      </rPr>
      <t>44</t>
    </r>
    <r>
      <rPr>
        <sz val="11"/>
        <rFont val="仿宋_GB2312"/>
        <charset val="0"/>
      </rPr>
      <t>号</t>
    </r>
  </si>
  <si>
    <t>严国华</t>
  </si>
  <si>
    <t>何颖贤</t>
  </si>
  <si>
    <r>
      <rPr>
        <sz val="11"/>
        <rFont val="仿宋_GB2312"/>
        <charset val="0"/>
      </rPr>
      <t>申堂街</t>
    </r>
    <r>
      <rPr>
        <sz val="11"/>
        <rFont val="Times New Roman"/>
        <charset val="0"/>
      </rPr>
      <t>46</t>
    </r>
    <r>
      <rPr>
        <sz val="11"/>
        <rFont val="仿宋_GB2312"/>
        <charset val="0"/>
      </rPr>
      <t>号</t>
    </r>
  </si>
  <si>
    <t>余金媚</t>
  </si>
  <si>
    <r>
      <rPr>
        <sz val="11"/>
        <rFont val="仿宋_GB2312"/>
        <charset val="0"/>
      </rPr>
      <t>申堂街</t>
    </r>
    <r>
      <rPr>
        <sz val="11"/>
        <rFont val="Times New Roman"/>
        <charset val="0"/>
      </rPr>
      <t>48</t>
    </r>
    <r>
      <rPr>
        <sz val="11"/>
        <rFont val="仿宋_GB2312"/>
        <charset val="0"/>
      </rPr>
      <t>号</t>
    </r>
  </si>
  <si>
    <t>卓当容</t>
  </si>
  <si>
    <r>
      <rPr>
        <sz val="11"/>
        <rFont val="仿宋_GB2312"/>
        <charset val="0"/>
      </rPr>
      <t>申堂街</t>
    </r>
    <r>
      <rPr>
        <sz val="11"/>
        <rFont val="Times New Roman"/>
        <charset val="0"/>
      </rPr>
      <t>4</t>
    </r>
    <r>
      <rPr>
        <sz val="11"/>
        <rFont val="仿宋_GB2312"/>
        <charset val="0"/>
      </rPr>
      <t>号</t>
    </r>
  </si>
  <si>
    <t>罗桂芳</t>
  </si>
  <si>
    <r>
      <rPr>
        <sz val="11"/>
        <rFont val="仿宋_GB2312"/>
        <charset val="0"/>
      </rPr>
      <t>申堂街</t>
    </r>
    <r>
      <rPr>
        <sz val="11"/>
        <rFont val="Times New Roman"/>
        <charset val="0"/>
      </rPr>
      <t>51</t>
    </r>
    <r>
      <rPr>
        <sz val="11"/>
        <rFont val="仿宋_GB2312"/>
        <charset val="0"/>
      </rPr>
      <t>号</t>
    </r>
  </si>
  <si>
    <t>谭进来</t>
  </si>
  <si>
    <r>
      <rPr>
        <sz val="11"/>
        <rFont val="仿宋_GB2312"/>
        <charset val="0"/>
      </rPr>
      <t>申堂街</t>
    </r>
    <r>
      <rPr>
        <sz val="11"/>
        <rFont val="Times New Roman"/>
        <charset val="0"/>
      </rPr>
      <t>53</t>
    </r>
    <r>
      <rPr>
        <sz val="11"/>
        <rFont val="仿宋_GB2312"/>
        <charset val="0"/>
      </rPr>
      <t>号</t>
    </r>
  </si>
  <si>
    <t>黄文达</t>
  </si>
  <si>
    <r>
      <rPr>
        <sz val="11"/>
        <rFont val="仿宋_GB2312"/>
        <charset val="0"/>
      </rPr>
      <t>申堂街</t>
    </r>
    <r>
      <rPr>
        <sz val="11"/>
        <rFont val="Times New Roman"/>
        <charset val="0"/>
      </rPr>
      <t>56</t>
    </r>
    <r>
      <rPr>
        <sz val="11"/>
        <rFont val="仿宋_GB2312"/>
        <charset val="0"/>
      </rPr>
      <t>号</t>
    </r>
  </si>
  <si>
    <t>余家驹</t>
  </si>
  <si>
    <r>
      <rPr>
        <sz val="11"/>
        <rFont val="仿宋_GB2312"/>
        <charset val="0"/>
      </rPr>
      <t>申堂街</t>
    </r>
    <r>
      <rPr>
        <sz val="11"/>
        <rFont val="Times New Roman"/>
        <charset val="0"/>
      </rPr>
      <t>5</t>
    </r>
    <r>
      <rPr>
        <sz val="11"/>
        <rFont val="仿宋_GB2312"/>
        <charset val="0"/>
      </rPr>
      <t>号</t>
    </r>
  </si>
  <si>
    <t>郑谷友</t>
  </si>
  <si>
    <r>
      <rPr>
        <sz val="11"/>
        <rFont val="仿宋_GB2312"/>
        <charset val="0"/>
      </rPr>
      <t>申堂街</t>
    </r>
    <r>
      <rPr>
        <sz val="11"/>
        <rFont val="Times New Roman"/>
        <charset val="0"/>
      </rPr>
      <t>61</t>
    </r>
    <r>
      <rPr>
        <sz val="11"/>
        <rFont val="仿宋_GB2312"/>
        <charset val="0"/>
      </rPr>
      <t>号</t>
    </r>
  </si>
  <si>
    <t>余容兴</t>
  </si>
  <si>
    <r>
      <rPr>
        <sz val="11"/>
        <rFont val="仿宋_GB2312"/>
        <charset val="0"/>
      </rPr>
      <t>申堂街</t>
    </r>
    <r>
      <rPr>
        <sz val="11"/>
        <rFont val="Times New Roman"/>
        <charset val="0"/>
      </rPr>
      <t>63</t>
    </r>
    <r>
      <rPr>
        <sz val="11"/>
        <rFont val="仿宋_GB2312"/>
        <charset val="0"/>
      </rPr>
      <t>号</t>
    </r>
  </si>
  <si>
    <t>谭志伦</t>
  </si>
  <si>
    <r>
      <rPr>
        <sz val="11"/>
        <rFont val="仿宋_GB2312"/>
        <charset val="0"/>
      </rPr>
      <t>申堂街</t>
    </r>
    <r>
      <rPr>
        <sz val="11"/>
        <rFont val="Times New Roman"/>
        <charset val="0"/>
      </rPr>
      <t>66</t>
    </r>
    <r>
      <rPr>
        <sz val="11"/>
        <rFont val="仿宋_GB2312"/>
        <charset val="0"/>
      </rPr>
      <t>号</t>
    </r>
  </si>
  <si>
    <t>林永亮</t>
  </si>
  <si>
    <r>
      <rPr>
        <sz val="11"/>
        <rFont val="仿宋_GB2312"/>
        <charset val="0"/>
      </rPr>
      <t>申堂街</t>
    </r>
    <r>
      <rPr>
        <sz val="11"/>
        <rFont val="Times New Roman"/>
        <charset val="0"/>
      </rPr>
      <t>67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</si>
  <si>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申堂街</t>
    </r>
    <r>
      <rPr>
        <sz val="11"/>
        <rFont val="Times New Roman"/>
        <charset val="0"/>
      </rPr>
      <t>68</t>
    </r>
    <r>
      <rPr>
        <sz val="11"/>
        <rFont val="仿宋_GB2312"/>
        <charset val="0"/>
      </rPr>
      <t>号</t>
    </r>
  </si>
  <si>
    <t>叶伟娟</t>
  </si>
  <si>
    <t>44252519********2X</t>
  </si>
  <si>
    <r>
      <rPr>
        <sz val="11"/>
        <rFont val="仿宋_GB2312"/>
        <charset val="0"/>
      </rPr>
      <t>申堂街</t>
    </r>
    <r>
      <rPr>
        <sz val="11"/>
        <rFont val="Times New Roman"/>
        <charset val="0"/>
      </rPr>
      <t>69</t>
    </r>
    <r>
      <rPr>
        <sz val="11"/>
        <rFont val="仿宋_GB2312"/>
        <charset val="0"/>
      </rPr>
      <t>号</t>
    </r>
  </si>
  <si>
    <t>廖建培</t>
  </si>
  <si>
    <r>
      <rPr>
        <sz val="11"/>
        <rFont val="仿宋_GB2312"/>
        <charset val="0"/>
      </rPr>
      <t>申堂街</t>
    </r>
    <r>
      <rPr>
        <sz val="11"/>
        <rFont val="Times New Roman"/>
        <charset val="0"/>
      </rPr>
      <t>73</t>
    </r>
    <r>
      <rPr>
        <sz val="11"/>
        <rFont val="仿宋_GB2312"/>
        <charset val="0"/>
      </rPr>
      <t>号</t>
    </r>
  </si>
  <si>
    <t>谭杏华</t>
  </si>
  <si>
    <r>
      <rPr>
        <sz val="11"/>
        <rFont val="仿宋_GB2312"/>
        <charset val="0"/>
      </rPr>
      <t>申堂街</t>
    </r>
    <r>
      <rPr>
        <sz val="11"/>
        <rFont val="Times New Roman"/>
        <charset val="0"/>
      </rPr>
      <t>74</t>
    </r>
    <r>
      <rPr>
        <sz val="11"/>
        <rFont val="仿宋_GB2312"/>
        <charset val="0"/>
      </rPr>
      <t>号</t>
    </r>
  </si>
  <si>
    <t>余子坤</t>
  </si>
  <si>
    <r>
      <rPr>
        <sz val="11"/>
        <rFont val="仿宋_GB2312"/>
        <charset val="0"/>
      </rPr>
      <t>申堂街</t>
    </r>
    <r>
      <rPr>
        <sz val="11"/>
        <rFont val="Times New Roman"/>
        <charset val="0"/>
      </rPr>
      <t>75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</si>
  <si>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申堂街</t>
    </r>
    <r>
      <rPr>
        <sz val="11"/>
        <rFont val="Times New Roman"/>
        <charset val="0"/>
      </rPr>
      <t>77</t>
    </r>
    <r>
      <rPr>
        <sz val="11"/>
        <rFont val="仿宋_GB2312"/>
        <charset val="0"/>
      </rPr>
      <t>号</t>
    </r>
  </si>
  <si>
    <t>刘凤珍</t>
  </si>
  <si>
    <r>
      <rPr>
        <sz val="11"/>
        <rFont val="仿宋_GB2312"/>
        <charset val="0"/>
      </rPr>
      <t>申堂街</t>
    </r>
    <r>
      <rPr>
        <sz val="11"/>
        <rFont val="Times New Roman"/>
        <charset val="0"/>
      </rPr>
      <t>7</t>
    </r>
    <r>
      <rPr>
        <sz val="11"/>
        <rFont val="仿宋_GB2312"/>
        <charset val="0"/>
      </rPr>
      <t>号</t>
    </r>
  </si>
  <si>
    <t>刘炳安</t>
  </si>
  <si>
    <r>
      <rPr>
        <sz val="11"/>
        <rFont val="仿宋_GB2312"/>
        <charset val="0"/>
      </rPr>
      <t>申堂街</t>
    </r>
    <r>
      <rPr>
        <sz val="11"/>
        <rFont val="Times New Roman"/>
        <charset val="0"/>
      </rPr>
      <t>83</t>
    </r>
    <r>
      <rPr>
        <sz val="11"/>
        <rFont val="仿宋_GB2312"/>
        <charset val="0"/>
      </rPr>
      <t>号</t>
    </r>
  </si>
  <si>
    <t>蔡兰祝</t>
  </si>
  <si>
    <r>
      <rPr>
        <sz val="11"/>
        <rFont val="仿宋_GB2312"/>
        <charset val="0"/>
      </rPr>
      <t>申堂街</t>
    </r>
    <r>
      <rPr>
        <sz val="11"/>
        <rFont val="Times New Roman"/>
        <charset val="0"/>
      </rPr>
      <t>84</t>
    </r>
    <r>
      <rPr>
        <sz val="11"/>
        <rFont val="仿宋_GB2312"/>
        <charset val="0"/>
      </rPr>
      <t>号</t>
    </r>
  </si>
  <si>
    <t>高远明</t>
  </si>
  <si>
    <t>容叶</t>
  </si>
  <si>
    <r>
      <rPr>
        <sz val="11"/>
        <rFont val="仿宋_GB2312"/>
        <charset val="0"/>
      </rPr>
      <t>申堂街</t>
    </r>
    <r>
      <rPr>
        <sz val="11"/>
        <rFont val="Times New Roman"/>
        <charset val="0"/>
      </rPr>
      <t>95</t>
    </r>
    <r>
      <rPr>
        <sz val="11"/>
        <rFont val="仿宋_GB2312"/>
        <charset val="0"/>
      </rPr>
      <t>号</t>
    </r>
  </si>
  <si>
    <t>谭社廉</t>
  </si>
  <si>
    <r>
      <rPr>
        <sz val="11"/>
        <rFont val="仿宋_GB2312"/>
        <charset val="0"/>
      </rPr>
      <t>申堂街</t>
    </r>
    <r>
      <rPr>
        <sz val="11"/>
        <rFont val="Times New Roman"/>
        <charset val="0"/>
      </rPr>
      <t>97</t>
    </r>
    <r>
      <rPr>
        <sz val="11"/>
        <rFont val="仿宋_GB2312"/>
        <charset val="0"/>
      </rPr>
      <t>号</t>
    </r>
  </si>
  <si>
    <t>陈金柱</t>
  </si>
  <si>
    <r>
      <rPr>
        <sz val="11"/>
        <rFont val="仿宋_GB2312"/>
        <charset val="0"/>
      </rPr>
      <t>石塘上街</t>
    </r>
    <r>
      <rPr>
        <sz val="11"/>
        <rFont val="Times New Roman"/>
        <charset val="0"/>
      </rPr>
      <t>17</t>
    </r>
    <r>
      <rPr>
        <sz val="11"/>
        <rFont val="仿宋_GB2312"/>
        <charset val="0"/>
      </rPr>
      <t>号</t>
    </r>
  </si>
  <si>
    <t>陈嘉文</t>
  </si>
  <si>
    <r>
      <rPr>
        <sz val="11"/>
        <rFont val="仿宋_GB2312"/>
        <charset val="0"/>
      </rPr>
      <t>石塘上街</t>
    </r>
    <r>
      <rPr>
        <sz val="11"/>
        <rFont val="Times New Roman"/>
        <charset val="0"/>
      </rPr>
      <t>18</t>
    </r>
    <r>
      <rPr>
        <sz val="11"/>
        <rFont val="仿宋_GB2312"/>
        <charset val="0"/>
      </rPr>
      <t>号</t>
    </r>
  </si>
  <si>
    <t>黄燕芬</t>
  </si>
  <si>
    <r>
      <rPr>
        <sz val="11"/>
        <rFont val="仿宋_GB2312"/>
        <charset val="0"/>
      </rPr>
      <t>石塘上街</t>
    </r>
    <r>
      <rPr>
        <sz val="11"/>
        <rFont val="Times New Roman"/>
        <charset val="0"/>
      </rPr>
      <t>20</t>
    </r>
    <r>
      <rPr>
        <sz val="11"/>
        <rFont val="仿宋_GB2312"/>
        <charset val="0"/>
      </rPr>
      <t>号</t>
    </r>
  </si>
  <si>
    <t>陈观林</t>
  </si>
  <si>
    <r>
      <rPr>
        <sz val="11"/>
        <rFont val="仿宋_GB2312"/>
        <charset val="0"/>
      </rPr>
      <t>石塘上街</t>
    </r>
    <r>
      <rPr>
        <sz val="11"/>
        <rFont val="Times New Roman"/>
        <charset val="0"/>
      </rPr>
      <t>27</t>
    </r>
    <r>
      <rPr>
        <sz val="11"/>
        <rFont val="仿宋_GB2312"/>
        <charset val="0"/>
      </rPr>
      <t>号</t>
    </r>
  </si>
  <si>
    <t>曾来英</t>
  </si>
  <si>
    <t>44252519********47</t>
  </si>
  <si>
    <r>
      <rPr>
        <sz val="11"/>
        <rFont val="仿宋_GB2312"/>
        <charset val="0"/>
      </rPr>
      <t>石塘上街</t>
    </r>
    <r>
      <rPr>
        <sz val="11"/>
        <rFont val="Times New Roman"/>
        <charset val="0"/>
      </rPr>
      <t>2</t>
    </r>
    <r>
      <rPr>
        <sz val="11"/>
        <rFont val="仿宋_GB2312"/>
        <charset val="0"/>
      </rPr>
      <t>号</t>
    </r>
  </si>
  <si>
    <t>陈家俞</t>
  </si>
  <si>
    <r>
      <rPr>
        <sz val="11"/>
        <rFont val="仿宋_GB2312"/>
        <charset val="0"/>
      </rPr>
      <t>石塘上街</t>
    </r>
    <r>
      <rPr>
        <sz val="11"/>
        <rFont val="Times New Roman"/>
        <charset val="0"/>
      </rPr>
      <t>33</t>
    </r>
    <r>
      <rPr>
        <sz val="11"/>
        <rFont val="仿宋_GB2312"/>
        <charset val="0"/>
      </rPr>
      <t>号</t>
    </r>
  </si>
  <si>
    <t>陈国庆</t>
  </si>
  <si>
    <r>
      <rPr>
        <sz val="11"/>
        <rFont val="仿宋_GB2312"/>
        <charset val="0"/>
      </rPr>
      <t>石塘上街</t>
    </r>
    <r>
      <rPr>
        <sz val="11"/>
        <rFont val="Times New Roman"/>
        <charset val="0"/>
      </rPr>
      <t>36</t>
    </r>
    <r>
      <rPr>
        <sz val="11"/>
        <rFont val="仿宋_GB2312"/>
        <charset val="0"/>
      </rPr>
      <t>号</t>
    </r>
  </si>
  <si>
    <t>陈岳峰</t>
  </si>
  <si>
    <r>
      <rPr>
        <sz val="11"/>
        <rFont val="仿宋_GB2312"/>
        <charset val="0"/>
      </rPr>
      <t>石塘上街</t>
    </r>
    <r>
      <rPr>
        <sz val="11"/>
        <rFont val="Times New Roman"/>
        <charset val="0"/>
      </rPr>
      <t>38</t>
    </r>
    <r>
      <rPr>
        <sz val="11"/>
        <rFont val="仿宋_GB2312"/>
        <charset val="0"/>
      </rPr>
      <t>号</t>
    </r>
  </si>
  <si>
    <t>陈楚耀</t>
  </si>
  <si>
    <r>
      <rPr>
        <sz val="11"/>
        <rFont val="仿宋_GB2312"/>
        <charset val="0"/>
      </rPr>
      <t>石塘上街</t>
    </r>
    <r>
      <rPr>
        <sz val="11"/>
        <rFont val="Times New Roman"/>
        <charset val="0"/>
      </rPr>
      <t>47</t>
    </r>
    <r>
      <rPr>
        <sz val="11"/>
        <rFont val="仿宋_GB2312"/>
        <charset val="0"/>
      </rPr>
      <t>号</t>
    </r>
  </si>
  <si>
    <t>陈玉芳</t>
  </si>
  <si>
    <r>
      <rPr>
        <sz val="11"/>
        <rFont val="仿宋_GB2312"/>
        <charset val="0"/>
      </rPr>
      <t>石塘上街</t>
    </r>
    <r>
      <rPr>
        <sz val="11"/>
        <rFont val="Times New Roman"/>
        <charset val="0"/>
      </rPr>
      <t>48</t>
    </r>
    <r>
      <rPr>
        <sz val="11"/>
        <rFont val="仿宋_GB2312"/>
        <charset val="0"/>
      </rPr>
      <t>号</t>
    </r>
  </si>
  <si>
    <t>陈镜钊</t>
  </si>
  <si>
    <r>
      <rPr>
        <sz val="11"/>
        <rFont val="仿宋_GB2312"/>
        <charset val="0"/>
      </rPr>
      <t>石塘上街</t>
    </r>
    <r>
      <rPr>
        <sz val="11"/>
        <rFont val="Times New Roman"/>
        <charset val="0"/>
      </rPr>
      <t>50</t>
    </r>
    <r>
      <rPr>
        <sz val="11"/>
        <rFont val="仿宋_GB2312"/>
        <charset val="0"/>
      </rPr>
      <t>号</t>
    </r>
  </si>
  <si>
    <t>范瑞芳</t>
  </si>
  <si>
    <r>
      <rPr>
        <sz val="11"/>
        <rFont val="仿宋_GB2312"/>
        <charset val="0"/>
      </rPr>
      <t>石塘上街</t>
    </r>
    <r>
      <rPr>
        <sz val="11"/>
        <rFont val="Times New Roman"/>
        <charset val="0"/>
      </rPr>
      <t>6</t>
    </r>
    <r>
      <rPr>
        <sz val="11"/>
        <rFont val="仿宋_GB2312"/>
        <charset val="0"/>
      </rPr>
      <t>号</t>
    </r>
  </si>
  <si>
    <t>伍观保</t>
  </si>
  <si>
    <r>
      <rPr>
        <sz val="11"/>
        <rFont val="仿宋_GB2312"/>
        <charset val="0"/>
      </rPr>
      <t>石塘上街</t>
    </r>
    <r>
      <rPr>
        <sz val="11"/>
        <rFont val="Times New Roman"/>
        <charset val="0"/>
      </rPr>
      <t>7</t>
    </r>
    <r>
      <rPr>
        <sz val="11"/>
        <rFont val="仿宋_GB2312"/>
        <charset val="0"/>
      </rPr>
      <t>号</t>
    </r>
  </si>
  <si>
    <t>陈社辉</t>
  </si>
  <si>
    <r>
      <rPr>
        <sz val="11"/>
        <rFont val="仿宋_GB2312"/>
        <charset val="0"/>
      </rPr>
      <t>石塘下街</t>
    </r>
    <r>
      <rPr>
        <sz val="11"/>
        <rFont val="Times New Roman"/>
        <charset val="0"/>
      </rPr>
      <t>11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</si>
  <si>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石塘下街</t>
    </r>
    <r>
      <rPr>
        <sz val="11"/>
        <rFont val="Times New Roman"/>
        <charset val="0"/>
      </rPr>
      <t>14</t>
    </r>
    <r>
      <rPr>
        <sz val="11"/>
        <rFont val="仿宋_GB2312"/>
        <charset val="0"/>
      </rPr>
      <t>号</t>
    </r>
  </si>
  <si>
    <t>陈英杰</t>
  </si>
  <si>
    <r>
      <rPr>
        <sz val="11"/>
        <rFont val="仿宋_GB2312"/>
        <charset val="0"/>
      </rPr>
      <t>石塘下街</t>
    </r>
    <r>
      <rPr>
        <sz val="11"/>
        <rFont val="Times New Roman"/>
        <charset val="0"/>
      </rPr>
      <t>15</t>
    </r>
    <r>
      <rPr>
        <sz val="11"/>
        <rFont val="仿宋_GB2312"/>
        <charset val="0"/>
      </rPr>
      <t>号</t>
    </r>
  </si>
  <si>
    <t>陈英容</t>
  </si>
  <si>
    <r>
      <rPr>
        <sz val="11"/>
        <rFont val="仿宋_GB2312"/>
        <charset val="0"/>
      </rPr>
      <t>石塘下街</t>
    </r>
    <r>
      <rPr>
        <sz val="11"/>
        <rFont val="Times New Roman"/>
        <charset val="0"/>
      </rPr>
      <t>16</t>
    </r>
    <r>
      <rPr>
        <sz val="11"/>
        <rFont val="仿宋_GB2312"/>
        <charset val="0"/>
      </rPr>
      <t>号</t>
    </r>
  </si>
  <si>
    <t>陈石川</t>
  </si>
  <si>
    <r>
      <rPr>
        <sz val="11"/>
        <rFont val="仿宋_GB2312"/>
        <charset val="0"/>
      </rPr>
      <t>石塘下街</t>
    </r>
    <r>
      <rPr>
        <sz val="11"/>
        <rFont val="Times New Roman"/>
        <charset val="0"/>
      </rPr>
      <t>2</t>
    </r>
    <r>
      <rPr>
        <sz val="11"/>
        <rFont val="仿宋_GB2312"/>
        <charset val="0"/>
      </rPr>
      <t>号</t>
    </r>
  </si>
  <si>
    <t>徐秀英</t>
  </si>
  <si>
    <r>
      <rPr>
        <sz val="11"/>
        <rFont val="仿宋_GB2312"/>
        <charset val="0"/>
      </rPr>
      <t>石塘下街</t>
    </r>
    <r>
      <rPr>
        <sz val="11"/>
        <rFont val="Times New Roman"/>
        <charset val="0"/>
      </rPr>
      <t>39</t>
    </r>
    <r>
      <rPr>
        <sz val="11"/>
        <rFont val="仿宋_GB2312"/>
        <charset val="0"/>
      </rPr>
      <t>号</t>
    </r>
  </si>
  <si>
    <t>陈石辉</t>
  </si>
  <si>
    <r>
      <rPr>
        <sz val="11"/>
        <rFont val="仿宋_GB2312"/>
        <charset val="0"/>
      </rPr>
      <t>石塘下街</t>
    </r>
    <r>
      <rPr>
        <sz val="11"/>
        <rFont val="Times New Roman"/>
        <charset val="0"/>
      </rPr>
      <t>3</t>
    </r>
    <r>
      <rPr>
        <sz val="11"/>
        <rFont val="仿宋_GB2312"/>
        <charset val="0"/>
      </rPr>
      <t>号</t>
    </r>
  </si>
  <si>
    <t>陈石师</t>
  </si>
  <si>
    <r>
      <rPr>
        <sz val="11"/>
        <rFont val="仿宋_GB2312"/>
        <charset val="0"/>
      </rPr>
      <t>石塘下街</t>
    </r>
    <r>
      <rPr>
        <sz val="11"/>
        <rFont val="Times New Roman"/>
        <charset val="0"/>
      </rPr>
      <t>4</t>
    </r>
    <r>
      <rPr>
        <sz val="11"/>
        <rFont val="仿宋_GB2312"/>
        <charset val="0"/>
      </rPr>
      <t>号</t>
    </r>
  </si>
  <si>
    <t>陈哲光</t>
  </si>
  <si>
    <r>
      <rPr>
        <sz val="11"/>
        <rFont val="仿宋_GB2312"/>
        <charset val="0"/>
      </rPr>
      <t>石塘下街</t>
    </r>
    <r>
      <rPr>
        <sz val="11"/>
        <rFont val="Times New Roman"/>
        <charset val="0"/>
      </rPr>
      <t>7</t>
    </r>
    <r>
      <rPr>
        <sz val="11"/>
        <rFont val="仿宋_GB2312"/>
        <charset val="0"/>
      </rPr>
      <t>号</t>
    </r>
  </si>
  <si>
    <t>陈家维</t>
  </si>
  <si>
    <r>
      <rPr>
        <sz val="11"/>
        <rFont val="仿宋_GB2312"/>
        <charset val="0"/>
      </rPr>
      <t>石塘下街</t>
    </r>
    <r>
      <rPr>
        <sz val="11"/>
        <rFont val="Times New Roman"/>
        <charset val="0"/>
      </rPr>
      <t>8</t>
    </r>
    <r>
      <rPr>
        <sz val="11"/>
        <rFont val="仿宋_GB2312"/>
        <charset val="0"/>
      </rPr>
      <t>号</t>
    </r>
  </si>
  <si>
    <t>陈玉珍</t>
  </si>
  <si>
    <r>
      <rPr>
        <sz val="11"/>
        <rFont val="仿宋_GB2312"/>
        <charset val="0"/>
      </rPr>
      <t>石塘下街</t>
    </r>
    <r>
      <rPr>
        <sz val="11"/>
        <rFont val="Times New Roman"/>
        <charset val="0"/>
      </rPr>
      <t>9</t>
    </r>
    <r>
      <rPr>
        <sz val="11"/>
        <rFont val="仿宋_GB2312"/>
        <charset val="0"/>
      </rPr>
      <t>号</t>
    </r>
  </si>
  <si>
    <t>丁淑慧</t>
  </si>
  <si>
    <r>
      <rPr>
        <sz val="11"/>
        <rFont val="仿宋_GB2312"/>
        <charset val="0"/>
      </rPr>
      <t>石塘中街</t>
    </r>
    <r>
      <rPr>
        <sz val="11"/>
        <rFont val="Times New Roman"/>
        <charset val="0"/>
      </rPr>
      <t>11</t>
    </r>
    <r>
      <rPr>
        <sz val="11"/>
        <rFont val="仿宋_GB2312"/>
        <charset val="0"/>
      </rPr>
      <t>号</t>
    </r>
  </si>
  <si>
    <t>陈旭光</t>
  </si>
  <si>
    <r>
      <rPr>
        <sz val="11"/>
        <rFont val="仿宋_GB2312"/>
        <charset val="0"/>
      </rPr>
      <t>石塘中街</t>
    </r>
    <r>
      <rPr>
        <sz val="11"/>
        <rFont val="Times New Roman"/>
        <charset val="0"/>
      </rPr>
      <t>12</t>
    </r>
    <r>
      <rPr>
        <sz val="11"/>
        <rFont val="仿宋_GB2312"/>
        <charset val="0"/>
      </rPr>
      <t>号</t>
    </r>
  </si>
  <si>
    <t>陈少娴</t>
  </si>
  <si>
    <r>
      <rPr>
        <sz val="11"/>
        <rFont val="仿宋_GB2312"/>
        <charset val="0"/>
      </rPr>
      <t>石塘中街</t>
    </r>
    <r>
      <rPr>
        <sz val="11"/>
        <rFont val="Times New Roman"/>
        <charset val="0"/>
      </rPr>
      <t>14</t>
    </r>
    <r>
      <rPr>
        <sz val="11"/>
        <rFont val="仿宋_GB2312"/>
        <charset val="0"/>
      </rPr>
      <t>号</t>
    </r>
  </si>
  <si>
    <t>陈西斗</t>
  </si>
  <si>
    <r>
      <rPr>
        <sz val="11"/>
        <rFont val="仿宋_GB2312"/>
        <charset val="0"/>
      </rPr>
      <t>石塘中街</t>
    </r>
    <r>
      <rPr>
        <sz val="11"/>
        <rFont val="Times New Roman"/>
        <charset val="0"/>
      </rPr>
      <t>15</t>
    </r>
    <r>
      <rPr>
        <sz val="11"/>
        <rFont val="仿宋_GB2312"/>
        <charset val="0"/>
      </rPr>
      <t>号</t>
    </r>
  </si>
  <si>
    <t>陈金柳</t>
  </si>
  <si>
    <t>陈卫强</t>
  </si>
  <si>
    <r>
      <rPr>
        <sz val="11"/>
        <rFont val="仿宋_GB2312"/>
        <charset val="0"/>
      </rPr>
      <t>石塘中街</t>
    </r>
    <r>
      <rPr>
        <sz val="11"/>
        <rFont val="Times New Roman"/>
        <charset val="0"/>
      </rPr>
      <t>18</t>
    </r>
    <r>
      <rPr>
        <sz val="11"/>
        <rFont val="仿宋_GB2312"/>
        <charset val="0"/>
      </rPr>
      <t>号</t>
    </r>
  </si>
  <si>
    <t>陈社庆</t>
  </si>
  <si>
    <t>杨年荣</t>
  </si>
  <si>
    <t>43292719********08</t>
  </si>
  <si>
    <r>
      <rPr>
        <sz val="11"/>
        <rFont val="仿宋_GB2312"/>
        <charset val="0"/>
      </rPr>
      <t>石塘中街</t>
    </r>
    <r>
      <rPr>
        <sz val="11"/>
        <rFont val="Times New Roman"/>
        <charset val="0"/>
      </rPr>
      <t>22</t>
    </r>
    <r>
      <rPr>
        <sz val="11"/>
        <rFont val="仿宋_GB2312"/>
        <charset val="0"/>
      </rPr>
      <t>号</t>
    </r>
  </si>
  <si>
    <t>邱伙顺</t>
  </si>
  <si>
    <r>
      <rPr>
        <sz val="11"/>
        <rFont val="仿宋_GB2312"/>
        <charset val="0"/>
      </rPr>
      <t>石塘中街</t>
    </r>
    <r>
      <rPr>
        <sz val="11"/>
        <rFont val="Times New Roman"/>
        <charset val="0"/>
      </rPr>
      <t>23</t>
    </r>
    <r>
      <rPr>
        <sz val="11"/>
        <rFont val="仿宋_GB2312"/>
        <charset val="0"/>
      </rPr>
      <t>号</t>
    </r>
  </si>
  <si>
    <t>陈家平</t>
  </si>
  <si>
    <t>李社冬</t>
  </si>
  <si>
    <r>
      <rPr>
        <sz val="11"/>
        <rFont val="仿宋_GB2312"/>
        <charset val="0"/>
      </rPr>
      <t>石塘中街</t>
    </r>
    <r>
      <rPr>
        <sz val="11"/>
        <rFont val="Times New Roman"/>
        <charset val="0"/>
      </rPr>
      <t>7</t>
    </r>
    <r>
      <rPr>
        <sz val="11"/>
        <rFont val="仿宋_GB2312"/>
        <charset val="0"/>
      </rPr>
      <t>号</t>
    </r>
  </si>
  <si>
    <t>陈振全</t>
  </si>
  <si>
    <r>
      <rPr>
        <sz val="11"/>
        <rFont val="仿宋_GB2312"/>
        <charset val="0"/>
      </rPr>
      <t>石塘中街</t>
    </r>
    <r>
      <rPr>
        <sz val="11"/>
        <rFont val="Times New Roman"/>
        <charset val="0"/>
      </rPr>
      <t>9</t>
    </r>
    <r>
      <rPr>
        <sz val="11"/>
        <rFont val="仿宋_GB2312"/>
        <charset val="0"/>
      </rPr>
      <t>号</t>
    </r>
  </si>
  <si>
    <t>高远亮</t>
  </si>
  <si>
    <r>
      <rPr>
        <sz val="11"/>
        <rFont val="仿宋_GB2312"/>
        <charset val="0"/>
      </rPr>
      <t>新富街</t>
    </r>
    <r>
      <rPr>
        <sz val="11"/>
        <rFont val="Times New Roman"/>
        <charset val="0"/>
      </rPr>
      <t>16</t>
    </r>
    <r>
      <rPr>
        <sz val="11"/>
        <rFont val="仿宋_GB2312"/>
        <charset val="0"/>
      </rPr>
      <t>号</t>
    </r>
  </si>
  <si>
    <t>高克寒</t>
  </si>
  <si>
    <r>
      <rPr>
        <sz val="11"/>
        <rFont val="仿宋_GB2312"/>
        <charset val="0"/>
      </rPr>
      <t>新富街</t>
    </r>
    <r>
      <rPr>
        <sz val="11"/>
        <rFont val="Times New Roman"/>
        <charset val="0"/>
      </rPr>
      <t>19</t>
    </r>
    <r>
      <rPr>
        <sz val="11"/>
        <rFont val="仿宋_GB2312"/>
        <charset val="0"/>
      </rPr>
      <t>号</t>
    </r>
  </si>
  <si>
    <t>郭少华</t>
  </si>
  <si>
    <r>
      <rPr>
        <sz val="11"/>
        <rFont val="仿宋_GB2312"/>
        <charset val="0"/>
      </rPr>
      <t>新富街</t>
    </r>
    <r>
      <rPr>
        <sz val="11"/>
        <rFont val="Times New Roman"/>
        <charset val="0"/>
      </rPr>
      <t>1</t>
    </r>
    <r>
      <rPr>
        <sz val="11"/>
        <rFont val="仿宋_GB2312"/>
        <charset val="0"/>
      </rPr>
      <t>号</t>
    </r>
  </si>
  <si>
    <t>何林喜</t>
  </si>
  <si>
    <r>
      <rPr>
        <sz val="11"/>
        <rFont val="仿宋_GB2312"/>
        <charset val="0"/>
      </rPr>
      <t>新富街</t>
    </r>
    <r>
      <rPr>
        <sz val="11"/>
        <rFont val="Times New Roman"/>
        <charset val="0"/>
      </rPr>
      <t>20</t>
    </r>
    <r>
      <rPr>
        <sz val="11"/>
        <rFont val="仿宋_GB2312"/>
        <charset val="0"/>
      </rPr>
      <t>号</t>
    </r>
  </si>
  <si>
    <t>黄噜奴</t>
  </si>
  <si>
    <r>
      <rPr>
        <sz val="11"/>
        <rFont val="仿宋_GB2312"/>
        <charset val="0"/>
      </rPr>
      <t>新富街</t>
    </r>
    <r>
      <rPr>
        <sz val="11"/>
        <rFont val="Times New Roman"/>
        <charset val="0"/>
      </rPr>
      <t>24</t>
    </r>
    <r>
      <rPr>
        <sz val="11"/>
        <rFont val="仿宋_GB2312"/>
        <charset val="0"/>
      </rPr>
      <t>号</t>
    </r>
  </si>
  <si>
    <t>高志成</t>
  </si>
  <si>
    <r>
      <rPr>
        <sz val="11"/>
        <rFont val="仿宋_GB2312"/>
        <charset val="0"/>
      </rPr>
      <t>新富街</t>
    </r>
    <r>
      <rPr>
        <sz val="11"/>
        <rFont val="Times New Roman"/>
        <charset val="0"/>
      </rPr>
      <t>25</t>
    </r>
    <r>
      <rPr>
        <sz val="11"/>
        <rFont val="仿宋_GB2312"/>
        <charset val="0"/>
      </rPr>
      <t>号</t>
    </r>
  </si>
  <si>
    <t>谭金祥</t>
  </si>
  <si>
    <r>
      <rPr>
        <sz val="11"/>
        <rFont val="仿宋_GB2312"/>
        <charset val="0"/>
      </rPr>
      <t>新富街</t>
    </r>
    <r>
      <rPr>
        <sz val="11"/>
        <rFont val="Times New Roman"/>
        <charset val="0"/>
      </rPr>
      <t>30</t>
    </r>
    <r>
      <rPr>
        <sz val="11"/>
        <rFont val="仿宋_GB2312"/>
        <charset val="0"/>
      </rPr>
      <t>号</t>
    </r>
  </si>
  <si>
    <t>陈丽芬</t>
  </si>
  <si>
    <r>
      <rPr>
        <sz val="11"/>
        <rFont val="仿宋_GB2312"/>
        <charset val="0"/>
      </rPr>
      <t>新富街</t>
    </r>
    <r>
      <rPr>
        <sz val="11"/>
        <rFont val="Times New Roman"/>
        <charset val="0"/>
      </rPr>
      <t>31</t>
    </r>
    <r>
      <rPr>
        <sz val="11"/>
        <rFont val="仿宋_GB2312"/>
        <charset val="0"/>
      </rPr>
      <t>号</t>
    </r>
  </si>
  <si>
    <t>高庆瑜</t>
  </si>
  <si>
    <r>
      <rPr>
        <sz val="11"/>
        <rFont val="仿宋_GB2312"/>
        <charset val="0"/>
      </rPr>
      <t>新富街</t>
    </r>
    <r>
      <rPr>
        <sz val="11"/>
        <rFont val="Times New Roman"/>
        <charset val="0"/>
      </rPr>
      <t>32</t>
    </r>
    <r>
      <rPr>
        <sz val="11"/>
        <rFont val="仿宋_GB2312"/>
        <charset val="0"/>
      </rPr>
      <t>号</t>
    </r>
  </si>
  <si>
    <t>谭剑峰</t>
  </si>
  <si>
    <r>
      <rPr>
        <sz val="11"/>
        <rFont val="仿宋_GB2312"/>
        <charset val="0"/>
      </rPr>
      <t>新富街</t>
    </r>
    <r>
      <rPr>
        <sz val="11"/>
        <rFont val="Times New Roman"/>
        <charset val="0"/>
      </rPr>
      <t>34</t>
    </r>
    <r>
      <rPr>
        <sz val="11"/>
        <rFont val="仿宋_GB2312"/>
        <charset val="0"/>
      </rPr>
      <t>号</t>
    </r>
  </si>
  <si>
    <t>郑燕兰</t>
  </si>
  <si>
    <r>
      <rPr>
        <sz val="11"/>
        <rFont val="仿宋_GB2312"/>
        <charset val="0"/>
      </rPr>
      <t>新富街</t>
    </r>
    <r>
      <rPr>
        <sz val="11"/>
        <rFont val="Times New Roman"/>
        <charset val="0"/>
      </rPr>
      <t>35</t>
    </r>
    <r>
      <rPr>
        <sz val="11"/>
        <rFont val="仿宋_GB2312"/>
        <charset val="0"/>
      </rPr>
      <t>号</t>
    </r>
  </si>
  <si>
    <t>杨丽珍</t>
  </si>
  <si>
    <t>44122719********27</t>
  </si>
  <si>
    <r>
      <rPr>
        <sz val="11"/>
        <rFont val="仿宋_GB2312"/>
        <charset val="0"/>
      </rPr>
      <t>新富街</t>
    </r>
    <r>
      <rPr>
        <sz val="11"/>
        <rFont val="Times New Roman"/>
        <charset val="0"/>
      </rPr>
      <t>36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</si>
  <si>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黄锻</t>
    </r>
    <r>
      <rPr>
        <sz val="11"/>
        <rFont val="宋体"/>
        <charset val="0"/>
      </rPr>
      <t></t>
    </r>
  </si>
  <si>
    <r>
      <rPr>
        <sz val="11"/>
        <rFont val="仿宋_GB2312"/>
        <charset val="0"/>
      </rPr>
      <t>新富街</t>
    </r>
    <r>
      <rPr>
        <sz val="11"/>
        <rFont val="Times New Roman"/>
        <charset val="0"/>
      </rPr>
      <t>38</t>
    </r>
    <r>
      <rPr>
        <sz val="11"/>
        <rFont val="仿宋_GB2312"/>
        <charset val="0"/>
      </rPr>
      <t>号</t>
    </r>
  </si>
  <si>
    <t>余依荣</t>
  </si>
  <si>
    <r>
      <rPr>
        <sz val="11"/>
        <rFont val="仿宋_GB2312"/>
        <charset val="0"/>
      </rPr>
      <t>新富街</t>
    </r>
    <r>
      <rPr>
        <sz val="11"/>
        <rFont val="Times New Roman"/>
        <charset val="0"/>
      </rPr>
      <t>39</t>
    </r>
    <r>
      <rPr>
        <sz val="11"/>
        <rFont val="仿宋_GB2312"/>
        <charset val="0"/>
      </rPr>
      <t>号</t>
    </r>
  </si>
  <si>
    <t>余亚子尽</t>
  </si>
  <si>
    <r>
      <rPr>
        <sz val="11"/>
        <rFont val="仿宋_GB2312"/>
        <charset val="0"/>
      </rPr>
      <t>新富街</t>
    </r>
    <r>
      <rPr>
        <sz val="11"/>
        <rFont val="Times New Roman"/>
        <charset val="0"/>
      </rPr>
      <t>41</t>
    </r>
    <r>
      <rPr>
        <sz val="11"/>
        <rFont val="仿宋_GB2312"/>
        <charset val="0"/>
      </rPr>
      <t>号</t>
    </r>
  </si>
  <si>
    <t>郭楚仪</t>
  </si>
  <si>
    <r>
      <rPr>
        <sz val="11"/>
        <rFont val="仿宋_GB2312"/>
        <charset val="0"/>
      </rPr>
      <t>新富街</t>
    </r>
    <r>
      <rPr>
        <sz val="11"/>
        <rFont val="Times New Roman"/>
        <charset val="0"/>
      </rPr>
      <t>42</t>
    </r>
    <r>
      <rPr>
        <sz val="11"/>
        <rFont val="仿宋_GB2312"/>
        <charset val="0"/>
      </rPr>
      <t>号</t>
    </r>
  </si>
  <si>
    <t>黄孔顺</t>
  </si>
  <si>
    <r>
      <rPr>
        <sz val="11"/>
        <rFont val="仿宋_GB2312"/>
        <charset val="0"/>
      </rPr>
      <t>新富街</t>
    </r>
    <r>
      <rPr>
        <sz val="11"/>
        <rFont val="Times New Roman"/>
        <charset val="0"/>
      </rPr>
      <t>44</t>
    </r>
    <r>
      <rPr>
        <sz val="11"/>
        <rFont val="仿宋_GB2312"/>
        <charset val="0"/>
      </rPr>
      <t>号</t>
    </r>
  </si>
  <si>
    <t>高社妹</t>
  </si>
  <si>
    <r>
      <rPr>
        <sz val="11"/>
        <rFont val="仿宋_GB2312"/>
        <charset val="0"/>
      </rPr>
      <t>新富街</t>
    </r>
    <r>
      <rPr>
        <sz val="11"/>
        <rFont val="Times New Roman"/>
        <charset val="0"/>
      </rPr>
      <t>5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</si>
  <si>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新富街</t>
    </r>
    <r>
      <rPr>
        <sz val="11"/>
        <rFont val="Times New Roman"/>
        <charset val="0"/>
      </rPr>
      <t>9</t>
    </r>
    <r>
      <rPr>
        <sz val="11"/>
        <rFont val="仿宋_GB2312"/>
        <charset val="0"/>
      </rPr>
      <t>号</t>
    </r>
  </si>
  <si>
    <t>范设庭</t>
  </si>
  <si>
    <r>
      <rPr>
        <sz val="11"/>
        <rFont val="仿宋_GB2312"/>
        <charset val="0"/>
      </rPr>
      <t>新茂街</t>
    </r>
    <r>
      <rPr>
        <sz val="11"/>
        <rFont val="Times New Roman"/>
        <charset val="0"/>
      </rPr>
      <t>13</t>
    </r>
    <r>
      <rPr>
        <sz val="11"/>
        <rFont val="仿宋_GB2312"/>
        <charset val="0"/>
      </rPr>
      <t>号</t>
    </r>
  </si>
  <si>
    <t>谭剑洪</t>
  </si>
  <si>
    <r>
      <rPr>
        <sz val="11"/>
        <rFont val="仿宋_GB2312"/>
        <charset val="0"/>
      </rPr>
      <t>新茂街</t>
    </r>
    <r>
      <rPr>
        <sz val="11"/>
        <rFont val="Times New Roman"/>
        <charset val="0"/>
      </rPr>
      <t>15</t>
    </r>
    <r>
      <rPr>
        <sz val="11"/>
        <rFont val="仿宋_GB2312"/>
        <charset val="0"/>
      </rPr>
      <t>号</t>
    </r>
  </si>
  <si>
    <t>谭玉源</t>
  </si>
  <si>
    <r>
      <rPr>
        <sz val="11"/>
        <rFont val="仿宋_GB2312"/>
        <charset val="0"/>
      </rPr>
      <t>新茂街</t>
    </r>
    <r>
      <rPr>
        <sz val="11"/>
        <rFont val="Times New Roman"/>
        <charset val="0"/>
      </rPr>
      <t>17</t>
    </r>
    <r>
      <rPr>
        <sz val="11"/>
        <rFont val="仿宋_GB2312"/>
        <charset val="0"/>
      </rPr>
      <t>号</t>
    </r>
  </si>
  <si>
    <t>刘楚欢</t>
  </si>
  <si>
    <r>
      <rPr>
        <sz val="11"/>
        <rFont val="仿宋_GB2312"/>
        <charset val="0"/>
      </rPr>
      <t>新茂街</t>
    </r>
    <r>
      <rPr>
        <sz val="11"/>
        <rFont val="Times New Roman"/>
        <charset val="0"/>
      </rPr>
      <t>19</t>
    </r>
    <r>
      <rPr>
        <sz val="11"/>
        <rFont val="仿宋_GB2312"/>
        <charset val="0"/>
      </rPr>
      <t>号</t>
    </r>
  </si>
  <si>
    <t>刘炳泉</t>
  </si>
  <si>
    <r>
      <rPr>
        <sz val="11"/>
        <rFont val="仿宋_GB2312"/>
        <charset val="0"/>
      </rPr>
      <t>新茂街</t>
    </r>
    <r>
      <rPr>
        <sz val="11"/>
        <rFont val="Times New Roman"/>
        <charset val="0"/>
      </rPr>
      <t>21</t>
    </r>
    <r>
      <rPr>
        <sz val="11"/>
        <rFont val="仿宋_GB2312"/>
        <charset val="0"/>
      </rPr>
      <t>号</t>
    </r>
  </si>
  <si>
    <t>余松浩</t>
  </si>
  <si>
    <r>
      <rPr>
        <sz val="11"/>
        <rFont val="仿宋_GB2312"/>
        <charset val="0"/>
      </rPr>
      <t>新茂街</t>
    </r>
    <r>
      <rPr>
        <sz val="11"/>
        <rFont val="Times New Roman"/>
        <charset val="0"/>
      </rPr>
      <t>4</t>
    </r>
    <r>
      <rPr>
        <sz val="11"/>
        <rFont val="仿宋_GB2312"/>
        <charset val="0"/>
      </rPr>
      <t>号</t>
    </r>
  </si>
  <si>
    <t>刘炳辉</t>
  </si>
  <si>
    <r>
      <rPr>
        <sz val="11"/>
        <rFont val="仿宋_GB2312"/>
        <charset val="0"/>
      </rPr>
      <t>新茂街</t>
    </r>
    <r>
      <rPr>
        <sz val="11"/>
        <rFont val="Times New Roman"/>
        <charset val="0"/>
      </rPr>
      <t>8</t>
    </r>
    <r>
      <rPr>
        <sz val="11"/>
        <rFont val="仿宋_GB2312"/>
        <charset val="0"/>
      </rPr>
      <t>号</t>
    </r>
  </si>
  <si>
    <t>郭容喜</t>
  </si>
  <si>
    <r>
      <rPr>
        <sz val="11"/>
        <rFont val="仿宋_GB2312"/>
        <charset val="0"/>
      </rPr>
      <t>园山基横街</t>
    </r>
    <r>
      <rPr>
        <sz val="11"/>
        <rFont val="Times New Roman"/>
        <charset val="0"/>
      </rPr>
      <t>10</t>
    </r>
    <r>
      <rPr>
        <sz val="11"/>
        <rFont val="仿宋_GB2312"/>
        <charset val="0"/>
      </rPr>
      <t>号</t>
    </r>
  </si>
  <si>
    <t>何思杨</t>
  </si>
  <si>
    <r>
      <rPr>
        <sz val="11"/>
        <rFont val="仿宋_GB2312"/>
        <charset val="0"/>
      </rPr>
      <t>园山基横街</t>
    </r>
    <r>
      <rPr>
        <sz val="11"/>
        <rFont val="Times New Roman"/>
        <charset val="0"/>
      </rPr>
      <t>12</t>
    </r>
    <r>
      <rPr>
        <sz val="11"/>
        <rFont val="仿宋_GB2312"/>
        <charset val="0"/>
      </rPr>
      <t>号</t>
    </r>
  </si>
  <si>
    <t>黄惠珍</t>
  </si>
  <si>
    <r>
      <rPr>
        <sz val="11"/>
        <rFont val="仿宋_GB2312"/>
        <charset val="0"/>
      </rPr>
      <t>园山基横街</t>
    </r>
    <r>
      <rPr>
        <sz val="11"/>
        <rFont val="Times New Roman"/>
        <charset val="0"/>
      </rPr>
      <t>14</t>
    </r>
    <r>
      <rPr>
        <sz val="11"/>
        <rFont val="仿宋_GB2312"/>
        <charset val="0"/>
      </rPr>
      <t>号</t>
    </r>
  </si>
  <si>
    <t>曾金尧</t>
  </si>
  <si>
    <r>
      <rPr>
        <sz val="11"/>
        <rFont val="仿宋_GB2312"/>
        <charset val="0"/>
      </rPr>
      <t>园山基横街</t>
    </r>
    <r>
      <rPr>
        <sz val="11"/>
        <rFont val="Times New Roman"/>
        <charset val="0"/>
      </rPr>
      <t>17</t>
    </r>
    <r>
      <rPr>
        <sz val="11"/>
        <rFont val="仿宋_GB2312"/>
        <charset val="0"/>
      </rPr>
      <t>号</t>
    </r>
  </si>
  <si>
    <r>
      <rPr>
        <sz val="11"/>
        <rFont val="Times New Roman"/>
        <charset val="0"/>
      </rPr>
      <t>7407130</t>
    </r>
    <r>
      <rPr>
        <sz val="11"/>
        <rFont val="仿宋_GB2312"/>
        <charset val="0"/>
      </rPr>
      <t>（</t>
    </r>
    <r>
      <rPr>
        <sz val="11"/>
        <rFont val="Times New Roman"/>
        <charset val="0"/>
      </rPr>
      <t>********</t>
    </r>
  </si>
  <si>
    <r>
      <rPr>
        <sz val="11"/>
        <rFont val="仿宋_GB2312"/>
        <charset val="0"/>
      </rPr>
      <t>园山基横街</t>
    </r>
    <r>
      <rPr>
        <sz val="11"/>
        <rFont val="Times New Roman"/>
        <charset val="0"/>
      </rPr>
      <t>25</t>
    </r>
    <r>
      <rPr>
        <sz val="11"/>
        <rFont val="仿宋_GB2312"/>
        <charset val="0"/>
      </rPr>
      <t>号</t>
    </r>
  </si>
  <si>
    <t>何华章</t>
  </si>
  <si>
    <r>
      <rPr>
        <sz val="11"/>
        <rFont val="仿宋_GB2312"/>
        <charset val="0"/>
      </rPr>
      <t>园山基横街</t>
    </r>
    <r>
      <rPr>
        <sz val="11"/>
        <rFont val="Times New Roman"/>
        <charset val="0"/>
      </rPr>
      <t>26</t>
    </r>
    <r>
      <rPr>
        <sz val="11"/>
        <rFont val="仿宋_GB2312"/>
        <charset val="0"/>
      </rPr>
      <t>号</t>
    </r>
  </si>
  <si>
    <t>何国明</t>
  </si>
  <si>
    <r>
      <rPr>
        <sz val="11"/>
        <rFont val="仿宋_GB2312"/>
        <charset val="0"/>
      </rPr>
      <t>园山基横街</t>
    </r>
    <r>
      <rPr>
        <sz val="11"/>
        <rFont val="Times New Roman"/>
        <charset val="0"/>
      </rPr>
      <t>27</t>
    </r>
    <r>
      <rPr>
        <sz val="11"/>
        <rFont val="仿宋_GB2312"/>
        <charset val="0"/>
      </rPr>
      <t>号</t>
    </r>
  </si>
  <si>
    <t>何佛权</t>
  </si>
  <si>
    <r>
      <rPr>
        <sz val="11"/>
        <rFont val="仿宋_GB2312"/>
        <charset val="0"/>
      </rPr>
      <t>园山基横街</t>
    </r>
    <r>
      <rPr>
        <sz val="11"/>
        <rFont val="Times New Roman"/>
        <charset val="0"/>
      </rPr>
      <t>2</t>
    </r>
    <r>
      <rPr>
        <sz val="11"/>
        <rFont val="仿宋_GB2312"/>
        <charset val="0"/>
      </rPr>
      <t>号</t>
    </r>
  </si>
  <si>
    <t>黄伟权</t>
  </si>
  <si>
    <r>
      <rPr>
        <sz val="11"/>
        <rFont val="仿宋_GB2312"/>
        <charset val="0"/>
      </rPr>
      <t>园山基横街</t>
    </r>
    <r>
      <rPr>
        <sz val="11"/>
        <rFont val="Times New Roman"/>
        <charset val="0"/>
      </rPr>
      <t>41</t>
    </r>
    <r>
      <rPr>
        <sz val="11"/>
        <rFont val="仿宋_GB2312"/>
        <charset val="0"/>
      </rPr>
      <t>号</t>
    </r>
  </si>
  <si>
    <t>黄康池</t>
  </si>
  <si>
    <r>
      <rPr>
        <sz val="11"/>
        <rFont val="仿宋_GB2312"/>
        <charset val="0"/>
      </rPr>
      <t>园山基横街</t>
    </r>
    <r>
      <rPr>
        <sz val="11"/>
        <rFont val="Times New Roman"/>
        <charset val="0"/>
      </rPr>
      <t>53</t>
    </r>
    <r>
      <rPr>
        <sz val="11"/>
        <rFont val="仿宋_GB2312"/>
        <charset val="0"/>
      </rPr>
      <t>号</t>
    </r>
  </si>
  <si>
    <t>廖其恒</t>
  </si>
  <si>
    <r>
      <rPr>
        <sz val="11"/>
        <rFont val="仿宋_GB2312"/>
        <charset val="0"/>
      </rPr>
      <t>园山基横街</t>
    </r>
    <r>
      <rPr>
        <sz val="11"/>
        <rFont val="Times New Roman"/>
        <charset val="0"/>
      </rPr>
      <t>57</t>
    </r>
    <r>
      <rPr>
        <sz val="11"/>
        <rFont val="仿宋_GB2312"/>
        <charset val="0"/>
      </rPr>
      <t>号</t>
    </r>
  </si>
  <si>
    <t>郭连卿</t>
  </si>
  <si>
    <r>
      <rPr>
        <sz val="11"/>
        <rFont val="仿宋_GB2312"/>
        <charset val="0"/>
      </rPr>
      <t>园山基横街</t>
    </r>
    <r>
      <rPr>
        <sz val="11"/>
        <rFont val="Times New Roman"/>
        <charset val="0"/>
      </rPr>
      <t>63</t>
    </r>
    <r>
      <rPr>
        <sz val="11"/>
        <rFont val="仿宋_GB2312"/>
        <charset val="0"/>
      </rPr>
      <t>号</t>
    </r>
  </si>
  <si>
    <t>林兆荣</t>
  </si>
  <si>
    <r>
      <rPr>
        <sz val="11"/>
        <rFont val="仿宋_GB2312"/>
        <charset val="0"/>
      </rPr>
      <t>园山基横街</t>
    </r>
    <r>
      <rPr>
        <sz val="11"/>
        <rFont val="Times New Roman"/>
        <charset val="0"/>
      </rPr>
      <t>65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</si>
  <si>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园山基横街</t>
    </r>
    <r>
      <rPr>
        <sz val="11"/>
        <rFont val="Times New Roman"/>
        <charset val="0"/>
      </rPr>
      <t>8</t>
    </r>
    <r>
      <rPr>
        <sz val="11"/>
        <rFont val="仿宋_GB2312"/>
        <charset val="0"/>
      </rPr>
      <t>号</t>
    </r>
  </si>
  <si>
    <t>蓝菊香</t>
  </si>
  <si>
    <t>44162119********65</t>
  </si>
  <si>
    <r>
      <rPr>
        <sz val="11"/>
        <rFont val="仿宋_GB2312"/>
        <charset val="0"/>
      </rPr>
      <t>园山基横街</t>
    </r>
    <r>
      <rPr>
        <sz val="11"/>
        <rFont val="Times New Roman"/>
        <charset val="0"/>
      </rPr>
      <t>9</t>
    </r>
    <r>
      <rPr>
        <sz val="11"/>
        <rFont val="仿宋_GB2312"/>
        <charset val="0"/>
      </rPr>
      <t>号</t>
    </r>
  </si>
  <si>
    <t>黄文意</t>
  </si>
  <si>
    <r>
      <rPr>
        <sz val="11"/>
        <rFont val="仿宋_GB2312"/>
        <charset val="0"/>
      </rPr>
      <t>园山基直街</t>
    </r>
    <r>
      <rPr>
        <sz val="11"/>
        <rFont val="Times New Roman"/>
        <charset val="0"/>
      </rPr>
      <t>15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</si>
  <si>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园山基直街</t>
    </r>
    <r>
      <rPr>
        <sz val="11"/>
        <rFont val="Times New Roman"/>
        <charset val="0"/>
      </rPr>
      <t>16</t>
    </r>
    <r>
      <rPr>
        <sz val="11"/>
        <rFont val="仿宋_GB2312"/>
        <charset val="0"/>
      </rPr>
      <t>号</t>
    </r>
  </si>
  <si>
    <t>黄伟鹏</t>
  </si>
  <si>
    <r>
      <rPr>
        <sz val="11"/>
        <rFont val="仿宋_GB2312"/>
        <charset val="0"/>
      </rPr>
      <t>园山基直街</t>
    </r>
    <r>
      <rPr>
        <sz val="11"/>
        <rFont val="Times New Roman"/>
        <charset val="0"/>
      </rPr>
      <t>17</t>
    </r>
    <r>
      <rPr>
        <sz val="11"/>
        <rFont val="仿宋_GB2312"/>
        <charset val="0"/>
      </rPr>
      <t>号</t>
    </r>
  </si>
  <si>
    <t>黄小静</t>
  </si>
  <si>
    <r>
      <rPr>
        <sz val="11"/>
        <rFont val="仿宋_GB2312"/>
        <charset val="0"/>
      </rPr>
      <t>园山基直街</t>
    </r>
    <r>
      <rPr>
        <sz val="11"/>
        <rFont val="Times New Roman"/>
        <charset val="0"/>
      </rPr>
      <t>19</t>
    </r>
    <r>
      <rPr>
        <sz val="11"/>
        <rFont val="仿宋_GB2312"/>
        <charset val="0"/>
      </rPr>
      <t>号</t>
    </r>
  </si>
  <si>
    <t>余权</t>
  </si>
  <si>
    <r>
      <rPr>
        <sz val="11"/>
        <rFont val="仿宋_GB2312"/>
        <charset val="0"/>
      </rPr>
      <t>园山基直街</t>
    </r>
    <r>
      <rPr>
        <sz val="11"/>
        <rFont val="Times New Roman"/>
        <charset val="0"/>
      </rPr>
      <t>20</t>
    </r>
    <r>
      <rPr>
        <sz val="11"/>
        <rFont val="仿宋_GB2312"/>
        <charset val="0"/>
      </rPr>
      <t>号</t>
    </r>
  </si>
  <si>
    <t>林当容</t>
  </si>
  <si>
    <r>
      <rPr>
        <sz val="11"/>
        <rFont val="仿宋_GB2312"/>
        <charset val="0"/>
      </rPr>
      <t>园山基直街</t>
    </r>
    <r>
      <rPr>
        <sz val="11"/>
        <rFont val="Times New Roman"/>
        <charset val="0"/>
      </rPr>
      <t>21</t>
    </r>
    <r>
      <rPr>
        <sz val="11"/>
        <rFont val="仿宋_GB2312"/>
        <charset val="0"/>
      </rPr>
      <t>号</t>
    </r>
  </si>
  <si>
    <t>何社强</t>
  </si>
  <si>
    <r>
      <rPr>
        <sz val="11"/>
        <rFont val="仿宋_GB2312"/>
        <charset val="0"/>
      </rPr>
      <t>园山基直街</t>
    </r>
    <r>
      <rPr>
        <sz val="11"/>
        <rFont val="Times New Roman"/>
        <charset val="0"/>
      </rPr>
      <t>2</t>
    </r>
    <r>
      <rPr>
        <sz val="11"/>
        <rFont val="仿宋_GB2312"/>
        <charset val="0"/>
      </rPr>
      <t>号</t>
    </r>
  </si>
  <si>
    <t>黄帝权</t>
  </si>
  <si>
    <r>
      <rPr>
        <sz val="11"/>
        <rFont val="仿宋_GB2312"/>
        <charset val="0"/>
      </rPr>
      <t>园山基直街</t>
    </r>
    <r>
      <rPr>
        <sz val="11"/>
        <rFont val="Times New Roman"/>
        <charset val="0"/>
      </rPr>
      <t>3</t>
    </r>
    <r>
      <rPr>
        <sz val="11"/>
        <rFont val="仿宋_GB2312"/>
        <charset val="0"/>
      </rPr>
      <t>号</t>
    </r>
  </si>
  <si>
    <t>何楚攀</t>
  </si>
  <si>
    <r>
      <rPr>
        <sz val="11"/>
        <rFont val="仿宋_GB2312"/>
        <charset val="0"/>
      </rPr>
      <t>园山基直街</t>
    </r>
    <r>
      <rPr>
        <sz val="11"/>
        <rFont val="Times New Roman"/>
        <charset val="0"/>
      </rPr>
      <t>9</t>
    </r>
    <r>
      <rPr>
        <sz val="11"/>
        <rFont val="仿宋_GB2312"/>
        <charset val="0"/>
      </rPr>
      <t>号</t>
    </r>
  </si>
  <si>
    <t>卓宏熙</t>
  </si>
  <si>
    <r>
      <rPr>
        <sz val="11"/>
        <rFont val="仿宋_GB2312"/>
        <charset val="0"/>
      </rPr>
      <t>中和北街</t>
    </r>
    <r>
      <rPr>
        <sz val="11"/>
        <rFont val="Times New Roman"/>
        <charset val="0"/>
      </rPr>
      <t>12</t>
    </r>
    <r>
      <rPr>
        <sz val="11"/>
        <rFont val="仿宋_GB2312"/>
        <charset val="0"/>
      </rPr>
      <t>号</t>
    </r>
  </si>
  <si>
    <t>范均全</t>
  </si>
  <si>
    <r>
      <rPr>
        <sz val="11"/>
        <rFont val="仿宋_GB2312"/>
        <charset val="0"/>
      </rPr>
      <t>中和北街</t>
    </r>
    <r>
      <rPr>
        <sz val="11"/>
        <rFont val="Times New Roman"/>
        <charset val="0"/>
      </rPr>
      <t>14</t>
    </r>
    <r>
      <rPr>
        <sz val="11"/>
        <rFont val="仿宋_GB2312"/>
        <charset val="0"/>
      </rPr>
      <t>号</t>
    </r>
  </si>
  <si>
    <t>范定安</t>
  </si>
  <si>
    <r>
      <rPr>
        <sz val="11"/>
        <rFont val="仿宋_GB2312"/>
        <charset val="0"/>
      </rPr>
      <t>中和北街</t>
    </r>
    <r>
      <rPr>
        <sz val="11"/>
        <rFont val="Times New Roman"/>
        <charset val="0"/>
      </rPr>
      <t>15</t>
    </r>
    <r>
      <rPr>
        <sz val="11"/>
        <rFont val="仿宋_GB2312"/>
        <charset val="0"/>
      </rPr>
      <t>号</t>
    </r>
  </si>
  <si>
    <t>范均万</t>
  </si>
  <si>
    <r>
      <rPr>
        <sz val="11"/>
        <rFont val="仿宋_GB2312"/>
        <charset val="0"/>
      </rPr>
      <t>中和北街</t>
    </r>
    <r>
      <rPr>
        <sz val="11"/>
        <rFont val="Times New Roman"/>
        <charset val="0"/>
      </rPr>
      <t>17</t>
    </r>
    <r>
      <rPr>
        <sz val="11"/>
        <rFont val="仿宋_GB2312"/>
        <charset val="0"/>
      </rPr>
      <t>号</t>
    </r>
  </si>
  <si>
    <t>范瑞标</t>
  </si>
  <si>
    <r>
      <rPr>
        <sz val="11"/>
        <rFont val="仿宋_GB2312"/>
        <charset val="0"/>
      </rPr>
      <t>中和北街</t>
    </r>
    <r>
      <rPr>
        <sz val="11"/>
        <rFont val="Times New Roman"/>
        <charset val="0"/>
      </rPr>
      <t>20</t>
    </r>
    <r>
      <rPr>
        <sz val="11"/>
        <rFont val="仿宋_GB2312"/>
        <charset val="0"/>
      </rPr>
      <t>号</t>
    </r>
  </si>
  <si>
    <t>巫娇</t>
  </si>
  <si>
    <r>
      <rPr>
        <sz val="11"/>
        <rFont val="仿宋_GB2312"/>
        <charset val="0"/>
      </rPr>
      <t>中和街</t>
    </r>
    <r>
      <rPr>
        <sz val="11"/>
        <rFont val="Times New Roman"/>
        <charset val="0"/>
      </rPr>
      <t>11</t>
    </r>
    <r>
      <rPr>
        <sz val="11"/>
        <rFont val="仿宋_GB2312"/>
        <charset val="0"/>
      </rPr>
      <t>号</t>
    </r>
  </si>
  <si>
    <t>巫广权</t>
  </si>
  <si>
    <r>
      <rPr>
        <sz val="11"/>
        <rFont val="仿宋_GB2312"/>
        <charset val="0"/>
      </rPr>
      <t>中和街</t>
    </r>
    <r>
      <rPr>
        <sz val="11"/>
        <rFont val="Times New Roman"/>
        <charset val="0"/>
      </rPr>
      <t>12</t>
    </r>
    <r>
      <rPr>
        <sz val="11"/>
        <rFont val="仿宋_GB2312"/>
        <charset val="0"/>
      </rPr>
      <t>号</t>
    </r>
  </si>
  <si>
    <t>范宏伟</t>
  </si>
  <si>
    <r>
      <rPr>
        <sz val="11"/>
        <rFont val="仿宋_GB2312"/>
        <charset val="0"/>
      </rPr>
      <t>中和街</t>
    </r>
    <r>
      <rPr>
        <sz val="11"/>
        <rFont val="Times New Roman"/>
        <charset val="0"/>
      </rPr>
      <t>15</t>
    </r>
    <r>
      <rPr>
        <sz val="11"/>
        <rFont val="仿宋_GB2312"/>
        <charset val="0"/>
      </rPr>
      <t>号</t>
    </r>
  </si>
  <si>
    <t>范宏艺</t>
  </si>
  <si>
    <r>
      <rPr>
        <sz val="11"/>
        <rFont val="仿宋_GB2312"/>
        <charset val="0"/>
      </rPr>
      <t>中和街</t>
    </r>
    <r>
      <rPr>
        <sz val="11"/>
        <rFont val="Times New Roman"/>
        <charset val="0"/>
      </rPr>
      <t>16</t>
    </r>
    <r>
      <rPr>
        <sz val="11"/>
        <rFont val="仿宋_GB2312"/>
        <charset val="0"/>
      </rPr>
      <t>号</t>
    </r>
  </si>
  <si>
    <t>范润强</t>
  </si>
  <si>
    <r>
      <rPr>
        <sz val="11"/>
        <rFont val="仿宋_GB2312"/>
        <charset val="0"/>
      </rPr>
      <t>中和街</t>
    </r>
    <r>
      <rPr>
        <sz val="11"/>
        <rFont val="Times New Roman"/>
        <charset val="0"/>
      </rPr>
      <t>17</t>
    </r>
    <r>
      <rPr>
        <sz val="11"/>
        <rFont val="仿宋_GB2312"/>
        <charset val="0"/>
      </rPr>
      <t>号</t>
    </r>
  </si>
  <si>
    <t>范永忠</t>
  </si>
  <si>
    <r>
      <rPr>
        <sz val="11"/>
        <rFont val="仿宋_GB2312"/>
        <charset val="0"/>
      </rPr>
      <t>中和街</t>
    </r>
    <r>
      <rPr>
        <sz val="11"/>
        <rFont val="Times New Roman"/>
        <charset val="0"/>
      </rPr>
      <t>18</t>
    </r>
    <r>
      <rPr>
        <sz val="11"/>
        <rFont val="仿宋_GB2312"/>
        <charset val="0"/>
      </rPr>
      <t>号</t>
    </r>
  </si>
  <si>
    <t>陈建和</t>
  </si>
  <si>
    <r>
      <rPr>
        <sz val="11"/>
        <rFont val="仿宋_GB2312"/>
        <charset val="0"/>
      </rPr>
      <t>中和街</t>
    </r>
    <r>
      <rPr>
        <sz val="11"/>
        <rFont val="Times New Roman"/>
        <charset val="0"/>
      </rPr>
      <t>1</t>
    </r>
    <r>
      <rPr>
        <sz val="11"/>
        <rFont val="仿宋_GB2312"/>
        <charset val="0"/>
      </rPr>
      <t>号</t>
    </r>
  </si>
  <si>
    <t>范坚衡</t>
  </si>
  <si>
    <r>
      <rPr>
        <sz val="11"/>
        <rFont val="仿宋_GB2312"/>
        <charset val="0"/>
      </rPr>
      <t>中和街</t>
    </r>
    <r>
      <rPr>
        <sz val="11"/>
        <rFont val="Times New Roman"/>
        <charset val="0"/>
      </rPr>
      <t>24</t>
    </r>
    <r>
      <rPr>
        <sz val="11"/>
        <rFont val="仿宋_GB2312"/>
        <charset val="0"/>
      </rPr>
      <t>号</t>
    </r>
  </si>
  <si>
    <t>范伟雄</t>
  </si>
  <si>
    <r>
      <rPr>
        <sz val="11"/>
        <rFont val="仿宋_GB2312"/>
        <charset val="0"/>
      </rPr>
      <t>中和街</t>
    </r>
    <r>
      <rPr>
        <sz val="11"/>
        <rFont val="Times New Roman"/>
        <charset val="0"/>
      </rPr>
      <t>25</t>
    </r>
    <r>
      <rPr>
        <sz val="11"/>
        <rFont val="仿宋_GB2312"/>
        <charset val="0"/>
      </rPr>
      <t>号</t>
    </r>
  </si>
  <si>
    <t>陈建祥</t>
  </si>
  <si>
    <r>
      <rPr>
        <sz val="11"/>
        <rFont val="仿宋_GB2312"/>
        <charset val="0"/>
      </rPr>
      <t>中和街</t>
    </r>
    <r>
      <rPr>
        <sz val="11"/>
        <rFont val="Times New Roman"/>
        <charset val="0"/>
      </rPr>
      <t>2</t>
    </r>
    <r>
      <rPr>
        <sz val="11"/>
        <rFont val="仿宋_GB2312"/>
        <charset val="0"/>
      </rPr>
      <t>号</t>
    </r>
  </si>
  <si>
    <t>范桂元</t>
  </si>
  <si>
    <r>
      <rPr>
        <sz val="11"/>
        <rFont val="仿宋_GB2312"/>
        <charset val="0"/>
      </rPr>
      <t>中和街</t>
    </r>
    <r>
      <rPr>
        <sz val="11"/>
        <rFont val="Times New Roman"/>
        <charset val="0"/>
      </rPr>
      <t>3</t>
    </r>
    <r>
      <rPr>
        <sz val="11"/>
        <rFont val="仿宋_GB2312"/>
        <charset val="0"/>
      </rPr>
      <t>号</t>
    </r>
  </si>
  <si>
    <t>陈建伦</t>
  </si>
  <si>
    <r>
      <rPr>
        <sz val="11"/>
        <rFont val="仿宋_GB2312"/>
        <charset val="0"/>
      </rPr>
      <t>中和街</t>
    </r>
    <r>
      <rPr>
        <sz val="11"/>
        <rFont val="Times New Roman"/>
        <charset val="0"/>
      </rPr>
      <t>4</t>
    </r>
    <r>
      <rPr>
        <sz val="11"/>
        <rFont val="仿宋_GB2312"/>
        <charset val="0"/>
      </rPr>
      <t>号</t>
    </r>
  </si>
  <si>
    <t>陈健英</t>
  </si>
  <si>
    <t>44122619********45</t>
  </si>
  <si>
    <r>
      <rPr>
        <sz val="11"/>
        <rFont val="仿宋_GB2312"/>
        <charset val="0"/>
      </rPr>
      <t>中和街</t>
    </r>
    <r>
      <rPr>
        <sz val="11"/>
        <rFont val="Times New Roman"/>
        <charset val="0"/>
      </rPr>
      <t>5</t>
    </r>
    <r>
      <rPr>
        <sz val="11"/>
        <rFont val="仿宋_GB2312"/>
        <charset val="0"/>
      </rPr>
      <t>号</t>
    </r>
  </si>
  <si>
    <t>陈世英</t>
  </si>
  <si>
    <r>
      <rPr>
        <sz val="11"/>
        <rFont val="仿宋_GB2312"/>
        <charset val="0"/>
      </rPr>
      <t>中和街</t>
    </r>
    <r>
      <rPr>
        <sz val="11"/>
        <rFont val="Times New Roman"/>
        <charset val="0"/>
      </rPr>
      <t>6</t>
    </r>
    <r>
      <rPr>
        <sz val="11"/>
        <rFont val="仿宋_GB2312"/>
        <charset val="0"/>
      </rPr>
      <t>号</t>
    </r>
  </si>
  <si>
    <t>陈绍光</t>
  </si>
  <si>
    <r>
      <rPr>
        <sz val="11"/>
        <rFont val="仿宋_GB2312"/>
        <charset val="0"/>
      </rPr>
      <t>中和街</t>
    </r>
    <r>
      <rPr>
        <sz val="11"/>
        <rFont val="Times New Roman"/>
        <charset val="0"/>
      </rPr>
      <t>8</t>
    </r>
    <r>
      <rPr>
        <sz val="11"/>
        <rFont val="仿宋_GB2312"/>
        <charset val="0"/>
      </rPr>
      <t>号</t>
    </r>
  </si>
  <si>
    <t>陈绍科</t>
  </si>
  <si>
    <r>
      <rPr>
        <sz val="11"/>
        <rFont val="仿宋_GB2312"/>
        <charset val="0"/>
      </rPr>
      <t>中和街</t>
    </r>
    <r>
      <rPr>
        <sz val="11"/>
        <rFont val="Times New Roman"/>
        <charset val="0"/>
      </rPr>
      <t>9</t>
    </r>
    <r>
      <rPr>
        <sz val="11"/>
        <rFont val="仿宋_GB2312"/>
        <charset val="0"/>
      </rPr>
      <t>号</t>
    </r>
  </si>
  <si>
    <t>范永斌</t>
  </si>
  <si>
    <r>
      <rPr>
        <sz val="11"/>
        <rFont val="仿宋_GB2312"/>
        <charset val="0"/>
      </rPr>
      <t>中和南街</t>
    </r>
    <r>
      <rPr>
        <sz val="11"/>
        <rFont val="Times New Roman"/>
        <charset val="0"/>
      </rPr>
      <t>10</t>
    </r>
    <r>
      <rPr>
        <sz val="11"/>
        <rFont val="仿宋_GB2312"/>
        <charset val="0"/>
      </rPr>
      <t>号</t>
    </r>
  </si>
  <si>
    <t>李琼</t>
  </si>
  <si>
    <r>
      <rPr>
        <sz val="11"/>
        <rFont val="仿宋_GB2312"/>
        <charset val="0"/>
      </rPr>
      <t>中和南街</t>
    </r>
    <r>
      <rPr>
        <sz val="11"/>
        <rFont val="Times New Roman"/>
        <charset val="0"/>
      </rPr>
      <t>11</t>
    </r>
    <r>
      <rPr>
        <sz val="11"/>
        <rFont val="仿宋_GB2312"/>
        <charset val="0"/>
      </rPr>
      <t>号</t>
    </r>
  </si>
  <si>
    <t>陈广</t>
  </si>
  <si>
    <r>
      <rPr>
        <sz val="11"/>
        <rFont val="仿宋_GB2312"/>
        <charset val="0"/>
      </rPr>
      <t>中和南街</t>
    </r>
    <r>
      <rPr>
        <sz val="11"/>
        <rFont val="Times New Roman"/>
        <charset val="0"/>
      </rPr>
      <t>19</t>
    </r>
    <r>
      <rPr>
        <sz val="11"/>
        <rFont val="仿宋_GB2312"/>
        <charset val="0"/>
      </rPr>
      <t>号</t>
    </r>
  </si>
  <si>
    <t>陈淑欣</t>
  </si>
  <si>
    <r>
      <rPr>
        <sz val="11"/>
        <rFont val="仿宋_GB2312"/>
        <charset val="0"/>
      </rPr>
      <t>中和南街</t>
    </r>
    <r>
      <rPr>
        <sz val="11"/>
        <rFont val="Times New Roman"/>
        <charset val="0"/>
      </rPr>
      <t>20</t>
    </r>
    <r>
      <rPr>
        <sz val="11"/>
        <rFont val="仿宋_GB2312"/>
        <charset val="0"/>
      </rPr>
      <t>号</t>
    </r>
  </si>
  <si>
    <t>卓凤婵</t>
  </si>
  <si>
    <r>
      <rPr>
        <sz val="11"/>
        <rFont val="仿宋_GB2312"/>
        <charset val="0"/>
      </rPr>
      <t>中和南街</t>
    </r>
    <r>
      <rPr>
        <sz val="11"/>
        <rFont val="Times New Roman"/>
        <charset val="0"/>
      </rPr>
      <t>22</t>
    </r>
    <r>
      <rPr>
        <sz val="11"/>
        <rFont val="仿宋_GB2312"/>
        <charset val="0"/>
      </rPr>
      <t>号</t>
    </r>
  </si>
  <si>
    <t>朱丽芳</t>
  </si>
  <si>
    <t>范伟康</t>
  </si>
  <si>
    <r>
      <rPr>
        <sz val="11"/>
        <rFont val="仿宋_GB2312"/>
        <charset val="0"/>
      </rPr>
      <t>中和南街</t>
    </r>
    <r>
      <rPr>
        <sz val="11"/>
        <rFont val="Times New Roman"/>
        <charset val="0"/>
      </rPr>
      <t>28</t>
    </r>
    <r>
      <rPr>
        <sz val="11"/>
        <rFont val="仿宋_GB2312"/>
        <charset val="0"/>
      </rPr>
      <t>号</t>
    </r>
  </si>
  <si>
    <t>范玉维</t>
  </si>
  <si>
    <r>
      <rPr>
        <sz val="11"/>
        <rFont val="仿宋_GB2312"/>
        <charset val="0"/>
      </rPr>
      <t>中和南街</t>
    </r>
    <r>
      <rPr>
        <sz val="11"/>
        <rFont val="Times New Roman"/>
        <charset val="0"/>
      </rPr>
      <t>31</t>
    </r>
    <r>
      <rPr>
        <sz val="11"/>
        <rFont val="仿宋_GB2312"/>
        <charset val="0"/>
      </rPr>
      <t>号</t>
    </r>
  </si>
  <si>
    <t>陈志超</t>
  </si>
  <si>
    <r>
      <rPr>
        <sz val="11"/>
        <rFont val="仿宋_GB2312"/>
        <charset val="0"/>
      </rPr>
      <t>中和南街</t>
    </r>
    <r>
      <rPr>
        <sz val="11"/>
        <rFont val="Times New Roman"/>
        <charset val="0"/>
      </rPr>
      <t>5</t>
    </r>
    <r>
      <rPr>
        <sz val="11"/>
        <rFont val="仿宋_GB2312"/>
        <charset val="0"/>
      </rPr>
      <t>号</t>
    </r>
  </si>
  <si>
    <t>张翠浓</t>
  </si>
  <si>
    <r>
      <rPr>
        <sz val="11"/>
        <rFont val="仿宋_GB2312"/>
        <charset val="0"/>
      </rPr>
      <t>中和南街</t>
    </r>
    <r>
      <rPr>
        <sz val="11"/>
        <rFont val="Times New Roman"/>
        <charset val="0"/>
      </rPr>
      <t>6</t>
    </r>
    <r>
      <rPr>
        <sz val="11"/>
        <rFont val="仿宋_GB2312"/>
        <charset val="0"/>
      </rPr>
      <t>号</t>
    </r>
  </si>
  <si>
    <t>陈东赞</t>
  </si>
  <si>
    <r>
      <rPr>
        <sz val="11"/>
        <rFont val="仿宋_GB2312"/>
        <charset val="0"/>
      </rPr>
      <t>中和南街</t>
    </r>
    <r>
      <rPr>
        <sz val="11"/>
        <rFont val="Times New Roman"/>
        <charset val="0"/>
      </rPr>
      <t>8</t>
    </r>
    <r>
      <rPr>
        <sz val="11"/>
        <rFont val="仿宋_GB2312"/>
        <charset val="0"/>
      </rPr>
      <t>号</t>
    </r>
  </si>
  <si>
    <t>蓝秋妹</t>
  </si>
  <si>
    <r>
      <rPr>
        <sz val="11"/>
        <rFont val="仿宋_GB2312"/>
        <charset val="0"/>
      </rPr>
      <t>中和南街</t>
    </r>
    <r>
      <rPr>
        <sz val="11"/>
        <rFont val="Times New Roman"/>
        <charset val="0"/>
      </rPr>
      <t>9</t>
    </r>
    <r>
      <rPr>
        <sz val="11"/>
        <rFont val="仿宋_GB2312"/>
        <charset val="0"/>
      </rPr>
      <t>号</t>
    </r>
  </si>
  <si>
    <t>古俭恒</t>
  </si>
  <si>
    <t xml:space="preserve">44200019********56 </t>
  </si>
  <si>
    <r>
      <rPr>
        <sz val="11"/>
        <rFont val="仿宋_GB2312"/>
        <charset val="0"/>
      </rPr>
      <t>长溪街</t>
    </r>
    <r>
      <rPr>
        <sz val="11"/>
        <rFont val="Times New Roman"/>
        <charset val="0"/>
      </rPr>
      <t>37</t>
    </r>
    <r>
      <rPr>
        <sz val="11"/>
        <rFont val="仿宋_GB2312"/>
        <charset val="0"/>
      </rPr>
      <t>号</t>
    </r>
  </si>
  <si>
    <t>余志培</t>
  </si>
  <si>
    <t xml:space="preserve">44200019********17 </t>
  </si>
  <si>
    <r>
      <rPr>
        <sz val="11"/>
        <rFont val="仿宋_GB2312"/>
        <charset val="0"/>
      </rPr>
      <t>埔顶正街</t>
    </r>
    <r>
      <rPr>
        <sz val="11"/>
        <rFont val="Times New Roman"/>
        <charset val="0"/>
      </rPr>
      <t>8</t>
    </r>
    <r>
      <rPr>
        <sz val="11"/>
        <rFont val="仿宋_GB2312"/>
        <charset val="0"/>
      </rPr>
      <t>号</t>
    </r>
  </si>
  <si>
    <t>余志强</t>
  </si>
  <si>
    <t xml:space="preserve">44200019********74 </t>
  </si>
  <si>
    <t>余志田</t>
  </si>
  <si>
    <t xml:space="preserve">44200019********15 </t>
  </si>
  <si>
    <t>余楚浩</t>
  </si>
  <si>
    <t xml:space="preserve">44062019********13 </t>
  </si>
  <si>
    <r>
      <rPr>
        <sz val="11"/>
        <rFont val="仿宋_GB2312"/>
        <charset val="0"/>
      </rPr>
      <t>埔顶正街</t>
    </r>
    <r>
      <rPr>
        <sz val="11"/>
        <rFont val="Times New Roman"/>
        <charset val="0"/>
      </rPr>
      <t>14</t>
    </r>
    <r>
      <rPr>
        <sz val="11"/>
        <rFont val="仿宋_GB2312"/>
        <charset val="0"/>
      </rPr>
      <t>号</t>
    </r>
  </si>
  <si>
    <t>余锦华</t>
  </si>
  <si>
    <t xml:space="preserve">44200019********75 </t>
  </si>
  <si>
    <r>
      <rPr>
        <sz val="11"/>
        <rFont val="仿宋_GB2312"/>
        <charset val="0"/>
      </rPr>
      <t>埔顶正街</t>
    </r>
    <r>
      <rPr>
        <sz val="11"/>
        <rFont val="Times New Roman"/>
        <charset val="0"/>
      </rPr>
      <t>48</t>
    </r>
    <r>
      <rPr>
        <sz val="11"/>
        <rFont val="仿宋_GB2312"/>
        <charset val="0"/>
      </rPr>
      <t>号</t>
    </r>
  </si>
  <si>
    <t>周志伟</t>
  </si>
  <si>
    <r>
      <rPr>
        <sz val="11"/>
        <rFont val="仿宋_GB2312"/>
        <charset val="0"/>
      </rPr>
      <t>埔顶正街</t>
    </r>
    <r>
      <rPr>
        <sz val="11"/>
        <rFont val="Times New Roman"/>
        <charset val="0"/>
      </rPr>
      <t>18</t>
    </r>
    <r>
      <rPr>
        <sz val="11"/>
        <rFont val="仿宋_GB2312"/>
        <charset val="0"/>
      </rPr>
      <t>号</t>
    </r>
  </si>
  <si>
    <t>余国祥</t>
  </si>
  <si>
    <r>
      <rPr>
        <sz val="11"/>
        <rFont val="仿宋_GB2312"/>
        <charset val="0"/>
      </rPr>
      <t>长埔街</t>
    </r>
    <r>
      <rPr>
        <sz val="11"/>
        <rFont val="Times New Roman"/>
        <charset val="0"/>
      </rPr>
      <t>3</t>
    </r>
    <r>
      <rPr>
        <sz val="11"/>
        <rFont val="仿宋_GB2312"/>
        <charset val="0"/>
      </rPr>
      <t>号</t>
    </r>
  </si>
  <si>
    <t>余文倩</t>
  </si>
  <si>
    <t xml:space="preserve">44200019********26 </t>
  </si>
  <si>
    <r>
      <rPr>
        <sz val="11"/>
        <rFont val="仿宋_GB2312"/>
        <charset val="0"/>
      </rPr>
      <t>埔顶正街</t>
    </r>
    <r>
      <rPr>
        <sz val="11"/>
        <rFont val="Times New Roman"/>
        <charset val="0"/>
      </rPr>
      <t>27</t>
    </r>
    <r>
      <rPr>
        <sz val="11"/>
        <rFont val="仿宋_GB2312"/>
        <charset val="0"/>
      </rPr>
      <t>号</t>
    </r>
  </si>
  <si>
    <t>林金洋</t>
  </si>
  <si>
    <r>
      <rPr>
        <sz val="11"/>
        <rFont val="仿宋_GB2312"/>
        <charset val="0"/>
      </rPr>
      <t>埔顶正街</t>
    </r>
    <r>
      <rPr>
        <sz val="11"/>
        <rFont val="Times New Roman"/>
        <charset val="0"/>
      </rPr>
      <t>53</t>
    </r>
    <r>
      <rPr>
        <sz val="11"/>
        <rFont val="仿宋_GB2312"/>
        <charset val="0"/>
      </rPr>
      <t>号</t>
    </r>
  </si>
  <si>
    <t>梁宝常</t>
  </si>
  <si>
    <t xml:space="preserve">44282119********87 </t>
  </si>
  <si>
    <t xml:space="preserve">44200019********10 </t>
  </si>
  <si>
    <t>廖玉金</t>
  </si>
  <si>
    <r>
      <rPr>
        <sz val="11"/>
        <rFont val="仿宋_GB2312"/>
        <charset val="0"/>
      </rPr>
      <t>埔顶正街</t>
    </r>
    <r>
      <rPr>
        <sz val="11"/>
        <rFont val="Times New Roman"/>
        <charset val="0"/>
      </rPr>
      <t>24</t>
    </r>
    <r>
      <rPr>
        <sz val="11"/>
        <rFont val="仿宋_GB2312"/>
        <charset val="0"/>
      </rPr>
      <t>号</t>
    </r>
  </si>
  <si>
    <t>周瑞姚</t>
  </si>
  <si>
    <r>
      <rPr>
        <sz val="11"/>
        <rFont val="仿宋_GB2312"/>
        <charset val="0"/>
      </rPr>
      <t>埔顶正街</t>
    </r>
    <r>
      <rPr>
        <sz val="11"/>
        <rFont val="Times New Roman"/>
        <charset val="0"/>
      </rPr>
      <t>29</t>
    </r>
    <r>
      <rPr>
        <sz val="11"/>
        <rFont val="仿宋_GB2312"/>
        <charset val="0"/>
      </rPr>
      <t>号</t>
    </r>
  </si>
  <si>
    <t>古爱好</t>
  </si>
  <si>
    <t xml:space="preserve">44062019********2X </t>
  </si>
  <si>
    <r>
      <rPr>
        <sz val="11"/>
        <rFont val="仿宋_GB2312"/>
        <charset val="0"/>
      </rPr>
      <t>枝埔第一安置区</t>
    </r>
    <r>
      <rPr>
        <sz val="11"/>
        <rFont val="Times New Roman"/>
        <charset val="0"/>
      </rPr>
      <t>20</t>
    </r>
    <r>
      <rPr>
        <sz val="11"/>
        <rFont val="仿宋_GB2312"/>
        <charset val="0"/>
      </rPr>
      <t>号</t>
    </r>
  </si>
  <si>
    <t>吴远华</t>
  </si>
  <si>
    <t xml:space="preserve">44062019********11 </t>
  </si>
  <si>
    <t>月环村拆迁区地块</t>
  </si>
  <si>
    <t>陈银妹</t>
  </si>
  <si>
    <t xml:space="preserve">44200019********68 </t>
  </si>
  <si>
    <r>
      <rPr>
        <sz val="11"/>
        <rFont val="仿宋_GB2312"/>
        <charset val="0"/>
      </rPr>
      <t>埔顶正街</t>
    </r>
    <r>
      <rPr>
        <sz val="11"/>
        <rFont val="Times New Roman"/>
        <charset val="0"/>
      </rPr>
      <t>42</t>
    </r>
    <r>
      <rPr>
        <sz val="11"/>
        <rFont val="仿宋_GB2312"/>
        <charset val="0"/>
      </rPr>
      <t>号</t>
    </r>
  </si>
  <si>
    <t>谭少春</t>
  </si>
  <si>
    <t xml:space="preserve">44200019********70 </t>
  </si>
  <si>
    <r>
      <rPr>
        <sz val="11"/>
        <rFont val="仿宋_GB2312"/>
        <charset val="0"/>
      </rPr>
      <t>埔顶正街</t>
    </r>
    <r>
      <rPr>
        <sz val="11"/>
        <rFont val="Times New Roman"/>
        <charset val="0"/>
      </rPr>
      <t>21</t>
    </r>
    <r>
      <rPr>
        <sz val="11"/>
        <rFont val="仿宋_GB2312"/>
        <charset val="0"/>
      </rPr>
      <t>号</t>
    </r>
  </si>
  <si>
    <t>谭少云</t>
  </si>
  <si>
    <t xml:space="preserve">44200019********32 </t>
  </si>
  <si>
    <t>林润源</t>
  </si>
  <si>
    <t xml:space="preserve">44062019********34 </t>
  </si>
  <si>
    <r>
      <rPr>
        <sz val="11"/>
        <rFont val="仿宋_GB2312"/>
        <charset val="0"/>
      </rPr>
      <t>枝埔第一安置区</t>
    </r>
    <r>
      <rPr>
        <sz val="11"/>
        <rFont val="Times New Roman"/>
        <charset val="0"/>
      </rPr>
      <t>13</t>
    </r>
    <r>
      <rPr>
        <sz val="11"/>
        <rFont val="仿宋_GB2312"/>
        <charset val="0"/>
      </rPr>
      <t>号</t>
    </r>
  </si>
  <si>
    <t>余楚林</t>
  </si>
  <si>
    <t xml:space="preserve">44062019********10 </t>
  </si>
  <si>
    <r>
      <rPr>
        <sz val="11"/>
        <rFont val="仿宋_GB2312"/>
        <charset val="0"/>
      </rPr>
      <t>埔顶正街</t>
    </r>
    <r>
      <rPr>
        <sz val="11"/>
        <rFont val="Times New Roman"/>
        <charset val="0"/>
      </rPr>
      <t>15</t>
    </r>
    <r>
      <rPr>
        <sz val="11"/>
        <rFont val="仿宋_GB2312"/>
        <charset val="0"/>
      </rPr>
      <t>号</t>
    </r>
  </si>
  <si>
    <t>林润平</t>
  </si>
  <si>
    <t xml:space="preserve">44200019********77 </t>
  </si>
  <si>
    <r>
      <rPr>
        <sz val="11"/>
        <rFont val="仿宋_GB2312"/>
        <charset val="0"/>
      </rPr>
      <t>埔顶正街</t>
    </r>
    <r>
      <rPr>
        <sz val="11"/>
        <rFont val="Times New Roman"/>
        <charset val="0"/>
      </rPr>
      <t>57</t>
    </r>
    <r>
      <rPr>
        <sz val="11"/>
        <rFont val="仿宋_GB2312"/>
        <charset val="0"/>
      </rPr>
      <t>号</t>
    </r>
  </si>
  <si>
    <t>周志财</t>
  </si>
  <si>
    <t xml:space="preserve">44200019********57 </t>
  </si>
  <si>
    <r>
      <rPr>
        <sz val="11"/>
        <rFont val="仿宋_GB2312"/>
        <charset val="0"/>
      </rPr>
      <t>埔顶正街</t>
    </r>
    <r>
      <rPr>
        <sz val="11"/>
        <rFont val="Times New Roman"/>
        <charset val="0"/>
      </rPr>
      <t>17</t>
    </r>
    <r>
      <rPr>
        <sz val="11"/>
        <rFont val="仿宋_GB2312"/>
        <charset val="0"/>
      </rPr>
      <t>号</t>
    </r>
  </si>
  <si>
    <t>李彩英</t>
  </si>
  <si>
    <t>44182119********43</t>
  </si>
  <si>
    <r>
      <rPr>
        <sz val="11"/>
        <rFont val="仿宋_GB2312"/>
        <charset val="0"/>
      </rPr>
      <t>埔顶正街</t>
    </r>
    <r>
      <rPr>
        <sz val="11"/>
        <rFont val="Times New Roman"/>
        <charset val="0"/>
      </rPr>
      <t>44</t>
    </r>
    <r>
      <rPr>
        <sz val="11"/>
        <rFont val="仿宋_GB2312"/>
        <charset val="0"/>
      </rPr>
      <t>号</t>
    </r>
  </si>
  <si>
    <t>崔庆其</t>
  </si>
  <si>
    <r>
      <rPr>
        <sz val="11"/>
        <rFont val="仿宋_GB2312"/>
        <charset val="0"/>
      </rPr>
      <t>埔顶正街</t>
    </r>
    <r>
      <rPr>
        <sz val="11"/>
        <rFont val="Times New Roman"/>
        <charset val="0"/>
      </rPr>
      <t>1</t>
    </r>
    <r>
      <rPr>
        <sz val="11"/>
        <rFont val="仿宋_GB2312"/>
        <charset val="0"/>
      </rPr>
      <t>号</t>
    </r>
  </si>
  <si>
    <t>周北迎</t>
  </si>
  <si>
    <t xml:space="preserve">44062019********19 </t>
  </si>
  <si>
    <r>
      <rPr>
        <sz val="11"/>
        <rFont val="仿宋_GB2312"/>
        <charset val="0"/>
      </rPr>
      <t>埔顶正街</t>
    </r>
    <r>
      <rPr>
        <sz val="11"/>
        <rFont val="Times New Roman"/>
        <charset val="0"/>
      </rPr>
      <t>4</t>
    </r>
    <r>
      <rPr>
        <sz val="11"/>
        <rFont val="仿宋_GB2312"/>
        <charset val="0"/>
      </rPr>
      <t>号</t>
    </r>
  </si>
  <si>
    <t>周杨宝</t>
  </si>
  <si>
    <t xml:space="preserve">44062019********1X </t>
  </si>
  <si>
    <r>
      <rPr>
        <sz val="11"/>
        <rFont val="仿宋_GB2312"/>
        <charset val="0"/>
      </rPr>
      <t>埔顶正街</t>
    </r>
    <r>
      <rPr>
        <sz val="11"/>
        <rFont val="Times New Roman"/>
        <charset val="0"/>
      </rPr>
      <t>16</t>
    </r>
    <r>
      <rPr>
        <sz val="11"/>
        <rFont val="仿宋_GB2312"/>
        <charset val="0"/>
      </rPr>
      <t>号</t>
    </r>
  </si>
  <si>
    <t>李惠仙</t>
  </si>
  <si>
    <t xml:space="preserve">44082219********2X </t>
  </si>
  <si>
    <r>
      <rPr>
        <sz val="11"/>
        <rFont val="仿宋_GB2312"/>
        <charset val="0"/>
      </rPr>
      <t>埔顶正街</t>
    </r>
    <r>
      <rPr>
        <sz val="11"/>
        <rFont val="Times New Roman"/>
        <charset val="0"/>
      </rPr>
      <t>9</t>
    </r>
    <r>
      <rPr>
        <sz val="11"/>
        <rFont val="仿宋_GB2312"/>
        <charset val="0"/>
      </rPr>
      <t>号</t>
    </r>
  </si>
  <si>
    <t>周建友</t>
  </si>
  <si>
    <r>
      <rPr>
        <sz val="11"/>
        <rFont val="仿宋_GB2312"/>
        <charset val="0"/>
      </rPr>
      <t>埔顶正街</t>
    </r>
    <r>
      <rPr>
        <sz val="11"/>
        <rFont val="Times New Roman"/>
        <charset val="0"/>
      </rPr>
      <t>26</t>
    </r>
    <r>
      <rPr>
        <sz val="11"/>
        <rFont val="仿宋_GB2312"/>
        <charset val="0"/>
      </rPr>
      <t>号</t>
    </r>
  </si>
  <si>
    <t>郑月潮</t>
  </si>
  <si>
    <t xml:space="preserve">44062019********29 </t>
  </si>
  <si>
    <r>
      <rPr>
        <sz val="11"/>
        <rFont val="仿宋_GB2312"/>
        <charset val="0"/>
      </rPr>
      <t>埔顶正街</t>
    </r>
    <r>
      <rPr>
        <sz val="11"/>
        <rFont val="Times New Roman"/>
        <charset val="0"/>
      </rPr>
      <t>28</t>
    </r>
    <r>
      <rPr>
        <sz val="11"/>
        <rFont val="仿宋_GB2312"/>
        <charset val="0"/>
      </rPr>
      <t>号</t>
    </r>
  </si>
  <si>
    <t>周顺程</t>
  </si>
  <si>
    <t>周石伦</t>
  </si>
  <si>
    <t xml:space="preserve">44062019********37 </t>
  </si>
  <si>
    <r>
      <rPr>
        <sz val="11"/>
        <rFont val="仿宋_GB2312"/>
        <charset val="0"/>
      </rPr>
      <t>埔顶正街</t>
    </r>
    <r>
      <rPr>
        <sz val="11"/>
        <rFont val="Times New Roman"/>
        <charset val="0"/>
      </rPr>
      <t>20</t>
    </r>
    <r>
      <rPr>
        <sz val="11"/>
        <rFont val="仿宋_GB2312"/>
        <charset val="0"/>
      </rPr>
      <t>号</t>
    </r>
  </si>
  <si>
    <t>胡玉深</t>
  </si>
  <si>
    <t xml:space="preserve">44062019********27 </t>
  </si>
  <si>
    <r>
      <rPr>
        <sz val="11"/>
        <rFont val="仿宋_GB2312"/>
        <charset val="0"/>
      </rPr>
      <t>枝埔第一安置区</t>
    </r>
    <r>
      <rPr>
        <sz val="11"/>
        <rFont val="Times New Roman"/>
        <charset val="0"/>
      </rPr>
      <t>16</t>
    </r>
    <r>
      <rPr>
        <sz val="11"/>
        <rFont val="仿宋_GB2312"/>
        <charset val="0"/>
      </rPr>
      <t>号</t>
    </r>
  </si>
  <si>
    <t>周玉贤</t>
  </si>
  <si>
    <r>
      <rPr>
        <sz val="11"/>
        <rFont val="仿宋_GB2312"/>
        <charset val="0"/>
      </rPr>
      <t>埔顶正街</t>
    </r>
    <r>
      <rPr>
        <sz val="11"/>
        <rFont val="Times New Roman"/>
        <charset val="0"/>
      </rPr>
      <t>35</t>
    </r>
    <r>
      <rPr>
        <sz val="11"/>
        <rFont val="仿宋_GB2312"/>
        <charset val="0"/>
      </rPr>
      <t>号</t>
    </r>
  </si>
  <si>
    <t>吴振华</t>
  </si>
  <si>
    <t xml:space="preserve">44062019********12 </t>
  </si>
  <si>
    <t>崔林步</t>
  </si>
  <si>
    <t>第二拆迁安置区地块</t>
  </si>
  <si>
    <t xml:space="preserve">44062019********14 </t>
  </si>
  <si>
    <r>
      <rPr>
        <sz val="11"/>
        <rFont val="仿宋_GB2312"/>
        <charset val="0"/>
      </rPr>
      <t>埔顶正街</t>
    </r>
    <r>
      <rPr>
        <sz val="11"/>
        <rFont val="Times New Roman"/>
        <charset val="0"/>
      </rPr>
      <t>39</t>
    </r>
    <r>
      <rPr>
        <sz val="11"/>
        <rFont val="仿宋_GB2312"/>
        <charset val="0"/>
      </rPr>
      <t>号</t>
    </r>
  </si>
  <si>
    <t>吴志华</t>
  </si>
  <si>
    <r>
      <rPr>
        <sz val="11"/>
        <rFont val="仿宋_GB2312"/>
        <charset val="0"/>
      </rPr>
      <t>埔顶正街</t>
    </r>
    <r>
      <rPr>
        <sz val="11"/>
        <rFont val="Times New Roman"/>
        <charset val="0"/>
      </rPr>
      <t>40</t>
    </r>
    <r>
      <rPr>
        <sz val="11"/>
        <rFont val="仿宋_GB2312"/>
        <charset val="0"/>
      </rPr>
      <t>号</t>
    </r>
  </si>
  <si>
    <t>周凤琴</t>
  </si>
  <si>
    <t xml:space="preserve">44200019********20 </t>
  </si>
  <si>
    <r>
      <rPr>
        <sz val="11"/>
        <rFont val="仿宋_GB2312"/>
        <charset val="0"/>
      </rPr>
      <t>埔顶正街</t>
    </r>
    <r>
      <rPr>
        <sz val="11"/>
        <rFont val="Times New Roman"/>
        <charset val="0"/>
      </rPr>
      <t>5</t>
    </r>
    <r>
      <rPr>
        <sz val="11"/>
        <rFont val="仿宋_GB2312"/>
        <charset val="0"/>
      </rPr>
      <t>号</t>
    </r>
  </si>
  <si>
    <t>周北洋</t>
  </si>
  <si>
    <r>
      <rPr>
        <sz val="11"/>
        <rFont val="仿宋_GB2312"/>
        <charset val="0"/>
      </rPr>
      <t>埔顶正街</t>
    </r>
    <r>
      <rPr>
        <sz val="11"/>
        <rFont val="Times New Roman"/>
        <charset val="0"/>
      </rPr>
      <t>3</t>
    </r>
    <r>
      <rPr>
        <sz val="11"/>
        <rFont val="仿宋_GB2312"/>
        <charset val="0"/>
      </rPr>
      <t>号</t>
    </r>
  </si>
  <si>
    <t>周建辉</t>
  </si>
  <si>
    <t xml:space="preserve">44062019********33 </t>
  </si>
  <si>
    <t>周志葵</t>
  </si>
  <si>
    <t>刘顺院</t>
  </si>
  <si>
    <t xml:space="preserve">44161119********27 </t>
  </si>
  <si>
    <r>
      <rPr>
        <sz val="11"/>
        <rFont val="仿宋_GB2312"/>
        <charset val="0"/>
      </rPr>
      <t>埔顶正街</t>
    </r>
    <r>
      <rPr>
        <sz val="11"/>
        <rFont val="Times New Roman"/>
        <charset val="0"/>
      </rPr>
      <t>33</t>
    </r>
    <r>
      <rPr>
        <sz val="11"/>
        <rFont val="仿宋_GB2312"/>
        <charset val="0"/>
      </rPr>
      <t>号</t>
    </r>
  </si>
  <si>
    <t>周学科</t>
  </si>
  <si>
    <t xml:space="preserve">44200019********9X </t>
  </si>
  <si>
    <t>周学锦</t>
  </si>
  <si>
    <t xml:space="preserve">44200019********11 </t>
  </si>
  <si>
    <r>
      <rPr>
        <sz val="11"/>
        <rFont val="仿宋_GB2312"/>
        <charset val="0"/>
      </rPr>
      <t>枝埔第一安置区</t>
    </r>
    <r>
      <rPr>
        <sz val="11"/>
        <rFont val="Times New Roman"/>
        <charset val="0"/>
      </rPr>
      <t>29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</si>
  <si>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枝埔第二安置区</t>
    </r>
    <r>
      <rPr>
        <sz val="11"/>
        <rFont val="Times New Roman"/>
        <charset val="0"/>
      </rPr>
      <t>5</t>
    </r>
    <r>
      <rPr>
        <sz val="11"/>
        <rFont val="仿宋_GB2312"/>
        <charset val="0"/>
      </rPr>
      <t>号</t>
    </r>
  </si>
  <si>
    <t>45282419********24</t>
  </si>
  <si>
    <t>周秀华</t>
  </si>
  <si>
    <r>
      <rPr>
        <sz val="11"/>
        <rFont val="仿宋_GB2312"/>
        <charset val="0"/>
      </rPr>
      <t>埔顶正街</t>
    </r>
    <r>
      <rPr>
        <sz val="11"/>
        <rFont val="Times New Roman"/>
        <charset val="0"/>
      </rPr>
      <t>31</t>
    </r>
    <r>
      <rPr>
        <sz val="11"/>
        <rFont val="仿宋_GB2312"/>
        <charset val="0"/>
      </rPr>
      <t>号</t>
    </r>
  </si>
  <si>
    <t>周容呀</t>
  </si>
  <si>
    <t>黄锦康</t>
  </si>
  <si>
    <r>
      <rPr>
        <sz val="11"/>
        <rFont val="仿宋_GB2312"/>
        <charset val="0"/>
      </rPr>
      <t>荔枝埔街</t>
    </r>
    <r>
      <rPr>
        <sz val="11"/>
        <rFont val="Times New Roman"/>
        <charset val="0"/>
      </rPr>
      <t>26</t>
    </r>
    <r>
      <rPr>
        <sz val="11"/>
        <rFont val="仿宋_GB2312"/>
        <charset val="0"/>
      </rPr>
      <t>号</t>
    </r>
  </si>
  <si>
    <t>练玉葵</t>
  </si>
  <si>
    <r>
      <rPr>
        <sz val="11"/>
        <rFont val="仿宋_GB2312"/>
        <charset val="0"/>
      </rPr>
      <t>荔枝埔街</t>
    </r>
    <r>
      <rPr>
        <sz val="11"/>
        <rFont val="Times New Roman"/>
        <charset val="0"/>
      </rPr>
      <t>35</t>
    </r>
    <r>
      <rPr>
        <sz val="11"/>
        <rFont val="仿宋_GB2312"/>
        <charset val="0"/>
      </rPr>
      <t>号</t>
    </r>
  </si>
  <si>
    <t>周观应</t>
  </si>
  <si>
    <t xml:space="preserve">44062019********15 </t>
  </si>
  <si>
    <r>
      <rPr>
        <sz val="11"/>
        <rFont val="仿宋_GB2312"/>
        <charset val="0"/>
      </rPr>
      <t>荔枝埔街</t>
    </r>
    <r>
      <rPr>
        <sz val="11"/>
        <rFont val="Times New Roman"/>
        <charset val="0"/>
      </rPr>
      <t>1</t>
    </r>
    <r>
      <rPr>
        <sz val="11"/>
        <rFont val="仿宋_GB2312"/>
        <charset val="0"/>
      </rPr>
      <t>号</t>
    </r>
  </si>
  <si>
    <t>周润杰</t>
  </si>
  <si>
    <t>黄桂秋</t>
  </si>
  <si>
    <r>
      <rPr>
        <sz val="11"/>
        <rFont val="仿宋_GB2312"/>
        <charset val="0"/>
      </rPr>
      <t>荔枝埔街</t>
    </r>
    <r>
      <rPr>
        <sz val="11"/>
        <rFont val="Times New Roman"/>
        <charset val="0"/>
      </rPr>
      <t>20</t>
    </r>
    <r>
      <rPr>
        <sz val="11"/>
        <rFont val="仿宋_GB2312"/>
        <charset val="0"/>
      </rPr>
      <t>号</t>
    </r>
  </si>
  <si>
    <t>黎玉仁</t>
  </si>
  <si>
    <t xml:space="preserve">44062019********35 </t>
  </si>
  <si>
    <r>
      <rPr>
        <sz val="11"/>
        <rFont val="仿宋_GB2312"/>
        <charset val="0"/>
      </rPr>
      <t>荔枝埔街</t>
    </r>
    <r>
      <rPr>
        <sz val="11"/>
        <rFont val="Times New Roman"/>
        <charset val="0"/>
      </rPr>
      <t>32</t>
    </r>
    <r>
      <rPr>
        <sz val="11"/>
        <rFont val="仿宋_GB2312"/>
        <charset val="0"/>
      </rPr>
      <t>号</t>
    </r>
  </si>
  <si>
    <t>古林兴</t>
  </si>
  <si>
    <t xml:space="preserve">44200019********33 </t>
  </si>
  <si>
    <r>
      <rPr>
        <sz val="11"/>
        <rFont val="仿宋_GB2312"/>
        <charset val="0"/>
      </rPr>
      <t>荔枝埔街</t>
    </r>
    <r>
      <rPr>
        <sz val="11"/>
        <rFont val="Times New Roman"/>
        <charset val="0"/>
      </rPr>
      <t>33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</si>
  <si>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枝埔第一安置区</t>
    </r>
    <r>
      <rPr>
        <sz val="11"/>
        <rFont val="Times New Roman"/>
        <charset val="0"/>
      </rPr>
      <t>11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</si>
  <si>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荔枝埔街</t>
    </r>
    <r>
      <rPr>
        <sz val="11"/>
        <rFont val="Times New Roman"/>
        <charset val="0"/>
      </rPr>
      <t>8</t>
    </r>
    <r>
      <rPr>
        <sz val="11"/>
        <rFont val="仿宋_GB2312"/>
        <charset val="0"/>
      </rPr>
      <t>号</t>
    </r>
  </si>
  <si>
    <t>刘群好</t>
  </si>
  <si>
    <t xml:space="preserve">44062019********28 </t>
  </si>
  <si>
    <r>
      <rPr>
        <sz val="11"/>
        <rFont val="仿宋_GB2312"/>
        <charset val="0"/>
      </rPr>
      <t>荔枝埔街</t>
    </r>
    <r>
      <rPr>
        <sz val="11"/>
        <rFont val="Times New Roman"/>
        <charset val="0"/>
      </rPr>
      <t>12</t>
    </r>
    <r>
      <rPr>
        <sz val="11"/>
        <rFont val="仿宋_GB2312"/>
        <charset val="0"/>
      </rPr>
      <t>号</t>
    </r>
  </si>
  <si>
    <t>蓝润金</t>
  </si>
  <si>
    <t xml:space="preserve">44062019********64 </t>
  </si>
  <si>
    <r>
      <rPr>
        <sz val="11"/>
        <rFont val="仿宋_GB2312"/>
        <charset val="0"/>
      </rPr>
      <t>枝埔第一安置区</t>
    </r>
    <r>
      <rPr>
        <sz val="11"/>
        <rFont val="Times New Roman"/>
        <charset val="0"/>
      </rPr>
      <t>19</t>
    </r>
    <r>
      <rPr>
        <sz val="11"/>
        <rFont val="仿宋_GB2312"/>
        <charset val="0"/>
      </rPr>
      <t>号</t>
    </r>
  </si>
  <si>
    <t>古丽华</t>
  </si>
  <si>
    <t>古诗媛</t>
  </si>
  <si>
    <t xml:space="preserve">44200019********41 </t>
  </si>
  <si>
    <t>古焕非</t>
  </si>
  <si>
    <t xml:space="preserve">44200019********45 </t>
  </si>
  <si>
    <t>古树联</t>
  </si>
  <si>
    <r>
      <rPr>
        <sz val="11"/>
        <rFont val="仿宋_GB2312"/>
        <charset val="0"/>
      </rPr>
      <t>荔枝埔街</t>
    </r>
    <r>
      <rPr>
        <sz val="11"/>
        <rFont val="Times New Roman"/>
        <charset val="0"/>
      </rPr>
      <t>10</t>
    </r>
    <r>
      <rPr>
        <sz val="11"/>
        <rFont val="仿宋_GB2312"/>
        <charset val="0"/>
      </rPr>
      <t>号</t>
    </r>
  </si>
  <si>
    <t>古玉堂</t>
  </si>
  <si>
    <t xml:space="preserve">44200019********16 </t>
  </si>
  <si>
    <t>韦海忠</t>
  </si>
  <si>
    <t xml:space="preserve">45092419********32 </t>
  </si>
  <si>
    <r>
      <rPr>
        <sz val="11"/>
        <rFont val="仿宋_GB2312"/>
        <charset val="0"/>
      </rPr>
      <t>荔枝埔街</t>
    </r>
    <r>
      <rPr>
        <sz val="11"/>
        <rFont val="Times New Roman"/>
        <charset val="0"/>
      </rPr>
      <t>27</t>
    </r>
    <r>
      <rPr>
        <sz val="11"/>
        <rFont val="仿宋_GB2312"/>
        <charset val="0"/>
      </rPr>
      <t>号</t>
    </r>
  </si>
  <si>
    <t>黄惠良</t>
  </si>
  <si>
    <t>黄海亮</t>
  </si>
  <si>
    <t>古裕祥</t>
  </si>
  <si>
    <t xml:space="preserve">44062019********39 </t>
  </si>
  <si>
    <r>
      <rPr>
        <sz val="11"/>
        <rFont val="仿宋_GB2312"/>
        <charset val="0"/>
      </rPr>
      <t>枝埔第一安置区</t>
    </r>
    <r>
      <rPr>
        <sz val="11"/>
        <rFont val="Times New Roman"/>
        <charset val="0"/>
      </rPr>
      <t>3</t>
    </r>
    <r>
      <rPr>
        <sz val="11"/>
        <rFont val="仿宋_GB2312"/>
        <charset val="0"/>
      </rPr>
      <t>号</t>
    </r>
  </si>
  <si>
    <t>古玉姚</t>
  </si>
  <si>
    <t xml:space="preserve">44200019********47 </t>
  </si>
  <si>
    <r>
      <rPr>
        <sz val="11"/>
        <rFont val="仿宋_GB2312"/>
        <charset val="0"/>
      </rPr>
      <t>荔枝埔街</t>
    </r>
    <r>
      <rPr>
        <sz val="11"/>
        <rFont val="Times New Roman"/>
        <charset val="0"/>
      </rPr>
      <t>30</t>
    </r>
    <r>
      <rPr>
        <sz val="11"/>
        <rFont val="仿宋_GB2312"/>
        <charset val="0"/>
      </rPr>
      <t>号</t>
    </r>
  </si>
  <si>
    <t>古金平</t>
  </si>
  <si>
    <r>
      <rPr>
        <sz val="11"/>
        <rFont val="仿宋_GB2312"/>
        <charset val="0"/>
      </rPr>
      <t>枝埔第一安置区</t>
    </r>
    <r>
      <rPr>
        <sz val="11"/>
        <rFont val="Times New Roman"/>
        <charset val="0"/>
      </rPr>
      <t>25</t>
    </r>
    <r>
      <rPr>
        <sz val="11"/>
        <rFont val="仿宋_GB2312"/>
        <charset val="0"/>
      </rPr>
      <t>号</t>
    </r>
  </si>
  <si>
    <t>周林木</t>
  </si>
  <si>
    <r>
      <rPr>
        <sz val="11"/>
        <rFont val="仿宋_GB2312"/>
        <charset val="0"/>
      </rPr>
      <t>荔枝埔街</t>
    </r>
    <r>
      <rPr>
        <sz val="11"/>
        <rFont val="Times New Roman"/>
        <charset val="0"/>
      </rPr>
      <t>25</t>
    </r>
    <r>
      <rPr>
        <sz val="11"/>
        <rFont val="仿宋_GB2312"/>
        <charset val="0"/>
      </rPr>
      <t>号</t>
    </r>
  </si>
  <si>
    <t>古共明</t>
  </si>
  <si>
    <r>
      <rPr>
        <sz val="11"/>
        <rFont val="仿宋_GB2312"/>
        <charset val="0"/>
      </rPr>
      <t>荔枝埔街</t>
    </r>
    <r>
      <rPr>
        <sz val="11"/>
        <rFont val="Times New Roman"/>
        <charset val="0"/>
      </rPr>
      <t>7</t>
    </r>
    <r>
      <rPr>
        <sz val="11"/>
        <rFont val="仿宋_GB2312"/>
        <charset val="0"/>
      </rPr>
      <t>号</t>
    </r>
  </si>
  <si>
    <t>古锦洪</t>
  </si>
  <si>
    <r>
      <rPr>
        <sz val="11"/>
        <rFont val="仿宋_GB2312"/>
        <charset val="0"/>
      </rPr>
      <t>荔枝埔街</t>
    </r>
    <r>
      <rPr>
        <sz val="11"/>
        <rFont val="Times New Roman"/>
        <charset val="0"/>
      </rPr>
      <t>7</t>
    </r>
    <r>
      <rPr>
        <sz val="11"/>
        <rFont val="仿宋_GB2312"/>
        <charset val="0"/>
      </rPr>
      <t>号之一</t>
    </r>
  </si>
  <si>
    <t>古远琴</t>
  </si>
  <si>
    <t xml:space="preserve">44200019********25 </t>
  </si>
  <si>
    <r>
      <rPr>
        <sz val="11"/>
        <rFont val="仿宋_GB2312"/>
        <charset val="0"/>
      </rPr>
      <t>荔枝埔街</t>
    </r>
    <r>
      <rPr>
        <sz val="11"/>
        <rFont val="Times New Roman"/>
        <charset val="0"/>
      </rPr>
      <t>7</t>
    </r>
    <r>
      <rPr>
        <sz val="11"/>
        <rFont val="仿宋_GB2312"/>
        <charset val="0"/>
      </rPr>
      <t>号之二</t>
    </r>
  </si>
  <si>
    <t>谭添带</t>
  </si>
  <si>
    <t xml:space="preserve">44062019********24 </t>
  </si>
  <si>
    <r>
      <rPr>
        <sz val="11"/>
        <rFont val="仿宋_GB2312"/>
        <charset val="0"/>
      </rPr>
      <t>荔枝埔街</t>
    </r>
    <r>
      <rPr>
        <sz val="11"/>
        <rFont val="Times New Roman"/>
        <charset val="0"/>
      </rPr>
      <t>23</t>
    </r>
    <r>
      <rPr>
        <sz val="11"/>
        <rFont val="仿宋_GB2312"/>
        <charset val="0"/>
      </rPr>
      <t>号</t>
    </r>
  </si>
  <si>
    <t>古瑞洪</t>
  </si>
  <si>
    <t>唐俊杰</t>
  </si>
  <si>
    <t xml:space="preserve">44200020********17 </t>
  </si>
  <si>
    <t>廖允意</t>
  </si>
  <si>
    <t xml:space="preserve">44062019********23 </t>
  </si>
  <si>
    <r>
      <rPr>
        <sz val="11"/>
        <rFont val="仿宋_GB2312"/>
        <charset val="0"/>
      </rPr>
      <t>长埔街</t>
    </r>
    <r>
      <rPr>
        <sz val="11"/>
        <rFont val="Times New Roman"/>
        <charset val="0"/>
      </rPr>
      <t>36</t>
    </r>
    <r>
      <rPr>
        <sz val="11"/>
        <rFont val="仿宋_GB2312"/>
        <charset val="0"/>
      </rPr>
      <t>号</t>
    </r>
  </si>
  <si>
    <t>古雪琴</t>
  </si>
  <si>
    <t xml:space="preserve">44200019********24 </t>
  </si>
  <si>
    <t>古玉娥</t>
  </si>
  <si>
    <t xml:space="preserve">44062019********48 </t>
  </si>
  <si>
    <t>古金城</t>
  </si>
  <si>
    <r>
      <rPr>
        <sz val="11"/>
        <rFont val="仿宋_GB2312"/>
        <charset val="0"/>
      </rPr>
      <t>荔枝埔街</t>
    </r>
    <r>
      <rPr>
        <sz val="11"/>
        <rFont val="Times New Roman"/>
        <charset val="0"/>
      </rPr>
      <t>34</t>
    </r>
    <r>
      <rPr>
        <sz val="11"/>
        <rFont val="仿宋_GB2312"/>
        <charset val="0"/>
      </rPr>
      <t>号</t>
    </r>
  </si>
  <si>
    <t>古伯兆</t>
  </si>
  <si>
    <t xml:space="preserve">44062019********38 </t>
  </si>
  <si>
    <r>
      <rPr>
        <sz val="11"/>
        <rFont val="仿宋_GB2312"/>
        <charset val="0"/>
      </rPr>
      <t>长埔街</t>
    </r>
    <r>
      <rPr>
        <sz val="11"/>
        <rFont val="Times New Roman"/>
        <charset val="0"/>
      </rPr>
      <t>23</t>
    </r>
    <r>
      <rPr>
        <sz val="11"/>
        <rFont val="仿宋_GB2312"/>
        <charset val="0"/>
      </rPr>
      <t>号</t>
    </r>
  </si>
  <si>
    <t>古丽霞</t>
  </si>
  <si>
    <t xml:space="preserve">44200019********21 </t>
  </si>
  <si>
    <r>
      <rPr>
        <sz val="11"/>
        <rFont val="仿宋_GB2312"/>
        <charset val="0"/>
      </rPr>
      <t>长埔街</t>
    </r>
    <r>
      <rPr>
        <sz val="11"/>
        <rFont val="Times New Roman"/>
        <charset val="0"/>
      </rPr>
      <t>29</t>
    </r>
    <r>
      <rPr>
        <sz val="11"/>
        <rFont val="仿宋_GB2312"/>
        <charset val="0"/>
      </rPr>
      <t>号</t>
    </r>
  </si>
  <si>
    <t>古欢妹</t>
  </si>
  <si>
    <r>
      <rPr>
        <sz val="11"/>
        <rFont val="仿宋_GB2312"/>
        <charset val="0"/>
      </rPr>
      <t>长溪街</t>
    </r>
    <r>
      <rPr>
        <sz val="11"/>
        <rFont val="Times New Roman"/>
        <charset val="0"/>
      </rPr>
      <t>24</t>
    </r>
    <r>
      <rPr>
        <sz val="11"/>
        <rFont val="仿宋_GB2312"/>
        <charset val="0"/>
      </rPr>
      <t>号</t>
    </r>
  </si>
  <si>
    <t>古伟成</t>
  </si>
  <si>
    <t xml:space="preserve">44062019********57 </t>
  </si>
  <si>
    <r>
      <rPr>
        <sz val="11"/>
        <rFont val="仿宋_GB2312"/>
        <charset val="0"/>
      </rPr>
      <t>长溪街</t>
    </r>
    <r>
      <rPr>
        <sz val="11"/>
        <rFont val="Times New Roman"/>
        <charset val="0"/>
      </rPr>
      <t>1</t>
    </r>
    <r>
      <rPr>
        <sz val="11"/>
        <rFont val="仿宋_GB2312"/>
        <charset val="0"/>
      </rPr>
      <t>号</t>
    </r>
  </si>
  <si>
    <t>严亚娴</t>
  </si>
  <si>
    <t xml:space="preserve">45042119********21 </t>
  </si>
  <si>
    <r>
      <rPr>
        <sz val="11"/>
        <rFont val="仿宋_GB2312"/>
        <charset val="0"/>
      </rPr>
      <t>长溪街</t>
    </r>
    <r>
      <rPr>
        <sz val="11"/>
        <rFont val="Times New Roman"/>
        <charset val="0"/>
      </rPr>
      <t>2</t>
    </r>
    <r>
      <rPr>
        <sz val="11"/>
        <rFont val="仿宋_GB2312"/>
        <charset val="0"/>
      </rPr>
      <t>号</t>
    </r>
  </si>
  <si>
    <t>毛细芳</t>
  </si>
  <si>
    <r>
      <rPr>
        <sz val="11"/>
        <rFont val="仿宋_GB2312"/>
        <charset val="0"/>
      </rPr>
      <t>长埔街</t>
    </r>
    <r>
      <rPr>
        <sz val="11"/>
        <rFont val="Times New Roman"/>
        <charset val="0"/>
      </rPr>
      <t>21</t>
    </r>
    <r>
      <rPr>
        <sz val="11"/>
        <rFont val="仿宋_GB2312"/>
        <charset val="0"/>
      </rPr>
      <t>号</t>
    </r>
  </si>
  <si>
    <t>古伟伦</t>
  </si>
  <si>
    <t xml:space="preserve">44200019********1X </t>
  </si>
  <si>
    <r>
      <rPr>
        <sz val="11"/>
        <rFont val="仿宋_GB2312"/>
        <charset val="0"/>
      </rPr>
      <t>长溪街</t>
    </r>
    <r>
      <rPr>
        <sz val="11"/>
        <rFont val="Times New Roman"/>
        <charset val="0"/>
      </rPr>
      <t>39</t>
    </r>
    <r>
      <rPr>
        <sz val="11"/>
        <rFont val="仿宋_GB2312"/>
        <charset val="0"/>
      </rPr>
      <t>号</t>
    </r>
  </si>
  <si>
    <t>古宝欢</t>
  </si>
  <si>
    <t xml:space="preserve">44200019********35 </t>
  </si>
  <si>
    <r>
      <rPr>
        <sz val="11"/>
        <rFont val="仿宋_GB2312"/>
        <charset val="0"/>
      </rPr>
      <t>枝埔第一安置区</t>
    </r>
    <r>
      <rPr>
        <sz val="11"/>
        <rFont val="Times New Roman"/>
        <charset val="0"/>
      </rPr>
      <t>1</t>
    </r>
    <r>
      <rPr>
        <sz val="11"/>
        <rFont val="仿宋_GB2312"/>
        <charset val="0"/>
      </rPr>
      <t>号</t>
    </r>
  </si>
  <si>
    <t>古伦辉</t>
  </si>
  <si>
    <r>
      <rPr>
        <sz val="11"/>
        <rFont val="仿宋_GB2312"/>
        <charset val="0"/>
      </rPr>
      <t>长埔街</t>
    </r>
    <r>
      <rPr>
        <sz val="11"/>
        <rFont val="Times New Roman"/>
        <charset val="0"/>
      </rPr>
      <t>14</t>
    </r>
    <r>
      <rPr>
        <sz val="11"/>
        <rFont val="仿宋_GB2312"/>
        <charset val="0"/>
      </rPr>
      <t>号</t>
    </r>
  </si>
  <si>
    <t>古润宏</t>
  </si>
  <si>
    <t xml:space="preserve">44200019********53 </t>
  </si>
  <si>
    <r>
      <rPr>
        <sz val="11"/>
        <rFont val="仿宋_GB2312"/>
        <charset val="0"/>
      </rPr>
      <t>长溪街</t>
    </r>
    <r>
      <rPr>
        <sz val="11"/>
        <rFont val="Times New Roman"/>
        <charset val="0"/>
      </rPr>
      <t>6</t>
    </r>
    <r>
      <rPr>
        <sz val="11"/>
        <rFont val="仿宋_GB2312"/>
        <charset val="0"/>
      </rPr>
      <t>号</t>
    </r>
  </si>
  <si>
    <t>古瑞平</t>
  </si>
  <si>
    <t xml:space="preserve">44200019********2X </t>
  </si>
  <si>
    <t>古天锡</t>
  </si>
  <si>
    <t xml:space="preserve">44062019********18 </t>
  </si>
  <si>
    <r>
      <rPr>
        <sz val="11"/>
        <rFont val="仿宋_GB2312"/>
        <charset val="0"/>
      </rPr>
      <t>长溪街</t>
    </r>
    <r>
      <rPr>
        <sz val="11"/>
        <rFont val="Times New Roman"/>
        <charset val="0"/>
      </rPr>
      <t>34</t>
    </r>
    <r>
      <rPr>
        <sz val="11"/>
        <rFont val="仿宋_GB2312"/>
        <charset val="0"/>
      </rPr>
      <t>号</t>
    </r>
  </si>
  <si>
    <t>古东生</t>
  </si>
  <si>
    <r>
      <rPr>
        <sz val="11"/>
        <rFont val="仿宋_GB2312"/>
        <charset val="0"/>
      </rPr>
      <t>荔景街</t>
    </r>
    <r>
      <rPr>
        <sz val="11"/>
        <rFont val="Times New Roman"/>
        <charset val="0"/>
      </rPr>
      <t>2</t>
    </r>
    <r>
      <rPr>
        <sz val="11"/>
        <rFont val="仿宋_GB2312"/>
        <charset val="0"/>
      </rPr>
      <t>号</t>
    </r>
  </si>
  <si>
    <t>古源滔</t>
  </si>
  <si>
    <t>苏井好</t>
  </si>
  <si>
    <t xml:space="preserve">44040119********49 </t>
  </si>
  <si>
    <r>
      <rPr>
        <sz val="11"/>
        <rFont val="仿宋_GB2312"/>
        <charset val="0"/>
      </rPr>
      <t>长溪街</t>
    </r>
    <r>
      <rPr>
        <sz val="11"/>
        <rFont val="Times New Roman"/>
        <charset val="0"/>
      </rPr>
      <t>14</t>
    </r>
    <r>
      <rPr>
        <sz val="11"/>
        <rFont val="仿宋_GB2312"/>
        <charset val="0"/>
      </rPr>
      <t>号</t>
    </r>
  </si>
  <si>
    <t>古国伟</t>
  </si>
  <si>
    <r>
      <rPr>
        <sz val="11"/>
        <rFont val="仿宋_GB2312"/>
        <charset val="0"/>
      </rPr>
      <t>长溪街</t>
    </r>
    <r>
      <rPr>
        <sz val="11"/>
        <rFont val="Times New Roman"/>
        <charset val="0"/>
      </rPr>
      <t>12</t>
    </r>
    <r>
      <rPr>
        <sz val="11"/>
        <rFont val="仿宋_GB2312"/>
        <charset val="0"/>
      </rPr>
      <t>号</t>
    </r>
  </si>
  <si>
    <t>古容钦</t>
  </si>
  <si>
    <r>
      <rPr>
        <sz val="11"/>
        <rFont val="仿宋_GB2312"/>
        <charset val="0"/>
      </rPr>
      <t>长溪街</t>
    </r>
    <r>
      <rPr>
        <sz val="11"/>
        <rFont val="Times New Roman"/>
        <charset val="0"/>
      </rPr>
      <t>8</t>
    </r>
    <r>
      <rPr>
        <sz val="11"/>
        <rFont val="仿宋_GB2312"/>
        <charset val="0"/>
      </rPr>
      <t>号</t>
    </r>
  </si>
  <si>
    <t>古建云</t>
  </si>
  <si>
    <t>古秋颜</t>
  </si>
  <si>
    <t>郑玉婵</t>
  </si>
  <si>
    <t xml:space="preserve">44062019********21 </t>
  </si>
  <si>
    <r>
      <rPr>
        <sz val="11"/>
        <rFont val="仿宋_GB2312"/>
        <charset val="0"/>
      </rPr>
      <t>长溪街</t>
    </r>
    <r>
      <rPr>
        <sz val="11"/>
        <rFont val="Times New Roman"/>
        <charset val="0"/>
      </rPr>
      <t>17</t>
    </r>
    <r>
      <rPr>
        <sz val="11"/>
        <rFont val="仿宋_GB2312"/>
        <charset val="0"/>
      </rPr>
      <t>号</t>
    </r>
  </si>
  <si>
    <t>古国洪</t>
  </si>
  <si>
    <r>
      <rPr>
        <sz val="11"/>
        <rFont val="仿宋_GB2312"/>
        <charset val="0"/>
      </rPr>
      <t>长溪街</t>
    </r>
    <r>
      <rPr>
        <sz val="11"/>
        <rFont val="Times New Roman"/>
        <charset val="0"/>
      </rPr>
      <t>18</t>
    </r>
    <r>
      <rPr>
        <sz val="11"/>
        <rFont val="仿宋_GB2312"/>
        <charset val="0"/>
      </rPr>
      <t>号</t>
    </r>
  </si>
  <si>
    <t>陈容爱</t>
  </si>
  <si>
    <t xml:space="preserve">44062019********43 </t>
  </si>
  <si>
    <r>
      <rPr>
        <sz val="11"/>
        <rFont val="仿宋_GB2312"/>
        <charset val="0"/>
      </rPr>
      <t>长溪街</t>
    </r>
    <r>
      <rPr>
        <sz val="11"/>
        <rFont val="Times New Roman"/>
        <charset val="0"/>
      </rPr>
      <t>48</t>
    </r>
    <r>
      <rPr>
        <sz val="11"/>
        <rFont val="仿宋_GB2312"/>
        <charset val="0"/>
      </rPr>
      <t>号</t>
    </r>
  </si>
  <si>
    <t>古金洪</t>
  </si>
  <si>
    <t xml:space="preserve">44062019********3X </t>
  </si>
  <si>
    <t>古结有</t>
  </si>
  <si>
    <t xml:space="preserve">44200019********14 </t>
  </si>
  <si>
    <t>古润彩</t>
  </si>
  <si>
    <t xml:space="preserve">44062019********22 </t>
  </si>
  <si>
    <r>
      <rPr>
        <sz val="11"/>
        <rFont val="仿宋_GB2312"/>
        <charset val="0"/>
      </rPr>
      <t>枝埔第一安置区</t>
    </r>
    <r>
      <rPr>
        <sz val="11"/>
        <rFont val="Times New Roman"/>
        <charset val="0"/>
      </rPr>
      <t>23</t>
    </r>
    <r>
      <rPr>
        <sz val="11"/>
        <rFont val="仿宋_GB2312"/>
        <charset val="0"/>
      </rPr>
      <t>号之二</t>
    </r>
  </si>
  <si>
    <t>周伟东</t>
  </si>
  <si>
    <r>
      <rPr>
        <sz val="11"/>
        <rFont val="仿宋_GB2312"/>
        <charset val="0"/>
      </rPr>
      <t>枝埔第一安置区</t>
    </r>
    <r>
      <rPr>
        <sz val="11"/>
        <rFont val="Times New Roman"/>
        <charset val="0"/>
      </rPr>
      <t>23</t>
    </r>
    <r>
      <rPr>
        <sz val="11"/>
        <rFont val="仿宋_GB2312"/>
        <charset val="0"/>
      </rPr>
      <t>号之一</t>
    </r>
  </si>
  <si>
    <t>古润结</t>
  </si>
  <si>
    <t xml:space="preserve">44200019********58 </t>
  </si>
  <si>
    <r>
      <rPr>
        <sz val="11"/>
        <rFont val="仿宋_GB2312"/>
        <charset val="0"/>
      </rPr>
      <t>长溪街</t>
    </r>
    <r>
      <rPr>
        <sz val="11"/>
        <rFont val="Times New Roman"/>
        <charset val="0"/>
      </rPr>
      <t>30</t>
    </r>
    <r>
      <rPr>
        <sz val="11"/>
        <rFont val="仿宋_GB2312"/>
        <charset val="0"/>
      </rPr>
      <t>号</t>
    </r>
  </si>
  <si>
    <t>古光明</t>
  </si>
  <si>
    <r>
      <rPr>
        <sz val="11"/>
        <rFont val="仿宋_GB2312"/>
        <charset val="0"/>
      </rPr>
      <t>长溪街</t>
    </r>
    <r>
      <rPr>
        <sz val="11"/>
        <rFont val="Times New Roman"/>
        <charset val="0"/>
      </rPr>
      <t>46</t>
    </r>
    <r>
      <rPr>
        <sz val="11"/>
        <rFont val="仿宋_GB2312"/>
        <charset val="0"/>
      </rPr>
      <t>号</t>
    </r>
  </si>
  <si>
    <t>古干腾</t>
  </si>
  <si>
    <r>
      <rPr>
        <sz val="11"/>
        <rFont val="仿宋_GB2312"/>
        <charset val="0"/>
      </rPr>
      <t>长溪街</t>
    </r>
    <r>
      <rPr>
        <sz val="11"/>
        <rFont val="Times New Roman"/>
        <charset val="0"/>
      </rPr>
      <t>45</t>
    </r>
    <r>
      <rPr>
        <sz val="11"/>
        <rFont val="仿宋_GB2312"/>
        <charset val="0"/>
      </rPr>
      <t>号</t>
    </r>
  </si>
  <si>
    <t>古凤好</t>
  </si>
  <si>
    <r>
      <rPr>
        <sz val="11"/>
        <rFont val="仿宋_GB2312"/>
        <charset val="0"/>
      </rPr>
      <t>长溪街</t>
    </r>
    <r>
      <rPr>
        <sz val="11"/>
        <rFont val="Times New Roman"/>
        <charset val="0"/>
      </rPr>
      <t>49</t>
    </r>
    <r>
      <rPr>
        <sz val="11"/>
        <rFont val="仿宋_GB2312"/>
        <charset val="0"/>
      </rPr>
      <t>号</t>
    </r>
  </si>
  <si>
    <t>古秀群</t>
  </si>
  <si>
    <r>
      <rPr>
        <sz val="11"/>
        <rFont val="仿宋_GB2312"/>
        <charset val="0"/>
      </rPr>
      <t>长溪街</t>
    </r>
    <r>
      <rPr>
        <sz val="11"/>
        <rFont val="Times New Roman"/>
        <charset val="0"/>
      </rPr>
      <t>31</t>
    </r>
    <r>
      <rPr>
        <sz val="11"/>
        <rFont val="仿宋_GB2312"/>
        <charset val="0"/>
      </rPr>
      <t>号</t>
    </r>
  </si>
  <si>
    <t>古顺添</t>
  </si>
  <si>
    <r>
      <rPr>
        <sz val="11"/>
        <rFont val="仿宋_GB2312"/>
        <charset val="0"/>
      </rPr>
      <t>枝埔第一安置区</t>
    </r>
    <r>
      <rPr>
        <sz val="11"/>
        <rFont val="Times New Roman"/>
        <charset val="0"/>
      </rPr>
      <t>5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</si>
  <si>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长溪街</t>
    </r>
    <r>
      <rPr>
        <sz val="11"/>
        <rFont val="Times New Roman"/>
        <charset val="0"/>
      </rPr>
      <t>11</t>
    </r>
    <r>
      <rPr>
        <sz val="11"/>
        <rFont val="仿宋_GB2312"/>
        <charset val="0"/>
      </rPr>
      <t>号</t>
    </r>
  </si>
  <si>
    <t>古淑芬</t>
  </si>
  <si>
    <t xml:space="preserve">44200019********40 </t>
  </si>
  <si>
    <t>古伟妮</t>
  </si>
  <si>
    <t xml:space="preserve">44062019********85 </t>
  </si>
  <si>
    <r>
      <rPr>
        <sz val="11"/>
        <rFont val="仿宋_GB2312"/>
        <charset val="0"/>
      </rPr>
      <t>长溪街</t>
    </r>
    <r>
      <rPr>
        <sz val="11"/>
        <rFont val="Times New Roman"/>
        <charset val="0"/>
      </rPr>
      <t>22</t>
    </r>
    <r>
      <rPr>
        <sz val="11"/>
        <rFont val="仿宋_GB2312"/>
        <charset val="0"/>
      </rPr>
      <t>号</t>
    </r>
  </si>
  <si>
    <t>古伟业</t>
  </si>
  <si>
    <t xml:space="preserve">44200019********37 </t>
  </si>
  <si>
    <t>古锦珊</t>
  </si>
  <si>
    <t xml:space="preserve">44062019********32 </t>
  </si>
  <si>
    <r>
      <rPr>
        <sz val="11"/>
        <rFont val="仿宋_GB2312"/>
        <charset val="0"/>
      </rPr>
      <t>荔枝埔街</t>
    </r>
    <r>
      <rPr>
        <sz val="11"/>
        <rFont val="Times New Roman"/>
        <charset val="0"/>
      </rPr>
      <t>15</t>
    </r>
    <r>
      <rPr>
        <sz val="11"/>
        <rFont val="仿宋_GB2312"/>
        <charset val="0"/>
      </rPr>
      <t>号</t>
    </r>
  </si>
  <si>
    <t>古国亮</t>
  </si>
  <si>
    <r>
      <rPr>
        <sz val="11"/>
        <rFont val="仿宋_GB2312"/>
        <charset val="0"/>
      </rPr>
      <t>荔枝埔街</t>
    </r>
    <r>
      <rPr>
        <sz val="11"/>
        <rFont val="Times New Roman"/>
        <charset val="0"/>
      </rPr>
      <t>5</t>
    </r>
    <r>
      <rPr>
        <sz val="11"/>
        <rFont val="仿宋_GB2312"/>
        <charset val="0"/>
      </rPr>
      <t>号</t>
    </r>
  </si>
  <si>
    <t>古贵年</t>
  </si>
  <si>
    <t xml:space="preserve">44062019********16 </t>
  </si>
  <si>
    <t>古建科</t>
  </si>
  <si>
    <r>
      <rPr>
        <sz val="11"/>
        <rFont val="仿宋_GB2312"/>
        <charset val="0"/>
      </rPr>
      <t>长溪街</t>
    </r>
    <r>
      <rPr>
        <sz val="11"/>
        <rFont val="Times New Roman"/>
        <charset val="0"/>
      </rPr>
      <t>44</t>
    </r>
    <r>
      <rPr>
        <sz val="11"/>
        <rFont val="仿宋_GB2312"/>
        <charset val="0"/>
      </rPr>
      <t>号</t>
    </r>
  </si>
  <si>
    <t>古宝贤</t>
  </si>
  <si>
    <t xml:space="preserve">44062019********50 </t>
  </si>
  <si>
    <r>
      <rPr>
        <sz val="11"/>
        <rFont val="仿宋_GB2312"/>
        <charset val="0"/>
      </rPr>
      <t>长溪街</t>
    </r>
    <r>
      <rPr>
        <sz val="11"/>
        <rFont val="Times New Roman"/>
        <charset val="0"/>
      </rPr>
      <t>9</t>
    </r>
    <r>
      <rPr>
        <sz val="11"/>
        <rFont val="仿宋_GB2312"/>
        <charset val="0"/>
      </rPr>
      <t>号</t>
    </r>
  </si>
  <si>
    <t>古干基</t>
  </si>
  <si>
    <t xml:space="preserve">44062019********17 </t>
  </si>
  <si>
    <r>
      <rPr>
        <sz val="11"/>
        <rFont val="仿宋_GB2312"/>
        <charset val="0"/>
      </rPr>
      <t>长溪街</t>
    </r>
    <r>
      <rPr>
        <sz val="11"/>
        <rFont val="Times New Roman"/>
        <charset val="0"/>
      </rPr>
      <t>4</t>
    </r>
    <r>
      <rPr>
        <sz val="11"/>
        <rFont val="仿宋_GB2312"/>
        <charset val="0"/>
      </rPr>
      <t>号</t>
    </r>
  </si>
  <si>
    <t>古志恒</t>
  </si>
  <si>
    <r>
      <rPr>
        <sz val="11"/>
        <rFont val="仿宋_GB2312"/>
        <charset val="0"/>
      </rPr>
      <t>长溪街</t>
    </r>
    <r>
      <rPr>
        <sz val="11"/>
        <rFont val="Times New Roman"/>
        <charset val="0"/>
      </rPr>
      <t>25</t>
    </r>
    <r>
      <rPr>
        <sz val="11"/>
        <rFont val="仿宋_GB2312"/>
        <charset val="0"/>
      </rPr>
      <t>号</t>
    </r>
  </si>
  <si>
    <t>古志通</t>
  </si>
  <si>
    <r>
      <rPr>
        <sz val="11"/>
        <rFont val="仿宋_GB2312"/>
        <charset val="0"/>
      </rPr>
      <t>长溪街</t>
    </r>
    <r>
      <rPr>
        <sz val="11"/>
        <rFont val="Times New Roman"/>
        <charset val="0"/>
      </rPr>
      <t>23</t>
    </r>
    <r>
      <rPr>
        <sz val="11"/>
        <rFont val="仿宋_GB2312"/>
        <charset val="0"/>
      </rPr>
      <t>号</t>
    </r>
  </si>
  <si>
    <t>甘元彩</t>
  </si>
  <si>
    <t>周传带</t>
  </si>
  <si>
    <r>
      <rPr>
        <sz val="11"/>
        <rFont val="仿宋_GB2312"/>
        <charset val="0"/>
      </rPr>
      <t>荷塘街</t>
    </r>
    <r>
      <rPr>
        <sz val="11"/>
        <rFont val="Times New Roman"/>
        <charset val="0"/>
      </rPr>
      <t>8</t>
    </r>
    <r>
      <rPr>
        <sz val="11"/>
        <rFont val="仿宋_GB2312"/>
        <charset val="0"/>
      </rPr>
      <t>号</t>
    </r>
  </si>
  <si>
    <t>何华</t>
  </si>
  <si>
    <t>古玉英</t>
  </si>
  <si>
    <t xml:space="preserve">44062019********6X </t>
  </si>
  <si>
    <r>
      <rPr>
        <sz val="11"/>
        <rFont val="仿宋_GB2312"/>
        <charset val="0"/>
      </rPr>
      <t>荷塘街</t>
    </r>
    <r>
      <rPr>
        <sz val="11"/>
        <rFont val="Times New Roman"/>
        <charset val="0"/>
      </rPr>
      <t>5</t>
    </r>
    <r>
      <rPr>
        <sz val="11"/>
        <rFont val="仿宋_GB2312"/>
        <charset val="0"/>
      </rPr>
      <t>号</t>
    </r>
  </si>
  <si>
    <t>潘笑红</t>
  </si>
  <si>
    <t xml:space="preserve">44162119********64 </t>
  </si>
  <si>
    <t>钟华全</t>
  </si>
  <si>
    <r>
      <rPr>
        <sz val="11"/>
        <rFont val="仿宋_GB2312"/>
        <charset val="0"/>
      </rPr>
      <t>枝埔第一安置区</t>
    </r>
    <r>
      <rPr>
        <sz val="11"/>
        <rFont val="Times New Roman"/>
        <charset val="0"/>
      </rPr>
      <t>18</t>
    </r>
    <r>
      <rPr>
        <sz val="11"/>
        <rFont val="仿宋_GB2312"/>
        <charset val="0"/>
      </rPr>
      <t>号</t>
    </r>
  </si>
  <si>
    <t>钟添娣</t>
  </si>
  <si>
    <r>
      <rPr>
        <sz val="11"/>
        <rFont val="仿宋_GB2312"/>
        <charset val="0"/>
      </rPr>
      <t>荷塘街</t>
    </r>
    <r>
      <rPr>
        <sz val="11"/>
        <rFont val="Times New Roman"/>
        <charset val="0"/>
      </rPr>
      <t>31</t>
    </r>
    <r>
      <rPr>
        <sz val="11"/>
        <rFont val="仿宋_GB2312"/>
        <charset val="0"/>
      </rPr>
      <t>号</t>
    </r>
  </si>
  <si>
    <t>谭裕华</t>
  </si>
  <si>
    <r>
      <rPr>
        <sz val="11"/>
        <rFont val="仿宋_GB2312"/>
        <charset val="0"/>
      </rPr>
      <t>荷塘街</t>
    </r>
    <r>
      <rPr>
        <sz val="11"/>
        <rFont val="Times New Roman"/>
        <charset val="0"/>
      </rPr>
      <t>13</t>
    </r>
    <r>
      <rPr>
        <sz val="11"/>
        <rFont val="仿宋_GB2312"/>
        <charset val="0"/>
      </rPr>
      <t>号</t>
    </r>
  </si>
  <si>
    <t>谭宪彬</t>
  </si>
  <si>
    <r>
      <rPr>
        <sz val="11"/>
        <rFont val="仿宋_GB2312"/>
        <charset val="0"/>
      </rPr>
      <t>荷塘街</t>
    </r>
    <r>
      <rPr>
        <sz val="11"/>
        <rFont val="Times New Roman"/>
        <charset val="0"/>
      </rPr>
      <t>11</t>
    </r>
    <r>
      <rPr>
        <sz val="11"/>
        <rFont val="仿宋_GB2312"/>
        <charset val="0"/>
      </rPr>
      <t>号</t>
    </r>
  </si>
  <si>
    <t>陈玉好</t>
  </si>
  <si>
    <r>
      <rPr>
        <sz val="11"/>
        <rFont val="仿宋_GB2312"/>
        <charset val="0"/>
      </rPr>
      <t>荷塘街</t>
    </r>
    <r>
      <rPr>
        <sz val="11"/>
        <rFont val="Times New Roman"/>
        <charset val="0"/>
      </rPr>
      <t>9</t>
    </r>
    <r>
      <rPr>
        <sz val="11"/>
        <rFont val="仿宋_GB2312"/>
        <charset val="0"/>
      </rPr>
      <t>号</t>
    </r>
  </si>
  <si>
    <t>陈伟芬</t>
  </si>
  <si>
    <r>
      <rPr>
        <sz val="11"/>
        <rFont val="仿宋_GB2312"/>
        <charset val="0"/>
      </rPr>
      <t>荷塘街</t>
    </r>
    <r>
      <rPr>
        <sz val="11"/>
        <rFont val="Times New Roman"/>
        <charset val="0"/>
      </rPr>
      <t>16</t>
    </r>
    <r>
      <rPr>
        <sz val="11"/>
        <rFont val="仿宋_GB2312"/>
        <charset val="0"/>
      </rPr>
      <t>号</t>
    </r>
  </si>
  <si>
    <t>陈万基</t>
  </si>
  <si>
    <r>
      <rPr>
        <sz val="11"/>
        <rFont val="仿宋_GB2312"/>
        <charset val="0"/>
      </rPr>
      <t>荷塘街</t>
    </r>
    <r>
      <rPr>
        <sz val="11"/>
        <rFont val="Times New Roman"/>
        <charset val="0"/>
      </rPr>
      <t>15</t>
    </r>
    <r>
      <rPr>
        <sz val="11"/>
        <rFont val="仿宋_GB2312"/>
        <charset val="0"/>
      </rPr>
      <t>号</t>
    </r>
  </si>
  <si>
    <t>陈冠良</t>
  </si>
  <si>
    <t>陈明仲</t>
  </si>
  <si>
    <r>
      <rPr>
        <sz val="11"/>
        <rFont val="仿宋_GB2312"/>
        <charset val="0"/>
      </rPr>
      <t>荷塘街</t>
    </r>
    <r>
      <rPr>
        <sz val="11"/>
        <rFont val="Times New Roman"/>
        <charset val="0"/>
      </rPr>
      <t>17</t>
    </r>
    <r>
      <rPr>
        <sz val="11"/>
        <rFont val="仿宋_GB2312"/>
        <charset val="0"/>
      </rPr>
      <t>号</t>
    </r>
  </si>
  <si>
    <t xml:space="preserve">44062019********26 </t>
  </si>
  <si>
    <r>
      <rPr>
        <sz val="11"/>
        <rFont val="仿宋_GB2312"/>
        <charset val="0"/>
      </rPr>
      <t>荷塘街</t>
    </r>
    <r>
      <rPr>
        <sz val="11"/>
        <rFont val="Times New Roman"/>
        <charset val="0"/>
      </rPr>
      <t>14</t>
    </r>
    <r>
      <rPr>
        <sz val="11"/>
        <rFont val="仿宋_GB2312"/>
        <charset val="0"/>
      </rPr>
      <t>号</t>
    </r>
  </si>
  <si>
    <t>钟秀强</t>
  </si>
  <si>
    <r>
      <rPr>
        <sz val="11"/>
        <rFont val="仿宋_GB2312"/>
        <charset val="0"/>
      </rPr>
      <t>荷塘街</t>
    </r>
    <r>
      <rPr>
        <sz val="11"/>
        <rFont val="Times New Roman"/>
        <charset val="0"/>
      </rPr>
      <t>6</t>
    </r>
    <r>
      <rPr>
        <sz val="11"/>
        <rFont val="仿宋_GB2312"/>
        <charset val="0"/>
      </rPr>
      <t>号</t>
    </r>
  </si>
  <si>
    <t>钟秀梅</t>
  </si>
  <si>
    <t xml:space="preserve">44062019********42 </t>
  </si>
  <si>
    <r>
      <rPr>
        <sz val="11"/>
        <rFont val="仿宋_GB2312"/>
        <charset val="0"/>
      </rPr>
      <t>荷塘街</t>
    </r>
    <r>
      <rPr>
        <sz val="11"/>
        <rFont val="Times New Roman"/>
        <charset val="0"/>
      </rPr>
      <t>4</t>
    </r>
    <r>
      <rPr>
        <sz val="11"/>
        <rFont val="仿宋_GB2312"/>
        <charset val="0"/>
      </rPr>
      <t>号</t>
    </r>
  </si>
  <si>
    <t>钟建球</t>
  </si>
  <si>
    <r>
      <rPr>
        <sz val="11"/>
        <rFont val="仿宋_GB2312"/>
        <charset val="0"/>
      </rPr>
      <t>荷塘街</t>
    </r>
    <r>
      <rPr>
        <sz val="11"/>
        <rFont val="Times New Roman"/>
        <charset val="0"/>
      </rPr>
      <t>1</t>
    </r>
    <r>
      <rPr>
        <sz val="11"/>
        <rFont val="仿宋_GB2312"/>
        <charset val="0"/>
      </rPr>
      <t>号</t>
    </r>
  </si>
  <si>
    <t>钟建欢</t>
  </si>
  <si>
    <r>
      <rPr>
        <sz val="11"/>
        <rFont val="仿宋_GB2312"/>
        <charset val="0"/>
      </rPr>
      <t>荷塘街</t>
    </r>
    <r>
      <rPr>
        <sz val="11"/>
        <rFont val="Times New Roman"/>
        <charset val="0"/>
      </rPr>
      <t>2</t>
    </r>
    <r>
      <rPr>
        <sz val="11"/>
        <rFont val="仿宋_GB2312"/>
        <charset val="0"/>
      </rPr>
      <t>号</t>
    </r>
  </si>
  <si>
    <t>古群带</t>
  </si>
  <si>
    <t>周玉葵</t>
  </si>
  <si>
    <r>
      <rPr>
        <sz val="11"/>
        <rFont val="仿宋_GB2312"/>
        <charset val="0"/>
      </rPr>
      <t>荷塘街</t>
    </r>
    <r>
      <rPr>
        <sz val="11"/>
        <rFont val="Times New Roman"/>
        <charset val="0"/>
      </rPr>
      <t>7</t>
    </r>
    <r>
      <rPr>
        <sz val="11"/>
        <rFont val="仿宋_GB2312"/>
        <charset val="0"/>
      </rPr>
      <t>号</t>
    </r>
  </si>
  <si>
    <t>谭悦怀</t>
  </si>
  <si>
    <r>
      <rPr>
        <sz val="11"/>
        <rFont val="仿宋_GB2312"/>
        <charset val="0"/>
      </rPr>
      <t>荷塘街</t>
    </r>
    <r>
      <rPr>
        <sz val="11"/>
        <rFont val="Times New Roman"/>
        <charset val="0"/>
      </rPr>
      <t>19</t>
    </r>
    <r>
      <rPr>
        <sz val="11"/>
        <rFont val="仿宋_GB2312"/>
        <charset val="0"/>
      </rPr>
      <t>号</t>
    </r>
  </si>
  <si>
    <t>吴桥群</t>
  </si>
  <si>
    <t xml:space="preserve">44200019********82 </t>
  </si>
  <si>
    <r>
      <rPr>
        <sz val="11"/>
        <rFont val="仿宋_GB2312"/>
        <charset val="0"/>
      </rPr>
      <t>荷塘街</t>
    </r>
    <r>
      <rPr>
        <sz val="11"/>
        <rFont val="Times New Roman"/>
        <charset val="0"/>
      </rPr>
      <t>18</t>
    </r>
    <r>
      <rPr>
        <sz val="11"/>
        <rFont val="仿宋_GB2312"/>
        <charset val="0"/>
      </rPr>
      <t>号</t>
    </r>
  </si>
  <si>
    <t>谭焯彬</t>
  </si>
  <si>
    <r>
      <rPr>
        <sz val="11"/>
        <rFont val="仿宋_GB2312"/>
        <charset val="0"/>
      </rPr>
      <t>荷塘街</t>
    </r>
    <r>
      <rPr>
        <sz val="11"/>
        <rFont val="Times New Roman"/>
        <charset val="0"/>
      </rPr>
      <t>10</t>
    </r>
    <r>
      <rPr>
        <sz val="11"/>
        <rFont val="仿宋_GB2312"/>
        <charset val="0"/>
      </rPr>
      <t>号</t>
    </r>
  </si>
  <si>
    <t>袁绍波</t>
  </si>
  <si>
    <t xml:space="preserve">44200019********13 </t>
  </si>
  <si>
    <r>
      <rPr>
        <sz val="11"/>
        <rFont val="仿宋_GB2312"/>
        <charset val="0"/>
      </rPr>
      <t>长埔街</t>
    </r>
    <r>
      <rPr>
        <sz val="11"/>
        <rFont val="Times New Roman"/>
        <charset val="0"/>
      </rPr>
      <t>88</t>
    </r>
    <r>
      <rPr>
        <sz val="11"/>
        <rFont val="仿宋_GB2312"/>
        <charset val="0"/>
      </rPr>
      <t>号</t>
    </r>
  </si>
  <si>
    <t>袁绍环</t>
  </si>
  <si>
    <r>
      <rPr>
        <sz val="11"/>
        <rFont val="仿宋_GB2312"/>
        <charset val="0"/>
      </rPr>
      <t>长埔街</t>
    </r>
    <r>
      <rPr>
        <sz val="11"/>
        <rFont val="Times New Roman"/>
        <charset val="0"/>
      </rPr>
      <t>87</t>
    </r>
    <r>
      <rPr>
        <sz val="11"/>
        <rFont val="仿宋_GB2312"/>
        <charset val="0"/>
      </rPr>
      <t>号</t>
    </r>
  </si>
  <si>
    <t>袁敏花</t>
  </si>
  <si>
    <r>
      <rPr>
        <sz val="11"/>
        <rFont val="仿宋_GB2312"/>
        <charset val="0"/>
      </rPr>
      <t>长埔街</t>
    </r>
    <r>
      <rPr>
        <sz val="11"/>
        <rFont val="Times New Roman"/>
        <charset val="0"/>
      </rPr>
      <t>86</t>
    </r>
    <r>
      <rPr>
        <sz val="11"/>
        <rFont val="仿宋_GB2312"/>
        <charset val="0"/>
      </rPr>
      <t>号</t>
    </r>
  </si>
  <si>
    <t>袁绍海</t>
  </si>
  <si>
    <t>张裕民</t>
  </si>
  <si>
    <t>44142419********94</t>
  </si>
  <si>
    <r>
      <rPr>
        <sz val="11"/>
        <rFont val="仿宋_GB2312"/>
        <charset val="0"/>
      </rPr>
      <t>龙环街</t>
    </r>
    <r>
      <rPr>
        <sz val="11"/>
        <rFont val="Times New Roman"/>
        <charset val="0"/>
      </rPr>
      <t>23</t>
    </r>
    <r>
      <rPr>
        <sz val="11"/>
        <rFont val="仿宋_GB2312"/>
        <charset val="0"/>
      </rPr>
      <t>号</t>
    </r>
  </si>
  <si>
    <t>诸剑雄</t>
  </si>
  <si>
    <r>
      <rPr>
        <sz val="11"/>
        <rFont val="仿宋_GB2312"/>
        <charset val="0"/>
      </rPr>
      <t>龙环街</t>
    </r>
    <r>
      <rPr>
        <sz val="11"/>
        <rFont val="Times New Roman"/>
        <charset val="0"/>
      </rPr>
      <t>29</t>
    </r>
    <r>
      <rPr>
        <sz val="11"/>
        <rFont val="仿宋_GB2312"/>
        <charset val="0"/>
      </rPr>
      <t>号</t>
    </r>
  </si>
  <si>
    <t>张裕宗</t>
  </si>
  <si>
    <t>44142419********15</t>
  </si>
  <si>
    <r>
      <rPr>
        <sz val="11"/>
        <rFont val="仿宋_GB2312"/>
        <charset val="0"/>
      </rPr>
      <t>龙环街</t>
    </r>
    <r>
      <rPr>
        <sz val="11"/>
        <rFont val="Times New Roman"/>
        <charset val="0"/>
      </rPr>
      <t>2</t>
    </r>
    <r>
      <rPr>
        <sz val="11"/>
        <rFont val="仿宋_GB2312"/>
        <charset val="0"/>
      </rPr>
      <t>号</t>
    </r>
  </si>
  <si>
    <t>蓝建群</t>
  </si>
  <si>
    <r>
      <rPr>
        <sz val="11"/>
        <rFont val="仿宋_GB2312"/>
        <charset val="0"/>
      </rPr>
      <t>龙环街上巷</t>
    </r>
    <r>
      <rPr>
        <sz val="11"/>
        <rFont val="Times New Roman"/>
        <charset val="0"/>
      </rPr>
      <t>4</t>
    </r>
    <r>
      <rPr>
        <sz val="11"/>
        <rFont val="仿宋_GB2312"/>
        <charset val="0"/>
      </rPr>
      <t>号</t>
    </r>
  </si>
  <si>
    <t>范桂有</t>
  </si>
  <si>
    <r>
      <rPr>
        <sz val="11"/>
        <rFont val="仿宋_GB2312"/>
        <charset val="0"/>
      </rPr>
      <t>龙环街下巷</t>
    </r>
    <r>
      <rPr>
        <sz val="11"/>
        <rFont val="Times New Roman"/>
        <charset val="0"/>
      </rPr>
      <t>7</t>
    </r>
    <r>
      <rPr>
        <sz val="11"/>
        <rFont val="仿宋_GB2312"/>
        <charset val="0"/>
      </rPr>
      <t>号</t>
    </r>
  </si>
  <si>
    <t>陈少金</t>
  </si>
  <si>
    <t>梁杏玉</t>
  </si>
  <si>
    <r>
      <rPr>
        <sz val="11"/>
        <rFont val="仿宋_GB2312"/>
        <charset val="0"/>
      </rPr>
      <t>龙上街</t>
    </r>
    <r>
      <rPr>
        <sz val="11"/>
        <rFont val="Times New Roman"/>
        <charset val="0"/>
      </rPr>
      <t>10</t>
    </r>
    <r>
      <rPr>
        <sz val="11"/>
        <rFont val="仿宋_GB2312"/>
        <charset val="0"/>
      </rPr>
      <t>号</t>
    </r>
  </si>
  <si>
    <t>朱云平</t>
  </si>
  <si>
    <r>
      <rPr>
        <sz val="11"/>
        <rFont val="仿宋_GB2312"/>
        <charset val="0"/>
      </rPr>
      <t>龙上街</t>
    </r>
    <r>
      <rPr>
        <sz val="11"/>
        <rFont val="Times New Roman"/>
        <charset val="0"/>
      </rPr>
      <t>11</t>
    </r>
    <r>
      <rPr>
        <sz val="11"/>
        <rFont val="仿宋_GB2312"/>
        <charset val="0"/>
      </rPr>
      <t>号</t>
    </r>
  </si>
  <si>
    <t>吕胜意</t>
  </si>
  <si>
    <r>
      <rPr>
        <sz val="11"/>
        <rFont val="仿宋_GB2312"/>
        <charset val="0"/>
      </rPr>
      <t>龙上街</t>
    </r>
    <r>
      <rPr>
        <sz val="11"/>
        <rFont val="Times New Roman"/>
        <charset val="0"/>
      </rPr>
      <t>14</t>
    </r>
    <r>
      <rPr>
        <sz val="11"/>
        <rFont val="仿宋_GB2312"/>
        <charset val="0"/>
      </rPr>
      <t>号</t>
    </r>
  </si>
  <si>
    <t>刘少敏</t>
  </si>
  <si>
    <r>
      <rPr>
        <sz val="11"/>
        <rFont val="仿宋_GB2312"/>
        <charset val="0"/>
      </rPr>
      <t>龙塘街</t>
    </r>
    <r>
      <rPr>
        <sz val="11"/>
        <rFont val="Times New Roman"/>
        <charset val="0"/>
      </rPr>
      <t>2</t>
    </r>
    <r>
      <rPr>
        <sz val="11"/>
        <rFont val="仿宋_GB2312"/>
        <charset val="0"/>
      </rPr>
      <t>号</t>
    </r>
  </si>
  <si>
    <t>陈志媚</t>
  </si>
  <si>
    <r>
      <rPr>
        <sz val="11"/>
        <rFont val="仿宋_GB2312"/>
        <charset val="0"/>
      </rPr>
      <t>龙上街</t>
    </r>
    <r>
      <rPr>
        <sz val="11"/>
        <rFont val="Times New Roman"/>
        <charset val="0"/>
      </rPr>
      <t>16</t>
    </r>
    <r>
      <rPr>
        <sz val="11"/>
        <rFont val="仿宋_GB2312"/>
        <charset val="0"/>
      </rPr>
      <t>号</t>
    </r>
  </si>
  <si>
    <t>陈少荣</t>
  </si>
  <si>
    <r>
      <rPr>
        <sz val="11"/>
        <rFont val="仿宋_GB2312"/>
        <charset val="0"/>
      </rPr>
      <t>龙上街</t>
    </r>
    <r>
      <rPr>
        <sz val="11"/>
        <rFont val="Times New Roman"/>
        <charset val="0"/>
      </rPr>
      <t>18</t>
    </r>
    <r>
      <rPr>
        <sz val="11"/>
        <rFont val="仿宋_GB2312"/>
        <charset val="0"/>
      </rPr>
      <t>号</t>
    </r>
  </si>
  <si>
    <t>黄佩娟</t>
  </si>
  <si>
    <r>
      <rPr>
        <sz val="11"/>
        <rFont val="仿宋_GB2312"/>
        <charset val="0"/>
      </rPr>
      <t>龙上街</t>
    </r>
    <r>
      <rPr>
        <sz val="11"/>
        <rFont val="Times New Roman"/>
        <charset val="0"/>
      </rPr>
      <t>19</t>
    </r>
    <r>
      <rPr>
        <sz val="11"/>
        <rFont val="仿宋_GB2312"/>
        <charset val="0"/>
      </rPr>
      <t>号</t>
    </r>
  </si>
  <si>
    <t>卓伟明</t>
  </si>
  <si>
    <r>
      <rPr>
        <sz val="11"/>
        <rFont val="仿宋_GB2312"/>
        <charset val="0"/>
      </rPr>
      <t>龙上街</t>
    </r>
    <r>
      <rPr>
        <sz val="11"/>
        <rFont val="Times New Roman"/>
        <charset val="0"/>
      </rPr>
      <t>28</t>
    </r>
    <r>
      <rPr>
        <sz val="11"/>
        <rFont val="仿宋_GB2312"/>
        <charset val="0"/>
      </rPr>
      <t>号</t>
    </r>
  </si>
  <si>
    <t>刘锦安</t>
  </si>
  <si>
    <r>
      <rPr>
        <sz val="11"/>
        <rFont val="仿宋_GB2312"/>
        <charset val="0"/>
      </rPr>
      <t>龙上街</t>
    </r>
    <r>
      <rPr>
        <sz val="11"/>
        <rFont val="Times New Roman"/>
        <charset val="0"/>
      </rPr>
      <t>29</t>
    </r>
    <r>
      <rPr>
        <sz val="11"/>
        <rFont val="仿宋_GB2312"/>
        <charset val="0"/>
      </rPr>
      <t>号</t>
    </r>
  </si>
  <si>
    <t>吴东平</t>
  </si>
  <si>
    <r>
      <rPr>
        <sz val="11"/>
        <rFont val="仿宋_GB2312"/>
        <charset val="0"/>
      </rPr>
      <t>龙上街</t>
    </r>
    <r>
      <rPr>
        <sz val="11"/>
        <rFont val="Times New Roman"/>
        <charset val="0"/>
      </rPr>
      <t>5</t>
    </r>
    <r>
      <rPr>
        <sz val="11"/>
        <rFont val="仿宋_GB2312"/>
        <charset val="0"/>
      </rPr>
      <t>号</t>
    </r>
  </si>
  <si>
    <t>龚润良</t>
  </si>
  <si>
    <r>
      <rPr>
        <sz val="11"/>
        <rFont val="仿宋_GB2312"/>
        <charset val="0"/>
      </rPr>
      <t>龙上街二巷</t>
    </r>
    <r>
      <rPr>
        <sz val="11"/>
        <rFont val="Times New Roman"/>
        <charset val="0"/>
      </rPr>
      <t>15</t>
    </r>
    <r>
      <rPr>
        <sz val="11"/>
        <rFont val="仿宋_GB2312"/>
        <charset val="0"/>
      </rPr>
      <t>号</t>
    </r>
  </si>
  <si>
    <t>吴常安</t>
  </si>
  <si>
    <r>
      <rPr>
        <sz val="11"/>
        <rFont val="仿宋_GB2312"/>
        <charset val="0"/>
      </rPr>
      <t>龙上街二巷</t>
    </r>
    <r>
      <rPr>
        <sz val="11"/>
        <rFont val="Times New Roman"/>
        <charset val="0"/>
      </rPr>
      <t>16</t>
    </r>
    <r>
      <rPr>
        <sz val="11"/>
        <rFont val="仿宋_GB2312"/>
        <charset val="0"/>
      </rPr>
      <t>号</t>
    </r>
  </si>
  <si>
    <t>陈本立</t>
  </si>
  <si>
    <r>
      <rPr>
        <sz val="11"/>
        <rFont val="仿宋_GB2312"/>
        <charset val="0"/>
      </rPr>
      <t>龙上街二巷</t>
    </r>
    <r>
      <rPr>
        <sz val="11"/>
        <rFont val="Times New Roman"/>
        <charset val="0"/>
      </rPr>
      <t>25</t>
    </r>
    <r>
      <rPr>
        <sz val="11"/>
        <rFont val="仿宋_GB2312"/>
        <charset val="0"/>
      </rPr>
      <t>号</t>
    </r>
  </si>
  <si>
    <t>陈容顺</t>
  </si>
  <si>
    <r>
      <rPr>
        <sz val="11"/>
        <rFont val="仿宋_GB2312"/>
        <charset val="0"/>
      </rPr>
      <t>龙上街二巷</t>
    </r>
    <r>
      <rPr>
        <sz val="11"/>
        <rFont val="Times New Roman"/>
        <charset val="0"/>
      </rPr>
      <t>2</t>
    </r>
    <r>
      <rPr>
        <sz val="11"/>
        <rFont val="仿宋_GB2312"/>
        <charset val="0"/>
      </rPr>
      <t>号</t>
    </r>
  </si>
  <si>
    <t>陈玉拉</t>
  </si>
  <si>
    <r>
      <rPr>
        <sz val="11"/>
        <rFont val="仿宋_GB2312"/>
        <charset val="0"/>
      </rPr>
      <t>龙上街二巷</t>
    </r>
    <r>
      <rPr>
        <sz val="11"/>
        <rFont val="Times New Roman"/>
        <charset val="0"/>
      </rPr>
      <t>3</t>
    </r>
    <r>
      <rPr>
        <sz val="11"/>
        <rFont val="仿宋_GB2312"/>
        <charset val="0"/>
      </rPr>
      <t>号</t>
    </r>
  </si>
  <si>
    <t>唐国和</t>
  </si>
  <si>
    <r>
      <rPr>
        <sz val="11"/>
        <rFont val="仿宋_GB2312"/>
        <charset val="0"/>
      </rPr>
      <t>龙上街七巷</t>
    </r>
    <r>
      <rPr>
        <sz val="11"/>
        <rFont val="Times New Roman"/>
        <charset val="0"/>
      </rPr>
      <t>4</t>
    </r>
    <r>
      <rPr>
        <sz val="11"/>
        <rFont val="仿宋_GB2312"/>
        <charset val="0"/>
      </rPr>
      <t>号</t>
    </r>
  </si>
  <si>
    <t>陈炳基</t>
  </si>
  <si>
    <r>
      <rPr>
        <sz val="11"/>
        <rFont val="仿宋_GB2312"/>
        <charset val="0"/>
      </rPr>
      <t>龙上街三巷</t>
    </r>
    <r>
      <rPr>
        <sz val="11"/>
        <rFont val="Times New Roman"/>
        <charset val="0"/>
      </rPr>
      <t>10</t>
    </r>
    <r>
      <rPr>
        <sz val="11"/>
        <rFont val="仿宋_GB2312"/>
        <charset val="0"/>
      </rPr>
      <t>号</t>
    </r>
  </si>
  <si>
    <t>曾桂英</t>
  </si>
  <si>
    <r>
      <rPr>
        <sz val="11"/>
        <rFont val="仿宋_GB2312"/>
        <charset val="0"/>
      </rPr>
      <t>龙上街三巷</t>
    </r>
    <r>
      <rPr>
        <sz val="11"/>
        <rFont val="Times New Roman"/>
        <charset val="0"/>
      </rPr>
      <t>16</t>
    </r>
    <r>
      <rPr>
        <sz val="11"/>
        <rFont val="仿宋_GB2312"/>
        <charset val="0"/>
      </rPr>
      <t>号</t>
    </r>
  </si>
  <si>
    <t>李晓殷</t>
  </si>
  <si>
    <t>45042119********60</t>
  </si>
  <si>
    <t>吴建军</t>
  </si>
  <si>
    <r>
      <rPr>
        <sz val="11"/>
        <rFont val="仿宋_GB2312"/>
        <charset val="0"/>
      </rPr>
      <t>龙上街三巷</t>
    </r>
    <r>
      <rPr>
        <sz val="11"/>
        <rFont val="Times New Roman"/>
        <charset val="0"/>
      </rPr>
      <t>19</t>
    </r>
    <r>
      <rPr>
        <sz val="11"/>
        <rFont val="仿宋_GB2312"/>
        <charset val="0"/>
      </rPr>
      <t>号</t>
    </r>
  </si>
  <si>
    <t>吕运灵</t>
  </si>
  <si>
    <r>
      <rPr>
        <sz val="11"/>
        <rFont val="仿宋_GB2312"/>
        <charset val="0"/>
      </rPr>
      <t>龙上街三巷</t>
    </r>
    <r>
      <rPr>
        <sz val="11"/>
        <rFont val="Times New Roman"/>
        <charset val="0"/>
      </rPr>
      <t>21</t>
    </r>
    <r>
      <rPr>
        <sz val="11"/>
        <rFont val="仿宋_GB2312"/>
        <charset val="0"/>
      </rPr>
      <t>号</t>
    </r>
  </si>
  <si>
    <t>吕锦灵</t>
  </si>
  <si>
    <r>
      <rPr>
        <sz val="11"/>
        <rFont val="仿宋_GB2312"/>
        <charset val="0"/>
      </rPr>
      <t>龙上街三巷</t>
    </r>
    <r>
      <rPr>
        <sz val="11"/>
        <rFont val="Times New Roman"/>
        <charset val="0"/>
      </rPr>
      <t>22</t>
    </r>
    <r>
      <rPr>
        <sz val="11"/>
        <rFont val="仿宋_GB2312"/>
        <charset val="0"/>
      </rPr>
      <t>号</t>
    </r>
  </si>
  <si>
    <t>吕新娴</t>
  </si>
  <si>
    <t>44062019********06</t>
  </si>
  <si>
    <t>陈显耀</t>
  </si>
  <si>
    <r>
      <rPr>
        <sz val="11"/>
        <rFont val="仿宋_GB2312"/>
        <charset val="0"/>
      </rPr>
      <t>龙上街三巷</t>
    </r>
    <r>
      <rPr>
        <sz val="11"/>
        <rFont val="Times New Roman"/>
        <charset val="0"/>
      </rPr>
      <t>25</t>
    </r>
    <r>
      <rPr>
        <sz val="11"/>
        <rFont val="仿宋_GB2312"/>
        <charset val="0"/>
      </rPr>
      <t>号</t>
    </r>
  </si>
  <si>
    <t>陈本友</t>
  </si>
  <si>
    <t>陈本善</t>
  </si>
  <si>
    <r>
      <rPr>
        <sz val="11"/>
        <rFont val="仿宋_GB2312"/>
        <charset val="0"/>
      </rPr>
      <t>龙上街三巷</t>
    </r>
    <r>
      <rPr>
        <sz val="11"/>
        <rFont val="Times New Roman"/>
        <charset val="0"/>
      </rPr>
      <t>26</t>
    </r>
    <r>
      <rPr>
        <sz val="11"/>
        <rFont val="仿宋_GB2312"/>
        <charset val="0"/>
      </rPr>
      <t>号</t>
    </r>
  </si>
  <si>
    <t>陈小平</t>
  </si>
  <si>
    <r>
      <rPr>
        <sz val="11"/>
        <rFont val="仿宋_GB2312"/>
        <charset val="0"/>
      </rPr>
      <t>龙上街三巷</t>
    </r>
    <r>
      <rPr>
        <sz val="11"/>
        <rFont val="Times New Roman"/>
        <charset val="0"/>
      </rPr>
      <t>27</t>
    </r>
    <r>
      <rPr>
        <sz val="11"/>
        <rFont val="仿宋_GB2312"/>
        <charset val="0"/>
      </rPr>
      <t>号</t>
    </r>
  </si>
  <si>
    <t>朱常安</t>
  </si>
  <si>
    <r>
      <rPr>
        <sz val="11"/>
        <rFont val="仿宋_GB2312"/>
        <charset val="0"/>
      </rPr>
      <t>龙上街三巷</t>
    </r>
    <r>
      <rPr>
        <sz val="11"/>
        <rFont val="Times New Roman"/>
        <charset val="0"/>
      </rPr>
      <t>5</t>
    </r>
    <r>
      <rPr>
        <sz val="11"/>
        <rFont val="仿宋_GB2312"/>
        <charset val="0"/>
      </rPr>
      <t>号</t>
    </r>
  </si>
  <si>
    <t>谢伟光</t>
  </si>
  <si>
    <r>
      <rPr>
        <sz val="11"/>
        <rFont val="仿宋_GB2312"/>
        <charset val="0"/>
      </rPr>
      <t>龙上街四巷</t>
    </r>
    <r>
      <rPr>
        <sz val="11"/>
        <rFont val="Times New Roman"/>
        <charset val="0"/>
      </rPr>
      <t>10</t>
    </r>
    <r>
      <rPr>
        <sz val="11"/>
        <rFont val="仿宋_GB2312"/>
        <charset val="0"/>
      </rPr>
      <t>号</t>
    </r>
  </si>
  <si>
    <t>何容庆</t>
  </si>
  <si>
    <t>44072519********13</t>
  </si>
  <si>
    <r>
      <rPr>
        <sz val="11"/>
        <rFont val="仿宋_GB2312"/>
        <charset val="0"/>
      </rPr>
      <t>龙上街四巷</t>
    </r>
    <r>
      <rPr>
        <sz val="11"/>
        <rFont val="Times New Roman"/>
        <charset val="0"/>
      </rPr>
      <t>12</t>
    </r>
    <r>
      <rPr>
        <sz val="11"/>
        <rFont val="仿宋_GB2312"/>
        <charset val="0"/>
      </rPr>
      <t>号</t>
    </r>
  </si>
  <si>
    <t>何金雄</t>
  </si>
  <si>
    <t>44072519********10</t>
  </si>
  <si>
    <t>何计全</t>
  </si>
  <si>
    <r>
      <rPr>
        <sz val="11"/>
        <rFont val="仿宋_GB2312"/>
        <charset val="0"/>
      </rPr>
      <t>龙上街四巷</t>
    </r>
    <r>
      <rPr>
        <sz val="11"/>
        <rFont val="Times New Roman"/>
        <charset val="0"/>
      </rPr>
      <t>13</t>
    </r>
    <r>
      <rPr>
        <sz val="11"/>
        <rFont val="仿宋_GB2312"/>
        <charset val="0"/>
      </rPr>
      <t>号</t>
    </r>
  </si>
  <si>
    <t>何木土</t>
  </si>
  <si>
    <t>44072519********18</t>
  </si>
  <si>
    <r>
      <rPr>
        <sz val="11"/>
        <rFont val="仿宋_GB2312"/>
        <charset val="0"/>
      </rPr>
      <t>龙上街四巷</t>
    </r>
    <r>
      <rPr>
        <sz val="11"/>
        <rFont val="Times New Roman"/>
        <charset val="0"/>
      </rPr>
      <t>1</t>
    </r>
    <r>
      <rPr>
        <sz val="11"/>
        <rFont val="仿宋_GB2312"/>
        <charset val="0"/>
      </rPr>
      <t>号</t>
    </r>
  </si>
  <si>
    <t>何明珠</t>
  </si>
  <si>
    <t>余招娣</t>
  </si>
  <si>
    <r>
      <rPr>
        <sz val="11"/>
        <rFont val="仿宋_GB2312"/>
        <charset val="0"/>
      </rPr>
      <t>龙上街四巷</t>
    </r>
    <r>
      <rPr>
        <sz val="11"/>
        <rFont val="Times New Roman"/>
        <charset val="0"/>
      </rPr>
      <t>2</t>
    </r>
    <r>
      <rPr>
        <sz val="11"/>
        <rFont val="仿宋_GB2312"/>
        <charset val="0"/>
      </rPr>
      <t>号</t>
    </r>
  </si>
  <si>
    <t>王炳光</t>
  </si>
  <si>
    <r>
      <rPr>
        <sz val="11"/>
        <rFont val="仿宋_GB2312"/>
        <charset val="0"/>
      </rPr>
      <t>龙上街四巷</t>
    </r>
    <r>
      <rPr>
        <sz val="11"/>
        <rFont val="Times New Roman"/>
        <charset val="0"/>
      </rPr>
      <t>3</t>
    </r>
    <r>
      <rPr>
        <sz val="11"/>
        <rFont val="仿宋_GB2312"/>
        <charset val="0"/>
      </rPr>
      <t>号</t>
    </r>
  </si>
  <si>
    <t>何水庆</t>
  </si>
  <si>
    <t>44072519********11</t>
  </si>
  <si>
    <r>
      <rPr>
        <sz val="11"/>
        <rFont val="仿宋_GB2312"/>
        <charset val="0"/>
      </rPr>
      <t>龙上街四巷</t>
    </r>
    <r>
      <rPr>
        <sz val="11"/>
        <rFont val="Times New Roman"/>
        <charset val="0"/>
      </rPr>
      <t>5</t>
    </r>
    <r>
      <rPr>
        <sz val="11"/>
        <rFont val="仿宋_GB2312"/>
        <charset val="0"/>
      </rPr>
      <t>号</t>
    </r>
  </si>
  <si>
    <t>何木权</t>
  </si>
  <si>
    <t>44072519********14</t>
  </si>
  <si>
    <r>
      <rPr>
        <sz val="11"/>
        <rFont val="仿宋_GB2312"/>
        <charset val="0"/>
      </rPr>
      <t>龙上街四巷</t>
    </r>
    <r>
      <rPr>
        <sz val="11"/>
        <rFont val="Times New Roman"/>
        <charset val="0"/>
      </rPr>
      <t>6</t>
    </r>
    <r>
      <rPr>
        <sz val="11"/>
        <rFont val="仿宋_GB2312"/>
        <charset val="0"/>
      </rPr>
      <t>号</t>
    </r>
  </si>
  <si>
    <t>刘玉联</t>
  </si>
  <si>
    <r>
      <rPr>
        <sz val="11"/>
        <rFont val="仿宋_GB2312"/>
        <charset val="0"/>
      </rPr>
      <t>龙上街四巷</t>
    </r>
    <r>
      <rPr>
        <sz val="11"/>
        <rFont val="Times New Roman"/>
        <charset val="0"/>
      </rPr>
      <t>7</t>
    </r>
    <r>
      <rPr>
        <sz val="11"/>
        <rFont val="仿宋_GB2312"/>
        <charset val="0"/>
      </rPr>
      <t>号</t>
    </r>
  </si>
  <si>
    <t>李国英</t>
  </si>
  <si>
    <r>
      <rPr>
        <sz val="11"/>
        <rFont val="仿宋_GB2312"/>
        <charset val="0"/>
      </rPr>
      <t>龙上街一巷</t>
    </r>
    <r>
      <rPr>
        <sz val="11"/>
        <rFont val="Times New Roman"/>
        <charset val="0"/>
      </rPr>
      <t>15</t>
    </r>
    <r>
      <rPr>
        <sz val="11"/>
        <rFont val="仿宋_GB2312"/>
        <charset val="0"/>
      </rPr>
      <t>号</t>
    </r>
  </si>
  <si>
    <t>叶定波</t>
  </si>
  <si>
    <r>
      <rPr>
        <sz val="11"/>
        <rFont val="仿宋_GB2312"/>
        <charset val="0"/>
      </rPr>
      <t>龙上街一巷</t>
    </r>
    <r>
      <rPr>
        <sz val="11"/>
        <rFont val="Times New Roman"/>
        <charset val="0"/>
      </rPr>
      <t>19</t>
    </r>
    <r>
      <rPr>
        <sz val="11"/>
        <rFont val="仿宋_GB2312"/>
        <charset val="0"/>
      </rPr>
      <t>号</t>
    </r>
  </si>
  <si>
    <t>叶玉燕</t>
  </si>
  <si>
    <r>
      <rPr>
        <sz val="11"/>
        <rFont val="仿宋_GB2312"/>
        <charset val="0"/>
      </rPr>
      <t>龙上街一巷</t>
    </r>
    <r>
      <rPr>
        <sz val="11"/>
        <rFont val="Times New Roman"/>
        <charset val="0"/>
      </rPr>
      <t>22</t>
    </r>
    <r>
      <rPr>
        <sz val="11"/>
        <rFont val="仿宋_GB2312"/>
        <charset val="0"/>
      </rPr>
      <t>号</t>
    </r>
  </si>
  <si>
    <t>叶玉青</t>
  </si>
  <si>
    <r>
      <rPr>
        <sz val="11"/>
        <rFont val="仿宋_GB2312"/>
        <charset val="0"/>
      </rPr>
      <t>龙上街一巷</t>
    </r>
    <r>
      <rPr>
        <sz val="11"/>
        <rFont val="Times New Roman"/>
        <charset val="0"/>
      </rPr>
      <t>23</t>
    </r>
    <r>
      <rPr>
        <sz val="11"/>
        <rFont val="仿宋_GB2312"/>
        <charset val="0"/>
      </rPr>
      <t>号</t>
    </r>
  </si>
  <si>
    <t>李春华</t>
  </si>
  <si>
    <r>
      <rPr>
        <sz val="11"/>
        <rFont val="仿宋_GB2312"/>
        <charset val="0"/>
      </rPr>
      <t>龙上街一巷</t>
    </r>
    <r>
      <rPr>
        <sz val="11"/>
        <rFont val="Times New Roman"/>
        <charset val="0"/>
      </rPr>
      <t>32</t>
    </r>
    <r>
      <rPr>
        <sz val="11"/>
        <rFont val="仿宋_GB2312"/>
        <charset val="0"/>
      </rPr>
      <t>号</t>
    </r>
  </si>
  <si>
    <t>李冬行</t>
  </si>
  <si>
    <r>
      <rPr>
        <sz val="11"/>
        <rFont val="仿宋_GB2312"/>
        <charset val="0"/>
      </rPr>
      <t>龙上街一巷</t>
    </r>
    <r>
      <rPr>
        <sz val="11"/>
        <rFont val="Times New Roman"/>
        <charset val="0"/>
      </rPr>
      <t>31</t>
    </r>
    <r>
      <rPr>
        <sz val="11"/>
        <rFont val="仿宋_GB2312"/>
        <charset val="0"/>
      </rPr>
      <t>号</t>
    </r>
  </si>
  <si>
    <t>古先允</t>
  </si>
  <si>
    <r>
      <rPr>
        <sz val="11"/>
        <rFont val="仿宋_GB2312"/>
        <charset val="0"/>
      </rPr>
      <t>龙上街一巷</t>
    </r>
    <r>
      <rPr>
        <sz val="11"/>
        <rFont val="Times New Roman"/>
        <charset val="0"/>
      </rPr>
      <t>33</t>
    </r>
    <r>
      <rPr>
        <sz val="11"/>
        <rFont val="仿宋_GB2312"/>
        <charset val="0"/>
      </rPr>
      <t>号</t>
    </r>
  </si>
  <si>
    <t>庞顺好</t>
  </si>
  <si>
    <r>
      <rPr>
        <sz val="11"/>
        <rFont val="仿宋_GB2312"/>
        <charset val="0"/>
      </rPr>
      <t>龙上街一巷</t>
    </r>
    <r>
      <rPr>
        <sz val="11"/>
        <rFont val="Times New Roman"/>
        <charset val="0"/>
      </rPr>
      <t>4</t>
    </r>
    <r>
      <rPr>
        <sz val="11"/>
        <rFont val="仿宋_GB2312"/>
        <charset val="0"/>
      </rPr>
      <t>号</t>
    </r>
  </si>
  <si>
    <t>邱应伟</t>
  </si>
  <si>
    <r>
      <rPr>
        <sz val="11"/>
        <rFont val="仿宋_GB2312"/>
        <charset val="0"/>
      </rPr>
      <t>龙上街四巷</t>
    </r>
    <r>
      <rPr>
        <sz val="11"/>
        <rFont val="Times New Roman"/>
        <charset val="0"/>
      </rPr>
      <t>1</t>
    </r>
    <r>
      <rPr>
        <sz val="11"/>
        <rFont val="仿宋_GB2312"/>
        <charset val="0"/>
      </rPr>
      <t>号之五</t>
    </r>
  </si>
  <si>
    <t>邱应标</t>
  </si>
  <si>
    <t>刘房添</t>
  </si>
  <si>
    <r>
      <rPr>
        <sz val="11"/>
        <rFont val="仿宋_GB2312"/>
        <charset val="0"/>
      </rPr>
      <t>龙上街一巷</t>
    </r>
    <r>
      <rPr>
        <sz val="11"/>
        <rFont val="Times New Roman"/>
        <charset val="0"/>
      </rPr>
      <t>7</t>
    </r>
    <r>
      <rPr>
        <sz val="11"/>
        <rFont val="仿宋_GB2312"/>
        <charset val="0"/>
      </rPr>
      <t>号</t>
    </r>
  </si>
  <si>
    <t>邹秋喜</t>
  </si>
  <si>
    <r>
      <rPr>
        <sz val="11"/>
        <rFont val="仿宋_GB2312"/>
        <charset val="0"/>
      </rPr>
      <t>龙塘街</t>
    </r>
    <r>
      <rPr>
        <sz val="11"/>
        <rFont val="Times New Roman"/>
        <charset val="0"/>
      </rPr>
      <t>10</t>
    </r>
    <r>
      <rPr>
        <sz val="11"/>
        <rFont val="仿宋_GB2312"/>
        <charset val="0"/>
      </rPr>
      <t>号</t>
    </r>
  </si>
  <si>
    <t>李防照</t>
  </si>
  <si>
    <r>
      <rPr>
        <sz val="11"/>
        <rFont val="仿宋_GB2312"/>
        <charset val="0"/>
      </rPr>
      <t>龙塘街</t>
    </r>
    <r>
      <rPr>
        <sz val="11"/>
        <rFont val="Times New Roman"/>
        <charset val="0"/>
      </rPr>
      <t>17</t>
    </r>
    <r>
      <rPr>
        <sz val="11"/>
        <rFont val="仿宋_GB2312"/>
        <charset val="0"/>
      </rPr>
      <t>号</t>
    </r>
  </si>
  <si>
    <t>李文庆</t>
  </si>
  <si>
    <r>
      <rPr>
        <sz val="11"/>
        <rFont val="仿宋_GB2312"/>
        <charset val="0"/>
      </rPr>
      <t>龙塘街</t>
    </r>
    <r>
      <rPr>
        <sz val="11"/>
        <rFont val="Times New Roman"/>
        <charset val="0"/>
      </rPr>
      <t>18</t>
    </r>
    <r>
      <rPr>
        <sz val="11"/>
        <rFont val="仿宋_GB2312"/>
        <charset val="0"/>
      </rPr>
      <t>号</t>
    </r>
  </si>
  <si>
    <t>李金灵</t>
  </si>
  <si>
    <r>
      <rPr>
        <sz val="11"/>
        <rFont val="仿宋_GB2312"/>
        <charset val="0"/>
      </rPr>
      <t>龙塘街</t>
    </r>
    <r>
      <rPr>
        <sz val="11"/>
        <rFont val="Times New Roman"/>
        <charset val="0"/>
      </rPr>
      <t>22</t>
    </r>
    <r>
      <rPr>
        <sz val="11"/>
        <rFont val="仿宋_GB2312"/>
        <charset val="0"/>
      </rPr>
      <t>号</t>
    </r>
  </si>
  <si>
    <t>刘玉城</t>
  </si>
  <si>
    <r>
      <rPr>
        <sz val="11"/>
        <rFont val="仿宋_GB2312"/>
        <charset val="0"/>
      </rPr>
      <t>龙塘街</t>
    </r>
    <r>
      <rPr>
        <sz val="11"/>
        <rFont val="Times New Roman"/>
        <charset val="0"/>
      </rPr>
      <t>29</t>
    </r>
    <r>
      <rPr>
        <sz val="11"/>
        <rFont val="仿宋_GB2312"/>
        <charset val="0"/>
      </rPr>
      <t>号</t>
    </r>
  </si>
  <si>
    <t>卓允强</t>
  </si>
  <si>
    <r>
      <rPr>
        <sz val="11"/>
        <rFont val="仿宋_GB2312"/>
        <charset val="0"/>
      </rPr>
      <t>龙塘街</t>
    </r>
    <r>
      <rPr>
        <sz val="11"/>
        <rFont val="Times New Roman"/>
        <charset val="0"/>
      </rPr>
      <t>31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</si>
  <si>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龙塘街</t>
    </r>
    <r>
      <rPr>
        <sz val="11"/>
        <rFont val="Times New Roman"/>
        <charset val="0"/>
      </rPr>
      <t>33</t>
    </r>
    <r>
      <rPr>
        <sz val="11"/>
        <rFont val="仿宋_GB2312"/>
        <charset val="0"/>
      </rPr>
      <t>号</t>
    </r>
  </si>
  <si>
    <t>刘伯泉</t>
  </si>
  <si>
    <r>
      <rPr>
        <sz val="11"/>
        <rFont val="仿宋_GB2312"/>
        <charset val="0"/>
      </rPr>
      <t>龙塘街</t>
    </r>
    <r>
      <rPr>
        <sz val="11"/>
        <rFont val="Times New Roman"/>
        <charset val="0"/>
      </rPr>
      <t>3</t>
    </r>
    <r>
      <rPr>
        <sz val="11"/>
        <rFont val="仿宋_GB2312"/>
        <charset val="0"/>
      </rPr>
      <t>号</t>
    </r>
  </si>
  <si>
    <t>卓玉良</t>
  </si>
  <si>
    <r>
      <rPr>
        <sz val="11"/>
        <rFont val="仿宋_GB2312"/>
        <charset val="0"/>
      </rPr>
      <t>龙塘街</t>
    </r>
    <r>
      <rPr>
        <sz val="11"/>
        <rFont val="Times New Roman"/>
        <charset val="0"/>
      </rPr>
      <t>5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</si>
  <si>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龙塘街</t>
    </r>
    <r>
      <rPr>
        <sz val="11"/>
        <rFont val="Times New Roman"/>
        <charset val="0"/>
      </rPr>
      <t>6</t>
    </r>
    <r>
      <rPr>
        <sz val="11"/>
        <rFont val="仿宋_GB2312"/>
        <charset val="0"/>
      </rPr>
      <t>号</t>
    </r>
  </si>
  <si>
    <t>卓玉东</t>
  </si>
  <si>
    <r>
      <rPr>
        <sz val="11"/>
        <rFont val="仿宋_GB2312"/>
        <charset val="0"/>
      </rPr>
      <t>龙塘街</t>
    </r>
    <r>
      <rPr>
        <sz val="11"/>
        <rFont val="Times New Roman"/>
        <charset val="0"/>
      </rPr>
      <t>9</t>
    </r>
    <r>
      <rPr>
        <sz val="11"/>
        <rFont val="仿宋_GB2312"/>
        <charset val="0"/>
      </rPr>
      <t>号</t>
    </r>
  </si>
  <si>
    <t>罗国伟</t>
  </si>
  <si>
    <r>
      <rPr>
        <sz val="11"/>
        <rFont val="仿宋_GB2312"/>
        <charset val="0"/>
      </rPr>
      <t>龙塘街二巷</t>
    </r>
    <r>
      <rPr>
        <sz val="11"/>
        <rFont val="Times New Roman"/>
        <charset val="0"/>
      </rPr>
      <t>10</t>
    </r>
    <r>
      <rPr>
        <sz val="11"/>
        <rFont val="仿宋_GB2312"/>
        <charset val="0"/>
      </rPr>
      <t>号</t>
    </r>
  </si>
  <si>
    <t>吴秀彩</t>
  </si>
  <si>
    <r>
      <rPr>
        <sz val="11"/>
        <rFont val="仿宋_GB2312"/>
        <charset val="0"/>
      </rPr>
      <t>龙塘街二巷</t>
    </r>
    <r>
      <rPr>
        <sz val="11"/>
        <rFont val="Times New Roman"/>
        <charset val="0"/>
      </rPr>
      <t>17</t>
    </r>
    <r>
      <rPr>
        <sz val="11"/>
        <rFont val="仿宋_GB2312"/>
        <charset val="0"/>
      </rPr>
      <t>号</t>
    </r>
  </si>
  <si>
    <t>刘根强</t>
  </si>
  <si>
    <r>
      <rPr>
        <sz val="11"/>
        <rFont val="仿宋_GB2312"/>
        <charset val="0"/>
      </rPr>
      <t>龙塘街二巷</t>
    </r>
    <r>
      <rPr>
        <sz val="11"/>
        <rFont val="Times New Roman"/>
        <charset val="0"/>
      </rPr>
      <t>19</t>
    </r>
    <r>
      <rPr>
        <sz val="11"/>
        <rFont val="仿宋_GB2312"/>
        <charset val="0"/>
      </rPr>
      <t>号</t>
    </r>
  </si>
  <si>
    <t>蓝云荣</t>
  </si>
  <si>
    <r>
      <rPr>
        <sz val="11"/>
        <rFont val="仿宋_GB2312"/>
        <charset val="0"/>
      </rPr>
      <t>前进二路</t>
    </r>
    <r>
      <rPr>
        <sz val="11"/>
        <rFont val="Times New Roman"/>
        <charset val="0"/>
      </rPr>
      <t>35</t>
    </r>
    <r>
      <rPr>
        <sz val="11"/>
        <rFont val="仿宋_GB2312"/>
        <charset val="0"/>
      </rPr>
      <t>号</t>
    </r>
  </si>
  <si>
    <t>蓝庆泉</t>
  </si>
  <si>
    <r>
      <rPr>
        <sz val="11"/>
        <rFont val="仿宋_GB2312"/>
        <charset val="0"/>
      </rPr>
      <t>龙塘街二巷</t>
    </r>
    <r>
      <rPr>
        <sz val="11"/>
        <rFont val="Times New Roman"/>
        <charset val="0"/>
      </rPr>
      <t>4</t>
    </r>
    <r>
      <rPr>
        <sz val="11"/>
        <rFont val="仿宋_GB2312"/>
        <charset val="0"/>
      </rPr>
      <t>号</t>
    </r>
  </si>
  <si>
    <t>蓝防润</t>
  </si>
  <si>
    <t>陈玉意</t>
  </si>
  <si>
    <r>
      <rPr>
        <sz val="11"/>
        <rFont val="仿宋_GB2312"/>
        <charset val="0"/>
      </rPr>
      <t>龙塘街三巷</t>
    </r>
    <r>
      <rPr>
        <sz val="11"/>
        <rFont val="Times New Roman"/>
        <charset val="0"/>
      </rPr>
      <t>4</t>
    </r>
    <r>
      <rPr>
        <sz val="11"/>
        <rFont val="仿宋_GB2312"/>
        <charset val="0"/>
      </rPr>
      <t>号</t>
    </r>
  </si>
  <si>
    <t>刘兆珍</t>
  </si>
  <si>
    <r>
      <rPr>
        <sz val="11"/>
        <rFont val="仿宋_GB2312"/>
        <charset val="0"/>
      </rPr>
      <t>龙塘街一巷</t>
    </r>
    <r>
      <rPr>
        <sz val="11"/>
        <rFont val="Times New Roman"/>
        <charset val="0"/>
      </rPr>
      <t>25</t>
    </r>
    <r>
      <rPr>
        <sz val="11"/>
        <rFont val="仿宋_GB2312"/>
        <charset val="0"/>
      </rPr>
      <t>号</t>
    </r>
  </si>
  <si>
    <t>杨嘉瑜</t>
  </si>
  <si>
    <r>
      <rPr>
        <sz val="11"/>
        <rFont val="仿宋_GB2312"/>
        <charset val="0"/>
      </rPr>
      <t>龙塘街一巷</t>
    </r>
    <r>
      <rPr>
        <sz val="11"/>
        <rFont val="Times New Roman"/>
        <charset val="0"/>
      </rPr>
      <t>7</t>
    </r>
    <r>
      <rPr>
        <sz val="11"/>
        <rFont val="仿宋_GB2312"/>
        <charset val="0"/>
      </rPr>
      <t>号</t>
    </r>
  </si>
  <si>
    <t>杨伟平</t>
  </si>
  <si>
    <t>邱伙友</t>
  </si>
  <si>
    <r>
      <rPr>
        <sz val="11"/>
        <rFont val="仿宋_GB2312"/>
        <charset val="0"/>
      </rPr>
      <t>龙西街</t>
    </r>
    <r>
      <rPr>
        <sz val="11"/>
        <rFont val="Times New Roman"/>
        <charset val="0"/>
      </rPr>
      <t>12</t>
    </r>
    <r>
      <rPr>
        <sz val="11"/>
        <rFont val="仿宋_GB2312"/>
        <charset val="0"/>
      </rPr>
      <t>号</t>
    </r>
  </si>
  <si>
    <t>邱永雄</t>
  </si>
  <si>
    <t>蒋桂泉</t>
  </si>
  <si>
    <r>
      <rPr>
        <sz val="11"/>
        <rFont val="仿宋_GB2312"/>
        <charset val="0"/>
      </rPr>
      <t>龙西街</t>
    </r>
    <r>
      <rPr>
        <sz val="11"/>
        <rFont val="Times New Roman"/>
        <charset val="0"/>
      </rPr>
      <t>13</t>
    </r>
    <r>
      <rPr>
        <sz val="11"/>
        <rFont val="仿宋_GB2312"/>
        <charset val="0"/>
      </rPr>
      <t>号</t>
    </r>
  </si>
  <si>
    <t>卓容根</t>
  </si>
  <si>
    <r>
      <rPr>
        <sz val="11"/>
        <rFont val="仿宋_GB2312"/>
        <charset val="0"/>
      </rPr>
      <t>龙西街</t>
    </r>
    <r>
      <rPr>
        <sz val="11"/>
        <rFont val="Times New Roman"/>
        <charset val="0"/>
      </rPr>
      <t>14</t>
    </r>
    <r>
      <rPr>
        <sz val="11"/>
        <rFont val="仿宋_GB2312"/>
        <charset val="0"/>
      </rPr>
      <t>号</t>
    </r>
  </si>
  <si>
    <t>蓝防妹</t>
  </si>
  <si>
    <r>
      <rPr>
        <sz val="11"/>
        <rFont val="仿宋_GB2312"/>
        <charset val="0"/>
      </rPr>
      <t>龙西街</t>
    </r>
    <r>
      <rPr>
        <sz val="11"/>
        <rFont val="Times New Roman"/>
        <charset val="0"/>
      </rPr>
      <t>15</t>
    </r>
    <r>
      <rPr>
        <sz val="11"/>
        <rFont val="仿宋_GB2312"/>
        <charset val="0"/>
      </rPr>
      <t>号</t>
    </r>
  </si>
  <si>
    <t>蒋思明</t>
  </si>
  <si>
    <r>
      <rPr>
        <sz val="11"/>
        <rFont val="仿宋_GB2312"/>
        <charset val="0"/>
      </rPr>
      <t>龙西街</t>
    </r>
    <r>
      <rPr>
        <sz val="11"/>
        <rFont val="Times New Roman"/>
        <charset val="0"/>
      </rPr>
      <t>18</t>
    </r>
    <r>
      <rPr>
        <sz val="11"/>
        <rFont val="仿宋_GB2312"/>
        <charset val="0"/>
      </rPr>
      <t>号</t>
    </r>
  </si>
  <si>
    <t>刘润年</t>
  </si>
  <si>
    <r>
      <rPr>
        <sz val="11"/>
        <rFont val="仿宋_GB2312"/>
        <charset val="0"/>
      </rPr>
      <t>龙西街</t>
    </r>
    <r>
      <rPr>
        <sz val="11"/>
        <rFont val="Times New Roman"/>
        <charset val="0"/>
      </rPr>
      <t>1</t>
    </r>
    <r>
      <rPr>
        <sz val="11"/>
        <rFont val="仿宋_GB2312"/>
        <charset val="0"/>
      </rPr>
      <t>号</t>
    </r>
  </si>
  <si>
    <t>唐申现</t>
  </si>
  <si>
    <r>
      <rPr>
        <sz val="11"/>
        <rFont val="仿宋_GB2312"/>
        <charset val="0"/>
      </rPr>
      <t>龙西街</t>
    </r>
    <r>
      <rPr>
        <sz val="11"/>
        <rFont val="Times New Roman"/>
        <charset val="0"/>
      </rPr>
      <t>3</t>
    </r>
    <r>
      <rPr>
        <sz val="11"/>
        <rFont val="仿宋_GB2312"/>
        <charset val="0"/>
      </rPr>
      <t>号</t>
    </r>
  </si>
  <si>
    <t>邹泽扬</t>
  </si>
  <si>
    <r>
      <rPr>
        <sz val="11"/>
        <rFont val="仿宋_GB2312"/>
        <charset val="0"/>
      </rPr>
      <t>龙西街</t>
    </r>
    <r>
      <rPr>
        <sz val="11"/>
        <rFont val="Times New Roman"/>
        <charset val="0"/>
      </rPr>
      <t>4</t>
    </r>
    <r>
      <rPr>
        <sz val="11"/>
        <rFont val="仿宋_GB2312"/>
        <charset val="0"/>
      </rPr>
      <t>号</t>
    </r>
  </si>
  <si>
    <t>李徐云</t>
  </si>
  <si>
    <t>51122419********89</t>
  </si>
  <si>
    <r>
      <rPr>
        <sz val="11"/>
        <rFont val="仿宋_GB2312"/>
        <charset val="0"/>
      </rPr>
      <t>龙西街</t>
    </r>
    <r>
      <rPr>
        <sz val="11"/>
        <rFont val="Times New Roman"/>
        <charset val="0"/>
      </rPr>
      <t>9</t>
    </r>
    <r>
      <rPr>
        <sz val="11"/>
        <rFont val="仿宋_GB2312"/>
        <charset val="0"/>
      </rPr>
      <t>号</t>
    </r>
  </si>
  <si>
    <t>陈佛亮</t>
  </si>
  <si>
    <r>
      <rPr>
        <sz val="11"/>
        <rFont val="仿宋_GB2312"/>
        <charset val="0"/>
      </rPr>
      <t>龙西街八巷</t>
    </r>
    <r>
      <rPr>
        <sz val="11"/>
        <rFont val="Times New Roman"/>
        <charset val="0"/>
      </rPr>
      <t>9</t>
    </r>
    <r>
      <rPr>
        <sz val="11"/>
        <rFont val="仿宋_GB2312"/>
        <charset val="0"/>
      </rPr>
      <t>号</t>
    </r>
  </si>
  <si>
    <t>刘少容</t>
  </si>
  <si>
    <r>
      <rPr>
        <sz val="11"/>
        <rFont val="仿宋_GB2312"/>
        <charset val="0"/>
      </rPr>
      <t>龙西街二巷</t>
    </r>
    <r>
      <rPr>
        <sz val="11"/>
        <rFont val="Times New Roman"/>
        <charset val="0"/>
      </rPr>
      <t>10</t>
    </r>
    <r>
      <rPr>
        <sz val="11"/>
        <rFont val="仿宋_GB2312"/>
        <charset val="0"/>
      </rPr>
      <t>号</t>
    </r>
  </si>
  <si>
    <t>吴油安</t>
  </si>
  <si>
    <r>
      <rPr>
        <sz val="11"/>
        <rFont val="仿宋_GB2312"/>
        <charset val="0"/>
      </rPr>
      <t>龙西街二巷</t>
    </r>
    <r>
      <rPr>
        <sz val="11"/>
        <rFont val="Times New Roman"/>
        <charset val="0"/>
      </rPr>
      <t>11</t>
    </r>
    <r>
      <rPr>
        <sz val="11"/>
        <rFont val="仿宋_GB2312"/>
        <charset val="0"/>
      </rPr>
      <t>号</t>
    </r>
  </si>
  <si>
    <t>卓玉基</t>
  </si>
  <si>
    <r>
      <rPr>
        <sz val="11"/>
        <rFont val="仿宋_GB2312"/>
        <charset val="0"/>
      </rPr>
      <t>龙西街二巷</t>
    </r>
    <r>
      <rPr>
        <sz val="11"/>
        <rFont val="Times New Roman"/>
        <charset val="0"/>
      </rPr>
      <t>13</t>
    </r>
    <r>
      <rPr>
        <sz val="11"/>
        <rFont val="仿宋_GB2312"/>
        <charset val="0"/>
      </rPr>
      <t>号</t>
    </r>
  </si>
  <si>
    <t>古爱年</t>
  </si>
  <si>
    <r>
      <rPr>
        <sz val="11"/>
        <rFont val="仿宋_GB2312"/>
        <charset val="0"/>
      </rPr>
      <t>龙西街二巷</t>
    </r>
    <r>
      <rPr>
        <sz val="11"/>
        <rFont val="Times New Roman"/>
        <charset val="0"/>
      </rPr>
      <t>14</t>
    </r>
    <r>
      <rPr>
        <sz val="11"/>
        <rFont val="仿宋_GB2312"/>
        <charset val="0"/>
      </rPr>
      <t>号</t>
    </r>
  </si>
  <si>
    <t>邓文忠</t>
  </si>
  <si>
    <t>44022819********18</t>
  </si>
  <si>
    <r>
      <rPr>
        <sz val="11"/>
        <rFont val="仿宋_GB2312"/>
        <charset val="0"/>
      </rPr>
      <t>龙西街二巷</t>
    </r>
    <r>
      <rPr>
        <sz val="11"/>
        <rFont val="Times New Roman"/>
        <charset val="0"/>
      </rPr>
      <t>18</t>
    </r>
    <r>
      <rPr>
        <sz val="11"/>
        <rFont val="仿宋_GB2312"/>
        <charset val="0"/>
      </rPr>
      <t>号</t>
    </r>
  </si>
  <si>
    <t>吴嘉浩</t>
  </si>
  <si>
    <r>
      <rPr>
        <sz val="11"/>
        <rFont val="仿宋_GB2312"/>
        <charset val="0"/>
      </rPr>
      <t>龙新街二巷</t>
    </r>
    <r>
      <rPr>
        <sz val="11"/>
        <rFont val="Times New Roman"/>
        <charset val="0"/>
      </rPr>
      <t>19</t>
    </r>
    <r>
      <rPr>
        <sz val="11"/>
        <rFont val="仿宋_GB2312"/>
        <charset val="0"/>
      </rPr>
      <t>号</t>
    </r>
  </si>
  <si>
    <t>庞翠宏</t>
  </si>
  <si>
    <t>45250119********83</t>
  </si>
  <si>
    <r>
      <rPr>
        <sz val="11"/>
        <rFont val="仿宋_GB2312"/>
        <charset val="0"/>
      </rPr>
      <t>龙西街二巷</t>
    </r>
    <r>
      <rPr>
        <sz val="11"/>
        <rFont val="Times New Roman"/>
        <charset val="0"/>
      </rPr>
      <t>5</t>
    </r>
    <r>
      <rPr>
        <sz val="11"/>
        <rFont val="仿宋_GB2312"/>
        <charset val="0"/>
      </rPr>
      <t>号</t>
    </r>
  </si>
  <si>
    <t>卓俊荣</t>
  </si>
  <si>
    <t>罗伟光</t>
  </si>
  <si>
    <r>
      <rPr>
        <sz val="11"/>
        <rFont val="仿宋_GB2312"/>
        <charset val="0"/>
      </rPr>
      <t>龙西街二巷</t>
    </r>
    <r>
      <rPr>
        <sz val="11"/>
        <rFont val="Times New Roman"/>
        <charset val="0"/>
      </rPr>
      <t>6</t>
    </r>
    <r>
      <rPr>
        <sz val="11"/>
        <rFont val="仿宋_GB2312"/>
        <charset val="0"/>
      </rPr>
      <t>号</t>
    </r>
  </si>
  <si>
    <t>谭小梅</t>
  </si>
  <si>
    <t>51222519********4X</t>
  </si>
  <si>
    <r>
      <rPr>
        <sz val="11"/>
        <rFont val="仿宋_GB2312"/>
        <charset val="0"/>
      </rPr>
      <t>龙西街二巷</t>
    </r>
    <r>
      <rPr>
        <sz val="11"/>
        <rFont val="Times New Roman"/>
        <charset val="0"/>
      </rPr>
      <t>8</t>
    </r>
    <r>
      <rPr>
        <sz val="11"/>
        <rFont val="仿宋_GB2312"/>
        <charset val="0"/>
      </rPr>
      <t>号</t>
    </r>
  </si>
  <si>
    <t>吕胜和</t>
  </si>
  <si>
    <t>邹平生</t>
  </si>
  <si>
    <r>
      <rPr>
        <sz val="11"/>
        <rFont val="仿宋_GB2312"/>
        <charset val="0"/>
      </rPr>
      <t>龙西街二巷</t>
    </r>
    <r>
      <rPr>
        <sz val="11"/>
        <rFont val="Times New Roman"/>
        <charset val="0"/>
      </rPr>
      <t>9</t>
    </r>
    <r>
      <rPr>
        <sz val="11"/>
        <rFont val="仿宋_GB2312"/>
        <charset val="0"/>
      </rPr>
      <t>号</t>
    </r>
  </si>
  <si>
    <t>胡锡宏</t>
  </si>
  <si>
    <t>44142419********10</t>
  </si>
  <si>
    <r>
      <rPr>
        <sz val="11"/>
        <rFont val="仿宋_GB2312"/>
        <charset val="0"/>
      </rPr>
      <t>龙西街六巷</t>
    </r>
    <r>
      <rPr>
        <sz val="11"/>
        <rFont val="Times New Roman"/>
        <charset val="0"/>
      </rPr>
      <t>14</t>
    </r>
    <r>
      <rPr>
        <sz val="11"/>
        <rFont val="仿宋_GB2312"/>
        <charset val="0"/>
      </rPr>
      <t>号</t>
    </r>
  </si>
  <si>
    <t>刘锦钊</t>
  </si>
  <si>
    <r>
      <rPr>
        <sz val="11"/>
        <rFont val="仿宋_GB2312"/>
        <charset val="0"/>
      </rPr>
      <t>龙西街六巷</t>
    </r>
    <r>
      <rPr>
        <sz val="11"/>
        <rFont val="Times New Roman"/>
        <charset val="0"/>
      </rPr>
      <t>9</t>
    </r>
    <r>
      <rPr>
        <sz val="11"/>
        <rFont val="仿宋_GB2312"/>
        <charset val="0"/>
      </rPr>
      <t>号</t>
    </r>
  </si>
  <si>
    <t>邱应祥</t>
  </si>
  <si>
    <r>
      <rPr>
        <sz val="11"/>
        <rFont val="仿宋_GB2312"/>
        <charset val="0"/>
      </rPr>
      <t>龙西街七巷</t>
    </r>
    <r>
      <rPr>
        <sz val="11"/>
        <rFont val="Times New Roman"/>
        <charset val="0"/>
      </rPr>
      <t>8</t>
    </r>
    <r>
      <rPr>
        <sz val="11"/>
        <rFont val="仿宋_GB2312"/>
        <charset val="0"/>
      </rPr>
      <t>号</t>
    </r>
  </si>
  <si>
    <t>邱来华</t>
  </si>
  <si>
    <t>44283019********21</t>
  </si>
  <si>
    <r>
      <rPr>
        <sz val="11"/>
        <rFont val="仿宋_GB2312"/>
        <charset val="0"/>
      </rPr>
      <t>龙西街七巷</t>
    </r>
    <r>
      <rPr>
        <sz val="11"/>
        <rFont val="Times New Roman"/>
        <charset val="0"/>
      </rPr>
      <t>9</t>
    </r>
    <r>
      <rPr>
        <sz val="11"/>
        <rFont val="仿宋_GB2312"/>
        <charset val="0"/>
      </rPr>
      <t>号</t>
    </r>
  </si>
  <si>
    <t>谢容辉</t>
  </si>
  <si>
    <r>
      <rPr>
        <sz val="11"/>
        <rFont val="仿宋_GB2312"/>
        <charset val="0"/>
      </rPr>
      <t>龙西街三巷</t>
    </r>
    <r>
      <rPr>
        <sz val="11"/>
        <rFont val="Times New Roman"/>
        <charset val="0"/>
      </rPr>
      <t>1</t>
    </r>
    <r>
      <rPr>
        <sz val="11"/>
        <rFont val="仿宋_GB2312"/>
        <charset val="0"/>
      </rPr>
      <t>号</t>
    </r>
  </si>
  <si>
    <t>杨群</t>
  </si>
  <si>
    <r>
      <rPr>
        <sz val="11"/>
        <rFont val="仿宋_GB2312"/>
        <charset val="0"/>
      </rPr>
      <t>龙西街三巷</t>
    </r>
    <r>
      <rPr>
        <sz val="11"/>
        <rFont val="Times New Roman"/>
        <charset val="0"/>
      </rPr>
      <t>5</t>
    </r>
    <r>
      <rPr>
        <sz val="11"/>
        <rFont val="仿宋_GB2312"/>
        <charset val="0"/>
      </rPr>
      <t>号</t>
    </r>
  </si>
  <si>
    <t>邹国防</t>
  </si>
  <si>
    <r>
      <rPr>
        <sz val="11"/>
        <rFont val="仿宋_GB2312"/>
        <charset val="0"/>
      </rPr>
      <t>龙西街三巷</t>
    </r>
    <r>
      <rPr>
        <sz val="11"/>
        <rFont val="Times New Roman"/>
        <charset val="0"/>
      </rPr>
      <t>6</t>
    </r>
    <r>
      <rPr>
        <sz val="11"/>
        <rFont val="仿宋_GB2312"/>
        <charset val="0"/>
      </rPr>
      <t>号</t>
    </r>
  </si>
  <si>
    <t>李月田</t>
  </si>
  <si>
    <r>
      <rPr>
        <sz val="11"/>
        <rFont val="仿宋_GB2312"/>
        <charset val="0"/>
      </rPr>
      <t>龙西街三巷</t>
    </r>
    <r>
      <rPr>
        <sz val="11"/>
        <rFont val="Times New Roman"/>
        <charset val="0"/>
      </rPr>
      <t>7</t>
    </r>
    <r>
      <rPr>
        <sz val="11"/>
        <rFont val="仿宋_GB2312"/>
        <charset val="0"/>
      </rPr>
      <t>号</t>
    </r>
  </si>
  <si>
    <t>吴志波</t>
  </si>
  <si>
    <r>
      <rPr>
        <sz val="11"/>
        <rFont val="仿宋_GB2312"/>
        <charset val="0"/>
      </rPr>
      <t>龙西街三巷</t>
    </r>
    <r>
      <rPr>
        <sz val="11"/>
        <rFont val="Times New Roman"/>
        <charset val="0"/>
      </rPr>
      <t>8</t>
    </r>
    <r>
      <rPr>
        <sz val="11"/>
        <rFont val="仿宋_GB2312"/>
        <charset val="0"/>
      </rPr>
      <t>号</t>
    </r>
  </si>
  <si>
    <t>黎智斌</t>
  </si>
  <si>
    <r>
      <rPr>
        <sz val="11"/>
        <rFont val="仿宋_GB2312"/>
        <charset val="0"/>
      </rPr>
      <t>龙西街一巷</t>
    </r>
    <r>
      <rPr>
        <sz val="11"/>
        <rFont val="Times New Roman"/>
        <charset val="0"/>
      </rPr>
      <t>18</t>
    </r>
    <r>
      <rPr>
        <sz val="11"/>
        <rFont val="仿宋_GB2312"/>
        <charset val="0"/>
      </rPr>
      <t>号</t>
    </r>
  </si>
  <si>
    <t>吴文广</t>
  </si>
  <si>
    <r>
      <rPr>
        <sz val="11"/>
        <rFont val="仿宋_GB2312"/>
        <charset val="0"/>
      </rPr>
      <t>龙西街四巷</t>
    </r>
    <r>
      <rPr>
        <sz val="11"/>
        <rFont val="Times New Roman"/>
        <charset val="0"/>
      </rPr>
      <t>11</t>
    </r>
    <r>
      <rPr>
        <sz val="11"/>
        <rFont val="仿宋_GB2312"/>
        <charset val="0"/>
      </rPr>
      <t>号</t>
    </r>
  </si>
  <si>
    <t>吴细明</t>
  </si>
  <si>
    <r>
      <rPr>
        <sz val="11"/>
        <rFont val="仿宋_GB2312"/>
        <charset val="0"/>
      </rPr>
      <t>龙西街五巷</t>
    </r>
    <r>
      <rPr>
        <sz val="11"/>
        <rFont val="Times New Roman"/>
        <charset val="0"/>
      </rPr>
      <t>11</t>
    </r>
    <r>
      <rPr>
        <sz val="11"/>
        <rFont val="仿宋_GB2312"/>
        <charset val="0"/>
      </rPr>
      <t>号</t>
    </r>
  </si>
  <si>
    <t>李玉华</t>
  </si>
  <si>
    <r>
      <rPr>
        <sz val="11"/>
        <rFont val="仿宋_GB2312"/>
        <charset val="0"/>
      </rPr>
      <t>龙西街五巷</t>
    </r>
    <r>
      <rPr>
        <sz val="11"/>
        <rFont val="Times New Roman"/>
        <charset val="0"/>
      </rPr>
      <t>18</t>
    </r>
    <r>
      <rPr>
        <sz val="11"/>
        <rFont val="仿宋_GB2312"/>
        <charset val="0"/>
      </rPr>
      <t>号</t>
    </r>
  </si>
  <si>
    <t>李云南</t>
  </si>
  <si>
    <t>44252219********38</t>
  </si>
  <si>
    <t>谢海长</t>
  </si>
  <si>
    <r>
      <rPr>
        <sz val="11"/>
        <rFont val="仿宋_GB2312"/>
        <charset val="0"/>
      </rPr>
      <t>龙西街五巷</t>
    </r>
    <r>
      <rPr>
        <sz val="11"/>
        <rFont val="Times New Roman"/>
        <charset val="0"/>
      </rPr>
      <t>1</t>
    </r>
    <r>
      <rPr>
        <sz val="11"/>
        <rFont val="仿宋_GB2312"/>
        <charset val="0"/>
      </rPr>
      <t>号</t>
    </r>
  </si>
  <si>
    <t>吴立明</t>
  </si>
  <si>
    <r>
      <rPr>
        <sz val="11"/>
        <rFont val="仿宋_GB2312"/>
        <charset val="0"/>
      </rPr>
      <t>龙西街五巷</t>
    </r>
    <r>
      <rPr>
        <sz val="11"/>
        <rFont val="Times New Roman"/>
        <charset val="0"/>
      </rPr>
      <t>7</t>
    </r>
    <r>
      <rPr>
        <sz val="11"/>
        <rFont val="仿宋_GB2312"/>
        <charset val="0"/>
      </rPr>
      <t>号</t>
    </r>
  </si>
  <si>
    <t>吴燕珍</t>
  </si>
  <si>
    <t>44172219********28</t>
  </si>
  <si>
    <r>
      <rPr>
        <sz val="11"/>
        <rFont val="仿宋_GB2312"/>
        <charset val="0"/>
      </rPr>
      <t>龙西街五巷</t>
    </r>
    <r>
      <rPr>
        <sz val="11"/>
        <rFont val="Times New Roman"/>
        <charset val="0"/>
      </rPr>
      <t>8</t>
    </r>
    <r>
      <rPr>
        <sz val="11"/>
        <rFont val="仿宋_GB2312"/>
        <charset val="0"/>
      </rPr>
      <t>号</t>
    </r>
  </si>
  <si>
    <t>吴立红</t>
  </si>
  <si>
    <t>吴四财</t>
  </si>
  <si>
    <r>
      <rPr>
        <sz val="11"/>
        <rFont val="仿宋_GB2312"/>
        <charset val="0"/>
      </rPr>
      <t>龙西街五巷</t>
    </r>
    <r>
      <rPr>
        <sz val="11"/>
        <rFont val="Times New Roman"/>
        <charset val="0"/>
      </rPr>
      <t>9</t>
    </r>
    <r>
      <rPr>
        <sz val="11"/>
        <rFont val="仿宋_GB2312"/>
        <charset val="0"/>
      </rPr>
      <t>号</t>
    </r>
  </si>
  <si>
    <t>陈寿平</t>
  </si>
  <si>
    <r>
      <rPr>
        <sz val="11"/>
        <rFont val="仿宋_GB2312"/>
        <charset val="0"/>
      </rPr>
      <t>龙西街下巷</t>
    </r>
    <r>
      <rPr>
        <sz val="11"/>
        <rFont val="Times New Roman"/>
        <charset val="0"/>
      </rPr>
      <t>10</t>
    </r>
    <r>
      <rPr>
        <sz val="11"/>
        <rFont val="仿宋_GB2312"/>
        <charset val="0"/>
      </rPr>
      <t>号</t>
    </r>
  </si>
  <si>
    <t>刘锦滔</t>
  </si>
  <si>
    <r>
      <rPr>
        <sz val="11"/>
        <rFont val="仿宋_GB2312"/>
        <charset val="0"/>
      </rPr>
      <t>龙西街下巷</t>
    </r>
    <r>
      <rPr>
        <sz val="11"/>
        <rFont val="Times New Roman"/>
        <charset val="0"/>
      </rPr>
      <t>12</t>
    </r>
    <r>
      <rPr>
        <sz val="11"/>
        <rFont val="仿宋_GB2312"/>
        <charset val="0"/>
      </rPr>
      <t>号</t>
    </r>
  </si>
  <si>
    <t>曾润芳</t>
  </si>
  <si>
    <t>钟玉桃</t>
  </si>
  <si>
    <r>
      <rPr>
        <sz val="11"/>
        <rFont val="仿宋_GB2312"/>
        <charset val="0"/>
      </rPr>
      <t>龙西街下巷</t>
    </r>
    <r>
      <rPr>
        <sz val="11"/>
        <rFont val="Times New Roman"/>
        <charset val="0"/>
      </rPr>
      <t>14</t>
    </r>
    <r>
      <rPr>
        <sz val="11"/>
        <rFont val="仿宋_GB2312"/>
        <charset val="0"/>
      </rPr>
      <t>号</t>
    </r>
  </si>
  <si>
    <t>朱常友</t>
  </si>
  <si>
    <r>
      <rPr>
        <sz val="11"/>
        <rFont val="仿宋_GB2312"/>
        <charset val="0"/>
      </rPr>
      <t>龙西街下巷</t>
    </r>
    <r>
      <rPr>
        <sz val="11"/>
        <rFont val="Times New Roman"/>
        <charset val="0"/>
      </rPr>
      <t>21</t>
    </r>
    <r>
      <rPr>
        <sz val="11"/>
        <rFont val="仿宋_GB2312"/>
        <charset val="0"/>
      </rPr>
      <t>号</t>
    </r>
  </si>
  <si>
    <t>古正雄</t>
  </si>
  <si>
    <r>
      <rPr>
        <sz val="11"/>
        <rFont val="仿宋_GB2312"/>
        <charset val="0"/>
      </rPr>
      <t>龙西街下巷</t>
    </r>
    <r>
      <rPr>
        <sz val="11"/>
        <rFont val="Times New Roman"/>
        <charset val="0"/>
      </rPr>
      <t>23</t>
    </r>
    <r>
      <rPr>
        <sz val="11"/>
        <rFont val="仿宋_GB2312"/>
        <charset val="0"/>
      </rPr>
      <t>号</t>
    </r>
  </si>
  <si>
    <t>邹树娇</t>
  </si>
  <si>
    <t>唐顺娣</t>
  </si>
  <si>
    <r>
      <rPr>
        <sz val="11"/>
        <rFont val="仿宋_GB2312"/>
        <charset val="0"/>
      </rPr>
      <t>龙西街下巷</t>
    </r>
    <r>
      <rPr>
        <sz val="11"/>
        <rFont val="Times New Roman"/>
        <charset val="0"/>
      </rPr>
      <t>2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</si>
  <si>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龙西街下巷</t>
    </r>
    <r>
      <rPr>
        <sz val="11"/>
        <rFont val="Times New Roman"/>
        <charset val="0"/>
      </rPr>
      <t>3</t>
    </r>
    <r>
      <rPr>
        <sz val="11"/>
        <rFont val="仿宋_GB2312"/>
        <charset val="0"/>
      </rPr>
      <t>号</t>
    </r>
  </si>
  <si>
    <t>陈帝强</t>
  </si>
  <si>
    <r>
      <rPr>
        <sz val="11"/>
        <rFont val="仿宋_GB2312"/>
        <charset val="0"/>
      </rPr>
      <t>龙西街下巷</t>
    </r>
    <r>
      <rPr>
        <sz val="11"/>
        <rFont val="Times New Roman"/>
        <charset val="0"/>
      </rPr>
      <t>4</t>
    </r>
    <r>
      <rPr>
        <sz val="11"/>
        <rFont val="仿宋_GB2312"/>
        <charset val="0"/>
      </rPr>
      <t>号</t>
    </r>
  </si>
  <si>
    <t>关秀清</t>
  </si>
  <si>
    <r>
      <rPr>
        <sz val="11"/>
        <rFont val="仿宋_GB2312"/>
        <charset val="0"/>
      </rPr>
      <t>龙西街下巷</t>
    </r>
    <r>
      <rPr>
        <sz val="11"/>
        <rFont val="Times New Roman"/>
        <charset val="0"/>
      </rPr>
      <t>5</t>
    </r>
    <r>
      <rPr>
        <sz val="11"/>
        <rFont val="仿宋_GB2312"/>
        <charset val="0"/>
      </rPr>
      <t>号</t>
    </r>
  </si>
  <si>
    <t>江志平</t>
  </si>
  <si>
    <r>
      <rPr>
        <sz val="11"/>
        <rFont val="仿宋_GB2312"/>
        <charset val="0"/>
      </rPr>
      <t>龙西街下巷</t>
    </r>
    <r>
      <rPr>
        <sz val="11"/>
        <rFont val="Times New Roman"/>
        <charset val="0"/>
      </rPr>
      <t>8</t>
    </r>
    <r>
      <rPr>
        <sz val="11"/>
        <rFont val="仿宋_GB2312"/>
        <charset val="0"/>
      </rPr>
      <t>号</t>
    </r>
  </si>
  <si>
    <t>吴爱祥</t>
  </si>
  <si>
    <r>
      <rPr>
        <sz val="11"/>
        <rFont val="仿宋_GB2312"/>
        <charset val="0"/>
      </rPr>
      <t>前进二路</t>
    </r>
    <r>
      <rPr>
        <sz val="11"/>
        <rFont val="Times New Roman"/>
        <charset val="0"/>
      </rPr>
      <t>83</t>
    </r>
    <r>
      <rPr>
        <sz val="11"/>
        <rFont val="仿宋_GB2312"/>
        <charset val="0"/>
      </rPr>
      <t>号</t>
    </r>
  </si>
  <si>
    <t>吴爱莲</t>
  </si>
  <si>
    <r>
      <rPr>
        <sz val="11"/>
        <rFont val="仿宋_GB2312"/>
        <charset val="0"/>
      </rPr>
      <t>前进二路</t>
    </r>
    <r>
      <rPr>
        <sz val="11"/>
        <rFont val="Times New Roman"/>
        <charset val="0"/>
      </rPr>
      <t>77</t>
    </r>
    <r>
      <rPr>
        <sz val="11"/>
        <rFont val="仿宋_GB2312"/>
        <charset val="0"/>
      </rPr>
      <t>号</t>
    </r>
  </si>
  <si>
    <t>吴伟群</t>
  </si>
  <si>
    <r>
      <rPr>
        <sz val="11"/>
        <rFont val="仿宋_GB2312"/>
        <charset val="0"/>
      </rPr>
      <t>前进二路</t>
    </r>
    <r>
      <rPr>
        <sz val="11"/>
        <rFont val="Times New Roman"/>
        <charset val="0"/>
      </rPr>
      <t>51</t>
    </r>
    <r>
      <rPr>
        <sz val="11"/>
        <rFont val="仿宋_GB2312"/>
        <charset val="0"/>
      </rPr>
      <t>号</t>
    </r>
  </si>
  <si>
    <t>刘桂娣</t>
  </si>
  <si>
    <r>
      <rPr>
        <sz val="11"/>
        <rFont val="仿宋_GB2312"/>
        <charset val="0"/>
      </rPr>
      <t>龙西街下巷</t>
    </r>
    <r>
      <rPr>
        <sz val="11"/>
        <rFont val="Times New Roman"/>
        <charset val="0"/>
      </rPr>
      <t>9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</si>
  <si>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龙塘街</t>
    </r>
    <r>
      <rPr>
        <sz val="11"/>
        <rFont val="Times New Roman"/>
        <charset val="0"/>
      </rPr>
      <t>1</t>
    </r>
    <r>
      <rPr>
        <sz val="11"/>
        <rFont val="仿宋_GB2312"/>
        <charset val="0"/>
      </rPr>
      <t>号</t>
    </r>
  </si>
  <si>
    <t>邹维生</t>
  </si>
  <si>
    <r>
      <rPr>
        <sz val="11"/>
        <rFont val="仿宋_GB2312"/>
        <charset val="0"/>
      </rPr>
      <t>龙西街一巷</t>
    </r>
    <r>
      <rPr>
        <sz val="11"/>
        <rFont val="Times New Roman"/>
        <charset val="0"/>
      </rPr>
      <t>10</t>
    </r>
    <r>
      <rPr>
        <sz val="11"/>
        <rFont val="仿宋_GB2312"/>
        <charset val="0"/>
      </rPr>
      <t>号</t>
    </r>
  </si>
  <si>
    <t>吕伟聪</t>
  </si>
  <si>
    <r>
      <rPr>
        <sz val="11"/>
        <rFont val="仿宋_GB2312"/>
        <charset val="0"/>
      </rPr>
      <t>龙西街一巷</t>
    </r>
    <r>
      <rPr>
        <sz val="11"/>
        <rFont val="Times New Roman"/>
        <charset val="0"/>
      </rPr>
      <t>11</t>
    </r>
    <r>
      <rPr>
        <sz val="11"/>
        <rFont val="仿宋_GB2312"/>
        <charset val="0"/>
      </rPr>
      <t>号</t>
    </r>
  </si>
  <si>
    <t>钟均明</t>
  </si>
  <si>
    <r>
      <rPr>
        <sz val="11"/>
        <rFont val="仿宋_GB2312"/>
        <charset val="0"/>
      </rPr>
      <t>龙西街一巷</t>
    </r>
    <r>
      <rPr>
        <sz val="11"/>
        <rFont val="Times New Roman"/>
        <charset val="0"/>
      </rPr>
      <t>16</t>
    </r>
    <r>
      <rPr>
        <sz val="11"/>
        <rFont val="仿宋_GB2312"/>
        <charset val="0"/>
      </rPr>
      <t>号</t>
    </r>
  </si>
  <si>
    <t>朱常玉</t>
  </si>
  <si>
    <r>
      <rPr>
        <sz val="11"/>
        <rFont val="仿宋_GB2312"/>
        <charset val="0"/>
      </rPr>
      <t>龙西街一巷</t>
    </r>
    <r>
      <rPr>
        <sz val="11"/>
        <rFont val="Times New Roman"/>
        <charset val="0"/>
      </rPr>
      <t>17</t>
    </r>
    <r>
      <rPr>
        <sz val="11"/>
        <rFont val="仿宋_GB2312"/>
        <charset val="0"/>
      </rPr>
      <t>号</t>
    </r>
  </si>
  <si>
    <t>李文敏</t>
  </si>
  <si>
    <r>
      <rPr>
        <sz val="11"/>
        <rFont val="仿宋_GB2312"/>
        <charset val="0"/>
      </rPr>
      <t>龙西街一巷</t>
    </r>
    <r>
      <rPr>
        <sz val="11"/>
        <rFont val="Times New Roman"/>
        <charset val="0"/>
      </rPr>
      <t>1</t>
    </r>
    <r>
      <rPr>
        <sz val="11"/>
        <rFont val="仿宋_GB2312"/>
        <charset val="0"/>
      </rPr>
      <t>号</t>
    </r>
  </si>
  <si>
    <t>李文康</t>
  </si>
  <si>
    <r>
      <rPr>
        <sz val="11"/>
        <rFont val="仿宋_GB2312"/>
        <charset val="0"/>
      </rPr>
      <t>龙西街一巷</t>
    </r>
    <r>
      <rPr>
        <sz val="11"/>
        <rFont val="Times New Roman"/>
        <charset val="0"/>
      </rPr>
      <t>2</t>
    </r>
    <r>
      <rPr>
        <sz val="11"/>
        <rFont val="仿宋_GB2312"/>
        <charset val="0"/>
      </rPr>
      <t>号</t>
    </r>
  </si>
  <si>
    <t>何卫娟</t>
  </si>
  <si>
    <t>古九仔</t>
  </si>
  <si>
    <r>
      <rPr>
        <sz val="11"/>
        <rFont val="仿宋_GB2312"/>
        <charset val="0"/>
      </rPr>
      <t>龙西街一巷</t>
    </r>
    <r>
      <rPr>
        <sz val="11"/>
        <rFont val="Times New Roman"/>
        <charset val="0"/>
      </rPr>
      <t>4</t>
    </r>
    <r>
      <rPr>
        <sz val="11"/>
        <rFont val="仿宋_GB2312"/>
        <charset val="0"/>
      </rPr>
      <t>号</t>
    </r>
  </si>
  <si>
    <t>刘锦东</t>
  </si>
  <si>
    <r>
      <rPr>
        <sz val="11"/>
        <rFont val="仿宋_GB2312"/>
        <charset val="0"/>
      </rPr>
      <t>龙西街一巷</t>
    </r>
    <r>
      <rPr>
        <sz val="11"/>
        <rFont val="Times New Roman"/>
        <charset val="0"/>
      </rPr>
      <t>6</t>
    </r>
    <r>
      <rPr>
        <sz val="11"/>
        <rFont val="仿宋_GB2312"/>
        <charset val="0"/>
      </rPr>
      <t>号</t>
    </r>
  </si>
  <si>
    <t>刘玉银</t>
  </si>
  <si>
    <r>
      <rPr>
        <sz val="11"/>
        <rFont val="仿宋_GB2312"/>
        <charset val="0"/>
      </rPr>
      <t>龙西街一巷</t>
    </r>
    <r>
      <rPr>
        <sz val="11"/>
        <rFont val="Times New Roman"/>
        <charset val="0"/>
      </rPr>
      <t>7</t>
    </r>
    <r>
      <rPr>
        <sz val="11"/>
        <rFont val="仿宋_GB2312"/>
        <charset val="0"/>
      </rPr>
      <t>号</t>
    </r>
  </si>
  <si>
    <t>卓玉胜</t>
  </si>
  <si>
    <t>刘桂新</t>
  </si>
  <si>
    <r>
      <rPr>
        <sz val="11"/>
        <rFont val="仿宋_GB2312"/>
        <charset val="0"/>
      </rPr>
      <t>龙西街一巷</t>
    </r>
    <r>
      <rPr>
        <sz val="11"/>
        <rFont val="Times New Roman"/>
        <charset val="0"/>
      </rPr>
      <t>8</t>
    </r>
    <r>
      <rPr>
        <sz val="11"/>
        <rFont val="仿宋_GB2312"/>
        <charset val="0"/>
      </rPr>
      <t>号</t>
    </r>
  </si>
  <si>
    <t>叶群友</t>
  </si>
  <si>
    <r>
      <rPr>
        <sz val="11"/>
        <rFont val="仿宋_GB2312"/>
        <charset val="0"/>
      </rPr>
      <t>龙新街</t>
    </r>
    <r>
      <rPr>
        <sz val="11"/>
        <rFont val="Times New Roman"/>
        <charset val="0"/>
      </rPr>
      <t>14</t>
    </r>
    <r>
      <rPr>
        <sz val="11"/>
        <rFont val="仿宋_GB2312"/>
        <charset val="0"/>
      </rPr>
      <t>号</t>
    </r>
  </si>
  <si>
    <t>邱应良</t>
  </si>
  <si>
    <r>
      <rPr>
        <sz val="11"/>
        <rFont val="仿宋_GB2312"/>
        <charset val="0"/>
      </rPr>
      <t>龙新街</t>
    </r>
    <r>
      <rPr>
        <sz val="11"/>
        <rFont val="Times New Roman"/>
        <charset val="0"/>
      </rPr>
      <t>20</t>
    </r>
    <r>
      <rPr>
        <sz val="11"/>
        <rFont val="仿宋_GB2312"/>
        <charset val="0"/>
      </rPr>
      <t>号</t>
    </r>
  </si>
  <si>
    <t>赖七胜</t>
  </si>
  <si>
    <r>
      <rPr>
        <sz val="11"/>
        <rFont val="仿宋_GB2312"/>
        <charset val="0"/>
      </rPr>
      <t>龙新街</t>
    </r>
    <r>
      <rPr>
        <sz val="11"/>
        <rFont val="Times New Roman"/>
        <charset val="0"/>
      </rPr>
      <t>21</t>
    </r>
    <r>
      <rPr>
        <sz val="11"/>
        <rFont val="仿宋_GB2312"/>
        <charset val="0"/>
      </rPr>
      <t>号</t>
    </r>
  </si>
  <si>
    <t>陈文波</t>
  </si>
  <si>
    <r>
      <rPr>
        <sz val="11"/>
        <rFont val="仿宋_GB2312"/>
        <charset val="0"/>
      </rPr>
      <t>龙新街</t>
    </r>
    <r>
      <rPr>
        <sz val="11"/>
        <rFont val="Times New Roman"/>
        <charset val="0"/>
      </rPr>
      <t>23</t>
    </r>
    <r>
      <rPr>
        <sz val="11"/>
        <rFont val="仿宋_GB2312"/>
        <charset val="0"/>
      </rPr>
      <t>号</t>
    </r>
  </si>
  <si>
    <t>陈胜权</t>
  </si>
  <si>
    <r>
      <rPr>
        <sz val="11"/>
        <rFont val="仿宋_GB2312"/>
        <charset val="0"/>
      </rPr>
      <t>前进二路</t>
    </r>
    <r>
      <rPr>
        <sz val="11"/>
        <rFont val="Times New Roman"/>
        <charset val="0"/>
      </rPr>
      <t>49</t>
    </r>
    <r>
      <rPr>
        <sz val="11"/>
        <rFont val="仿宋_GB2312"/>
        <charset val="0"/>
      </rPr>
      <t>号</t>
    </r>
  </si>
  <si>
    <t>陈永福</t>
  </si>
  <si>
    <r>
      <rPr>
        <sz val="11"/>
        <rFont val="仿宋_GB2312"/>
        <charset val="0"/>
      </rPr>
      <t>龙新街</t>
    </r>
    <r>
      <rPr>
        <sz val="11"/>
        <rFont val="Times New Roman"/>
        <charset val="0"/>
      </rPr>
      <t>25</t>
    </r>
    <r>
      <rPr>
        <sz val="11"/>
        <rFont val="仿宋_GB2312"/>
        <charset val="0"/>
      </rPr>
      <t>号</t>
    </r>
  </si>
  <si>
    <t>赖年崧</t>
  </si>
  <si>
    <r>
      <rPr>
        <sz val="11"/>
        <rFont val="仿宋_GB2312"/>
        <charset val="0"/>
      </rPr>
      <t>龙新街</t>
    </r>
    <r>
      <rPr>
        <sz val="11"/>
        <rFont val="Times New Roman"/>
        <charset val="0"/>
      </rPr>
      <t>26</t>
    </r>
    <r>
      <rPr>
        <sz val="11"/>
        <rFont val="仿宋_GB2312"/>
        <charset val="0"/>
      </rPr>
      <t>号</t>
    </r>
  </si>
  <si>
    <t>古润金</t>
  </si>
  <si>
    <r>
      <rPr>
        <sz val="11"/>
        <rFont val="仿宋_GB2312"/>
        <charset val="0"/>
      </rPr>
      <t>龙新街</t>
    </r>
    <r>
      <rPr>
        <sz val="11"/>
        <rFont val="Times New Roman"/>
        <charset val="0"/>
      </rPr>
      <t>28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</si>
  <si>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龙新街</t>
    </r>
    <r>
      <rPr>
        <sz val="11"/>
        <rFont val="Times New Roman"/>
        <charset val="0"/>
      </rPr>
      <t>30</t>
    </r>
    <r>
      <rPr>
        <sz val="11"/>
        <rFont val="仿宋_GB2312"/>
        <charset val="0"/>
      </rPr>
      <t>号</t>
    </r>
  </si>
  <si>
    <t>陈少光</t>
  </si>
  <si>
    <r>
      <rPr>
        <sz val="11"/>
        <rFont val="仿宋_GB2312"/>
        <charset val="0"/>
      </rPr>
      <t>龙新街</t>
    </r>
    <r>
      <rPr>
        <sz val="11"/>
        <rFont val="Times New Roman"/>
        <charset val="0"/>
      </rPr>
      <t>31</t>
    </r>
    <r>
      <rPr>
        <sz val="11"/>
        <rFont val="仿宋_GB2312"/>
        <charset val="0"/>
      </rPr>
      <t>号</t>
    </r>
  </si>
  <si>
    <t>苏益兰</t>
  </si>
  <si>
    <t>45012119********24</t>
  </si>
  <si>
    <t>鞠微</t>
  </si>
  <si>
    <t>42080319********29</t>
  </si>
  <si>
    <r>
      <rPr>
        <sz val="11"/>
        <rFont val="仿宋_GB2312"/>
        <charset val="0"/>
      </rPr>
      <t>龙新街</t>
    </r>
    <r>
      <rPr>
        <sz val="11"/>
        <rFont val="Times New Roman"/>
        <charset val="0"/>
      </rPr>
      <t>6</t>
    </r>
    <r>
      <rPr>
        <sz val="11"/>
        <rFont val="仿宋_GB2312"/>
        <charset val="0"/>
      </rPr>
      <t>号</t>
    </r>
  </si>
  <si>
    <t>朱祥桂</t>
  </si>
  <si>
    <t>邱佐凡</t>
  </si>
  <si>
    <r>
      <rPr>
        <sz val="11"/>
        <rFont val="仿宋_GB2312"/>
        <charset val="0"/>
      </rPr>
      <t>龙新街二巷</t>
    </r>
    <r>
      <rPr>
        <sz val="11"/>
        <rFont val="Times New Roman"/>
        <charset val="0"/>
      </rPr>
      <t>11</t>
    </r>
    <r>
      <rPr>
        <sz val="11"/>
        <rFont val="仿宋_GB2312"/>
        <charset val="0"/>
      </rPr>
      <t>号</t>
    </r>
  </si>
  <si>
    <t>吴荣生</t>
  </si>
  <si>
    <r>
      <rPr>
        <sz val="11"/>
        <rFont val="仿宋_GB2312"/>
        <charset val="0"/>
      </rPr>
      <t>龙新街二巷</t>
    </r>
    <r>
      <rPr>
        <sz val="11"/>
        <rFont val="Times New Roman"/>
        <charset val="0"/>
      </rPr>
      <t>12</t>
    </r>
    <r>
      <rPr>
        <sz val="11"/>
        <rFont val="仿宋_GB2312"/>
        <charset val="0"/>
      </rPr>
      <t>号</t>
    </r>
  </si>
  <si>
    <t>卓桂林</t>
  </si>
  <si>
    <r>
      <rPr>
        <sz val="11"/>
        <rFont val="仿宋_GB2312"/>
        <charset val="0"/>
      </rPr>
      <t>龙新街二巷</t>
    </r>
    <r>
      <rPr>
        <sz val="11"/>
        <rFont val="Times New Roman"/>
        <charset val="0"/>
      </rPr>
      <t>13</t>
    </r>
    <r>
      <rPr>
        <sz val="11"/>
        <rFont val="仿宋_GB2312"/>
        <charset val="0"/>
      </rPr>
      <t>号</t>
    </r>
  </si>
  <si>
    <t>卓玉云</t>
  </si>
  <si>
    <r>
      <rPr>
        <sz val="11"/>
        <rFont val="仿宋_GB2312"/>
        <charset val="0"/>
      </rPr>
      <t>龙新街二巷</t>
    </r>
    <r>
      <rPr>
        <sz val="11"/>
        <rFont val="Times New Roman"/>
        <charset val="0"/>
      </rPr>
      <t>15</t>
    </r>
    <r>
      <rPr>
        <sz val="11"/>
        <rFont val="仿宋_GB2312"/>
        <charset val="0"/>
      </rPr>
      <t>号</t>
    </r>
  </si>
  <si>
    <t>谢庆仪</t>
  </si>
  <si>
    <r>
      <rPr>
        <sz val="11"/>
        <rFont val="仿宋_GB2312"/>
        <charset val="0"/>
      </rPr>
      <t>龙新街二巷</t>
    </r>
    <r>
      <rPr>
        <sz val="11"/>
        <rFont val="Times New Roman"/>
        <charset val="0"/>
      </rPr>
      <t>16</t>
    </r>
    <r>
      <rPr>
        <sz val="11"/>
        <rFont val="仿宋_GB2312"/>
        <charset val="0"/>
      </rPr>
      <t>号</t>
    </r>
  </si>
  <si>
    <t>罗天仕</t>
  </si>
  <si>
    <r>
      <rPr>
        <sz val="11"/>
        <rFont val="仿宋_GB2312"/>
        <charset val="0"/>
      </rPr>
      <t>龙新街二巷</t>
    </r>
    <r>
      <rPr>
        <sz val="11"/>
        <rFont val="Times New Roman"/>
        <charset val="0"/>
      </rPr>
      <t>17</t>
    </r>
    <r>
      <rPr>
        <sz val="11"/>
        <rFont val="仿宋_GB2312"/>
        <charset val="0"/>
      </rPr>
      <t>号</t>
    </r>
  </si>
  <si>
    <t>吕秋连</t>
  </si>
  <si>
    <r>
      <rPr>
        <sz val="11"/>
        <rFont val="仿宋_GB2312"/>
        <charset val="0"/>
      </rPr>
      <t>龙新街二巷</t>
    </r>
    <r>
      <rPr>
        <sz val="11"/>
        <rFont val="Times New Roman"/>
        <charset val="0"/>
      </rPr>
      <t>18</t>
    </r>
    <r>
      <rPr>
        <sz val="11"/>
        <rFont val="仿宋_GB2312"/>
        <charset val="0"/>
      </rPr>
      <t>号</t>
    </r>
  </si>
  <si>
    <t>李带好</t>
  </si>
  <si>
    <t>吕燕其</t>
  </si>
  <si>
    <r>
      <rPr>
        <sz val="11"/>
        <rFont val="仿宋_GB2312"/>
        <charset val="0"/>
      </rPr>
      <t>龙新街二巷</t>
    </r>
    <r>
      <rPr>
        <sz val="11"/>
        <rFont val="Times New Roman"/>
        <charset val="0"/>
      </rPr>
      <t>7</t>
    </r>
    <r>
      <rPr>
        <sz val="11"/>
        <rFont val="仿宋_GB2312"/>
        <charset val="0"/>
      </rPr>
      <t>号</t>
    </r>
  </si>
  <si>
    <t>赖年妹</t>
  </si>
  <si>
    <r>
      <rPr>
        <sz val="11"/>
        <rFont val="仿宋_GB2312"/>
        <charset val="0"/>
      </rPr>
      <t>龙新街三巷</t>
    </r>
    <r>
      <rPr>
        <sz val="11"/>
        <rFont val="Times New Roman"/>
        <charset val="0"/>
      </rPr>
      <t>11</t>
    </r>
    <r>
      <rPr>
        <sz val="11"/>
        <rFont val="仿宋_GB2312"/>
        <charset val="0"/>
      </rPr>
      <t>号</t>
    </r>
  </si>
  <si>
    <t>邹记防</t>
  </si>
  <si>
    <r>
      <rPr>
        <sz val="11"/>
        <rFont val="仿宋_GB2312"/>
        <charset val="0"/>
      </rPr>
      <t>龙新街三巷</t>
    </r>
    <r>
      <rPr>
        <sz val="11"/>
        <rFont val="Times New Roman"/>
        <charset val="0"/>
      </rPr>
      <t>5</t>
    </r>
    <r>
      <rPr>
        <sz val="11"/>
        <rFont val="仿宋_GB2312"/>
        <charset val="0"/>
      </rPr>
      <t>号</t>
    </r>
  </si>
  <si>
    <t>胡红开</t>
  </si>
  <si>
    <r>
      <rPr>
        <sz val="11"/>
        <rFont val="仿宋_GB2312"/>
        <charset val="0"/>
      </rPr>
      <t>龙新街三巷</t>
    </r>
    <r>
      <rPr>
        <sz val="11"/>
        <rFont val="Times New Roman"/>
        <charset val="0"/>
      </rPr>
      <t>8</t>
    </r>
    <r>
      <rPr>
        <sz val="11"/>
        <rFont val="仿宋_GB2312"/>
        <charset val="0"/>
      </rPr>
      <t>号</t>
    </r>
  </si>
  <si>
    <t>刘更兴</t>
  </si>
  <si>
    <r>
      <rPr>
        <sz val="11"/>
        <rFont val="仿宋_GB2312"/>
        <charset val="0"/>
      </rPr>
      <t>龙新街下巷</t>
    </r>
    <r>
      <rPr>
        <sz val="11"/>
        <rFont val="Times New Roman"/>
        <charset val="0"/>
      </rPr>
      <t>10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</si>
  <si>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龙新街下巷</t>
    </r>
    <r>
      <rPr>
        <sz val="11"/>
        <rFont val="Times New Roman"/>
        <charset val="0"/>
      </rPr>
      <t>11</t>
    </r>
    <r>
      <rPr>
        <sz val="11"/>
        <rFont val="仿宋_GB2312"/>
        <charset val="0"/>
      </rPr>
      <t>号</t>
    </r>
  </si>
  <si>
    <t>刘玉兰</t>
  </si>
  <si>
    <t>江志雄</t>
  </si>
  <si>
    <r>
      <rPr>
        <sz val="11"/>
        <rFont val="仿宋_GB2312"/>
        <charset val="0"/>
      </rPr>
      <t>龙新街下巷</t>
    </r>
    <r>
      <rPr>
        <sz val="11"/>
        <rFont val="Times New Roman"/>
        <charset val="0"/>
      </rPr>
      <t>13</t>
    </r>
    <r>
      <rPr>
        <sz val="11"/>
        <rFont val="仿宋_GB2312"/>
        <charset val="0"/>
      </rPr>
      <t>号</t>
    </r>
  </si>
  <si>
    <t>江小梅</t>
  </si>
  <si>
    <t>陈康发</t>
  </si>
  <si>
    <r>
      <rPr>
        <sz val="11"/>
        <rFont val="仿宋_GB2312"/>
        <charset val="0"/>
      </rPr>
      <t>龙新街下巷</t>
    </r>
    <r>
      <rPr>
        <sz val="11"/>
        <rFont val="Times New Roman"/>
        <charset val="0"/>
      </rPr>
      <t>1</t>
    </r>
    <r>
      <rPr>
        <sz val="11"/>
        <rFont val="仿宋_GB2312"/>
        <charset val="0"/>
      </rPr>
      <t>号</t>
    </r>
  </si>
  <si>
    <t>谢金容</t>
  </si>
  <si>
    <r>
      <rPr>
        <sz val="11"/>
        <rFont val="仿宋_GB2312"/>
        <charset val="0"/>
      </rPr>
      <t>龙新街下巷</t>
    </r>
    <r>
      <rPr>
        <sz val="11"/>
        <rFont val="Times New Roman"/>
        <charset val="0"/>
      </rPr>
      <t>6</t>
    </r>
    <r>
      <rPr>
        <sz val="11"/>
        <rFont val="仿宋_GB2312"/>
        <charset val="0"/>
      </rPr>
      <t>号</t>
    </r>
  </si>
  <si>
    <t>江雪珍</t>
  </si>
  <si>
    <t>35262319********64</t>
  </si>
  <si>
    <r>
      <rPr>
        <sz val="11"/>
        <rFont val="仿宋_GB2312"/>
        <charset val="0"/>
      </rPr>
      <t>龙新街下巷</t>
    </r>
    <r>
      <rPr>
        <sz val="11"/>
        <rFont val="Times New Roman"/>
        <charset val="0"/>
      </rPr>
      <t>9</t>
    </r>
    <r>
      <rPr>
        <sz val="11"/>
        <rFont val="仿宋_GB2312"/>
        <charset val="0"/>
      </rPr>
      <t>号</t>
    </r>
  </si>
  <si>
    <t>刘仲奇</t>
  </si>
  <si>
    <t>刘德威</t>
  </si>
  <si>
    <t>吕胜章</t>
  </si>
  <si>
    <r>
      <rPr>
        <sz val="11"/>
        <rFont val="仿宋_GB2312"/>
        <charset val="0"/>
      </rPr>
      <t>龙新街一巷</t>
    </r>
    <r>
      <rPr>
        <sz val="11"/>
        <rFont val="Times New Roman"/>
        <charset val="0"/>
      </rPr>
      <t>12</t>
    </r>
    <r>
      <rPr>
        <sz val="11"/>
        <rFont val="仿宋_GB2312"/>
        <charset val="0"/>
      </rPr>
      <t>号</t>
    </r>
  </si>
  <si>
    <t>曾惠群</t>
  </si>
  <si>
    <r>
      <rPr>
        <sz val="11"/>
        <rFont val="仿宋_GB2312"/>
        <charset val="0"/>
      </rPr>
      <t>龙新街一巷</t>
    </r>
    <r>
      <rPr>
        <sz val="11"/>
        <rFont val="Times New Roman"/>
        <charset val="0"/>
      </rPr>
      <t>16</t>
    </r>
    <r>
      <rPr>
        <sz val="11"/>
        <rFont val="仿宋_GB2312"/>
        <charset val="0"/>
      </rPr>
      <t>号</t>
    </r>
  </si>
  <si>
    <t>唐国良</t>
  </si>
  <si>
    <r>
      <rPr>
        <sz val="11"/>
        <rFont val="仿宋_GB2312"/>
        <charset val="0"/>
      </rPr>
      <t>龙新街一巷</t>
    </r>
    <r>
      <rPr>
        <sz val="11"/>
        <rFont val="Times New Roman"/>
        <charset val="0"/>
      </rPr>
      <t>17</t>
    </r>
    <r>
      <rPr>
        <sz val="11"/>
        <rFont val="仿宋_GB2312"/>
        <charset val="0"/>
      </rPr>
      <t>号</t>
    </r>
  </si>
  <si>
    <t>蓝胜强</t>
  </si>
  <si>
    <r>
      <rPr>
        <sz val="11"/>
        <rFont val="仿宋_GB2312"/>
        <charset val="0"/>
      </rPr>
      <t>龙新街一巷</t>
    </r>
    <r>
      <rPr>
        <sz val="11"/>
        <rFont val="Times New Roman"/>
        <charset val="0"/>
      </rPr>
      <t>18</t>
    </r>
    <r>
      <rPr>
        <sz val="11"/>
        <rFont val="仿宋_GB2312"/>
        <charset val="0"/>
      </rPr>
      <t>号</t>
    </r>
  </si>
  <si>
    <t>陈惠芳</t>
  </si>
  <si>
    <t>刘倬瑜</t>
  </si>
  <si>
    <r>
      <rPr>
        <sz val="11"/>
        <rFont val="仿宋_GB2312"/>
        <charset val="0"/>
      </rPr>
      <t>龙西街下巷</t>
    </r>
    <r>
      <rPr>
        <sz val="11"/>
        <rFont val="Times New Roman"/>
        <charset val="0"/>
      </rPr>
      <t>12</t>
    </r>
    <r>
      <rPr>
        <sz val="11"/>
        <rFont val="仿宋_GB2312"/>
        <charset val="0"/>
      </rPr>
      <t>号之一</t>
    </r>
  </si>
  <si>
    <t>刘少芬</t>
  </si>
  <si>
    <r>
      <rPr>
        <sz val="11"/>
        <rFont val="仿宋_GB2312"/>
        <charset val="0"/>
      </rPr>
      <t>龙上街</t>
    </r>
    <r>
      <rPr>
        <sz val="11"/>
        <rFont val="Times New Roman"/>
        <charset val="0"/>
      </rPr>
      <t>2-1</t>
    </r>
    <r>
      <rPr>
        <sz val="11"/>
        <rFont val="仿宋_GB2312"/>
        <charset val="0"/>
      </rPr>
      <t>号</t>
    </r>
  </si>
  <si>
    <t>刘振阳</t>
  </si>
  <si>
    <r>
      <rPr>
        <sz val="11"/>
        <rFont val="仿宋_GB2312"/>
        <charset val="0"/>
      </rPr>
      <t>龙塘街二巷</t>
    </r>
    <r>
      <rPr>
        <sz val="11"/>
        <rFont val="Times New Roman"/>
        <charset val="0"/>
      </rPr>
      <t>15</t>
    </r>
    <r>
      <rPr>
        <sz val="11"/>
        <rFont val="仿宋_GB2312"/>
        <charset val="0"/>
      </rPr>
      <t>号</t>
    </r>
  </si>
  <si>
    <t>朱治培</t>
  </si>
  <si>
    <r>
      <rPr>
        <sz val="11"/>
        <rFont val="仿宋_GB2312"/>
        <charset val="0"/>
      </rPr>
      <t>龙上街三巷</t>
    </r>
    <r>
      <rPr>
        <sz val="11"/>
        <rFont val="Times New Roman"/>
        <charset val="0"/>
      </rPr>
      <t>6</t>
    </r>
    <r>
      <rPr>
        <sz val="11"/>
        <rFont val="仿宋_GB2312"/>
        <charset val="0"/>
      </rPr>
      <t>号</t>
    </r>
  </si>
  <si>
    <t>陈莲英</t>
  </si>
  <si>
    <r>
      <rPr>
        <sz val="11"/>
        <rFont val="仿宋_GB2312"/>
        <charset val="0"/>
      </rPr>
      <t>龙西街</t>
    </r>
    <r>
      <rPr>
        <sz val="11"/>
        <rFont val="Times New Roman"/>
        <charset val="0"/>
      </rPr>
      <t>4</t>
    </r>
    <r>
      <rPr>
        <sz val="11"/>
        <rFont val="仿宋_GB2312"/>
        <charset val="0"/>
      </rPr>
      <t>号之二</t>
    </r>
  </si>
  <si>
    <t>朱庆明</t>
  </si>
  <si>
    <t>朱惠群</t>
  </si>
  <si>
    <r>
      <rPr>
        <sz val="11"/>
        <rFont val="仿宋_GB2312"/>
        <charset val="0"/>
      </rPr>
      <t>龙塘街三巷</t>
    </r>
    <r>
      <rPr>
        <sz val="11"/>
        <rFont val="Times New Roman"/>
        <charset val="0"/>
      </rPr>
      <t>17</t>
    </r>
    <r>
      <rPr>
        <sz val="11"/>
        <rFont val="仿宋_GB2312"/>
        <charset val="0"/>
      </rPr>
      <t>号</t>
    </r>
  </si>
  <si>
    <t>吴日华</t>
  </si>
  <si>
    <r>
      <rPr>
        <sz val="11"/>
        <rFont val="仿宋_GB2312"/>
        <charset val="0"/>
      </rPr>
      <t>龙西街三巷</t>
    </r>
    <r>
      <rPr>
        <sz val="11"/>
        <rFont val="Times New Roman"/>
        <charset val="0"/>
      </rPr>
      <t>3</t>
    </r>
    <r>
      <rPr>
        <sz val="11"/>
        <rFont val="仿宋_GB2312"/>
        <charset val="0"/>
      </rPr>
      <t>号</t>
    </r>
  </si>
  <si>
    <t>吴日星</t>
  </si>
  <si>
    <r>
      <rPr>
        <sz val="11"/>
        <rFont val="仿宋_GB2312"/>
        <charset val="0"/>
      </rPr>
      <t>龙上街三巷</t>
    </r>
    <r>
      <rPr>
        <sz val="11"/>
        <rFont val="Times New Roman"/>
        <charset val="0"/>
      </rPr>
      <t>19</t>
    </r>
    <r>
      <rPr>
        <sz val="11"/>
        <rFont val="仿宋_GB2312"/>
        <charset val="0"/>
      </rPr>
      <t>号之一后</t>
    </r>
  </si>
  <si>
    <t>邱金权</t>
  </si>
  <si>
    <r>
      <rPr>
        <sz val="11"/>
        <rFont val="仿宋_GB2312"/>
        <charset val="0"/>
      </rPr>
      <t>龙上街</t>
    </r>
    <r>
      <rPr>
        <sz val="11"/>
        <rFont val="Times New Roman"/>
        <charset val="0"/>
      </rPr>
      <t>8</t>
    </r>
    <r>
      <rPr>
        <sz val="11"/>
        <rFont val="仿宋_GB2312"/>
        <charset val="0"/>
      </rPr>
      <t>号</t>
    </r>
  </si>
  <si>
    <t>罗少惠</t>
  </si>
  <si>
    <r>
      <rPr>
        <sz val="11"/>
        <rFont val="仿宋_GB2312"/>
        <charset val="0"/>
      </rPr>
      <t>龙塘街</t>
    </r>
    <r>
      <rPr>
        <sz val="11"/>
        <rFont val="Times New Roman"/>
        <charset val="0"/>
      </rPr>
      <t>8</t>
    </r>
    <r>
      <rPr>
        <sz val="11"/>
        <rFont val="仿宋_GB2312"/>
        <charset val="0"/>
      </rPr>
      <t>号</t>
    </r>
  </si>
  <si>
    <t>刘亮明</t>
  </si>
  <si>
    <r>
      <rPr>
        <sz val="11"/>
        <rFont val="仿宋_GB2312"/>
        <charset val="0"/>
      </rPr>
      <t>龙上街三巷</t>
    </r>
    <r>
      <rPr>
        <sz val="11"/>
        <rFont val="Times New Roman"/>
        <charset val="0"/>
      </rPr>
      <t>15</t>
    </r>
    <r>
      <rPr>
        <sz val="11"/>
        <rFont val="仿宋_GB2312"/>
        <charset val="0"/>
      </rPr>
      <t>号</t>
    </r>
  </si>
  <si>
    <t>刘燕玲</t>
  </si>
  <si>
    <r>
      <rPr>
        <sz val="11"/>
        <rFont val="仿宋_GB2312"/>
        <charset val="0"/>
      </rPr>
      <t>龙上街五巷</t>
    </r>
    <r>
      <rPr>
        <sz val="11"/>
        <rFont val="Times New Roman"/>
        <charset val="0"/>
      </rPr>
      <t>3</t>
    </r>
    <r>
      <rPr>
        <sz val="11"/>
        <rFont val="仿宋_GB2312"/>
        <charset val="0"/>
      </rPr>
      <t>号</t>
    </r>
  </si>
  <si>
    <t>刘惠波</t>
  </si>
  <si>
    <r>
      <rPr>
        <sz val="11"/>
        <rFont val="仿宋_GB2312"/>
        <charset val="0"/>
      </rPr>
      <t>龙新街</t>
    </r>
    <r>
      <rPr>
        <sz val="11"/>
        <rFont val="Times New Roman"/>
        <charset val="0"/>
      </rPr>
      <t>22</t>
    </r>
    <r>
      <rPr>
        <sz val="11"/>
        <rFont val="仿宋_GB2312"/>
        <charset val="0"/>
      </rPr>
      <t>号</t>
    </r>
  </si>
  <si>
    <t>刘伟仁</t>
  </si>
  <si>
    <r>
      <rPr>
        <sz val="11"/>
        <rFont val="仿宋_GB2312"/>
        <charset val="0"/>
      </rPr>
      <t>龙新街下巷</t>
    </r>
    <r>
      <rPr>
        <sz val="11"/>
        <rFont val="Times New Roman"/>
        <charset val="0"/>
      </rPr>
      <t>12</t>
    </r>
    <r>
      <rPr>
        <sz val="11"/>
        <rFont val="仿宋_GB2312"/>
        <charset val="0"/>
      </rPr>
      <t>号</t>
    </r>
  </si>
  <si>
    <t>刘美君</t>
  </si>
  <si>
    <r>
      <rPr>
        <sz val="11"/>
        <rFont val="仿宋_GB2312"/>
        <charset val="0"/>
      </rPr>
      <t>龙上街三巷</t>
    </r>
    <r>
      <rPr>
        <sz val="11"/>
        <rFont val="Times New Roman"/>
        <charset val="0"/>
      </rPr>
      <t>2</t>
    </r>
    <r>
      <rPr>
        <sz val="11"/>
        <rFont val="仿宋_GB2312"/>
        <charset val="0"/>
      </rPr>
      <t>之</t>
    </r>
    <r>
      <rPr>
        <sz val="11"/>
        <rFont val="Times New Roman"/>
        <charset val="0"/>
      </rPr>
      <t>5</t>
    </r>
    <r>
      <rPr>
        <sz val="11"/>
        <rFont val="仿宋_GB2312"/>
        <charset val="0"/>
      </rPr>
      <t>号</t>
    </r>
  </si>
  <si>
    <t>李耀雄</t>
  </si>
  <si>
    <r>
      <rPr>
        <sz val="11"/>
        <rFont val="仿宋_GB2312"/>
        <charset val="0"/>
      </rPr>
      <t>龙塘街一巷</t>
    </r>
    <r>
      <rPr>
        <sz val="11"/>
        <rFont val="Times New Roman"/>
        <charset val="0"/>
      </rPr>
      <t>16</t>
    </r>
    <r>
      <rPr>
        <sz val="11"/>
        <rFont val="仿宋_GB2312"/>
        <charset val="0"/>
      </rPr>
      <t>号</t>
    </r>
  </si>
  <si>
    <t>吴伟兴</t>
  </si>
  <si>
    <r>
      <rPr>
        <sz val="11"/>
        <rFont val="仿宋_GB2312"/>
        <charset val="0"/>
      </rPr>
      <t>龙上街</t>
    </r>
    <r>
      <rPr>
        <sz val="11"/>
        <rFont val="Times New Roman"/>
        <charset val="0"/>
      </rPr>
      <t>4</t>
    </r>
    <r>
      <rPr>
        <sz val="11"/>
        <rFont val="仿宋_GB2312"/>
        <charset val="0"/>
      </rPr>
      <t>号之二</t>
    </r>
  </si>
  <si>
    <t>郭桂焕</t>
  </si>
  <si>
    <r>
      <rPr>
        <sz val="11"/>
        <rFont val="仿宋_GB2312"/>
        <charset val="0"/>
      </rPr>
      <t>前进二路</t>
    </r>
    <r>
      <rPr>
        <sz val="11"/>
        <rFont val="Times New Roman"/>
        <charset val="0"/>
      </rPr>
      <t>63</t>
    </r>
    <r>
      <rPr>
        <sz val="11"/>
        <rFont val="仿宋_GB2312"/>
        <charset val="0"/>
      </rPr>
      <t>号</t>
    </r>
  </si>
  <si>
    <t>贺秀群</t>
  </si>
  <si>
    <t>44252219********26</t>
  </si>
  <si>
    <r>
      <rPr>
        <sz val="11"/>
        <rFont val="仿宋_GB2312"/>
        <charset val="0"/>
      </rPr>
      <t>龙塘街三巷</t>
    </r>
    <r>
      <rPr>
        <sz val="11"/>
        <rFont val="Times New Roman"/>
        <charset val="0"/>
      </rPr>
      <t>2</t>
    </r>
    <r>
      <rPr>
        <sz val="11"/>
        <rFont val="仿宋_GB2312"/>
        <charset val="0"/>
      </rPr>
      <t>号</t>
    </r>
  </si>
  <si>
    <t>朱展恒</t>
  </si>
  <si>
    <t>谢远威</t>
  </si>
  <si>
    <r>
      <rPr>
        <sz val="11"/>
        <rFont val="仿宋_GB2312"/>
        <charset val="0"/>
      </rPr>
      <t>龙上街六巷</t>
    </r>
    <r>
      <rPr>
        <sz val="11"/>
        <rFont val="Times New Roman"/>
        <charset val="0"/>
      </rPr>
      <t>4</t>
    </r>
    <r>
      <rPr>
        <sz val="11"/>
        <rFont val="仿宋_GB2312"/>
        <charset val="0"/>
      </rPr>
      <t>号</t>
    </r>
  </si>
  <si>
    <t>刘建仁</t>
  </si>
  <si>
    <r>
      <rPr>
        <sz val="11"/>
        <rFont val="仿宋_GB2312"/>
        <charset val="0"/>
      </rPr>
      <t>龙上街五巷</t>
    </r>
    <r>
      <rPr>
        <sz val="11"/>
        <rFont val="Times New Roman"/>
        <charset val="0"/>
      </rPr>
      <t>1</t>
    </r>
    <r>
      <rPr>
        <sz val="11"/>
        <rFont val="仿宋_GB2312"/>
        <charset val="0"/>
      </rPr>
      <t>号之一</t>
    </r>
  </si>
  <si>
    <t>吴防佳</t>
  </si>
  <si>
    <t>44062819********37</t>
  </si>
  <si>
    <r>
      <rPr>
        <sz val="11"/>
        <rFont val="仿宋_GB2312"/>
        <charset val="0"/>
      </rPr>
      <t>龙西街五巷</t>
    </r>
    <r>
      <rPr>
        <sz val="11"/>
        <rFont val="Times New Roman"/>
        <charset val="0"/>
      </rPr>
      <t>10</t>
    </r>
    <r>
      <rPr>
        <sz val="11"/>
        <rFont val="仿宋_GB2312"/>
        <charset val="0"/>
      </rPr>
      <t>号之</t>
    </r>
    <r>
      <rPr>
        <sz val="11"/>
        <rFont val="Times New Roman"/>
        <charset val="0"/>
      </rPr>
      <t>A</t>
    </r>
  </si>
  <si>
    <t>吴建良</t>
  </si>
  <si>
    <r>
      <rPr>
        <sz val="11"/>
        <rFont val="仿宋_GB2312"/>
        <charset val="0"/>
      </rPr>
      <t>龙西街八巷</t>
    </r>
    <r>
      <rPr>
        <sz val="11"/>
        <rFont val="Times New Roman"/>
        <charset val="0"/>
      </rPr>
      <t>7</t>
    </r>
    <r>
      <rPr>
        <sz val="11"/>
        <rFont val="仿宋_GB2312"/>
        <charset val="0"/>
      </rPr>
      <t>号</t>
    </r>
  </si>
  <si>
    <t>卓志华</t>
  </si>
  <si>
    <r>
      <rPr>
        <sz val="11"/>
        <rFont val="仿宋_GB2312"/>
        <charset val="0"/>
      </rPr>
      <t>龙西街七巷</t>
    </r>
    <r>
      <rPr>
        <sz val="11"/>
        <rFont val="Times New Roman"/>
        <charset val="0"/>
      </rPr>
      <t>10</t>
    </r>
    <r>
      <rPr>
        <sz val="11"/>
        <rFont val="仿宋_GB2312"/>
        <charset val="0"/>
      </rPr>
      <t>号</t>
    </r>
  </si>
  <si>
    <t>林茂云</t>
  </si>
  <si>
    <t>44162119********25</t>
  </si>
  <si>
    <r>
      <rPr>
        <sz val="11"/>
        <rFont val="仿宋_GB2312"/>
        <charset val="0"/>
      </rPr>
      <t>龙塘街</t>
    </r>
    <r>
      <rPr>
        <sz val="11"/>
        <rFont val="Times New Roman"/>
        <charset val="0"/>
      </rPr>
      <t>19</t>
    </r>
    <r>
      <rPr>
        <sz val="11"/>
        <rFont val="仿宋_GB2312"/>
        <charset val="0"/>
      </rPr>
      <t>号</t>
    </r>
  </si>
  <si>
    <t>梁胜玲</t>
  </si>
  <si>
    <r>
      <rPr>
        <sz val="11"/>
        <rFont val="仿宋_GB2312"/>
        <charset val="0"/>
      </rPr>
      <t>龙新街</t>
    </r>
    <r>
      <rPr>
        <sz val="11"/>
        <rFont val="Times New Roman"/>
        <charset val="0"/>
      </rPr>
      <t>5</t>
    </r>
    <r>
      <rPr>
        <sz val="11"/>
        <rFont val="仿宋_GB2312"/>
        <charset val="0"/>
      </rPr>
      <t>号</t>
    </r>
  </si>
  <si>
    <t>潘小妃</t>
  </si>
  <si>
    <t>45042119********49</t>
  </si>
  <si>
    <r>
      <rPr>
        <sz val="11"/>
        <rFont val="仿宋_GB2312"/>
        <charset val="0"/>
      </rPr>
      <t>龙上街七巷</t>
    </r>
    <r>
      <rPr>
        <sz val="11"/>
        <rFont val="Times New Roman"/>
        <charset val="0"/>
      </rPr>
      <t>3</t>
    </r>
    <r>
      <rPr>
        <sz val="11"/>
        <rFont val="仿宋_GB2312"/>
        <charset val="0"/>
      </rPr>
      <t>号</t>
    </r>
  </si>
  <si>
    <t>刘亮阳</t>
  </si>
  <si>
    <r>
      <rPr>
        <sz val="11"/>
        <rFont val="仿宋_GB2312"/>
        <charset val="0"/>
      </rPr>
      <t>龙上街四巷</t>
    </r>
    <r>
      <rPr>
        <sz val="11"/>
        <rFont val="Times New Roman"/>
        <charset val="0"/>
      </rPr>
      <t>1</t>
    </r>
    <r>
      <rPr>
        <sz val="11"/>
        <rFont val="仿宋_GB2312"/>
        <charset val="0"/>
      </rPr>
      <t>号之三</t>
    </r>
  </si>
  <si>
    <t>郑红英</t>
  </si>
  <si>
    <r>
      <rPr>
        <sz val="11"/>
        <rFont val="仿宋_GB2312"/>
        <charset val="0"/>
      </rPr>
      <t>龙塘街三巷</t>
    </r>
    <r>
      <rPr>
        <sz val="11"/>
        <rFont val="Times New Roman"/>
        <charset val="0"/>
      </rPr>
      <t>11</t>
    </r>
    <r>
      <rPr>
        <sz val="11"/>
        <rFont val="仿宋_GB2312"/>
        <charset val="0"/>
      </rPr>
      <t>号</t>
    </r>
  </si>
  <si>
    <t>梁小丽</t>
  </si>
  <si>
    <r>
      <rPr>
        <sz val="11"/>
        <rFont val="仿宋_GB2312"/>
        <charset val="0"/>
      </rPr>
      <t>龙西街一巷</t>
    </r>
    <r>
      <rPr>
        <sz val="11"/>
        <rFont val="Times New Roman"/>
        <charset val="0"/>
      </rPr>
      <t>6</t>
    </r>
    <r>
      <rPr>
        <sz val="11"/>
        <rFont val="仿宋_GB2312"/>
        <charset val="0"/>
      </rPr>
      <t>号之一</t>
    </r>
  </si>
  <si>
    <t>孔敏莲</t>
  </si>
  <si>
    <r>
      <rPr>
        <sz val="11"/>
        <rFont val="仿宋_GB2312"/>
        <charset val="0"/>
      </rPr>
      <t>龙西街三巷</t>
    </r>
    <r>
      <rPr>
        <sz val="11"/>
        <rFont val="Times New Roman"/>
        <charset val="0"/>
      </rPr>
      <t>1</t>
    </r>
    <r>
      <rPr>
        <sz val="11"/>
        <rFont val="仿宋_GB2312"/>
        <charset val="0"/>
      </rPr>
      <t>号之二</t>
    </r>
  </si>
  <si>
    <t>谢嘉雄</t>
  </si>
  <si>
    <r>
      <rPr>
        <sz val="11"/>
        <rFont val="仿宋_GB2312"/>
        <charset val="0"/>
      </rPr>
      <t>龙西街三巷</t>
    </r>
    <r>
      <rPr>
        <sz val="11"/>
        <rFont val="Times New Roman"/>
        <charset val="0"/>
      </rPr>
      <t>1</t>
    </r>
    <r>
      <rPr>
        <sz val="11"/>
        <rFont val="仿宋_GB2312"/>
        <charset val="0"/>
      </rPr>
      <t>号之一</t>
    </r>
  </si>
  <si>
    <t>谢嘉妮</t>
  </si>
  <si>
    <t>谢秀霞</t>
  </si>
  <si>
    <t>陈惠玲</t>
  </si>
  <si>
    <r>
      <rPr>
        <sz val="11"/>
        <rFont val="仿宋_GB2312"/>
        <charset val="0"/>
      </rPr>
      <t>龙上街八巷</t>
    </r>
    <r>
      <rPr>
        <sz val="11"/>
        <rFont val="Times New Roman"/>
        <charset val="0"/>
      </rPr>
      <t>10</t>
    </r>
    <r>
      <rPr>
        <sz val="11"/>
        <rFont val="仿宋_GB2312"/>
        <charset val="0"/>
      </rPr>
      <t>号</t>
    </r>
  </si>
  <si>
    <t>44178119********48</t>
  </si>
  <si>
    <r>
      <rPr>
        <sz val="11"/>
        <rFont val="仿宋_GB2312"/>
        <charset val="0"/>
      </rPr>
      <t>龙塘街</t>
    </r>
    <r>
      <rPr>
        <sz val="11"/>
        <rFont val="Times New Roman"/>
        <charset val="0"/>
      </rPr>
      <t>16</t>
    </r>
    <r>
      <rPr>
        <sz val="11"/>
        <rFont val="仿宋_GB2312"/>
        <charset val="0"/>
      </rPr>
      <t>号</t>
    </r>
  </si>
  <si>
    <t>毛金平</t>
  </si>
  <si>
    <r>
      <rPr>
        <sz val="11"/>
        <rFont val="仿宋_GB2312"/>
        <charset val="0"/>
      </rPr>
      <t>龙西街二巷</t>
    </r>
    <r>
      <rPr>
        <sz val="11"/>
        <rFont val="Times New Roman"/>
        <charset val="0"/>
      </rPr>
      <t>1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</si>
  <si>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前进二路</t>
    </r>
    <r>
      <rPr>
        <sz val="11"/>
        <rFont val="Times New Roman"/>
        <charset val="0"/>
      </rPr>
      <t>41</t>
    </r>
    <r>
      <rPr>
        <sz val="11"/>
        <rFont val="仿宋_GB2312"/>
        <charset val="0"/>
      </rPr>
      <t>号</t>
    </r>
  </si>
  <si>
    <t>卓志荣</t>
  </si>
  <si>
    <r>
      <rPr>
        <sz val="11"/>
        <rFont val="仿宋_GB2312"/>
        <charset val="0"/>
      </rPr>
      <t>前进二路</t>
    </r>
    <r>
      <rPr>
        <sz val="11"/>
        <rFont val="Times New Roman"/>
        <charset val="0"/>
      </rPr>
      <t>25</t>
    </r>
    <r>
      <rPr>
        <sz val="11"/>
        <rFont val="仿宋_GB2312"/>
        <charset val="0"/>
      </rPr>
      <t>号</t>
    </r>
  </si>
  <si>
    <t>古伟添</t>
  </si>
  <si>
    <r>
      <rPr>
        <sz val="11"/>
        <rFont val="仿宋_GB2312"/>
        <charset val="0"/>
      </rPr>
      <t>龙西街一巷</t>
    </r>
    <r>
      <rPr>
        <sz val="11"/>
        <rFont val="Times New Roman"/>
        <charset val="0"/>
      </rPr>
      <t>3</t>
    </r>
    <r>
      <rPr>
        <sz val="11"/>
        <rFont val="仿宋_GB2312"/>
        <charset val="0"/>
      </rPr>
      <t>号</t>
    </r>
  </si>
  <si>
    <t>梁惠爱</t>
  </si>
  <si>
    <t>44072219********28</t>
  </si>
  <si>
    <r>
      <rPr>
        <sz val="11"/>
        <rFont val="仿宋_GB2312"/>
        <charset val="0"/>
      </rPr>
      <t>龙新街</t>
    </r>
    <r>
      <rPr>
        <sz val="11"/>
        <rFont val="Times New Roman"/>
        <charset val="0"/>
      </rPr>
      <t>31</t>
    </r>
    <r>
      <rPr>
        <sz val="11"/>
        <rFont val="仿宋_GB2312"/>
        <charset val="0"/>
      </rPr>
      <t>号之一</t>
    </r>
  </si>
  <si>
    <t>余秀珍</t>
  </si>
  <si>
    <r>
      <rPr>
        <sz val="11"/>
        <rFont val="仿宋_GB2312"/>
        <charset val="0"/>
      </rPr>
      <t>龙西街八巷</t>
    </r>
    <r>
      <rPr>
        <sz val="11"/>
        <rFont val="Times New Roman"/>
        <charset val="0"/>
      </rPr>
      <t>11</t>
    </r>
    <r>
      <rPr>
        <sz val="11"/>
        <rFont val="仿宋_GB2312"/>
        <charset val="0"/>
      </rPr>
      <t>号</t>
    </r>
  </si>
  <si>
    <t>李丽荣</t>
  </si>
  <si>
    <r>
      <rPr>
        <sz val="11"/>
        <rFont val="仿宋_GB2312"/>
        <charset val="0"/>
      </rPr>
      <t>龙西街七巷</t>
    </r>
    <r>
      <rPr>
        <sz val="11"/>
        <rFont val="Times New Roman"/>
        <charset val="0"/>
      </rPr>
      <t>16</t>
    </r>
    <r>
      <rPr>
        <sz val="11"/>
        <rFont val="仿宋_GB2312"/>
        <charset val="0"/>
      </rPr>
      <t>号</t>
    </r>
  </si>
  <si>
    <t>吴荣富</t>
  </si>
  <si>
    <r>
      <rPr>
        <sz val="11"/>
        <rFont val="仿宋_GB2312"/>
        <charset val="0"/>
      </rPr>
      <t>龙塘街</t>
    </r>
    <r>
      <rPr>
        <sz val="11"/>
        <rFont val="Times New Roman"/>
        <charset val="0"/>
      </rPr>
      <t>24-25</t>
    </r>
    <r>
      <rPr>
        <sz val="11"/>
        <rFont val="仿宋_GB2312"/>
        <charset val="0"/>
      </rPr>
      <t>号</t>
    </r>
  </si>
  <si>
    <t>吕胜娣</t>
  </si>
  <si>
    <r>
      <rPr>
        <sz val="11"/>
        <rFont val="仿宋_GB2312"/>
        <charset val="0"/>
      </rPr>
      <t>龙塘街二巷</t>
    </r>
    <r>
      <rPr>
        <sz val="11"/>
        <rFont val="Times New Roman"/>
        <charset val="0"/>
      </rPr>
      <t>23</t>
    </r>
    <r>
      <rPr>
        <sz val="11"/>
        <rFont val="仿宋_GB2312"/>
        <charset val="0"/>
      </rPr>
      <t>号</t>
    </r>
  </si>
  <si>
    <t>吴秀美</t>
  </si>
  <si>
    <r>
      <rPr>
        <sz val="11"/>
        <rFont val="仿宋_GB2312"/>
        <charset val="0"/>
      </rPr>
      <t>龙塘街</t>
    </r>
    <r>
      <rPr>
        <sz val="11"/>
        <rFont val="Times New Roman"/>
        <charset val="0"/>
      </rPr>
      <t>26</t>
    </r>
    <r>
      <rPr>
        <sz val="11"/>
        <rFont val="仿宋_GB2312"/>
        <charset val="0"/>
      </rPr>
      <t>号</t>
    </r>
  </si>
  <si>
    <t>刘锦全</t>
  </si>
  <si>
    <r>
      <rPr>
        <sz val="11"/>
        <rFont val="仿宋_GB2312"/>
        <charset val="0"/>
      </rPr>
      <t>前进二路</t>
    </r>
    <r>
      <rPr>
        <sz val="11"/>
        <rFont val="Times New Roman"/>
        <charset val="0"/>
      </rPr>
      <t>61</t>
    </r>
    <r>
      <rPr>
        <sz val="11"/>
        <rFont val="仿宋_GB2312"/>
        <charset val="0"/>
      </rPr>
      <t>号</t>
    </r>
  </si>
  <si>
    <t>卓文龙</t>
  </si>
  <si>
    <r>
      <rPr>
        <sz val="11"/>
        <rFont val="仿宋_GB2312"/>
        <charset val="0"/>
      </rPr>
      <t>前进二路</t>
    </r>
    <r>
      <rPr>
        <sz val="11"/>
        <rFont val="Times New Roman"/>
        <charset val="0"/>
      </rPr>
      <t>47</t>
    </r>
    <r>
      <rPr>
        <sz val="11"/>
        <rFont val="仿宋_GB2312"/>
        <charset val="0"/>
      </rPr>
      <t>号</t>
    </r>
  </si>
  <si>
    <t>刘玉权</t>
  </si>
  <si>
    <r>
      <rPr>
        <sz val="11"/>
        <rFont val="仿宋_GB2312"/>
        <charset val="0"/>
      </rPr>
      <t>龙新街</t>
    </r>
    <r>
      <rPr>
        <sz val="11"/>
        <rFont val="Times New Roman"/>
        <charset val="0"/>
      </rPr>
      <t>17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</si>
  <si>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龙上街三巷</t>
    </r>
    <r>
      <rPr>
        <sz val="11"/>
        <rFont val="Times New Roman"/>
        <charset val="0"/>
      </rPr>
      <t>1</t>
    </r>
    <r>
      <rPr>
        <sz val="11"/>
        <rFont val="仿宋_GB2312"/>
        <charset val="0"/>
      </rPr>
      <t>号</t>
    </r>
  </si>
  <si>
    <t>邓永凤</t>
  </si>
  <si>
    <t>44182219********24</t>
  </si>
  <si>
    <r>
      <rPr>
        <sz val="11"/>
        <rFont val="仿宋_GB2312"/>
        <charset val="0"/>
      </rPr>
      <t>龙新街二巷</t>
    </r>
    <r>
      <rPr>
        <sz val="11"/>
        <rFont val="Times New Roman"/>
        <charset val="0"/>
      </rPr>
      <t>14</t>
    </r>
    <r>
      <rPr>
        <sz val="11"/>
        <rFont val="仿宋_GB2312"/>
        <charset val="0"/>
      </rPr>
      <t>号</t>
    </r>
  </si>
  <si>
    <t>谢海新</t>
  </si>
  <si>
    <t>蒋伟雄</t>
  </si>
  <si>
    <r>
      <rPr>
        <sz val="11"/>
        <rFont val="仿宋_GB2312"/>
        <charset val="0"/>
      </rPr>
      <t>前进二路</t>
    </r>
    <r>
      <rPr>
        <sz val="11"/>
        <rFont val="Times New Roman"/>
        <charset val="0"/>
      </rPr>
      <t>69</t>
    </r>
    <r>
      <rPr>
        <sz val="11"/>
        <rFont val="仿宋_GB2312"/>
        <charset val="0"/>
      </rPr>
      <t>号</t>
    </r>
  </si>
  <si>
    <t>刘玉云</t>
  </si>
  <si>
    <r>
      <rPr>
        <sz val="11"/>
        <rFont val="仿宋_GB2312"/>
        <charset val="0"/>
      </rPr>
      <t>龙新街</t>
    </r>
    <r>
      <rPr>
        <sz val="11"/>
        <rFont val="Times New Roman"/>
        <charset val="0"/>
      </rPr>
      <t>10</t>
    </r>
    <r>
      <rPr>
        <sz val="11"/>
        <rFont val="仿宋_GB2312"/>
        <charset val="0"/>
      </rPr>
      <t>号</t>
    </r>
  </si>
  <si>
    <t>林瑞莲</t>
  </si>
  <si>
    <t>44072619********20</t>
  </si>
  <si>
    <r>
      <rPr>
        <sz val="11"/>
        <rFont val="仿宋_GB2312"/>
        <charset val="0"/>
      </rPr>
      <t>龙上街四巷</t>
    </r>
    <r>
      <rPr>
        <sz val="11"/>
        <rFont val="Times New Roman"/>
        <charset val="0"/>
      </rPr>
      <t>1</t>
    </r>
    <r>
      <rPr>
        <sz val="11"/>
        <rFont val="仿宋_GB2312"/>
        <charset val="0"/>
      </rPr>
      <t>号之六</t>
    </r>
  </si>
  <si>
    <r>
      <rPr>
        <sz val="11"/>
        <rFont val="仿宋_GB2312"/>
        <charset val="0"/>
      </rPr>
      <t>龙上街七巷</t>
    </r>
    <r>
      <rPr>
        <sz val="11"/>
        <rFont val="Times New Roman"/>
        <charset val="0"/>
      </rPr>
      <t>10</t>
    </r>
    <r>
      <rPr>
        <sz val="11"/>
        <rFont val="仿宋_GB2312"/>
        <charset val="0"/>
      </rPr>
      <t>号</t>
    </r>
  </si>
  <si>
    <t>江伟华</t>
  </si>
  <si>
    <r>
      <rPr>
        <sz val="11"/>
        <rFont val="仿宋_GB2312"/>
        <charset val="0"/>
      </rPr>
      <t>龙上街七巷</t>
    </r>
    <r>
      <rPr>
        <sz val="11"/>
        <rFont val="Times New Roman"/>
        <charset val="0"/>
      </rPr>
      <t>7</t>
    </r>
    <r>
      <rPr>
        <sz val="11"/>
        <rFont val="仿宋_GB2312"/>
        <charset val="0"/>
      </rPr>
      <t>号</t>
    </r>
  </si>
  <si>
    <t>李伟良</t>
  </si>
  <si>
    <r>
      <rPr>
        <sz val="11"/>
        <rFont val="仿宋_GB2312"/>
        <charset val="0"/>
      </rPr>
      <t>龙新街一巷</t>
    </r>
    <r>
      <rPr>
        <sz val="11"/>
        <rFont val="Times New Roman"/>
        <charset val="0"/>
      </rPr>
      <t>10</t>
    </r>
    <r>
      <rPr>
        <sz val="11"/>
        <rFont val="仿宋_GB2312"/>
        <charset val="0"/>
      </rPr>
      <t>号</t>
    </r>
  </si>
  <si>
    <t>李富荣</t>
  </si>
  <si>
    <r>
      <rPr>
        <sz val="11"/>
        <rFont val="仿宋_GB2312"/>
        <charset val="0"/>
      </rPr>
      <t>龙塘街一巷</t>
    </r>
    <r>
      <rPr>
        <sz val="11"/>
        <rFont val="Times New Roman"/>
        <charset val="0"/>
      </rPr>
      <t>26</t>
    </r>
    <r>
      <rPr>
        <sz val="11"/>
        <rFont val="仿宋_GB2312"/>
        <charset val="0"/>
      </rPr>
      <t>号</t>
    </r>
  </si>
  <si>
    <t>麦爱莲</t>
  </si>
  <si>
    <r>
      <rPr>
        <sz val="11"/>
        <rFont val="仿宋_GB2312"/>
        <charset val="0"/>
      </rPr>
      <t>龙上街</t>
    </r>
    <r>
      <rPr>
        <sz val="11"/>
        <rFont val="Times New Roman"/>
        <charset val="0"/>
      </rPr>
      <t>21</t>
    </r>
    <r>
      <rPr>
        <sz val="11"/>
        <rFont val="仿宋_GB2312"/>
        <charset val="0"/>
      </rPr>
      <t>号</t>
    </r>
  </si>
  <si>
    <t>蓝建平</t>
  </si>
  <si>
    <r>
      <rPr>
        <sz val="11"/>
        <rFont val="仿宋_GB2312"/>
        <charset val="0"/>
      </rPr>
      <t>龙西街六巷</t>
    </r>
    <r>
      <rPr>
        <sz val="11"/>
        <rFont val="Times New Roman"/>
        <charset val="0"/>
      </rPr>
      <t>2</t>
    </r>
    <r>
      <rPr>
        <sz val="11"/>
        <rFont val="仿宋_GB2312"/>
        <charset val="0"/>
      </rPr>
      <t>号</t>
    </r>
  </si>
  <si>
    <t>陈桂平</t>
  </si>
  <si>
    <r>
      <rPr>
        <sz val="11"/>
        <rFont val="仿宋_GB2312"/>
        <charset val="0"/>
      </rPr>
      <t>龙上街三巷</t>
    </r>
    <r>
      <rPr>
        <sz val="11"/>
        <rFont val="Times New Roman"/>
        <charset val="0"/>
      </rPr>
      <t>28</t>
    </r>
    <r>
      <rPr>
        <sz val="11"/>
        <rFont val="仿宋_GB2312"/>
        <charset val="0"/>
      </rPr>
      <t>号</t>
    </r>
  </si>
  <si>
    <t>蓝溥祺</t>
  </si>
  <si>
    <t>44200020********32</t>
  </si>
  <si>
    <r>
      <rPr>
        <sz val="11"/>
        <rFont val="仿宋_GB2312"/>
        <charset val="0"/>
      </rPr>
      <t>龙上街</t>
    </r>
    <r>
      <rPr>
        <sz val="11"/>
        <rFont val="Times New Roman"/>
        <charset val="0"/>
      </rPr>
      <t>1</t>
    </r>
    <r>
      <rPr>
        <sz val="11"/>
        <rFont val="仿宋_GB2312"/>
        <charset val="0"/>
      </rPr>
      <t>号之六</t>
    </r>
  </si>
  <si>
    <t>朱常兴</t>
  </si>
  <si>
    <r>
      <rPr>
        <sz val="11"/>
        <rFont val="仿宋_GB2312"/>
        <charset val="0"/>
      </rPr>
      <t>前进二路</t>
    </r>
    <r>
      <rPr>
        <sz val="11"/>
        <rFont val="Times New Roman"/>
        <charset val="0"/>
      </rPr>
      <t>37</t>
    </r>
    <r>
      <rPr>
        <sz val="11"/>
        <rFont val="仿宋_GB2312"/>
        <charset val="0"/>
      </rPr>
      <t>号</t>
    </r>
  </si>
  <si>
    <t>赖银好</t>
  </si>
  <si>
    <r>
      <rPr>
        <sz val="11"/>
        <rFont val="仿宋_GB2312"/>
        <charset val="0"/>
      </rPr>
      <t>龙新街</t>
    </r>
    <r>
      <rPr>
        <sz val="11"/>
        <rFont val="Times New Roman"/>
        <charset val="0"/>
      </rPr>
      <t>27</t>
    </r>
    <r>
      <rPr>
        <sz val="11"/>
        <rFont val="仿宋_GB2312"/>
        <charset val="0"/>
      </rPr>
      <t>号</t>
    </r>
  </si>
  <si>
    <t>赖年旺</t>
  </si>
  <si>
    <t>44010319********17</t>
  </si>
  <si>
    <r>
      <rPr>
        <sz val="11"/>
        <rFont val="仿宋_GB2312"/>
        <charset val="0"/>
      </rPr>
      <t>龙上街一巷</t>
    </r>
    <r>
      <rPr>
        <sz val="11"/>
        <rFont val="Times New Roman"/>
        <charset val="0"/>
      </rPr>
      <t>30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</si>
  <si>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龙新街</t>
    </r>
    <r>
      <rPr>
        <sz val="11"/>
        <rFont val="Times New Roman"/>
        <charset val="0"/>
      </rPr>
      <t>8</t>
    </r>
    <r>
      <rPr>
        <sz val="11"/>
        <rFont val="仿宋_GB2312"/>
        <charset val="0"/>
      </rPr>
      <t>号</t>
    </r>
  </si>
  <si>
    <t>陈胜杰</t>
  </si>
  <si>
    <r>
      <rPr>
        <sz val="11"/>
        <rFont val="仿宋_GB2312"/>
        <charset val="0"/>
      </rPr>
      <t>龙塘街三巷</t>
    </r>
    <r>
      <rPr>
        <sz val="11"/>
        <rFont val="Times New Roman"/>
        <charset val="0"/>
      </rPr>
      <t>6</t>
    </r>
    <r>
      <rPr>
        <sz val="11"/>
        <rFont val="仿宋_GB2312"/>
        <charset val="0"/>
      </rPr>
      <t>号</t>
    </r>
  </si>
  <si>
    <t>常珍</t>
  </si>
  <si>
    <t>43072519********28</t>
  </si>
  <si>
    <r>
      <rPr>
        <sz val="11"/>
        <rFont val="仿宋_GB2312"/>
        <charset val="0"/>
      </rPr>
      <t>龙新街</t>
    </r>
    <r>
      <rPr>
        <sz val="11"/>
        <rFont val="Times New Roman"/>
        <charset val="0"/>
      </rPr>
      <t>1</t>
    </r>
    <r>
      <rPr>
        <sz val="11"/>
        <rFont val="仿宋_GB2312"/>
        <charset val="0"/>
      </rPr>
      <t>号旁边</t>
    </r>
  </si>
  <si>
    <t>张仕就</t>
  </si>
  <si>
    <t>44162119********17</t>
  </si>
  <si>
    <r>
      <rPr>
        <sz val="11"/>
        <rFont val="仿宋_GB2312"/>
        <charset val="0"/>
      </rPr>
      <t>其环东街</t>
    </r>
    <r>
      <rPr>
        <sz val="11"/>
        <rFont val="Times New Roman"/>
        <charset val="0"/>
      </rPr>
      <t>10</t>
    </r>
    <r>
      <rPr>
        <sz val="11"/>
        <rFont val="仿宋_GB2312"/>
        <charset val="0"/>
      </rPr>
      <t>号</t>
    </r>
  </si>
  <si>
    <t>范润妹</t>
  </si>
  <si>
    <r>
      <rPr>
        <sz val="11"/>
        <rFont val="仿宋_GB2312"/>
        <charset val="0"/>
      </rPr>
      <t>其环东街</t>
    </r>
    <r>
      <rPr>
        <sz val="11"/>
        <rFont val="Times New Roman"/>
        <charset val="0"/>
      </rPr>
      <t>13</t>
    </r>
    <r>
      <rPr>
        <sz val="11"/>
        <rFont val="仿宋_GB2312"/>
        <charset val="0"/>
      </rPr>
      <t>号</t>
    </r>
  </si>
  <si>
    <t>张运华</t>
  </si>
  <si>
    <t>44142419********17</t>
  </si>
  <si>
    <r>
      <rPr>
        <sz val="11"/>
        <rFont val="仿宋_GB2312"/>
        <charset val="0"/>
      </rPr>
      <t>其环东街</t>
    </r>
    <r>
      <rPr>
        <sz val="11"/>
        <rFont val="Times New Roman"/>
        <charset val="0"/>
      </rPr>
      <t>14</t>
    </r>
    <r>
      <rPr>
        <sz val="11"/>
        <rFont val="仿宋_GB2312"/>
        <charset val="0"/>
      </rPr>
      <t>号</t>
    </r>
  </si>
  <si>
    <t>张仕安</t>
  </si>
  <si>
    <t>44162119********1X</t>
  </si>
  <si>
    <r>
      <rPr>
        <sz val="11"/>
        <rFont val="仿宋_GB2312"/>
        <charset val="0"/>
      </rPr>
      <t>其环东街</t>
    </r>
    <r>
      <rPr>
        <sz val="11"/>
        <rFont val="Times New Roman"/>
        <charset val="0"/>
      </rPr>
      <t>16</t>
    </r>
    <r>
      <rPr>
        <sz val="11"/>
        <rFont val="仿宋_GB2312"/>
        <charset val="0"/>
      </rPr>
      <t>号</t>
    </r>
  </si>
  <si>
    <t>张运环</t>
  </si>
  <si>
    <r>
      <rPr>
        <sz val="11"/>
        <rFont val="仿宋_GB2312"/>
        <charset val="0"/>
      </rPr>
      <t>其环东街</t>
    </r>
    <r>
      <rPr>
        <sz val="11"/>
        <rFont val="Times New Roman"/>
        <charset val="0"/>
      </rPr>
      <t>17</t>
    </r>
    <r>
      <rPr>
        <sz val="11"/>
        <rFont val="仿宋_GB2312"/>
        <charset val="0"/>
      </rPr>
      <t>号</t>
    </r>
  </si>
  <si>
    <t>蓝伯轩</t>
  </si>
  <si>
    <r>
      <rPr>
        <sz val="11"/>
        <rFont val="仿宋_GB2312"/>
        <charset val="0"/>
      </rPr>
      <t>其环东街</t>
    </r>
    <r>
      <rPr>
        <sz val="11"/>
        <rFont val="Times New Roman"/>
        <charset val="0"/>
      </rPr>
      <t>19</t>
    </r>
    <r>
      <rPr>
        <sz val="11"/>
        <rFont val="仿宋_GB2312"/>
        <charset val="0"/>
      </rPr>
      <t>号</t>
    </r>
  </si>
  <si>
    <t>蓝伦辉</t>
  </si>
  <si>
    <r>
      <rPr>
        <sz val="11"/>
        <rFont val="仿宋_GB2312"/>
        <charset val="0"/>
      </rPr>
      <t>其环东街</t>
    </r>
    <r>
      <rPr>
        <sz val="11"/>
        <rFont val="Times New Roman"/>
        <charset val="0"/>
      </rPr>
      <t>29</t>
    </r>
    <r>
      <rPr>
        <sz val="11"/>
        <rFont val="仿宋_GB2312"/>
        <charset val="0"/>
      </rPr>
      <t>号</t>
    </r>
  </si>
  <si>
    <t>蓝炳华</t>
  </si>
  <si>
    <t>蓝红意</t>
  </si>
  <si>
    <r>
      <rPr>
        <sz val="11"/>
        <rFont val="仿宋_GB2312"/>
        <charset val="0"/>
      </rPr>
      <t>其环东街</t>
    </r>
    <r>
      <rPr>
        <sz val="11"/>
        <rFont val="Times New Roman"/>
        <charset val="0"/>
      </rPr>
      <t>3</t>
    </r>
    <r>
      <rPr>
        <sz val="11"/>
        <rFont val="仿宋_GB2312"/>
        <charset val="0"/>
      </rPr>
      <t>号</t>
    </r>
  </si>
  <si>
    <t>廖惠琼</t>
  </si>
  <si>
    <r>
      <rPr>
        <sz val="11"/>
        <rFont val="仿宋_GB2312"/>
        <charset val="0"/>
      </rPr>
      <t>其环东街</t>
    </r>
    <r>
      <rPr>
        <sz val="11"/>
        <rFont val="Times New Roman"/>
        <charset val="0"/>
      </rPr>
      <t>54</t>
    </r>
    <r>
      <rPr>
        <sz val="11"/>
        <rFont val="仿宋_GB2312"/>
        <charset val="0"/>
      </rPr>
      <t>号之一</t>
    </r>
  </si>
  <si>
    <t>蓝玉梅</t>
  </si>
  <si>
    <r>
      <rPr>
        <sz val="11"/>
        <rFont val="仿宋_GB2312"/>
        <charset val="0"/>
      </rPr>
      <t>其环东街</t>
    </r>
    <r>
      <rPr>
        <sz val="11"/>
        <rFont val="Times New Roman"/>
        <charset val="0"/>
      </rPr>
      <t>5</t>
    </r>
    <r>
      <rPr>
        <sz val="11"/>
        <rFont val="仿宋_GB2312"/>
        <charset val="0"/>
      </rPr>
      <t>号</t>
    </r>
  </si>
  <si>
    <t>蓝远帮</t>
  </si>
  <si>
    <r>
      <rPr>
        <sz val="11"/>
        <rFont val="仿宋_GB2312"/>
        <charset val="0"/>
      </rPr>
      <t>其环东街</t>
    </r>
    <r>
      <rPr>
        <sz val="11"/>
        <rFont val="Times New Roman"/>
        <charset val="0"/>
      </rPr>
      <t>8</t>
    </r>
    <r>
      <rPr>
        <sz val="11"/>
        <rFont val="仿宋_GB2312"/>
        <charset val="0"/>
      </rPr>
      <t>号</t>
    </r>
  </si>
  <si>
    <t>蓝银顺</t>
  </si>
  <si>
    <r>
      <rPr>
        <sz val="11"/>
        <rFont val="仿宋_GB2312"/>
        <charset val="0"/>
      </rPr>
      <t>其环东街</t>
    </r>
    <r>
      <rPr>
        <sz val="11"/>
        <rFont val="Times New Roman"/>
        <charset val="0"/>
      </rPr>
      <t>9</t>
    </r>
    <r>
      <rPr>
        <sz val="11"/>
        <rFont val="仿宋_GB2312"/>
        <charset val="0"/>
      </rPr>
      <t>号</t>
    </r>
  </si>
  <si>
    <t>赖水心</t>
  </si>
  <si>
    <r>
      <rPr>
        <sz val="11"/>
        <rFont val="仿宋_GB2312"/>
        <charset val="0"/>
      </rPr>
      <t>其环街</t>
    </r>
    <r>
      <rPr>
        <sz val="11"/>
        <rFont val="Times New Roman"/>
        <charset val="0"/>
      </rPr>
      <t>13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</si>
  <si>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其环街</t>
    </r>
    <r>
      <rPr>
        <sz val="11"/>
        <rFont val="Times New Roman"/>
        <charset val="0"/>
      </rPr>
      <t>14</t>
    </r>
    <r>
      <rPr>
        <sz val="11"/>
        <rFont val="仿宋_GB2312"/>
        <charset val="0"/>
      </rPr>
      <t>号</t>
    </r>
  </si>
  <si>
    <t>吴莲娇</t>
  </si>
  <si>
    <r>
      <rPr>
        <sz val="11"/>
        <rFont val="仿宋_GB2312"/>
        <charset val="0"/>
      </rPr>
      <t>其环街</t>
    </r>
    <r>
      <rPr>
        <sz val="11"/>
        <rFont val="Times New Roman"/>
        <charset val="0"/>
      </rPr>
      <t>19</t>
    </r>
    <r>
      <rPr>
        <sz val="11"/>
        <rFont val="仿宋_GB2312"/>
        <charset val="0"/>
      </rPr>
      <t>号</t>
    </r>
  </si>
  <si>
    <t>周桂兰</t>
  </si>
  <si>
    <r>
      <rPr>
        <sz val="11"/>
        <rFont val="仿宋_GB2312"/>
        <charset val="0"/>
      </rPr>
      <t>其环街</t>
    </r>
    <r>
      <rPr>
        <sz val="11"/>
        <rFont val="Times New Roman"/>
        <charset val="0"/>
      </rPr>
      <t>1</t>
    </r>
    <r>
      <rPr>
        <sz val="11"/>
        <rFont val="仿宋_GB2312"/>
        <charset val="0"/>
      </rPr>
      <t>号</t>
    </r>
  </si>
  <si>
    <t>蓝远光</t>
  </si>
  <si>
    <r>
      <rPr>
        <sz val="11"/>
        <rFont val="仿宋_GB2312"/>
        <charset val="0"/>
      </rPr>
      <t>其环街</t>
    </r>
    <r>
      <rPr>
        <sz val="11"/>
        <rFont val="Times New Roman"/>
        <charset val="0"/>
      </rPr>
      <t>23</t>
    </r>
    <r>
      <rPr>
        <sz val="11"/>
        <rFont val="仿宋_GB2312"/>
        <charset val="0"/>
      </rPr>
      <t>号</t>
    </r>
  </si>
  <si>
    <t>杨添来</t>
  </si>
  <si>
    <r>
      <rPr>
        <sz val="11"/>
        <rFont val="仿宋_GB2312"/>
        <charset val="0"/>
      </rPr>
      <t>其环街</t>
    </r>
    <r>
      <rPr>
        <sz val="11"/>
        <rFont val="Times New Roman"/>
        <charset val="0"/>
      </rPr>
      <t>28</t>
    </r>
    <r>
      <rPr>
        <sz val="11"/>
        <rFont val="仿宋_GB2312"/>
        <charset val="0"/>
      </rPr>
      <t>号</t>
    </r>
  </si>
  <si>
    <t>杨玉荣</t>
  </si>
  <si>
    <r>
      <rPr>
        <sz val="11"/>
        <rFont val="仿宋_GB2312"/>
        <charset val="0"/>
      </rPr>
      <t>其环街</t>
    </r>
    <r>
      <rPr>
        <sz val="11"/>
        <rFont val="Times New Roman"/>
        <charset val="0"/>
      </rPr>
      <t>21</t>
    </r>
    <r>
      <rPr>
        <sz val="11"/>
        <rFont val="仿宋_GB2312"/>
        <charset val="0"/>
      </rPr>
      <t>号</t>
    </r>
  </si>
  <si>
    <t>杨玉祥</t>
  </si>
  <si>
    <t>张梅珍</t>
  </si>
  <si>
    <r>
      <rPr>
        <sz val="11"/>
        <rFont val="仿宋_GB2312"/>
        <charset val="0"/>
      </rPr>
      <t>其环街</t>
    </r>
    <r>
      <rPr>
        <sz val="11"/>
        <rFont val="Times New Roman"/>
        <charset val="0"/>
      </rPr>
      <t>2</t>
    </r>
    <r>
      <rPr>
        <sz val="11"/>
        <rFont val="仿宋_GB2312"/>
        <charset val="0"/>
      </rPr>
      <t>号</t>
    </r>
  </si>
  <si>
    <t>蔡金燕</t>
  </si>
  <si>
    <t>44122919********41</t>
  </si>
  <si>
    <r>
      <rPr>
        <sz val="11"/>
        <rFont val="仿宋_GB2312"/>
        <charset val="0"/>
      </rPr>
      <t>其环街</t>
    </r>
    <r>
      <rPr>
        <sz val="11"/>
        <rFont val="Times New Roman"/>
        <charset val="0"/>
      </rPr>
      <t>33</t>
    </r>
    <r>
      <rPr>
        <sz val="11"/>
        <rFont val="仿宋_GB2312"/>
        <charset val="0"/>
      </rPr>
      <t>号</t>
    </r>
  </si>
  <si>
    <t>蓝红丽</t>
  </si>
  <si>
    <r>
      <rPr>
        <sz val="11"/>
        <rFont val="仿宋_GB2312"/>
        <charset val="0"/>
      </rPr>
      <t>其环街</t>
    </r>
    <r>
      <rPr>
        <sz val="11"/>
        <rFont val="Times New Roman"/>
        <charset val="0"/>
      </rPr>
      <t>37</t>
    </r>
    <r>
      <rPr>
        <sz val="11"/>
        <rFont val="仿宋_GB2312"/>
        <charset val="0"/>
      </rPr>
      <t>号</t>
    </r>
  </si>
  <si>
    <t>成贵春</t>
  </si>
  <si>
    <r>
      <rPr>
        <sz val="11"/>
        <rFont val="仿宋_GB2312"/>
        <charset val="0"/>
      </rPr>
      <t>其环街</t>
    </r>
    <r>
      <rPr>
        <sz val="11"/>
        <rFont val="Times New Roman"/>
        <charset val="0"/>
      </rPr>
      <t>43</t>
    </r>
    <r>
      <rPr>
        <sz val="11"/>
        <rFont val="仿宋_GB2312"/>
        <charset val="0"/>
      </rPr>
      <t>号</t>
    </r>
  </si>
  <si>
    <t>蓝权清</t>
  </si>
  <si>
    <r>
      <rPr>
        <sz val="11"/>
        <rFont val="仿宋_GB2312"/>
        <charset val="0"/>
      </rPr>
      <t>其环街</t>
    </r>
    <r>
      <rPr>
        <sz val="11"/>
        <rFont val="Times New Roman"/>
        <charset val="0"/>
      </rPr>
      <t>47</t>
    </r>
    <r>
      <rPr>
        <sz val="11"/>
        <rFont val="仿宋_GB2312"/>
        <charset val="0"/>
      </rPr>
      <t>号</t>
    </r>
  </si>
  <si>
    <t>蓝玉田</t>
  </si>
  <si>
    <r>
      <rPr>
        <sz val="11"/>
        <rFont val="仿宋_GB2312"/>
        <charset val="0"/>
      </rPr>
      <t>其环街</t>
    </r>
    <r>
      <rPr>
        <sz val="11"/>
        <rFont val="Times New Roman"/>
        <charset val="0"/>
      </rPr>
      <t>51</t>
    </r>
    <r>
      <rPr>
        <sz val="11"/>
        <rFont val="仿宋_GB2312"/>
        <charset val="0"/>
      </rPr>
      <t>号</t>
    </r>
  </si>
  <si>
    <t>蓝少阳</t>
  </si>
  <si>
    <r>
      <rPr>
        <sz val="11"/>
        <rFont val="仿宋_GB2312"/>
        <charset val="0"/>
      </rPr>
      <t>其环街</t>
    </r>
    <r>
      <rPr>
        <sz val="11"/>
        <rFont val="Times New Roman"/>
        <charset val="0"/>
      </rPr>
      <t>53</t>
    </r>
    <r>
      <rPr>
        <sz val="11"/>
        <rFont val="仿宋_GB2312"/>
        <charset val="0"/>
      </rPr>
      <t>号</t>
    </r>
  </si>
  <si>
    <t>杨仕良</t>
  </si>
  <si>
    <r>
      <rPr>
        <sz val="11"/>
        <rFont val="仿宋_GB2312"/>
        <charset val="0"/>
      </rPr>
      <t>其环街</t>
    </r>
    <r>
      <rPr>
        <sz val="11"/>
        <rFont val="Times New Roman"/>
        <charset val="0"/>
      </rPr>
      <t>54</t>
    </r>
    <r>
      <rPr>
        <sz val="11"/>
        <rFont val="仿宋_GB2312"/>
        <charset val="0"/>
      </rPr>
      <t>号</t>
    </r>
  </si>
  <si>
    <t>卓珠妹</t>
  </si>
  <si>
    <r>
      <rPr>
        <sz val="11"/>
        <rFont val="仿宋_GB2312"/>
        <charset val="0"/>
      </rPr>
      <t>其环街</t>
    </r>
    <r>
      <rPr>
        <sz val="11"/>
        <rFont val="Times New Roman"/>
        <charset val="0"/>
      </rPr>
      <t>55</t>
    </r>
    <r>
      <rPr>
        <sz val="11"/>
        <rFont val="仿宋_GB2312"/>
        <charset val="0"/>
      </rPr>
      <t>号</t>
    </r>
  </si>
  <si>
    <t>赖梅芳</t>
  </si>
  <si>
    <r>
      <rPr>
        <sz val="11"/>
        <rFont val="仿宋_GB2312"/>
        <charset val="0"/>
      </rPr>
      <t>其环街</t>
    </r>
    <r>
      <rPr>
        <sz val="11"/>
        <rFont val="Times New Roman"/>
        <charset val="0"/>
      </rPr>
      <t>56</t>
    </r>
    <r>
      <rPr>
        <sz val="11"/>
        <rFont val="仿宋_GB2312"/>
        <charset val="0"/>
      </rPr>
      <t>号</t>
    </r>
  </si>
  <si>
    <t>蓝桂胜</t>
  </si>
  <si>
    <t>蓝远强</t>
  </si>
  <si>
    <r>
      <rPr>
        <sz val="11"/>
        <rFont val="仿宋_GB2312"/>
        <charset val="0"/>
      </rPr>
      <t>其环街</t>
    </r>
    <r>
      <rPr>
        <sz val="11"/>
        <rFont val="Times New Roman"/>
        <charset val="0"/>
      </rPr>
      <t>57</t>
    </r>
    <r>
      <rPr>
        <sz val="11"/>
        <rFont val="仿宋_GB2312"/>
        <charset val="0"/>
      </rPr>
      <t>号</t>
    </r>
  </si>
  <si>
    <t>杨顺娣</t>
  </si>
  <si>
    <r>
      <rPr>
        <sz val="11"/>
        <rFont val="仿宋_GB2312"/>
        <charset val="0"/>
      </rPr>
      <t>其环街</t>
    </r>
    <r>
      <rPr>
        <sz val="11"/>
        <rFont val="Times New Roman"/>
        <charset val="0"/>
      </rPr>
      <t>5</t>
    </r>
    <r>
      <rPr>
        <sz val="11"/>
        <rFont val="仿宋_GB2312"/>
        <charset val="0"/>
      </rPr>
      <t>号</t>
    </r>
  </si>
  <si>
    <t>吴桂颜</t>
  </si>
  <si>
    <r>
      <rPr>
        <sz val="11"/>
        <rFont val="仿宋_GB2312"/>
        <charset val="0"/>
      </rPr>
      <t>其环街</t>
    </r>
    <r>
      <rPr>
        <sz val="11"/>
        <rFont val="Times New Roman"/>
        <charset val="0"/>
      </rPr>
      <t>60</t>
    </r>
    <r>
      <rPr>
        <sz val="11"/>
        <rFont val="仿宋_GB2312"/>
        <charset val="0"/>
      </rPr>
      <t>号</t>
    </r>
  </si>
  <si>
    <t>蓝少彩</t>
  </si>
  <si>
    <r>
      <rPr>
        <sz val="11"/>
        <rFont val="仿宋_GB2312"/>
        <charset val="0"/>
      </rPr>
      <t>其环街</t>
    </r>
    <r>
      <rPr>
        <sz val="11"/>
        <rFont val="Times New Roman"/>
        <charset val="0"/>
      </rPr>
      <t>61</t>
    </r>
    <r>
      <rPr>
        <sz val="11"/>
        <rFont val="仿宋_GB2312"/>
        <charset val="0"/>
      </rPr>
      <t>号</t>
    </r>
  </si>
  <si>
    <t>蓝石福</t>
  </si>
  <si>
    <r>
      <rPr>
        <sz val="11"/>
        <rFont val="仿宋_GB2312"/>
        <charset val="0"/>
      </rPr>
      <t>其环街</t>
    </r>
    <r>
      <rPr>
        <sz val="11"/>
        <rFont val="Times New Roman"/>
        <charset val="0"/>
      </rPr>
      <t>65</t>
    </r>
    <r>
      <rPr>
        <sz val="11"/>
        <rFont val="仿宋_GB2312"/>
        <charset val="0"/>
      </rPr>
      <t>号</t>
    </r>
  </si>
  <si>
    <t>蓝满财</t>
  </si>
  <si>
    <r>
      <rPr>
        <sz val="11"/>
        <rFont val="仿宋_GB2312"/>
        <charset val="0"/>
      </rPr>
      <t>其环街</t>
    </r>
    <r>
      <rPr>
        <sz val="11"/>
        <rFont val="Times New Roman"/>
        <charset val="0"/>
      </rPr>
      <t>65</t>
    </r>
    <r>
      <rPr>
        <sz val="11"/>
        <rFont val="仿宋_GB2312"/>
        <charset val="0"/>
      </rPr>
      <t>号之一</t>
    </r>
  </si>
  <si>
    <t>蓝石东</t>
  </si>
  <si>
    <r>
      <rPr>
        <sz val="11"/>
        <rFont val="仿宋_GB2312"/>
        <charset val="0"/>
      </rPr>
      <t>其环街</t>
    </r>
    <r>
      <rPr>
        <sz val="11"/>
        <rFont val="Times New Roman"/>
        <charset val="0"/>
      </rPr>
      <t>67</t>
    </r>
    <r>
      <rPr>
        <sz val="11"/>
        <rFont val="仿宋_GB2312"/>
        <charset val="0"/>
      </rPr>
      <t>号</t>
    </r>
  </si>
  <si>
    <t>杨文凤</t>
  </si>
  <si>
    <t>蓝少基</t>
  </si>
  <si>
    <r>
      <rPr>
        <sz val="11"/>
        <rFont val="仿宋_GB2312"/>
        <charset val="0"/>
      </rPr>
      <t>其环街</t>
    </r>
    <r>
      <rPr>
        <sz val="11"/>
        <rFont val="Times New Roman"/>
        <charset val="0"/>
      </rPr>
      <t>68</t>
    </r>
    <r>
      <rPr>
        <sz val="11"/>
        <rFont val="仿宋_GB2312"/>
        <charset val="0"/>
      </rPr>
      <t>号</t>
    </r>
  </si>
  <si>
    <t>蓝玉堂</t>
  </si>
  <si>
    <r>
      <rPr>
        <sz val="11"/>
        <rFont val="仿宋_GB2312"/>
        <charset val="0"/>
      </rPr>
      <t>其环街</t>
    </r>
    <r>
      <rPr>
        <sz val="11"/>
        <rFont val="Times New Roman"/>
        <charset val="0"/>
      </rPr>
      <t>70</t>
    </r>
    <r>
      <rPr>
        <sz val="11"/>
        <rFont val="仿宋_GB2312"/>
        <charset val="0"/>
      </rPr>
      <t>号</t>
    </r>
  </si>
  <si>
    <t>杨锦荣</t>
  </si>
  <si>
    <r>
      <rPr>
        <sz val="11"/>
        <rFont val="仿宋_GB2312"/>
        <charset val="0"/>
      </rPr>
      <t>其环街</t>
    </r>
    <r>
      <rPr>
        <sz val="11"/>
        <rFont val="Times New Roman"/>
        <charset val="0"/>
      </rPr>
      <t>73</t>
    </r>
    <r>
      <rPr>
        <sz val="11"/>
        <rFont val="仿宋_GB2312"/>
        <charset val="0"/>
      </rPr>
      <t>号</t>
    </r>
  </si>
  <si>
    <t>蓝润响</t>
  </si>
  <si>
    <r>
      <rPr>
        <sz val="11"/>
        <rFont val="仿宋_GB2312"/>
        <charset val="0"/>
      </rPr>
      <t>其环街</t>
    </r>
    <r>
      <rPr>
        <sz val="11"/>
        <rFont val="Times New Roman"/>
        <charset val="0"/>
      </rPr>
      <t>7</t>
    </r>
    <r>
      <rPr>
        <sz val="11"/>
        <rFont val="仿宋_GB2312"/>
        <charset val="0"/>
      </rPr>
      <t>号</t>
    </r>
  </si>
  <si>
    <t>蓝玉光</t>
  </si>
  <si>
    <r>
      <rPr>
        <sz val="11"/>
        <rFont val="仿宋_GB2312"/>
        <charset val="0"/>
      </rPr>
      <t>其环街</t>
    </r>
    <r>
      <rPr>
        <sz val="11"/>
        <rFont val="Times New Roman"/>
        <charset val="0"/>
      </rPr>
      <t>80</t>
    </r>
    <r>
      <rPr>
        <sz val="11"/>
        <rFont val="仿宋_GB2312"/>
        <charset val="0"/>
      </rPr>
      <t>号</t>
    </r>
  </si>
  <si>
    <t>蓝志伟</t>
  </si>
  <si>
    <r>
      <rPr>
        <sz val="11"/>
        <rFont val="仿宋_GB2312"/>
        <charset val="0"/>
      </rPr>
      <t>其环街</t>
    </r>
    <r>
      <rPr>
        <sz val="11"/>
        <rFont val="Times New Roman"/>
        <charset val="0"/>
      </rPr>
      <t>82</t>
    </r>
    <r>
      <rPr>
        <sz val="11"/>
        <rFont val="仿宋_GB2312"/>
        <charset val="0"/>
      </rPr>
      <t>号</t>
    </r>
  </si>
  <si>
    <t>莫献媚</t>
  </si>
  <si>
    <t>45250119********41</t>
  </si>
  <si>
    <r>
      <rPr>
        <sz val="11"/>
        <rFont val="仿宋_GB2312"/>
        <charset val="0"/>
      </rPr>
      <t>其环街</t>
    </r>
    <r>
      <rPr>
        <sz val="11"/>
        <rFont val="Times New Roman"/>
        <charset val="0"/>
      </rPr>
      <t>83</t>
    </r>
    <r>
      <rPr>
        <sz val="11"/>
        <rFont val="仿宋_GB2312"/>
        <charset val="0"/>
      </rPr>
      <t>号</t>
    </r>
  </si>
  <si>
    <t>杨石金</t>
  </si>
  <si>
    <r>
      <rPr>
        <sz val="11"/>
        <rFont val="仿宋_GB2312"/>
        <charset val="0"/>
      </rPr>
      <t>其环街</t>
    </r>
    <r>
      <rPr>
        <sz val="11"/>
        <rFont val="Times New Roman"/>
        <charset val="0"/>
      </rPr>
      <t>84</t>
    </r>
    <r>
      <rPr>
        <sz val="11"/>
        <rFont val="仿宋_GB2312"/>
        <charset val="0"/>
      </rPr>
      <t>号</t>
    </r>
  </si>
  <si>
    <t>杨伟源</t>
  </si>
  <si>
    <t>杨国朋</t>
  </si>
  <si>
    <r>
      <rPr>
        <sz val="11"/>
        <rFont val="仿宋_GB2312"/>
        <charset val="0"/>
      </rPr>
      <t>其环街</t>
    </r>
    <r>
      <rPr>
        <sz val="11"/>
        <rFont val="Times New Roman"/>
        <charset val="0"/>
      </rPr>
      <t>89</t>
    </r>
    <r>
      <rPr>
        <sz val="11"/>
        <rFont val="仿宋_GB2312"/>
        <charset val="0"/>
      </rPr>
      <t>号</t>
    </r>
  </si>
  <si>
    <t>吴水英</t>
  </si>
  <si>
    <r>
      <rPr>
        <sz val="11"/>
        <rFont val="仿宋_GB2312"/>
        <charset val="0"/>
      </rPr>
      <t>其环街</t>
    </r>
    <r>
      <rPr>
        <sz val="11"/>
        <rFont val="Times New Roman"/>
        <charset val="0"/>
      </rPr>
      <t>90</t>
    </r>
    <r>
      <rPr>
        <sz val="11"/>
        <rFont val="仿宋_GB2312"/>
        <charset val="0"/>
      </rPr>
      <t>号</t>
    </r>
  </si>
  <si>
    <t>张主文</t>
  </si>
  <si>
    <r>
      <rPr>
        <sz val="11"/>
        <rFont val="仿宋_GB2312"/>
        <charset val="0"/>
      </rPr>
      <t>其环街</t>
    </r>
    <r>
      <rPr>
        <sz val="11"/>
        <rFont val="Times New Roman"/>
        <charset val="0"/>
      </rPr>
      <t>91</t>
    </r>
    <r>
      <rPr>
        <sz val="11"/>
        <rFont val="仿宋_GB2312"/>
        <charset val="0"/>
      </rPr>
      <t>号</t>
    </r>
  </si>
  <si>
    <t>朱红英</t>
  </si>
  <si>
    <r>
      <rPr>
        <sz val="11"/>
        <rFont val="仿宋_GB2312"/>
        <charset val="0"/>
      </rPr>
      <t>其环街</t>
    </r>
    <r>
      <rPr>
        <sz val="11"/>
        <rFont val="Times New Roman"/>
        <charset val="0"/>
      </rPr>
      <t>92</t>
    </r>
    <r>
      <rPr>
        <sz val="11"/>
        <rFont val="仿宋_GB2312"/>
        <charset val="0"/>
      </rPr>
      <t>号</t>
    </r>
  </si>
  <si>
    <t>欧月</t>
  </si>
  <si>
    <r>
      <rPr>
        <sz val="11"/>
        <rFont val="仿宋_GB2312"/>
        <charset val="0"/>
      </rPr>
      <t>其环新街</t>
    </r>
    <r>
      <rPr>
        <sz val="11"/>
        <rFont val="Times New Roman"/>
        <charset val="0"/>
      </rPr>
      <t>10</t>
    </r>
    <r>
      <rPr>
        <sz val="11"/>
        <rFont val="仿宋_GB2312"/>
        <charset val="0"/>
      </rPr>
      <t>号</t>
    </r>
  </si>
  <si>
    <t>蓝武达</t>
  </si>
  <si>
    <r>
      <rPr>
        <sz val="11"/>
        <rFont val="仿宋_GB2312"/>
        <charset val="0"/>
      </rPr>
      <t>其环新街</t>
    </r>
    <r>
      <rPr>
        <sz val="11"/>
        <rFont val="Times New Roman"/>
        <charset val="0"/>
      </rPr>
      <t>12</t>
    </r>
    <r>
      <rPr>
        <sz val="11"/>
        <rFont val="仿宋_GB2312"/>
        <charset val="0"/>
      </rPr>
      <t>号</t>
    </r>
  </si>
  <si>
    <t>成阳春</t>
  </si>
  <si>
    <r>
      <rPr>
        <sz val="11"/>
        <rFont val="仿宋_GB2312"/>
        <charset val="0"/>
      </rPr>
      <t>其环东街</t>
    </r>
    <r>
      <rPr>
        <sz val="11"/>
        <rFont val="Times New Roman"/>
        <charset val="0"/>
      </rPr>
      <t>12</t>
    </r>
    <r>
      <rPr>
        <sz val="11"/>
        <rFont val="仿宋_GB2312"/>
        <charset val="0"/>
      </rPr>
      <t>号</t>
    </r>
  </si>
  <si>
    <t>蓝文通</t>
  </si>
  <si>
    <r>
      <rPr>
        <sz val="11"/>
        <rFont val="仿宋_GB2312"/>
        <charset val="0"/>
      </rPr>
      <t>其环新街</t>
    </r>
    <r>
      <rPr>
        <sz val="11"/>
        <rFont val="Times New Roman"/>
        <charset val="0"/>
      </rPr>
      <t>13</t>
    </r>
    <r>
      <rPr>
        <sz val="11"/>
        <rFont val="仿宋_GB2312"/>
        <charset val="0"/>
      </rPr>
      <t>号</t>
    </r>
  </si>
  <si>
    <t>蓝细珍</t>
  </si>
  <si>
    <r>
      <rPr>
        <sz val="11"/>
        <rFont val="仿宋_GB2312"/>
        <charset val="0"/>
      </rPr>
      <t>其环新街</t>
    </r>
    <r>
      <rPr>
        <sz val="11"/>
        <rFont val="Times New Roman"/>
        <charset val="0"/>
      </rPr>
      <t>17</t>
    </r>
    <r>
      <rPr>
        <sz val="11"/>
        <rFont val="仿宋_GB2312"/>
        <charset val="0"/>
      </rPr>
      <t>号</t>
    </r>
  </si>
  <si>
    <t>诸东胜</t>
  </si>
  <si>
    <r>
      <rPr>
        <sz val="11"/>
        <rFont val="仿宋_GB2312"/>
        <charset val="0"/>
      </rPr>
      <t>其环新街</t>
    </r>
    <r>
      <rPr>
        <sz val="11"/>
        <rFont val="Times New Roman"/>
        <charset val="0"/>
      </rPr>
      <t>18</t>
    </r>
    <r>
      <rPr>
        <sz val="11"/>
        <rFont val="仿宋_GB2312"/>
        <charset val="0"/>
      </rPr>
      <t>号</t>
    </r>
  </si>
  <si>
    <t>蓝锦发</t>
  </si>
  <si>
    <r>
      <rPr>
        <sz val="11"/>
        <rFont val="仿宋_GB2312"/>
        <charset val="0"/>
      </rPr>
      <t>其环新街</t>
    </r>
    <r>
      <rPr>
        <sz val="11"/>
        <rFont val="Times New Roman"/>
        <charset val="0"/>
      </rPr>
      <t>23</t>
    </r>
    <r>
      <rPr>
        <sz val="11"/>
        <rFont val="仿宋_GB2312"/>
        <charset val="0"/>
      </rPr>
      <t>号</t>
    </r>
  </si>
  <si>
    <t>朱雪平</t>
  </si>
  <si>
    <t>44012719********26</t>
  </si>
  <si>
    <r>
      <rPr>
        <sz val="11"/>
        <rFont val="仿宋_GB2312"/>
        <charset val="0"/>
      </rPr>
      <t>其环新街</t>
    </r>
    <r>
      <rPr>
        <sz val="11"/>
        <rFont val="Times New Roman"/>
        <charset val="0"/>
      </rPr>
      <t>2</t>
    </r>
    <r>
      <rPr>
        <sz val="11"/>
        <rFont val="仿宋_GB2312"/>
        <charset val="0"/>
      </rPr>
      <t>号</t>
    </r>
  </si>
  <si>
    <t>诸彩云</t>
  </si>
  <si>
    <r>
      <rPr>
        <sz val="11"/>
        <rFont val="仿宋_GB2312"/>
        <charset val="0"/>
      </rPr>
      <t>其环新街</t>
    </r>
    <r>
      <rPr>
        <sz val="11"/>
        <rFont val="Times New Roman"/>
        <charset val="0"/>
      </rPr>
      <t>38</t>
    </r>
    <r>
      <rPr>
        <sz val="11"/>
        <rFont val="仿宋_GB2312"/>
        <charset val="0"/>
      </rPr>
      <t>号</t>
    </r>
  </si>
  <si>
    <t>蓝土媚</t>
  </si>
  <si>
    <r>
      <rPr>
        <sz val="11"/>
        <rFont val="仿宋_GB2312"/>
        <charset val="0"/>
      </rPr>
      <t>其环新街</t>
    </r>
    <r>
      <rPr>
        <sz val="11"/>
        <rFont val="Times New Roman"/>
        <charset val="0"/>
      </rPr>
      <t>3</t>
    </r>
    <r>
      <rPr>
        <sz val="11"/>
        <rFont val="仿宋_GB2312"/>
        <charset val="0"/>
      </rPr>
      <t>号</t>
    </r>
  </si>
  <si>
    <t>杨润添</t>
  </si>
  <si>
    <r>
      <rPr>
        <sz val="11"/>
        <rFont val="仿宋_GB2312"/>
        <charset val="0"/>
      </rPr>
      <t>其环新街</t>
    </r>
    <r>
      <rPr>
        <sz val="11"/>
        <rFont val="Times New Roman"/>
        <charset val="0"/>
      </rPr>
      <t>42</t>
    </r>
    <r>
      <rPr>
        <sz val="11"/>
        <rFont val="仿宋_GB2312"/>
        <charset val="0"/>
      </rPr>
      <t>号</t>
    </r>
  </si>
  <si>
    <t>张锦清</t>
  </si>
  <si>
    <t>44142419********13</t>
  </si>
  <si>
    <r>
      <rPr>
        <sz val="11"/>
        <rFont val="仿宋_GB2312"/>
        <charset val="0"/>
      </rPr>
      <t>其环新街</t>
    </r>
    <r>
      <rPr>
        <sz val="11"/>
        <rFont val="Times New Roman"/>
        <charset val="0"/>
      </rPr>
      <t>4</t>
    </r>
    <r>
      <rPr>
        <sz val="11"/>
        <rFont val="仿宋_GB2312"/>
        <charset val="0"/>
      </rPr>
      <t>号</t>
    </r>
  </si>
  <si>
    <t>杨国科</t>
  </si>
  <si>
    <r>
      <rPr>
        <sz val="11"/>
        <rFont val="仿宋_GB2312"/>
        <charset val="0"/>
      </rPr>
      <t>其环新街</t>
    </r>
    <r>
      <rPr>
        <sz val="11"/>
        <rFont val="Times New Roman"/>
        <charset val="0"/>
      </rPr>
      <t>71</t>
    </r>
    <r>
      <rPr>
        <sz val="11"/>
        <rFont val="仿宋_GB2312"/>
        <charset val="0"/>
      </rPr>
      <t>号对面</t>
    </r>
  </si>
  <si>
    <r>
      <rPr>
        <sz val="11"/>
        <rFont val="仿宋_GB2312"/>
        <charset val="0"/>
      </rPr>
      <t>其环新街</t>
    </r>
    <r>
      <rPr>
        <sz val="11"/>
        <rFont val="Times New Roman"/>
        <charset val="0"/>
      </rPr>
      <t>71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</si>
  <si>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其环新街</t>
    </r>
    <r>
      <rPr>
        <sz val="11"/>
        <rFont val="Times New Roman"/>
        <charset val="0"/>
      </rPr>
      <t>73</t>
    </r>
    <r>
      <rPr>
        <sz val="11"/>
        <rFont val="仿宋_GB2312"/>
        <charset val="0"/>
      </rPr>
      <t>号</t>
    </r>
  </si>
  <si>
    <t>成金春</t>
  </si>
  <si>
    <r>
      <rPr>
        <sz val="11"/>
        <rFont val="仿宋_GB2312"/>
        <charset val="0"/>
      </rPr>
      <t>其环新街</t>
    </r>
    <r>
      <rPr>
        <sz val="11"/>
        <rFont val="Times New Roman"/>
        <charset val="0"/>
      </rPr>
      <t>7</t>
    </r>
    <r>
      <rPr>
        <sz val="11"/>
        <rFont val="仿宋_GB2312"/>
        <charset val="0"/>
      </rPr>
      <t>号</t>
    </r>
  </si>
  <si>
    <t>杨润申</t>
  </si>
  <si>
    <r>
      <rPr>
        <sz val="11"/>
        <rFont val="仿宋_GB2312"/>
        <charset val="0"/>
      </rPr>
      <t>其环新街</t>
    </r>
    <r>
      <rPr>
        <sz val="11"/>
        <rFont val="Times New Roman"/>
        <charset val="0"/>
      </rPr>
      <t>86</t>
    </r>
    <r>
      <rPr>
        <sz val="11"/>
        <rFont val="仿宋_GB2312"/>
        <charset val="0"/>
      </rPr>
      <t>号</t>
    </r>
  </si>
  <si>
    <t>蓝庆文</t>
  </si>
  <si>
    <r>
      <rPr>
        <sz val="11"/>
        <rFont val="仿宋_GB2312"/>
        <charset val="0"/>
      </rPr>
      <t>其环新街</t>
    </r>
    <r>
      <rPr>
        <sz val="11"/>
        <rFont val="Times New Roman"/>
        <charset val="0"/>
      </rPr>
      <t>8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</si>
  <si>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其环新街</t>
    </r>
    <r>
      <rPr>
        <sz val="11"/>
        <rFont val="Times New Roman"/>
        <charset val="0"/>
      </rPr>
      <t>9</t>
    </r>
    <r>
      <rPr>
        <sz val="11"/>
        <rFont val="仿宋_GB2312"/>
        <charset val="0"/>
      </rPr>
      <t>号</t>
    </r>
  </si>
  <si>
    <t>赖远华</t>
  </si>
  <si>
    <r>
      <rPr>
        <sz val="11"/>
        <rFont val="仿宋_GB2312"/>
        <charset val="0"/>
      </rPr>
      <t>前进二路</t>
    </r>
    <r>
      <rPr>
        <sz val="11"/>
        <rFont val="Times New Roman"/>
        <charset val="0"/>
      </rPr>
      <t>60</t>
    </r>
    <r>
      <rPr>
        <sz val="11"/>
        <rFont val="仿宋_GB2312"/>
        <charset val="0"/>
      </rPr>
      <t>号</t>
    </r>
  </si>
  <si>
    <t>张宝良</t>
  </si>
  <si>
    <r>
      <rPr>
        <sz val="11"/>
        <rFont val="仿宋_GB2312"/>
        <charset val="0"/>
      </rPr>
      <t>榕树环街</t>
    </r>
    <r>
      <rPr>
        <sz val="11"/>
        <rFont val="Times New Roman"/>
        <charset val="0"/>
      </rPr>
      <t>10</t>
    </r>
    <r>
      <rPr>
        <sz val="11"/>
        <rFont val="仿宋_GB2312"/>
        <charset val="0"/>
      </rPr>
      <t>号</t>
    </r>
  </si>
  <si>
    <t>张燕平</t>
  </si>
  <si>
    <t>44142419********20</t>
  </si>
  <si>
    <t>张燕娥</t>
  </si>
  <si>
    <t>44142419********23</t>
  </si>
  <si>
    <t>张国陶</t>
  </si>
  <si>
    <t>44142419********11</t>
  </si>
  <si>
    <r>
      <rPr>
        <sz val="11"/>
        <rFont val="仿宋_GB2312"/>
        <charset val="0"/>
      </rPr>
      <t>榕树环街</t>
    </r>
    <r>
      <rPr>
        <sz val="11"/>
        <rFont val="Times New Roman"/>
        <charset val="0"/>
      </rPr>
      <t>11</t>
    </r>
    <r>
      <rPr>
        <sz val="11"/>
        <rFont val="仿宋_GB2312"/>
        <charset val="0"/>
      </rPr>
      <t>号</t>
    </r>
  </si>
  <si>
    <t>钟日宏</t>
  </si>
  <si>
    <t>44178119********10</t>
  </si>
  <si>
    <r>
      <rPr>
        <sz val="11"/>
        <rFont val="仿宋_GB2312"/>
        <charset val="0"/>
      </rPr>
      <t>榕树环街</t>
    </r>
    <r>
      <rPr>
        <sz val="11"/>
        <rFont val="Times New Roman"/>
        <charset val="0"/>
      </rPr>
      <t>13</t>
    </r>
    <r>
      <rPr>
        <sz val="11"/>
        <rFont val="仿宋_GB2312"/>
        <charset val="0"/>
      </rPr>
      <t>号</t>
    </r>
  </si>
  <si>
    <t>黄秀玲</t>
  </si>
  <si>
    <r>
      <rPr>
        <sz val="11"/>
        <rFont val="仿宋_GB2312"/>
        <charset val="0"/>
      </rPr>
      <t>榕树环街</t>
    </r>
    <r>
      <rPr>
        <sz val="11"/>
        <rFont val="Times New Roman"/>
        <charset val="0"/>
      </rPr>
      <t>16</t>
    </r>
    <r>
      <rPr>
        <sz val="11"/>
        <rFont val="仿宋_GB2312"/>
        <charset val="0"/>
      </rPr>
      <t>号</t>
    </r>
  </si>
  <si>
    <t>麦文杏</t>
  </si>
  <si>
    <t>44172219********13</t>
  </si>
  <si>
    <r>
      <rPr>
        <sz val="11"/>
        <rFont val="仿宋_GB2312"/>
        <charset val="0"/>
      </rPr>
      <t>榕树环街</t>
    </r>
    <r>
      <rPr>
        <sz val="11"/>
        <rFont val="Times New Roman"/>
        <charset val="0"/>
      </rPr>
      <t>1</t>
    </r>
    <r>
      <rPr>
        <sz val="11"/>
        <rFont val="仿宋_GB2312"/>
        <charset val="0"/>
      </rPr>
      <t>号</t>
    </r>
  </si>
  <si>
    <t>麦文仲</t>
  </si>
  <si>
    <t>44172219********19</t>
  </si>
  <si>
    <t>黄发琼</t>
  </si>
  <si>
    <r>
      <rPr>
        <sz val="11"/>
        <rFont val="仿宋_GB2312"/>
        <charset val="0"/>
      </rPr>
      <t>榕树环街</t>
    </r>
    <r>
      <rPr>
        <sz val="11"/>
        <rFont val="Times New Roman"/>
        <charset val="0"/>
      </rPr>
      <t>26</t>
    </r>
    <r>
      <rPr>
        <sz val="11"/>
        <rFont val="仿宋_GB2312"/>
        <charset val="0"/>
      </rPr>
      <t>号</t>
    </r>
  </si>
  <si>
    <t>黄耀拾</t>
  </si>
  <si>
    <t>44072719********36</t>
  </si>
  <si>
    <r>
      <rPr>
        <sz val="11"/>
        <rFont val="仿宋_GB2312"/>
        <charset val="0"/>
      </rPr>
      <t>榕树环街</t>
    </r>
    <r>
      <rPr>
        <sz val="11"/>
        <rFont val="Times New Roman"/>
        <charset val="0"/>
      </rPr>
      <t>29</t>
    </r>
    <r>
      <rPr>
        <sz val="11"/>
        <rFont val="仿宋_GB2312"/>
        <charset val="0"/>
      </rPr>
      <t>号</t>
    </r>
  </si>
  <si>
    <t>黄耀宁</t>
  </si>
  <si>
    <r>
      <rPr>
        <sz val="11"/>
        <rFont val="仿宋_GB2312"/>
        <charset val="0"/>
      </rPr>
      <t>榕树环街</t>
    </r>
    <r>
      <rPr>
        <sz val="11"/>
        <rFont val="Times New Roman"/>
        <charset val="0"/>
      </rPr>
      <t>2</t>
    </r>
    <r>
      <rPr>
        <sz val="11"/>
        <rFont val="仿宋_GB2312"/>
        <charset val="0"/>
      </rPr>
      <t>号</t>
    </r>
  </si>
  <si>
    <t>叶新泉</t>
  </si>
  <si>
    <r>
      <rPr>
        <sz val="11"/>
        <rFont val="仿宋_GB2312"/>
        <charset val="0"/>
      </rPr>
      <t>榕树环街</t>
    </r>
    <r>
      <rPr>
        <sz val="11"/>
        <rFont val="Times New Roman"/>
        <charset val="0"/>
      </rPr>
      <t>31</t>
    </r>
    <r>
      <rPr>
        <sz val="11"/>
        <rFont val="仿宋_GB2312"/>
        <charset val="0"/>
      </rPr>
      <t>号</t>
    </r>
  </si>
  <si>
    <t>张惠容</t>
  </si>
  <si>
    <r>
      <rPr>
        <sz val="11"/>
        <rFont val="仿宋_GB2312"/>
        <charset val="0"/>
      </rPr>
      <t>榕树环街</t>
    </r>
    <r>
      <rPr>
        <sz val="11"/>
        <rFont val="Times New Roman"/>
        <charset val="0"/>
      </rPr>
      <t>32</t>
    </r>
    <r>
      <rPr>
        <sz val="11"/>
        <rFont val="仿宋_GB2312"/>
        <charset val="0"/>
      </rPr>
      <t>号</t>
    </r>
  </si>
  <si>
    <t>余显著</t>
  </si>
  <si>
    <r>
      <rPr>
        <sz val="11"/>
        <rFont val="仿宋_GB2312"/>
        <charset val="0"/>
      </rPr>
      <t>榕树环街</t>
    </r>
    <r>
      <rPr>
        <sz val="11"/>
        <rFont val="Times New Roman"/>
        <charset val="0"/>
      </rPr>
      <t>45</t>
    </r>
    <r>
      <rPr>
        <sz val="11"/>
        <rFont val="仿宋_GB2312"/>
        <charset val="0"/>
      </rPr>
      <t>号</t>
    </r>
  </si>
  <si>
    <t>黄荣英</t>
  </si>
  <si>
    <t>44072719********15</t>
  </si>
  <si>
    <r>
      <rPr>
        <sz val="11"/>
        <rFont val="仿宋_GB2312"/>
        <charset val="0"/>
      </rPr>
      <t>榕树环街</t>
    </r>
    <r>
      <rPr>
        <sz val="11"/>
        <rFont val="Times New Roman"/>
        <charset val="0"/>
      </rPr>
      <t>4</t>
    </r>
    <r>
      <rPr>
        <sz val="11"/>
        <rFont val="仿宋_GB2312"/>
        <charset val="0"/>
      </rPr>
      <t>号</t>
    </r>
  </si>
  <si>
    <t>范乃证</t>
  </si>
  <si>
    <t>44172219********14</t>
  </si>
  <si>
    <r>
      <rPr>
        <sz val="11"/>
        <rFont val="仿宋_GB2312"/>
        <charset val="0"/>
      </rPr>
      <t>榕树环街</t>
    </r>
    <r>
      <rPr>
        <sz val="11"/>
        <rFont val="Times New Roman"/>
        <charset val="0"/>
      </rPr>
      <t>5</t>
    </r>
    <r>
      <rPr>
        <sz val="11"/>
        <rFont val="仿宋_GB2312"/>
        <charset val="0"/>
      </rPr>
      <t>号</t>
    </r>
  </si>
  <si>
    <t>钟日祥</t>
  </si>
  <si>
    <t>44172219********31</t>
  </si>
  <si>
    <r>
      <rPr>
        <sz val="11"/>
        <rFont val="仿宋_GB2312"/>
        <charset val="0"/>
      </rPr>
      <t>榕树环街</t>
    </r>
    <r>
      <rPr>
        <sz val="11"/>
        <rFont val="Times New Roman"/>
        <charset val="0"/>
      </rPr>
      <t>6</t>
    </r>
    <r>
      <rPr>
        <sz val="11"/>
        <rFont val="仿宋_GB2312"/>
        <charset val="0"/>
      </rPr>
      <t>号</t>
    </r>
  </si>
  <si>
    <t>范庆生</t>
  </si>
  <si>
    <r>
      <rPr>
        <sz val="11"/>
        <rFont val="仿宋_GB2312"/>
        <charset val="0"/>
      </rPr>
      <t>榕树环街</t>
    </r>
    <r>
      <rPr>
        <sz val="11"/>
        <rFont val="Times New Roman"/>
        <charset val="0"/>
      </rPr>
      <t>7</t>
    </r>
    <r>
      <rPr>
        <sz val="11"/>
        <rFont val="仿宋_GB2312"/>
        <charset val="0"/>
      </rPr>
      <t>号</t>
    </r>
  </si>
  <si>
    <t>谢汝华</t>
  </si>
  <si>
    <t>44172219********12</t>
  </si>
  <si>
    <r>
      <rPr>
        <sz val="11"/>
        <rFont val="仿宋_GB2312"/>
        <charset val="0"/>
      </rPr>
      <t>榕树环街</t>
    </r>
    <r>
      <rPr>
        <sz val="11"/>
        <rFont val="Times New Roman"/>
        <charset val="0"/>
      </rPr>
      <t>8</t>
    </r>
    <r>
      <rPr>
        <sz val="11"/>
        <rFont val="仿宋_GB2312"/>
        <charset val="0"/>
      </rPr>
      <t>号</t>
    </r>
  </si>
  <si>
    <t>李国防</t>
  </si>
  <si>
    <r>
      <rPr>
        <sz val="11"/>
        <rFont val="仿宋_GB2312"/>
        <charset val="0"/>
      </rPr>
      <t>榕树环街</t>
    </r>
    <r>
      <rPr>
        <sz val="11"/>
        <rFont val="Times New Roman"/>
        <charset val="0"/>
      </rPr>
      <t>94</t>
    </r>
    <r>
      <rPr>
        <sz val="11"/>
        <rFont val="仿宋_GB2312"/>
        <charset val="0"/>
      </rPr>
      <t>号</t>
    </r>
  </si>
  <si>
    <t>张锦培</t>
  </si>
  <si>
    <r>
      <rPr>
        <sz val="11"/>
        <rFont val="仿宋_GB2312"/>
        <charset val="0"/>
      </rPr>
      <t>榕树环街</t>
    </r>
    <r>
      <rPr>
        <sz val="11"/>
        <rFont val="Times New Roman"/>
        <charset val="0"/>
      </rPr>
      <t>9</t>
    </r>
    <r>
      <rPr>
        <sz val="11"/>
        <rFont val="仿宋_GB2312"/>
        <charset val="0"/>
      </rPr>
      <t>号</t>
    </r>
  </si>
  <si>
    <t>张东威</t>
  </si>
  <si>
    <r>
      <rPr>
        <sz val="11"/>
        <rFont val="仿宋_GB2312"/>
        <charset val="0"/>
      </rPr>
      <t>榕树环街东巷</t>
    </r>
    <r>
      <rPr>
        <sz val="11"/>
        <rFont val="Times New Roman"/>
        <charset val="0"/>
      </rPr>
      <t>10</t>
    </r>
    <r>
      <rPr>
        <sz val="11"/>
        <rFont val="仿宋_GB2312"/>
        <charset val="0"/>
      </rPr>
      <t>号</t>
    </r>
  </si>
  <si>
    <t>张有香</t>
  </si>
  <si>
    <t>44162119********22</t>
  </si>
  <si>
    <r>
      <rPr>
        <sz val="11"/>
        <rFont val="仿宋_GB2312"/>
        <charset val="0"/>
      </rPr>
      <t>榕树环街东巷</t>
    </r>
    <r>
      <rPr>
        <sz val="11"/>
        <rFont val="Times New Roman"/>
        <charset val="0"/>
      </rPr>
      <t>13</t>
    </r>
    <r>
      <rPr>
        <sz val="11"/>
        <rFont val="仿宋_GB2312"/>
        <charset val="0"/>
      </rPr>
      <t>号</t>
    </r>
  </si>
  <si>
    <t>张仕播</t>
  </si>
  <si>
    <t>44252219********16</t>
  </si>
  <si>
    <r>
      <rPr>
        <sz val="11"/>
        <rFont val="仿宋_GB2312"/>
        <charset val="0"/>
      </rPr>
      <t>榕树环街东巷</t>
    </r>
    <r>
      <rPr>
        <sz val="11"/>
        <rFont val="Times New Roman"/>
        <charset val="0"/>
      </rPr>
      <t>16</t>
    </r>
    <r>
      <rPr>
        <sz val="11"/>
        <rFont val="仿宋_GB2312"/>
        <charset val="0"/>
      </rPr>
      <t>号</t>
    </r>
  </si>
  <si>
    <t>张胜华</t>
  </si>
  <si>
    <r>
      <rPr>
        <sz val="11"/>
        <rFont val="仿宋_GB2312"/>
        <charset val="0"/>
      </rPr>
      <t>榕树环街东巷</t>
    </r>
    <r>
      <rPr>
        <sz val="11"/>
        <rFont val="Times New Roman"/>
        <charset val="0"/>
      </rPr>
      <t>1</t>
    </r>
    <r>
      <rPr>
        <sz val="11"/>
        <rFont val="仿宋_GB2312"/>
        <charset val="0"/>
      </rPr>
      <t>号</t>
    </r>
  </si>
  <si>
    <t>钟仕华</t>
  </si>
  <si>
    <r>
      <rPr>
        <sz val="11"/>
        <rFont val="仿宋_GB2312"/>
        <charset val="0"/>
      </rPr>
      <t>榕树环街东巷</t>
    </r>
    <r>
      <rPr>
        <sz val="11"/>
        <rFont val="Times New Roman"/>
        <charset val="0"/>
      </rPr>
      <t>2</t>
    </r>
    <r>
      <rPr>
        <sz val="11"/>
        <rFont val="仿宋_GB2312"/>
        <charset val="0"/>
      </rPr>
      <t>号</t>
    </r>
  </si>
  <si>
    <t>钟仕强</t>
  </si>
  <si>
    <r>
      <rPr>
        <sz val="11"/>
        <rFont val="仿宋_GB2312"/>
        <charset val="0"/>
      </rPr>
      <t>榕树环街东巷</t>
    </r>
    <r>
      <rPr>
        <sz val="11"/>
        <rFont val="Times New Roman"/>
        <charset val="0"/>
      </rPr>
      <t>2</t>
    </r>
    <r>
      <rPr>
        <sz val="11"/>
        <rFont val="仿宋_GB2312"/>
        <charset val="0"/>
      </rPr>
      <t>号之一</t>
    </r>
  </si>
  <si>
    <t>张广明</t>
  </si>
  <si>
    <t>44142419********57</t>
  </si>
  <si>
    <r>
      <rPr>
        <sz val="11"/>
        <rFont val="仿宋_GB2312"/>
        <charset val="0"/>
      </rPr>
      <t>榕树环街东巷</t>
    </r>
    <r>
      <rPr>
        <sz val="11"/>
        <rFont val="Times New Roman"/>
        <charset val="0"/>
      </rPr>
      <t>3</t>
    </r>
    <r>
      <rPr>
        <sz val="11"/>
        <rFont val="仿宋_GB2312"/>
        <charset val="0"/>
      </rPr>
      <t>号</t>
    </r>
  </si>
  <si>
    <t>张广中</t>
  </si>
  <si>
    <t>44142419********93</t>
  </si>
  <si>
    <r>
      <rPr>
        <sz val="11"/>
        <rFont val="仿宋_GB2312"/>
        <charset val="0"/>
      </rPr>
      <t>榕树环街东巷</t>
    </r>
    <r>
      <rPr>
        <sz val="11"/>
        <rFont val="Times New Roman"/>
        <charset val="0"/>
      </rPr>
      <t>3</t>
    </r>
    <r>
      <rPr>
        <sz val="11"/>
        <rFont val="仿宋_GB2312"/>
        <charset val="0"/>
      </rPr>
      <t>号之一</t>
    </r>
  </si>
  <si>
    <t>张德安</t>
  </si>
  <si>
    <r>
      <rPr>
        <sz val="11"/>
        <rFont val="仿宋_GB2312"/>
        <charset val="0"/>
      </rPr>
      <t>榕树环街东巷</t>
    </r>
    <r>
      <rPr>
        <sz val="11"/>
        <rFont val="Times New Roman"/>
        <charset val="0"/>
      </rPr>
      <t>4</t>
    </r>
    <r>
      <rPr>
        <sz val="11"/>
        <rFont val="仿宋_GB2312"/>
        <charset val="0"/>
      </rPr>
      <t>号</t>
    </r>
  </si>
  <si>
    <t>李国礼</t>
  </si>
  <si>
    <r>
      <rPr>
        <sz val="11"/>
        <rFont val="仿宋_GB2312"/>
        <charset val="0"/>
      </rPr>
      <t>榕树环街东巷</t>
    </r>
    <r>
      <rPr>
        <sz val="11"/>
        <rFont val="Times New Roman"/>
        <charset val="0"/>
      </rPr>
      <t>8</t>
    </r>
    <r>
      <rPr>
        <sz val="11"/>
        <rFont val="仿宋_GB2312"/>
        <charset val="0"/>
      </rPr>
      <t>号</t>
    </r>
  </si>
  <si>
    <t>张雪梅</t>
  </si>
  <si>
    <t>44142419********27</t>
  </si>
  <si>
    <r>
      <rPr>
        <sz val="11"/>
        <rFont val="仿宋_GB2312"/>
        <charset val="0"/>
      </rPr>
      <t>榕树环街东巷</t>
    </r>
    <r>
      <rPr>
        <sz val="11"/>
        <rFont val="Times New Roman"/>
        <charset val="0"/>
      </rPr>
      <t>9</t>
    </r>
    <r>
      <rPr>
        <sz val="11"/>
        <rFont val="仿宋_GB2312"/>
        <charset val="0"/>
      </rPr>
      <t>号</t>
    </r>
  </si>
  <si>
    <t>蓝富财</t>
  </si>
  <si>
    <r>
      <rPr>
        <sz val="11"/>
        <rFont val="仿宋_GB2312"/>
        <charset val="0"/>
      </rPr>
      <t>其环街</t>
    </r>
    <r>
      <rPr>
        <sz val="11"/>
        <rFont val="Times New Roman"/>
        <charset val="0"/>
      </rPr>
      <t>37</t>
    </r>
    <r>
      <rPr>
        <sz val="11"/>
        <rFont val="仿宋_GB2312"/>
        <charset val="0"/>
      </rPr>
      <t>号之二</t>
    </r>
  </si>
  <si>
    <t>蓝丽云</t>
  </si>
  <si>
    <r>
      <rPr>
        <sz val="11"/>
        <rFont val="仿宋_GB2312"/>
        <charset val="0"/>
      </rPr>
      <t>其环榕树头新街</t>
    </r>
    <r>
      <rPr>
        <sz val="11"/>
        <rFont val="Times New Roman"/>
        <charset val="0"/>
      </rPr>
      <t>13</t>
    </r>
    <r>
      <rPr>
        <sz val="11"/>
        <rFont val="仿宋_GB2312"/>
        <charset val="0"/>
      </rPr>
      <t>号</t>
    </r>
  </si>
  <si>
    <t>蓝保健</t>
  </si>
  <si>
    <t>蓝少财</t>
  </si>
  <si>
    <r>
      <rPr>
        <sz val="11"/>
        <rFont val="仿宋_GB2312"/>
        <charset val="0"/>
      </rPr>
      <t>其环新街</t>
    </r>
    <r>
      <rPr>
        <sz val="11"/>
        <rFont val="Times New Roman"/>
        <charset val="0"/>
      </rPr>
      <t>11</t>
    </r>
    <r>
      <rPr>
        <sz val="11"/>
        <rFont val="仿宋_GB2312"/>
        <charset val="0"/>
      </rPr>
      <t>号之一</t>
    </r>
  </si>
  <si>
    <t>韦妹儿</t>
  </si>
  <si>
    <t>45042119********2X</t>
  </si>
  <si>
    <r>
      <rPr>
        <sz val="11"/>
        <rFont val="仿宋_GB2312"/>
        <charset val="0"/>
      </rPr>
      <t>其环东街</t>
    </r>
    <r>
      <rPr>
        <sz val="11"/>
        <rFont val="Times New Roman"/>
        <charset val="0"/>
      </rPr>
      <t>7</t>
    </r>
    <r>
      <rPr>
        <sz val="11"/>
        <rFont val="仿宋_GB2312"/>
        <charset val="0"/>
      </rPr>
      <t>号</t>
    </r>
  </si>
  <si>
    <t>杨智成</t>
  </si>
  <si>
    <t>杨远珊</t>
  </si>
  <si>
    <r>
      <rPr>
        <sz val="11"/>
        <rFont val="仿宋_GB2312"/>
        <charset val="0"/>
      </rPr>
      <t>其环街</t>
    </r>
    <r>
      <rPr>
        <sz val="11"/>
        <rFont val="Times New Roman"/>
        <charset val="0"/>
      </rPr>
      <t>72</t>
    </r>
    <r>
      <rPr>
        <sz val="11"/>
        <rFont val="仿宋_GB2312"/>
        <charset val="0"/>
      </rPr>
      <t>号</t>
    </r>
  </si>
  <si>
    <t>蓝润佳</t>
  </si>
  <si>
    <r>
      <rPr>
        <sz val="11"/>
        <rFont val="仿宋_GB2312"/>
        <charset val="0"/>
      </rPr>
      <t>其环东街</t>
    </r>
    <r>
      <rPr>
        <sz val="11"/>
        <rFont val="Times New Roman"/>
        <charset val="0"/>
      </rPr>
      <t>30</t>
    </r>
    <r>
      <rPr>
        <sz val="11"/>
        <rFont val="仿宋_GB2312"/>
        <charset val="0"/>
      </rPr>
      <t>号之五</t>
    </r>
  </si>
  <si>
    <t>张培忠</t>
  </si>
  <si>
    <t>44142419********12</t>
  </si>
  <si>
    <r>
      <rPr>
        <sz val="11"/>
        <rFont val="仿宋_GB2312"/>
        <charset val="0"/>
      </rPr>
      <t>其环新街</t>
    </r>
    <r>
      <rPr>
        <sz val="11"/>
        <rFont val="Times New Roman"/>
        <charset val="0"/>
      </rPr>
      <t>4</t>
    </r>
    <r>
      <rPr>
        <sz val="11"/>
        <rFont val="仿宋_GB2312"/>
        <charset val="0"/>
      </rPr>
      <t>号之一</t>
    </r>
  </si>
  <si>
    <t>蓝永健</t>
  </si>
  <si>
    <t>其环村</t>
  </si>
  <si>
    <t>杨金星</t>
  </si>
  <si>
    <r>
      <rPr>
        <sz val="11"/>
        <rFont val="仿宋_GB2312"/>
        <charset val="0"/>
      </rPr>
      <t>其环新街</t>
    </r>
    <r>
      <rPr>
        <sz val="11"/>
        <rFont val="Times New Roman"/>
        <charset val="0"/>
      </rPr>
      <t>11</t>
    </r>
    <r>
      <rPr>
        <sz val="11"/>
        <rFont val="仿宋_GB2312"/>
        <charset val="0"/>
      </rPr>
      <t>号</t>
    </r>
  </si>
  <si>
    <t>蓝泳新</t>
  </si>
  <si>
    <r>
      <rPr>
        <sz val="11"/>
        <rFont val="仿宋_GB2312"/>
        <charset val="0"/>
      </rPr>
      <t>其环新街</t>
    </r>
    <r>
      <rPr>
        <sz val="11"/>
        <rFont val="Times New Roman"/>
        <charset val="0"/>
      </rPr>
      <t>26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</si>
  <si>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其环新街</t>
    </r>
    <r>
      <rPr>
        <sz val="11"/>
        <rFont val="Times New Roman"/>
        <charset val="0"/>
      </rPr>
      <t>40</t>
    </r>
    <r>
      <rPr>
        <sz val="11"/>
        <rFont val="仿宋_GB2312"/>
        <charset val="0"/>
      </rPr>
      <t>号</t>
    </r>
  </si>
  <si>
    <t>杨银爱</t>
  </si>
  <si>
    <r>
      <rPr>
        <sz val="11"/>
        <rFont val="仿宋_GB2312"/>
        <charset val="0"/>
      </rPr>
      <t>榕树环街</t>
    </r>
    <r>
      <rPr>
        <sz val="11"/>
        <rFont val="Times New Roman"/>
        <charset val="0"/>
      </rPr>
      <t>102</t>
    </r>
    <r>
      <rPr>
        <sz val="11"/>
        <rFont val="仿宋_GB2312"/>
        <charset val="0"/>
      </rPr>
      <t>号</t>
    </r>
  </si>
  <si>
    <t>蓝泳清</t>
  </si>
  <si>
    <r>
      <rPr>
        <sz val="11"/>
        <rFont val="仿宋_GB2312"/>
        <charset val="0"/>
      </rPr>
      <t>其环村</t>
    </r>
    <r>
      <rPr>
        <sz val="11"/>
        <rFont val="Times New Roman"/>
        <charset val="0"/>
      </rPr>
      <t>23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</si>
  <si>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其环东街</t>
    </r>
    <r>
      <rPr>
        <sz val="11"/>
        <rFont val="Times New Roman"/>
        <charset val="0"/>
      </rPr>
      <t>1</t>
    </r>
    <r>
      <rPr>
        <sz val="11"/>
        <rFont val="仿宋_GB2312"/>
        <charset val="0"/>
      </rPr>
      <t>号之一</t>
    </r>
  </si>
  <si>
    <t>罗广艳</t>
  </si>
  <si>
    <t>51122819********24</t>
  </si>
  <si>
    <r>
      <rPr>
        <sz val="11"/>
        <rFont val="仿宋_GB2312"/>
        <charset val="0"/>
      </rPr>
      <t>榕树环街</t>
    </r>
    <r>
      <rPr>
        <sz val="11"/>
        <rFont val="Times New Roman"/>
        <charset val="0"/>
      </rPr>
      <t>8</t>
    </r>
    <r>
      <rPr>
        <sz val="11"/>
        <rFont val="仿宋_GB2312"/>
        <charset val="0"/>
      </rPr>
      <t>号之一</t>
    </r>
  </si>
  <si>
    <t>谢欢容</t>
  </si>
  <si>
    <t>44178119********26</t>
  </si>
  <si>
    <r>
      <rPr>
        <sz val="11"/>
        <rFont val="仿宋_GB2312"/>
        <charset val="0"/>
      </rPr>
      <t>其环三队芒果园新村</t>
    </r>
    <r>
      <rPr>
        <sz val="11"/>
        <rFont val="Times New Roman"/>
        <charset val="0"/>
      </rPr>
      <t>1</t>
    </r>
    <r>
      <rPr>
        <sz val="11"/>
        <rFont val="仿宋_GB2312"/>
        <charset val="0"/>
      </rPr>
      <t>号</t>
    </r>
  </si>
  <si>
    <t>钟丽玉</t>
  </si>
  <si>
    <t>44178119********2X</t>
  </si>
  <si>
    <r>
      <rPr>
        <sz val="11"/>
        <rFont val="仿宋_GB2312"/>
        <charset val="0"/>
      </rPr>
      <t>其环三队芒果园新村</t>
    </r>
    <r>
      <rPr>
        <sz val="11"/>
        <rFont val="Times New Roman"/>
        <charset val="0"/>
      </rPr>
      <t>21</t>
    </r>
    <r>
      <rPr>
        <sz val="11"/>
        <rFont val="仿宋_GB2312"/>
        <charset val="0"/>
      </rPr>
      <t>号</t>
    </r>
  </si>
  <si>
    <t>黄耀彭</t>
  </si>
  <si>
    <r>
      <rPr>
        <sz val="11"/>
        <rFont val="仿宋_GB2312"/>
        <charset val="0"/>
      </rPr>
      <t>榕树环街</t>
    </r>
    <r>
      <rPr>
        <sz val="11"/>
        <rFont val="Times New Roman"/>
        <charset val="0"/>
      </rPr>
      <t>14</t>
    </r>
    <r>
      <rPr>
        <sz val="11"/>
        <rFont val="仿宋_GB2312"/>
        <charset val="0"/>
      </rPr>
      <t>号</t>
    </r>
  </si>
  <si>
    <t>张运良</t>
  </si>
  <si>
    <t>44142419********37</t>
  </si>
  <si>
    <r>
      <rPr>
        <sz val="11"/>
        <rFont val="仿宋_GB2312"/>
        <charset val="0"/>
      </rPr>
      <t>榕树环街</t>
    </r>
    <r>
      <rPr>
        <sz val="11"/>
        <rFont val="Times New Roman"/>
        <charset val="0"/>
      </rPr>
      <t>10</t>
    </r>
    <r>
      <rPr>
        <sz val="11"/>
        <rFont val="仿宋_GB2312"/>
        <charset val="0"/>
      </rPr>
      <t>号之一</t>
    </r>
  </si>
  <si>
    <t>张燕兰</t>
  </si>
  <si>
    <r>
      <rPr>
        <sz val="11"/>
        <rFont val="仿宋_GB2312"/>
        <charset val="0"/>
      </rPr>
      <t>榕树环街</t>
    </r>
    <r>
      <rPr>
        <sz val="11"/>
        <rFont val="Times New Roman"/>
        <charset val="0"/>
      </rPr>
      <t>64</t>
    </r>
    <r>
      <rPr>
        <sz val="11"/>
        <rFont val="仿宋_GB2312"/>
        <charset val="0"/>
      </rPr>
      <t>号</t>
    </r>
  </si>
  <si>
    <t>钟政鹏</t>
  </si>
  <si>
    <r>
      <rPr>
        <sz val="11"/>
        <rFont val="仿宋_GB2312"/>
        <charset val="0"/>
      </rPr>
      <t>榕树环街</t>
    </r>
    <r>
      <rPr>
        <sz val="11"/>
        <rFont val="Times New Roman"/>
        <charset val="0"/>
      </rPr>
      <t>81</t>
    </r>
    <r>
      <rPr>
        <sz val="11"/>
        <rFont val="仿宋_GB2312"/>
        <charset val="0"/>
      </rPr>
      <t>号</t>
    </r>
  </si>
  <si>
    <t>钟耀宗</t>
  </si>
  <si>
    <r>
      <rPr>
        <sz val="11"/>
        <rFont val="仿宋_GB2312"/>
        <charset val="0"/>
      </rPr>
      <t>榕树环街</t>
    </r>
    <r>
      <rPr>
        <sz val="11"/>
        <rFont val="Times New Roman"/>
        <charset val="0"/>
      </rPr>
      <t>80</t>
    </r>
    <r>
      <rPr>
        <sz val="11"/>
        <rFont val="仿宋_GB2312"/>
        <charset val="0"/>
      </rPr>
      <t>号</t>
    </r>
  </si>
  <si>
    <t>张智忠</t>
  </si>
  <si>
    <r>
      <rPr>
        <sz val="11"/>
        <rFont val="仿宋_GB2312"/>
        <charset val="0"/>
      </rPr>
      <t>榕树环街</t>
    </r>
    <r>
      <rPr>
        <sz val="11"/>
        <rFont val="Times New Roman"/>
        <charset val="0"/>
      </rPr>
      <t>49</t>
    </r>
    <r>
      <rPr>
        <sz val="11"/>
        <rFont val="仿宋_GB2312"/>
        <charset val="0"/>
      </rPr>
      <t>号之一</t>
    </r>
  </si>
  <si>
    <t>张彩元</t>
  </si>
  <si>
    <r>
      <rPr>
        <sz val="11"/>
        <rFont val="仿宋_GB2312"/>
        <charset val="0"/>
      </rPr>
      <t>榕树环街</t>
    </r>
    <r>
      <rPr>
        <sz val="11"/>
        <rFont val="Times New Roman"/>
        <charset val="0"/>
      </rPr>
      <t>12</t>
    </r>
    <r>
      <rPr>
        <sz val="11"/>
        <rFont val="仿宋_GB2312"/>
        <charset val="0"/>
      </rPr>
      <t>号</t>
    </r>
  </si>
  <si>
    <t>余财旺</t>
  </si>
  <si>
    <t>44178119********50</t>
  </si>
  <si>
    <r>
      <rPr>
        <sz val="11"/>
        <rFont val="仿宋_GB2312"/>
        <charset val="0"/>
      </rPr>
      <t>榕树环街东巷</t>
    </r>
    <r>
      <rPr>
        <sz val="11"/>
        <rFont val="Times New Roman"/>
        <charset val="0"/>
      </rPr>
      <t>26</t>
    </r>
    <r>
      <rPr>
        <sz val="11"/>
        <rFont val="仿宋_GB2312"/>
        <charset val="0"/>
      </rPr>
      <t>号之一</t>
    </r>
  </si>
  <si>
    <r>
      <rPr>
        <sz val="11"/>
        <rFont val="仿宋_GB2312"/>
        <charset val="0"/>
      </rPr>
      <t>张天</t>
    </r>
    <r>
      <rPr>
        <sz val="11"/>
        <rFont val="宋体"/>
        <charset val="0"/>
      </rPr>
      <t>憶</t>
    </r>
  </si>
  <si>
    <r>
      <rPr>
        <sz val="11"/>
        <rFont val="仿宋_GB2312"/>
        <charset val="0"/>
      </rPr>
      <t>榕树环街东巷</t>
    </r>
    <r>
      <rPr>
        <sz val="11"/>
        <rFont val="Times New Roman"/>
        <charset val="0"/>
      </rPr>
      <t>5</t>
    </r>
    <r>
      <rPr>
        <sz val="11"/>
        <rFont val="仿宋_GB2312"/>
        <charset val="0"/>
      </rPr>
      <t>号之一</t>
    </r>
  </si>
  <si>
    <t>张文生</t>
  </si>
  <si>
    <r>
      <rPr>
        <sz val="11"/>
        <rFont val="仿宋_GB2312"/>
        <charset val="0"/>
      </rPr>
      <t>榕树环街东巷</t>
    </r>
    <r>
      <rPr>
        <sz val="11"/>
        <rFont val="Times New Roman"/>
        <charset val="0"/>
      </rPr>
      <t>5</t>
    </r>
    <r>
      <rPr>
        <sz val="11"/>
        <rFont val="仿宋_GB2312"/>
        <charset val="0"/>
      </rPr>
      <t>号</t>
    </r>
  </si>
  <si>
    <t>张彩</t>
  </si>
  <si>
    <r>
      <rPr>
        <sz val="11"/>
        <rFont val="仿宋_GB2312"/>
        <charset val="0"/>
      </rPr>
      <t>榕树环街东巷</t>
    </r>
    <r>
      <rPr>
        <sz val="11"/>
        <rFont val="Times New Roman"/>
        <charset val="0"/>
      </rPr>
      <t>5</t>
    </r>
    <r>
      <rPr>
        <sz val="11"/>
        <rFont val="仿宋_GB2312"/>
        <charset val="0"/>
      </rPr>
      <t>号之二</t>
    </r>
  </si>
  <si>
    <t>叶晓武</t>
  </si>
  <si>
    <r>
      <rPr>
        <sz val="11"/>
        <rFont val="仿宋_GB2312"/>
        <charset val="0"/>
      </rPr>
      <t>榕树环街</t>
    </r>
    <r>
      <rPr>
        <sz val="11"/>
        <rFont val="Times New Roman"/>
        <charset val="0"/>
      </rPr>
      <t>31</t>
    </r>
    <r>
      <rPr>
        <sz val="11"/>
        <rFont val="仿宋_GB2312"/>
        <charset val="0"/>
      </rPr>
      <t>号之一</t>
    </r>
  </si>
  <si>
    <t>李东妃</t>
  </si>
  <si>
    <r>
      <rPr>
        <sz val="11"/>
        <rFont val="仿宋_GB2312"/>
        <charset val="0"/>
      </rPr>
      <t>榕树环街</t>
    </r>
    <r>
      <rPr>
        <sz val="11"/>
        <rFont val="Times New Roman"/>
        <charset val="0"/>
      </rPr>
      <t>94</t>
    </r>
    <r>
      <rPr>
        <sz val="11"/>
        <rFont val="仿宋_GB2312"/>
        <charset val="0"/>
      </rPr>
      <t>号之一</t>
    </r>
  </si>
  <si>
    <t>李保锋</t>
  </si>
  <si>
    <r>
      <rPr>
        <sz val="11"/>
        <rFont val="仿宋_GB2312"/>
        <charset val="0"/>
      </rPr>
      <t>榕树环街东巷</t>
    </r>
    <r>
      <rPr>
        <sz val="11"/>
        <rFont val="Times New Roman"/>
        <charset val="0"/>
      </rPr>
      <t>10</t>
    </r>
    <r>
      <rPr>
        <sz val="11"/>
        <rFont val="仿宋_GB2312"/>
        <charset val="0"/>
      </rPr>
      <t>号之一</t>
    </r>
  </si>
  <si>
    <t>李唐先</t>
  </si>
  <si>
    <r>
      <rPr>
        <sz val="11"/>
        <rFont val="仿宋_GB2312"/>
        <charset val="0"/>
      </rPr>
      <t>榕树环街东巷</t>
    </r>
    <r>
      <rPr>
        <sz val="11"/>
        <rFont val="Times New Roman"/>
        <charset val="0"/>
      </rPr>
      <t>8</t>
    </r>
    <r>
      <rPr>
        <sz val="11"/>
        <rFont val="仿宋_GB2312"/>
        <charset val="0"/>
      </rPr>
      <t>号之二</t>
    </r>
  </si>
  <si>
    <t>杨结球</t>
  </si>
  <si>
    <r>
      <rPr>
        <sz val="11"/>
        <rFont val="仿宋_GB2312"/>
        <charset val="0"/>
      </rPr>
      <t>榕树环街东巷</t>
    </r>
    <r>
      <rPr>
        <sz val="11"/>
        <rFont val="Times New Roman"/>
        <charset val="0"/>
      </rPr>
      <t>11</t>
    </r>
    <r>
      <rPr>
        <sz val="11"/>
        <rFont val="仿宋_GB2312"/>
        <charset val="0"/>
      </rPr>
      <t>号</t>
    </r>
  </si>
  <si>
    <t>黎小玲</t>
  </si>
  <si>
    <t>44082219********2X</t>
  </si>
  <si>
    <r>
      <rPr>
        <sz val="11"/>
        <rFont val="仿宋_GB2312"/>
        <charset val="0"/>
      </rPr>
      <t>榕树环街东巷</t>
    </r>
    <r>
      <rPr>
        <sz val="11"/>
        <rFont val="Times New Roman"/>
        <charset val="0"/>
      </rPr>
      <t>16</t>
    </r>
    <r>
      <rPr>
        <sz val="11"/>
        <rFont val="仿宋_GB2312"/>
        <charset val="0"/>
      </rPr>
      <t>号之一</t>
    </r>
  </si>
  <si>
    <t>张基梁</t>
  </si>
  <si>
    <r>
      <rPr>
        <sz val="11"/>
        <rFont val="仿宋_GB2312"/>
        <charset val="0"/>
      </rPr>
      <t>榕树环街东巷</t>
    </r>
    <r>
      <rPr>
        <sz val="11"/>
        <rFont val="Times New Roman"/>
        <charset val="0"/>
      </rPr>
      <t>16</t>
    </r>
    <r>
      <rPr>
        <sz val="11"/>
        <rFont val="仿宋_GB2312"/>
        <charset val="0"/>
      </rPr>
      <t>号之三</t>
    </r>
  </si>
  <si>
    <t>黄光海</t>
  </si>
  <si>
    <r>
      <rPr>
        <sz val="11"/>
        <rFont val="仿宋_GB2312"/>
        <charset val="134"/>
      </rPr>
      <t>其环三队芒果园新村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号</t>
    </r>
  </si>
  <si>
    <t>黄光西</t>
  </si>
  <si>
    <t>44178119********17</t>
  </si>
  <si>
    <r>
      <rPr>
        <sz val="11"/>
        <rFont val="仿宋_GB2312"/>
        <charset val="134"/>
      </rPr>
      <t>其环三队芒果园新村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号</t>
    </r>
  </si>
  <si>
    <t>范日旺</t>
  </si>
  <si>
    <t>44178119********18</t>
  </si>
  <si>
    <r>
      <rPr>
        <sz val="11"/>
        <rFont val="仿宋_GB2312"/>
        <charset val="134"/>
      </rPr>
      <t>其环三队芒果园新村</t>
    </r>
    <r>
      <rPr>
        <sz val="11"/>
        <rFont val="Times New Roman"/>
        <charset val="134"/>
      </rPr>
      <t>5</t>
    </r>
    <r>
      <rPr>
        <sz val="11"/>
        <rFont val="仿宋_GB2312"/>
        <charset val="134"/>
      </rPr>
      <t>号</t>
    </r>
  </si>
  <si>
    <t>范枚</t>
  </si>
  <si>
    <r>
      <rPr>
        <sz val="11"/>
        <rFont val="仿宋_GB2312"/>
        <charset val="134"/>
      </rPr>
      <t>其环三队芒果园新村</t>
    </r>
    <r>
      <rPr>
        <sz val="11"/>
        <rFont val="Times New Roman"/>
        <charset val="134"/>
      </rPr>
      <t>6</t>
    </r>
    <r>
      <rPr>
        <sz val="11"/>
        <rFont val="仿宋_GB2312"/>
        <charset val="134"/>
      </rPr>
      <t>号</t>
    </r>
  </si>
  <si>
    <t>钟日庆</t>
  </si>
  <si>
    <t>44178119********51</t>
  </si>
  <si>
    <r>
      <rPr>
        <sz val="11"/>
        <rFont val="仿宋_GB2312"/>
        <charset val="134"/>
      </rPr>
      <t>其环三队芒果园新村</t>
    </r>
    <r>
      <rPr>
        <sz val="11"/>
        <rFont val="Times New Roman"/>
        <charset val="134"/>
      </rPr>
      <t>15</t>
    </r>
    <r>
      <rPr>
        <sz val="11"/>
        <rFont val="仿宋_GB2312"/>
        <charset val="134"/>
      </rPr>
      <t>号</t>
    </r>
  </si>
  <si>
    <t>钟日建</t>
  </si>
  <si>
    <t>44178119********32</t>
  </si>
  <si>
    <r>
      <rPr>
        <sz val="11"/>
        <rFont val="仿宋_GB2312"/>
        <charset val="134"/>
      </rPr>
      <t>其环三队芒果园新村</t>
    </r>
    <r>
      <rPr>
        <sz val="11"/>
        <rFont val="Times New Roman"/>
        <charset val="134"/>
      </rPr>
      <t>17</t>
    </r>
    <r>
      <rPr>
        <sz val="11"/>
        <rFont val="仿宋_GB2312"/>
        <charset val="134"/>
      </rPr>
      <t>号</t>
    </r>
  </si>
  <si>
    <t>余颖西</t>
  </si>
  <si>
    <t>44178119********20</t>
  </si>
  <si>
    <r>
      <rPr>
        <sz val="11"/>
        <rFont val="仿宋_GB2312"/>
        <charset val="134"/>
      </rPr>
      <t>其环三队芒果园新村</t>
    </r>
    <r>
      <rPr>
        <sz val="11"/>
        <rFont val="Times New Roman"/>
        <charset val="134"/>
      </rPr>
      <t>22</t>
    </r>
    <r>
      <rPr>
        <sz val="11"/>
        <rFont val="仿宋_GB2312"/>
        <charset val="134"/>
      </rPr>
      <t>号</t>
    </r>
  </si>
  <si>
    <t>黄发建</t>
  </si>
  <si>
    <t>44072719********56</t>
  </si>
  <si>
    <r>
      <rPr>
        <sz val="11"/>
        <rFont val="仿宋_GB2312"/>
        <charset val="134"/>
      </rPr>
      <t>其环三队芒果园新村</t>
    </r>
    <r>
      <rPr>
        <sz val="11"/>
        <rFont val="Times New Roman"/>
        <charset val="134"/>
      </rPr>
      <t>28</t>
    </r>
    <r>
      <rPr>
        <sz val="11"/>
        <rFont val="仿宋_GB2312"/>
        <charset val="134"/>
      </rPr>
      <t>号</t>
    </r>
  </si>
  <si>
    <t>麦凤梅</t>
  </si>
  <si>
    <t>44178119********4X</t>
  </si>
  <si>
    <r>
      <rPr>
        <sz val="11"/>
        <rFont val="仿宋_GB2312"/>
        <charset val="134"/>
      </rPr>
      <t>其环三队芒果园新村</t>
    </r>
    <r>
      <rPr>
        <sz val="11"/>
        <rFont val="Times New Roman"/>
        <charset val="134"/>
      </rPr>
      <t>30</t>
    </r>
    <r>
      <rPr>
        <sz val="11"/>
        <rFont val="仿宋_GB2312"/>
        <charset val="134"/>
      </rPr>
      <t>号</t>
    </r>
  </si>
  <si>
    <t>余芳红</t>
  </si>
  <si>
    <t>44172219********24</t>
  </si>
  <si>
    <r>
      <rPr>
        <sz val="11"/>
        <rFont val="仿宋_GB2312"/>
        <charset val="134"/>
      </rPr>
      <t>其环三队芒果园新村</t>
    </r>
    <r>
      <rPr>
        <sz val="11"/>
        <rFont val="Times New Roman"/>
        <charset val="134"/>
      </rPr>
      <t>33</t>
    </r>
    <r>
      <rPr>
        <sz val="11"/>
        <rFont val="仿宋_GB2312"/>
        <charset val="134"/>
      </rPr>
      <t>号</t>
    </r>
  </si>
  <si>
    <t>黄耀尧</t>
  </si>
  <si>
    <t>44072719********11</t>
  </si>
  <si>
    <r>
      <rPr>
        <sz val="11"/>
        <rFont val="仿宋_GB2312"/>
        <charset val="134"/>
      </rPr>
      <t>其环三队芒果园新村</t>
    </r>
    <r>
      <rPr>
        <sz val="11"/>
        <rFont val="Times New Roman"/>
        <charset val="134"/>
      </rPr>
      <t>36</t>
    </r>
    <r>
      <rPr>
        <sz val="11"/>
        <rFont val="仿宋_GB2312"/>
        <charset val="134"/>
      </rPr>
      <t>号</t>
    </r>
  </si>
  <si>
    <t>黄友祥</t>
  </si>
  <si>
    <t>44178119********73</t>
  </si>
  <si>
    <r>
      <rPr>
        <sz val="11"/>
        <rFont val="仿宋_GB2312"/>
        <charset val="134"/>
      </rPr>
      <t>其环三队芒果园新村</t>
    </r>
    <r>
      <rPr>
        <sz val="11"/>
        <rFont val="Times New Roman"/>
        <charset val="134"/>
      </rPr>
      <t>47</t>
    </r>
    <r>
      <rPr>
        <sz val="11"/>
        <rFont val="仿宋_GB2312"/>
        <charset val="134"/>
      </rPr>
      <t>号</t>
    </r>
  </si>
  <si>
    <t>黄裕</t>
  </si>
  <si>
    <t>44178119********96</t>
  </si>
  <si>
    <r>
      <rPr>
        <sz val="11"/>
        <rFont val="仿宋_GB2312"/>
        <charset val="134"/>
      </rPr>
      <t>其环三队芒果园新村</t>
    </r>
    <r>
      <rPr>
        <sz val="11"/>
        <rFont val="Times New Roman"/>
        <charset val="134"/>
      </rPr>
      <t>48</t>
    </r>
    <r>
      <rPr>
        <sz val="11"/>
        <rFont val="仿宋_GB2312"/>
        <charset val="134"/>
      </rPr>
      <t>号</t>
    </r>
  </si>
  <si>
    <t>麦贵海</t>
  </si>
  <si>
    <t>44178119********19</t>
  </si>
  <si>
    <r>
      <rPr>
        <sz val="11"/>
        <rFont val="仿宋_GB2312"/>
        <charset val="134"/>
      </rPr>
      <t>其环三队芒果园新村</t>
    </r>
    <r>
      <rPr>
        <sz val="11"/>
        <rFont val="Times New Roman"/>
        <charset val="134"/>
      </rPr>
      <t>52</t>
    </r>
    <r>
      <rPr>
        <sz val="11"/>
        <rFont val="仿宋_GB2312"/>
        <charset val="134"/>
      </rPr>
      <t>号</t>
    </r>
  </si>
  <si>
    <t>麦天锋</t>
  </si>
  <si>
    <t>44178119********52</t>
  </si>
  <si>
    <r>
      <rPr>
        <sz val="11"/>
        <rFont val="仿宋_GB2312"/>
        <charset val="134"/>
      </rPr>
      <t>其环三队芒果园新村</t>
    </r>
    <r>
      <rPr>
        <sz val="11"/>
        <rFont val="Times New Roman"/>
        <charset val="134"/>
      </rPr>
      <t>53</t>
    </r>
    <r>
      <rPr>
        <sz val="11"/>
        <rFont val="仿宋_GB2312"/>
        <charset val="134"/>
      </rPr>
      <t>号</t>
    </r>
  </si>
  <si>
    <t>麦章球</t>
  </si>
  <si>
    <t>44178119********38</t>
  </si>
  <si>
    <r>
      <rPr>
        <sz val="11"/>
        <rFont val="仿宋_GB2312"/>
        <charset val="134"/>
      </rPr>
      <t>其环三队芒果园新村</t>
    </r>
    <r>
      <rPr>
        <sz val="11"/>
        <rFont val="Times New Roman"/>
        <charset val="134"/>
      </rPr>
      <t>54</t>
    </r>
    <r>
      <rPr>
        <sz val="11"/>
        <rFont val="仿宋_GB2312"/>
        <charset val="134"/>
      </rPr>
      <t>号</t>
    </r>
  </si>
  <si>
    <t>杨红连</t>
  </si>
  <si>
    <t>44072719********21</t>
  </si>
  <si>
    <r>
      <rPr>
        <sz val="11"/>
        <rFont val="仿宋_GB2312"/>
        <charset val="134"/>
      </rPr>
      <t>其环三队芒果园新村</t>
    </r>
    <r>
      <rPr>
        <sz val="11"/>
        <rFont val="Times New Roman"/>
        <charset val="134"/>
      </rPr>
      <t>56</t>
    </r>
    <r>
      <rPr>
        <sz val="11"/>
        <rFont val="仿宋_GB2312"/>
        <charset val="134"/>
      </rPr>
      <t>号</t>
    </r>
  </si>
  <si>
    <t>张国升</t>
  </si>
  <si>
    <r>
      <rPr>
        <sz val="11"/>
        <rFont val="仿宋_GB2312"/>
        <charset val="134"/>
      </rPr>
      <t>榕树环街东巷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号之一</t>
    </r>
  </si>
  <si>
    <t>覃秋绿</t>
  </si>
  <si>
    <t>45222619********24</t>
  </si>
  <si>
    <r>
      <rPr>
        <sz val="11"/>
        <rFont val="仿宋_GB2312"/>
        <charset val="134"/>
      </rPr>
      <t>榕树环街东巷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号之二</t>
    </r>
  </si>
  <si>
    <t>张志高</t>
  </si>
  <si>
    <r>
      <rPr>
        <sz val="11"/>
        <rFont val="仿宋_GB2312"/>
        <charset val="134"/>
      </rPr>
      <t>榕树环街东巷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号之二</t>
    </r>
  </si>
  <si>
    <t>黄发保</t>
  </si>
  <si>
    <t>44178119********16</t>
  </si>
  <si>
    <r>
      <rPr>
        <sz val="11"/>
        <rFont val="仿宋_GB2312"/>
        <charset val="134"/>
      </rPr>
      <t>榕树环街</t>
    </r>
    <r>
      <rPr>
        <sz val="11"/>
        <rFont val="Times New Roman"/>
        <charset val="134"/>
      </rPr>
      <t>37</t>
    </r>
    <r>
      <rPr>
        <sz val="11"/>
        <rFont val="仿宋_GB2312"/>
        <charset val="134"/>
      </rPr>
      <t>号</t>
    </r>
  </si>
  <si>
    <t>余业成</t>
  </si>
  <si>
    <t>44178119********56</t>
  </si>
  <si>
    <r>
      <rPr>
        <sz val="11"/>
        <rFont val="仿宋_GB2312"/>
        <charset val="134"/>
      </rPr>
      <t>榕树环街</t>
    </r>
    <r>
      <rPr>
        <sz val="11"/>
        <rFont val="Times New Roman"/>
        <charset val="134"/>
      </rPr>
      <t>26</t>
    </r>
    <r>
      <rPr>
        <sz val="11"/>
        <rFont val="仿宋_GB2312"/>
        <charset val="134"/>
      </rPr>
      <t>号</t>
    </r>
  </si>
  <si>
    <t>范玉萍</t>
  </si>
  <si>
    <r>
      <rPr>
        <sz val="11"/>
        <rFont val="仿宋_GB2312"/>
        <charset val="134"/>
      </rPr>
      <t>其环三队芒果园新村</t>
    </r>
    <r>
      <rPr>
        <sz val="11"/>
        <rFont val="Times New Roman"/>
        <charset val="134"/>
      </rPr>
      <t>29</t>
    </r>
    <r>
      <rPr>
        <sz val="11"/>
        <rFont val="仿宋_GB2312"/>
        <charset val="134"/>
      </rPr>
      <t>号</t>
    </r>
  </si>
  <si>
    <t>黄新燕</t>
  </si>
  <si>
    <r>
      <rPr>
        <sz val="11"/>
        <rFont val="仿宋_GB2312"/>
        <charset val="134"/>
      </rPr>
      <t>榕树环街东巷</t>
    </r>
    <r>
      <rPr>
        <sz val="11"/>
        <rFont val="Times New Roman"/>
        <charset val="134"/>
      </rPr>
      <t>36</t>
    </r>
    <r>
      <rPr>
        <sz val="11"/>
        <rFont val="仿宋_GB2312"/>
        <charset val="134"/>
      </rPr>
      <t>号</t>
    </r>
  </si>
  <si>
    <t>黄耀开</t>
  </si>
  <si>
    <r>
      <rPr>
        <sz val="11"/>
        <rFont val="仿宋_GB2312"/>
        <charset val="134"/>
      </rPr>
      <t>榕树环街</t>
    </r>
    <r>
      <rPr>
        <sz val="11"/>
        <rFont val="Times New Roman"/>
        <charset val="134"/>
      </rPr>
      <t>34</t>
    </r>
    <r>
      <rPr>
        <sz val="11"/>
        <rFont val="仿宋_GB2312"/>
        <charset val="134"/>
      </rPr>
      <t>号</t>
    </r>
  </si>
  <si>
    <t>黄亚二</t>
  </si>
  <si>
    <r>
      <rPr>
        <sz val="11"/>
        <rFont val="仿宋_GB2312"/>
        <charset val="134"/>
      </rPr>
      <t>榕树环街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号</t>
    </r>
  </si>
  <si>
    <t>黄妃连</t>
  </si>
  <si>
    <t>44172219********26</t>
  </si>
  <si>
    <r>
      <rPr>
        <sz val="11"/>
        <rFont val="仿宋_GB2312"/>
        <charset val="134"/>
      </rPr>
      <t>榕树环街</t>
    </r>
    <r>
      <rPr>
        <sz val="11"/>
        <rFont val="Times New Roman"/>
        <charset val="134"/>
      </rPr>
      <t>38</t>
    </r>
    <r>
      <rPr>
        <sz val="11"/>
        <rFont val="仿宋_GB2312"/>
        <charset val="134"/>
      </rPr>
      <t>号</t>
    </r>
  </si>
  <si>
    <t>黄美娟</t>
  </si>
  <si>
    <t>44178119********69</t>
  </si>
  <si>
    <r>
      <rPr>
        <sz val="11"/>
        <rFont val="仿宋_GB2312"/>
        <charset val="134"/>
      </rPr>
      <t>榕树环街</t>
    </r>
    <r>
      <rPr>
        <sz val="11"/>
        <rFont val="Times New Roman"/>
        <charset val="134"/>
      </rPr>
      <t>99</t>
    </r>
    <r>
      <rPr>
        <sz val="11"/>
        <rFont val="仿宋_GB2312"/>
        <charset val="134"/>
      </rPr>
      <t>号</t>
    </r>
  </si>
  <si>
    <t>蓝凤媚</t>
  </si>
  <si>
    <r>
      <rPr>
        <sz val="11"/>
        <rFont val="仿宋_GB2312"/>
        <charset val="134"/>
      </rPr>
      <t>龙环街上巷</t>
    </r>
    <r>
      <rPr>
        <sz val="11"/>
        <rFont val="Times New Roman"/>
        <charset val="134"/>
      </rPr>
      <t>7</t>
    </r>
    <r>
      <rPr>
        <sz val="11"/>
        <rFont val="仿宋_GB2312"/>
        <charset val="134"/>
      </rPr>
      <t>号</t>
    </r>
  </si>
  <si>
    <t>蓝春梅</t>
  </si>
  <si>
    <r>
      <rPr>
        <sz val="11"/>
        <rFont val="仿宋_GB2312"/>
        <charset val="134"/>
      </rPr>
      <t>龙环街上巷</t>
    </r>
    <r>
      <rPr>
        <sz val="11"/>
        <rFont val="Times New Roman"/>
        <charset val="134"/>
      </rPr>
      <t>5</t>
    </r>
    <r>
      <rPr>
        <sz val="11"/>
        <rFont val="仿宋_GB2312"/>
        <charset val="134"/>
      </rPr>
      <t>号</t>
    </r>
  </si>
  <si>
    <t>蓝金平</t>
  </si>
  <si>
    <r>
      <rPr>
        <sz val="11"/>
        <rFont val="仿宋_GB2312"/>
        <charset val="134"/>
      </rPr>
      <t>龙环街上巷</t>
    </r>
    <r>
      <rPr>
        <sz val="11"/>
        <rFont val="Times New Roman"/>
        <charset val="134"/>
      </rPr>
      <t>6</t>
    </r>
    <r>
      <rPr>
        <sz val="11"/>
        <rFont val="仿宋_GB2312"/>
        <charset val="134"/>
      </rPr>
      <t>号</t>
    </r>
  </si>
  <si>
    <t>蓝润颜</t>
  </si>
  <si>
    <r>
      <rPr>
        <sz val="11"/>
        <rFont val="仿宋_GB2312"/>
        <charset val="134"/>
      </rPr>
      <t>龙环街上巷</t>
    </r>
    <r>
      <rPr>
        <sz val="11"/>
        <rFont val="Times New Roman"/>
        <charset val="134"/>
      </rPr>
      <t>6</t>
    </r>
    <r>
      <rPr>
        <sz val="11"/>
        <rFont val="仿宋_GB2312"/>
        <charset val="134"/>
      </rPr>
      <t>号之一</t>
    </r>
  </si>
  <si>
    <t>蓝福来</t>
  </si>
  <si>
    <r>
      <rPr>
        <sz val="11"/>
        <rFont val="仿宋_GB2312"/>
        <charset val="134"/>
      </rPr>
      <t>龙环街</t>
    </r>
    <r>
      <rPr>
        <sz val="11"/>
        <rFont val="Times New Roman"/>
        <charset val="134"/>
      </rPr>
      <t>25</t>
    </r>
    <r>
      <rPr>
        <sz val="11"/>
        <rFont val="仿宋_GB2312"/>
        <charset val="134"/>
      </rPr>
      <t>号之一</t>
    </r>
  </si>
  <si>
    <t>蓝云光</t>
  </si>
  <si>
    <r>
      <rPr>
        <sz val="11"/>
        <rFont val="仿宋_GB2312"/>
        <charset val="134"/>
      </rPr>
      <t>龙上街三巷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号之三</t>
    </r>
  </si>
  <si>
    <t>蓝少钟</t>
  </si>
  <si>
    <r>
      <rPr>
        <sz val="11"/>
        <rFont val="仿宋_GB2312"/>
        <charset val="134"/>
      </rPr>
      <t>其环东街</t>
    </r>
    <r>
      <rPr>
        <sz val="11"/>
        <rFont val="Times New Roman"/>
        <charset val="134"/>
      </rPr>
      <t>30</t>
    </r>
    <r>
      <rPr>
        <sz val="11"/>
        <rFont val="仿宋_GB2312"/>
        <charset val="134"/>
      </rPr>
      <t>号之三</t>
    </r>
  </si>
  <si>
    <t>赖伟杰</t>
  </si>
  <si>
    <t>44200020********52</t>
  </si>
  <si>
    <r>
      <rPr>
        <sz val="11"/>
        <rFont val="仿宋_GB2312"/>
        <charset val="134"/>
      </rPr>
      <t>龙上街</t>
    </r>
    <r>
      <rPr>
        <sz val="11"/>
        <rFont val="Times New Roman"/>
        <charset val="134"/>
      </rPr>
      <t>35</t>
    </r>
    <r>
      <rPr>
        <sz val="11"/>
        <rFont val="仿宋_GB2312"/>
        <charset val="134"/>
      </rPr>
      <t>号</t>
    </r>
  </si>
  <si>
    <t>许会群</t>
  </si>
  <si>
    <t>42900419********05</t>
  </si>
  <si>
    <r>
      <rPr>
        <sz val="11"/>
        <rFont val="仿宋_GB2312"/>
        <charset val="134"/>
      </rPr>
      <t>龙新街</t>
    </r>
    <r>
      <rPr>
        <sz val="11"/>
        <rFont val="Times New Roman"/>
        <charset val="134"/>
      </rPr>
      <t>9</t>
    </r>
    <r>
      <rPr>
        <sz val="11"/>
        <rFont val="仿宋_GB2312"/>
        <charset val="134"/>
      </rPr>
      <t>号</t>
    </r>
  </si>
  <si>
    <t>蓝志发</t>
  </si>
  <si>
    <r>
      <rPr>
        <sz val="11"/>
        <rFont val="仿宋_GB2312"/>
        <charset val="134"/>
      </rPr>
      <t>其环新村</t>
    </r>
    <r>
      <rPr>
        <sz val="11"/>
        <rFont val="Times New Roman"/>
        <charset val="134"/>
      </rPr>
      <t>45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</si>
  <si>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其环街</t>
    </r>
    <r>
      <rPr>
        <sz val="11"/>
        <rFont val="Times New Roman"/>
        <charset val="134"/>
      </rPr>
      <t>14</t>
    </r>
    <r>
      <rPr>
        <sz val="11"/>
        <rFont val="仿宋_GB2312"/>
        <charset val="134"/>
      </rPr>
      <t>号背后</t>
    </r>
  </si>
  <si>
    <t>标的地点：中山市坦洲镇永二村</t>
  </si>
  <si>
    <r>
      <rPr>
        <sz val="11"/>
        <rFont val="仿宋_GB2312"/>
        <charset val="0"/>
      </rPr>
      <t>中山市坦洲镇六岭街</t>
    </r>
    <r>
      <rPr>
        <sz val="11"/>
        <rFont val="Times New Roman"/>
        <charset val="0"/>
      </rPr>
      <t>1</t>
    </r>
    <r>
      <rPr>
        <sz val="11"/>
        <rFont val="仿宋_GB2312"/>
        <charset val="0"/>
      </rPr>
      <t>号</t>
    </r>
  </si>
  <si>
    <t>黄牛</t>
  </si>
  <si>
    <r>
      <rPr>
        <sz val="11"/>
        <rFont val="仿宋_GB2312"/>
        <charset val="0"/>
      </rPr>
      <t>中山市坦洲镇六岭街</t>
    </r>
    <r>
      <rPr>
        <sz val="11"/>
        <rFont val="Times New Roman"/>
        <charset val="0"/>
      </rPr>
      <t>3</t>
    </r>
    <r>
      <rPr>
        <sz val="11"/>
        <rFont val="仿宋_GB2312"/>
        <charset val="0"/>
      </rPr>
      <t>号</t>
    </r>
  </si>
  <si>
    <t>陈建雄</t>
  </si>
  <si>
    <r>
      <rPr>
        <sz val="11"/>
        <rFont val="仿宋_GB2312"/>
        <charset val="0"/>
      </rPr>
      <t>中山市坦洲镇六岭街</t>
    </r>
    <r>
      <rPr>
        <sz val="11"/>
        <rFont val="Times New Roman"/>
        <charset val="0"/>
      </rPr>
      <t>4</t>
    </r>
    <r>
      <rPr>
        <sz val="11"/>
        <rFont val="仿宋_GB2312"/>
        <charset val="0"/>
      </rPr>
      <t>号</t>
    </r>
  </si>
  <si>
    <t>梁北全</t>
  </si>
  <si>
    <r>
      <rPr>
        <sz val="11"/>
        <rFont val="仿宋_GB2312"/>
        <charset val="0"/>
      </rPr>
      <t>中山市坦洲镇六岭街</t>
    </r>
    <r>
      <rPr>
        <sz val="11"/>
        <rFont val="Times New Roman"/>
        <charset val="0"/>
      </rPr>
      <t>6</t>
    </r>
    <r>
      <rPr>
        <sz val="11"/>
        <rFont val="仿宋_GB2312"/>
        <charset val="0"/>
      </rPr>
      <t>号</t>
    </r>
  </si>
  <si>
    <t>郭华妹</t>
  </si>
  <si>
    <r>
      <rPr>
        <sz val="11"/>
        <rFont val="仿宋_GB2312"/>
        <charset val="0"/>
      </rPr>
      <t>中山市坦洲镇六岭街</t>
    </r>
    <r>
      <rPr>
        <sz val="11"/>
        <rFont val="Times New Roman"/>
        <charset val="0"/>
      </rPr>
      <t>8</t>
    </r>
    <r>
      <rPr>
        <sz val="11"/>
        <rFont val="仿宋_GB2312"/>
        <charset val="0"/>
      </rPr>
      <t>号</t>
    </r>
  </si>
  <si>
    <t>邓发妹</t>
  </si>
  <si>
    <r>
      <rPr>
        <sz val="11"/>
        <rFont val="仿宋_GB2312"/>
        <charset val="0"/>
      </rPr>
      <t>中山市坦洲镇六岭街</t>
    </r>
    <r>
      <rPr>
        <sz val="11"/>
        <rFont val="Times New Roman"/>
        <charset val="0"/>
      </rPr>
      <t>9</t>
    </r>
    <r>
      <rPr>
        <sz val="11"/>
        <rFont val="仿宋_GB2312"/>
        <charset val="0"/>
      </rPr>
      <t>号</t>
    </r>
  </si>
  <si>
    <t>梁有葵</t>
  </si>
  <si>
    <r>
      <rPr>
        <sz val="11"/>
        <rFont val="仿宋_GB2312"/>
        <charset val="0"/>
      </rPr>
      <t>中山市坦洲镇六岭街</t>
    </r>
    <r>
      <rPr>
        <sz val="11"/>
        <rFont val="Times New Roman"/>
        <charset val="0"/>
      </rPr>
      <t>2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</si>
  <si>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中山市坦洲镇六岭街</t>
    </r>
    <r>
      <rPr>
        <sz val="11"/>
        <rFont val="Times New Roman"/>
        <charset val="0"/>
      </rPr>
      <t>34</t>
    </r>
    <r>
      <rPr>
        <sz val="11"/>
        <rFont val="仿宋_GB2312"/>
        <charset val="0"/>
      </rPr>
      <t>号</t>
    </r>
  </si>
  <si>
    <t>叶有妹</t>
  </si>
  <si>
    <r>
      <rPr>
        <sz val="11"/>
        <rFont val="仿宋_GB2312"/>
        <charset val="0"/>
      </rPr>
      <t>中山市坦洲镇六岭街</t>
    </r>
    <r>
      <rPr>
        <sz val="11"/>
        <rFont val="Times New Roman"/>
        <charset val="0"/>
      </rPr>
      <t>10</t>
    </r>
    <r>
      <rPr>
        <sz val="11"/>
        <rFont val="仿宋_GB2312"/>
        <charset val="0"/>
      </rPr>
      <t>号</t>
    </r>
  </si>
  <si>
    <t>周华全</t>
  </si>
  <si>
    <r>
      <rPr>
        <sz val="11"/>
        <rFont val="仿宋_GB2312"/>
        <charset val="0"/>
      </rPr>
      <t>中山市坦洲镇六岭街</t>
    </r>
    <r>
      <rPr>
        <sz val="11"/>
        <rFont val="Times New Roman"/>
        <charset val="0"/>
      </rPr>
      <t>17</t>
    </r>
    <r>
      <rPr>
        <sz val="11"/>
        <rFont val="仿宋_GB2312"/>
        <charset val="0"/>
      </rPr>
      <t>号</t>
    </r>
  </si>
  <si>
    <t>郑北胜</t>
  </si>
  <si>
    <r>
      <rPr>
        <sz val="11"/>
        <rFont val="仿宋_GB2312"/>
        <charset val="0"/>
      </rPr>
      <t>中山市坦洲镇六岭街</t>
    </r>
    <r>
      <rPr>
        <sz val="11"/>
        <rFont val="Times New Roman"/>
        <charset val="0"/>
      </rPr>
      <t>11</t>
    </r>
    <r>
      <rPr>
        <sz val="11"/>
        <rFont val="仿宋_GB2312"/>
        <charset val="0"/>
      </rPr>
      <t>号</t>
    </r>
  </si>
  <si>
    <t>周伟坤</t>
  </si>
  <si>
    <t>陈振雄</t>
  </si>
  <si>
    <r>
      <rPr>
        <sz val="11"/>
        <rFont val="仿宋_GB2312"/>
        <charset val="0"/>
      </rPr>
      <t>中山市坦洲镇六岭街</t>
    </r>
    <r>
      <rPr>
        <sz val="11"/>
        <rFont val="Times New Roman"/>
        <charset val="0"/>
      </rPr>
      <t>13</t>
    </r>
    <r>
      <rPr>
        <sz val="11"/>
        <rFont val="仿宋_GB2312"/>
        <charset val="0"/>
      </rPr>
      <t>号</t>
    </r>
  </si>
  <si>
    <t>郭容彩</t>
  </si>
  <si>
    <r>
      <rPr>
        <sz val="11"/>
        <rFont val="仿宋_GB2312"/>
        <charset val="0"/>
      </rPr>
      <t>中山市坦洲镇六岭街</t>
    </r>
    <r>
      <rPr>
        <sz val="11"/>
        <rFont val="Times New Roman"/>
        <charset val="0"/>
      </rPr>
      <t>14</t>
    </r>
    <r>
      <rPr>
        <sz val="11"/>
        <rFont val="仿宋_GB2312"/>
        <charset val="0"/>
      </rPr>
      <t>号</t>
    </r>
  </si>
  <si>
    <t>叶社根</t>
  </si>
  <si>
    <r>
      <rPr>
        <sz val="11"/>
        <rFont val="仿宋_GB2312"/>
        <charset val="0"/>
      </rPr>
      <t>中山市坦洲镇六岭街</t>
    </r>
    <r>
      <rPr>
        <sz val="11"/>
        <rFont val="Times New Roman"/>
        <charset val="0"/>
      </rPr>
      <t>15</t>
    </r>
    <r>
      <rPr>
        <sz val="11"/>
        <rFont val="仿宋_GB2312"/>
        <charset val="0"/>
      </rPr>
      <t>号</t>
    </r>
  </si>
  <si>
    <t>叶锦华</t>
  </si>
  <si>
    <r>
      <rPr>
        <sz val="11"/>
        <rFont val="仿宋_GB2312"/>
        <charset val="0"/>
      </rPr>
      <t>中山市坦洲镇六岭街</t>
    </r>
    <r>
      <rPr>
        <sz val="11"/>
        <rFont val="Times New Roman"/>
        <charset val="0"/>
      </rPr>
      <t>22</t>
    </r>
    <r>
      <rPr>
        <sz val="11"/>
        <rFont val="仿宋_GB2312"/>
        <charset val="0"/>
      </rPr>
      <t>号之一</t>
    </r>
  </si>
  <si>
    <t>郑北林</t>
  </si>
  <si>
    <r>
      <rPr>
        <sz val="11"/>
        <rFont val="仿宋_GB2312"/>
        <charset val="0"/>
      </rPr>
      <t>中山市坦洲镇六岭街</t>
    </r>
    <r>
      <rPr>
        <sz val="11"/>
        <rFont val="Times New Roman"/>
        <charset val="0"/>
      </rPr>
      <t>16</t>
    </r>
    <r>
      <rPr>
        <sz val="11"/>
        <rFont val="仿宋_GB2312"/>
        <charset val="0"/>
      </rPr>
      <t>号</t>
    </r>
  </si>
  <si>
    <t>叶宝英</t>
  </si>
  <si>
    <r>
      <rPr>
        <sz val="11"/>
        <rFont val="仿宋_GB2312"/>
        <charset val="0"/>
      </rPr>
      <t>中山市坦洲镇六岭街</t>
    </r>
    <r>
      <rPr>
        <sz val="11"/>
        <rFont val="Times New Roman"/>
        <charset val="0"/>
      </rPr>
      <t>16</t>
    </r>
    <r>
      <rPr>
        <sz val="11"/>
        <rFont val="仿宋_GB2312"/>
        <charset val="0"/>
      </rPr>
      <t>号之二</t>
    </r>
  </si>
  <si>
    <t>梁万强</t>
  </si>
  <si>
    <r>
      <rPr>
        <sz val="11"/>
        <rFont val="仿宋_GB2312"/>
        <charset val="0"/>
      </rPr>
      <t>中山市坦洲镇六岭街</t>
    </r>
    <r>
      <rPr>
        <sz val="11"/>
        <rFont val="Times New Roman"/>
        <charset val="0"/>
      </rPr>
      <t>18</t>
    </r>
    <r>
      <rPr>
        <sz val="11"/>
        <rFont val="仿宋_GB2312"/>
        <charset val="0"/>
      </rPr>
      <t>号</t>
    </r>
  </si>
  <si>
    <t>吴瑞芳</t>
  </si>
  <si>
    <t>44040119********29</t>
  </si>
  <si>
    <r>
      <rPr>
        <sz val="11"/>
        <rFont val="仿宋_GB2312"/>
        <charset val="134"/>
      </rPr>
      <t>中山市坦洲镇六岭街</t>
    </r>
    <r>
      <rPr>
        <sz val="11"/>
        <rFont val="Times New Roman"/>
        <charset val="134"/>
      </rPr>
      <t>19</t>
    </r>
    <r>
      <rPr>
        <sz val="11"/>
        <rFont val="仿宋_GB2312"/>
        <charset val="134"/>
      </rPr>
      <t>号</t>
    </r>
  </si>
  <si>
    <t>吴全</t>
  </si>
  <si>
    <r>
      <rPr>
        <sz val="11"/>
        <rFont val="仿宋_GB2312"/>
        <charset val="0"/>
      </rPr>
      <t>中山市坦洲镇六岭街</t>
    </r>
    <r>
      <rPr>
        <sz val="11"/>
        <rFont val="Times New Roman"/>
        <charset val="0"/>
      </rPr>
      <t>20</t>
    </r>
    <r>
      <rPr>
        <sz val="11"/>
        <rFont val="仿宋_GB2312"/>
        <charset val="0"/>
      </rPr>
      <t>号</t>
    </r>
  </si>
  <si>
    <t>叶有添</t>
  </si>
  <si>
    <r>
      <rPr>
        <sz val="11"/>
        <rFont val="仿宋_GB2312"/>
        <charset val="0"/>
      </rPr>
      <t>中山市坦洲镇六岭街</t>
    </r>
    <r>
      <rPr>
        <sz val="11"/>
        <rFont val="Times New Roman"/>
        <charset val="0"/>
      </rPr>
      <t>21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</si>
  <si>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中山市坦洲镇六岭街</t>
    </r>
    <r>
      <rPr>
        <sz val="11"/>
        <rFont val="Times New Roman"/>
        <charset val="0"/>
      </rPr>
      <t>23</t>
    </r>
    <r>
      <rPr>
        <sz val="11"/>
        <rFont val="仿宋_GB2312"/>
        <charset val="0"/>
      </rPr>
      <t>号</t>
    </r>
  </si>
  <si>
    <t>吴锦洪</t>
  </si>
  <si>
    <r>
      <rPr>
        <sz val="11"/>
        <rFont val="仿宋_GB2312"/>
        <charset val="0"/>
      </rPr>
      <t>中山市坦洲镇六岭街</t>
    </r>
    <r>
      <rPr>
        <sz val="11"/>
        <rFont val="Times New Roman"/>
        <charset val="0"/>
      </rPr>
      <t>25</t>
    </r>
    <r>
      <rPr>
        <sz val="11"/>
        <rFont val="仿宋_GB2312"/>
        <charset val="0"/>
      </rPr>
      <t>号</t>
    </r>
  </si>
  <si>
    <t>陈北添</t>
  </si>
  <si>
    <r>
      <rPr>
        <sz val="11"/>
        <rFont val="仿宋_GB2312"/>
        <charset val="0"/>
      </rPr>
      <t>中山市坦洲镇六岭街</t>
    </r>
    <r>
      <rPr>
        <sz val="11"/>
        <rFont val="Times New Roman"/>
        <charset val="0"/>
      </rPr>
      <t>29</t>
    </r>
    <r>
      <rPr>
        <sz val="11"/>
        <rFont val="仿宋_GB2312"/>
        <charset val="0"/>
      </rPr>
      <t>号</t>
    </r>
  </si>
  <si>
    <t>梁北桂</t>
  </si>
  <si>
    <r>
      <rPr>
        <sz val="11"/>
        <rFont val="仿宋_GB2312"/>
        <charset val="0"/>
      </rPr>
      <t>中山市坦洲镇六岭街</t>
    </r>
    <r>
      <rPr>
        <sz val="11"/>
        <rFont val="Times New Roman"/>
        <charset val="0"/>
      </rPr>
      <t>24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</si>
  <si>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中山市坦洲镇六岭街</t>
    </r>
    <r>
      <rPr>
        <sz val="11"/>
        <rFont val="Times New Roman"/>
        <charset val="0"/>
      </rPr>
      <t>26</t>
    </r>
    <r>
      <rPr>
        <sz val="11"/>
        <rFont val="仿宋_GB2312"/>
        <charset val="0"/>
      </rPr>
      <t>号</t>
    </r>
  </si>
  <si>
    <t>陈淑坚</t>
  </si>
  <si>
    <r>
      <rPr>
        <sz val="11"/>
        <rFont val="仿宋_GB2312"/>
        <charset val="0"/>
      </rPr>
      <t>中山市坦洲镇六岭街</t>
    </r>
    <r>
      <rPr>
        <sz val="11"/>
        <rFont val="Times New Roman"/>
        <charset val="0"/>
      </rPr>
      <t>28</t>
    </r>
    <r>
      <rPr>
        <sz val="11"/>
        <rFont val="仿宋_GB2312"/>
        <charset val="0"/>
      </rPr>
      <t>号</t>
    </r>
  </si>
  <si>
    <t>樊社华</t>
  </si>
  <si>
    <r>
      <rPr>
        <sz val="11"/>
        <rFont val="仿宋_GB2312"/>
        <charset val="0"/>
      </rPr>
      <t>中山市坦洲镇六岭街</t>
    </r>
    <r>
      <rPr>
        <sz val="11"/>
        <rFont val="Times New Roman"/>
        <charset val="0"/>
      </rPr>
      <t>30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</si>
  <si>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中山市坦洲镇六岭街</t>
    </r>
    <r>
      <rPr>
        <sz val="11"/>
        <rFont val="Times New Roman"/>
        <charset val="0"/>
      </rPr>
      <t>31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</si>
  <si>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中山市坦洲镇六岭街</t>
    </r>
    <r>
      <rPr>
        <sz val="11"/>
        <rFont val="Times New Roman"/>
        <charset val="0"/>
      </rPr>
      <t>33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</si>
  <si>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陈杏</t>
    </r>
    <r>
      <rPr>
        <sz val="11"/>
        <rFont val="Times New Roman"/>
        <charset val="0"/>
      </rPr>
      <t xml:space="preserve"> </t>
    </r>
  </si>
  <si>
    <r>
      <rPr>
        <sz val="11"/>
        <rFont val="仿宋_GB2312"/>
        <charset val="0"/>
      </rPr>
      <t>中山市坦洲镇永珠街</t>
    </r>
    <r>
      <rPr>
        <sz val="11"/>
        <rFont val="Times New Roman"/>
        <charset val="0"/>
      </rPr>
      <t>3</t>
    </r>
    <r>
      <rPr>
        <sz val="11"/>
        <rFont val="仿宋_GB2312"/>
        <charset val="0"/>
      </rPr>
      <t>号</t>
    </r>
  </si>
  <si>
    <t>邓健强</t>
  </si>
  <si>
    <r>
      <rPr>
        <sz val="11"/>
        <rFont val="仿宋_GB2312"/>
        <charset val="0"/>
      </rPr>
      <t>中山市坦洲镇永珠街</t>
    </r>
    <r>
      <rPr>
        <sz val="11"/>
        <rFont val="Times New Roman"/>
        <charset val="0"/>
      </rPr>
      <t>8</t>
    </r>
    <r>
      <rPr>
        <sz val="11"/>
        <rFont val="仿宋_GB2312"/>
        <charset val="0"/>
      </rPr>
      <t>号</t>
    </r>
  </si>
  <si>
    <t>邓泽源</t>
  </si>
  <si>
    <t>胡华坤</t>
  </si>
  <si>
    <r>
      <rPr>
        <sz val="11"/>
        <rFont val="仿宋_GB2312"/>
        <charset val="0"/>
      </rPr>
      <t>中山市坦洲镇永珠街</t>
    </r>
    <r>
      <rPr>
        <sz val="11"/>
        <rFont val="Times New Roman"/>
        <charset val="0"/>
      </rPr>
      <t>9</t>
    </r>
    <r>
      <rPr>
        <sz val="11"/>
        <rFont val="仿宋_GB2312"/>
        <charset val="0"/>
      </rPr>
      <t>号</t>
    </r>
  </si>
  <si>
    <t>胡妙玲</t>
  </si>
  <si>
    <t>邓北城</t>
  </si>
  <si>
    <r>
      <rPr>
        <sz val="11"/>
        <rFont val="仿宋_GB2312"/>
        <charset val="0"/>
      </rPr>
      <t>中山市坦洲镇永珠街</t>
    </r>
    <r>
      <rPr>
        <sz val="11"/>
        <rFont val="Times New Roman"/>
        <charset val="0"/>
      </rPr>
      <t>7</t>
    </r>
    <r>
      <rPr>
        <sz val="11"/>
        <rFont val="仿宋_GB2312"/>
        <charset val="0"/>
      </rPr>
      <t>号</t>
    </r>
  </si>
  <si>
    <t>邓北祥</t>
  </si>
  <si>
    <r>
      <rPr>
        <sz val="11"/>
        <rFont val="仿宋_GB2312"/>
        <charset val="0"/>
      </rPr>
      <t>中山市坦洲镇永珠街</t>
    </r>
    <r>
      <rPr>
        <sz val="11"/>
        <rFont val="Times New Roman"/>
        <charset val="0"/>
      </rPr>
      <t>12</t>
    </r>
    <r>
      <rPr>
        <sz val="11"/>
        <rFont val="仿宋_GB2312"/>
        <charset val="0"/>
      </rPr>
      <t>号</t>
    </r>
  </si>
  <si>
    <t>郭德文</t>
  </si>
  <si>
    <r>
      <rPr>
        <sz val="11"/>
        <rFont val="仿宋_GB2312"/>
        <charset val="0"/>
      </rPr>
      <t>中山市坦洲镇同丰街</t>
    </r>
    <r>
      <rPr>
        <sz val="11"/>
        <rFont val="Times New Roman"/>
        <charset val="0"/>
      </rPr>
      <t>3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</si>
  <si>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中山市坦洲镇同丰街</t>
    </r>
    <r>
      <rPr>
        <sz val="11"/>
        <rFont val="Times New Roman"/>
        <charset val="0"/>
      </rPr>
      <t>4</t>
    </r>
    <r>
      <rPr>
        <sz val="11"/>
        <rFont val="仿宋_GB2312"/>
        <charset val="0"/>
      </rPr>
      <t>号</t>
    </r>
  </si>
  <si>
    <t>樊社文</t>
  </si>
  <si>
    <r>
      <rPr>
        <sz val="11"/>
        <rFont val="仿宋_GB2312"/>
        <charset val="0"/>
      </rPr>
      <t>中山市坦洲镇同丰街</t>
    </r>
    <r>
      <rPr>
        <sz val="11"/>
        <rFont val="Times New Roman"/>
        <charset val="0"/>
      </rPr>
      <t>5</t>
    </r>
    <r>
      <rPr>
        <sz val="11"/>
        <rFont val="仿宋_GB2312"/>
        <charset val="0"/>
      </rPr>
      <t>号</t>
    </r>
  </si>
  <si>
    <t>杜惠林</t>
  </si>
  <si>
    <r>
      <rPr>
        <sz val="11"/>
        <rFont val="仿宋_GB2312"/>
        <charset val="0"/>
      </rPr>
      <t>中山市坦洲镇同丰街</t>
    </r>
    <r>
      <rPr>
        <sz val="11"/>
        <rFont val="Times New Roman"/>
        <charset val="0"/>
      </rPr>
      <t>7</t>
    </r>
    <r>
      <rPr>
        <sz val="11"/>
        <rFont val="仿宋_GB2312"/>
        <charset val="0"/>
      </rPr>
      <t>号</t>
    </r>
  </si>
  <si>
    <t>伍沛群</t>
  </si>
  <si>
    <r>
      <rPr>
        <sz val="11"/>
        <rFont val="仿宋_GB2312"/>
        <charset val="0"/>
      </rPr>
      <t>中山市坦洲镇同丰街</t>
    </r>
    <r>
      <rPr>
        <sz val="11"/>
        <rFont val="Times New Roman"/>
        <charset val="0"/>
      </rPr>
      <t>18</t>
    </r>
    <r>
      <rPr>
        <sz val="11"/>
        <rFont val="仿宋_GB2312"/>
        <charset val="0"/>
      </rPr>
      <t>号</t>
    </r>
  </si>
  <si>
    <t>汤少珍</t>
  </si>
  <si>
    <r>
      <rPr>
        <sz val="11"/>
        <rFont val="仿宋_GB2312"/>
        <charset val="0"/>
      </rPr>
      <t>中山市坦洲镇同丰街</t>
    </r>
    <r>
      <rPr>
        <sz val="11"/>
        <rFont val="Times New Roman"/>
        <charset val="0"/>
      </rPr>
      <t>20</t>
    </r>
    <r>
      <rPr>
        <sz val="11"/>
        <rFont val="仿宋_GB2312"/>
        <charset val="0"/>
      </rPr>
      <t>号</t>
    </r>
  </si>
  <si>
    <t>郭玉池</t>
  </si>
  <si>
    <r>
      <rPr>
        <sz val="11"/>
        <rFont val="仿宋_GB2312"/>
        <charset val="0"/>
      </rPr>
      <t>中山市坦洲镇同丰新街</t>
    </r>
    <r>
      <rPr>
        <sz val="11"/>
        <rFont val="Times New Roman"/>
        <charset val="0"/>
      </rPr>
      <t>2</t>
    </r>
    <r>
      <rPr>
        <sz val="11"/>
        <rFont val="仿宋_GB2312"/>
        <charset val="0"/>
      </rPr>
      <t>号</t>
    </r>
  </si>
  <si>
    <t>郭志红</t>
  </si>
  <si>
    <t>郭富权</t>
  </si>
  <si>
    <r>
      <rPr>
        <sz val="11"/>
        <rFont val="仿宋_GB2312"/>
        <charset val="0"/>
      </rPr>
      <t>中山市坦洲镇同丰新街</t>
    </r>
    <r>
      <rPr>
        <sz val="11"/>
        <rFont val="Times New Roman"/>
        <charset val="0"/>
      </rPr>
      <t>3</t>
    </r>
    <r>
      <rPr>
        <sz val="11"/>
        <rFont val="仿宋_GB2312"/>
        <charset val="0"/>
      </rPr>
      <t>号</t>
    </r>
  </si>
  <si>
    <t>吴伟联</t>
  </si>
  <si>
    <r>
      <rPr>
        <sz val="11"/>
        <rFont val="仿宋_GB2312"/>
        <charset val="0"/>
      </rPr>
      <t>中山市坦洲镇同丰新街</t>
    </r>
    <r>
      <rPr>
        <sz val="11"/>
        <rFont val="Times New Roman"/>
        <charset val="0"/>
      </rPr>
      <t>5</t>
    </r>
    <r>
      <rPr>
        <sz val="11"/>
        <rFont val="仿宋_GB2312"/>
        <charset val="0"/>
      </rPr>
      <t>号</t>
    </r>
  </si>
  <si>
    <t>梁秋连</t>
  </si>
  <si>
    <r>
      <rPr>
        <sz val="11"/>
        <rFont val="仿宋_GB2312"/>
        <charset val="0"/>
      </rPr>
      <t>中山市坦洲镇同丰新街</t>
    </r>
    <r>
      <rPr>
        <sz val="11"/>
        <rFont val="Times New Roman"/>
        <charset val="0"/>
      </rPr>
      <t>6</t>
    </r>
    <r>
      <rPr>
        <sz val="11"/>
        <rFont val="仿宋_GB2312"/>
        <charset val="0"/>
      </rPr>
      <t>号</t>
    </r>
  </si>
  <si>
    <t>郭有宽</t>
  </si>
  <si>
    <r>
      <rPr>
        <sz val="11"/>
        <rFont val="仿宋_GB2312"/>
        <charset val="0"/>
      </rPr>
      <t>中山市坦洲镇同丰新街</t>
    </r>
    <r>
      <rPr>
        <sz val="11"/>
        <rFont val="Times New Roman"/>
        <charset val="0"/>
      </rPr>
      <t>7</t>
    </r>
    <r>
      <rPr>
        <sz val="11"/>
        <rFont val="仿宋_GB2312"/>
        <charset val="0"/>
      </rPr>
      <t>号</t>
    </r>
  </si>
  <si>
    <t>吴天养</t>
  </si>
  <si>
    <r>
      <rPr>
        <sz val="11"/>
        <rFont val="仿宋_GB2312"/>
        <charset val="0"/>
      </rPr>
      <t>中山市坦洲镇同丰新街</t>
    </r>
    <r>
      <rPr>
        <sz val="11"/>
        <rFont val="Times New Roman"/>
        <charset val="0"/>
      </rPr>
      <t>8</t>
    </r>
    <r>
      <rPr>
        <sz val="11"/>
        <rFont val="仿宋_GB2312"/>
        <charset val="0"/>
      </rPr>
      <t>号</t>
    </r>
  </si>
  <si>
    <t>何凤</t>
  </si>
  <si>
    <r>
      <rPr>
        <sz val="11"/>
        <rFont val="仿宋_GB2312"/>
        <charset val="0"/>
      </rPr>
      <t>中山市坦洲镇同丰新街</t>
    </r>
    <r>
      <rPr>
        <sz val="11"/>
        <rFont val="Times New Roman"/>
        <charset val="0"/>
      </rPr>
      <t>9</t>
    </r>
    <r>
      <rPr>
        <sz val="11"/>
        <rFont val="仿宋_GB2312"/>
        <charset val="0"/>
      </rPr>
      <t>号</t>
    </r>
  </si>
  <si>
    <t>李北好</t>
  </si>
  <si>
    <r>
      <rPr>
        <sz val="11"/>
        <rFont val="仿宋_GB2312"/>
        <charset val="0"/>
      </rPr>
      <t>中山市坦洲镇同丰新街</t>
    </r>
    <r>
      <rPr>
        <sz val="11"/>
        <rFont val="Times New Roman"/>
        <charset val="0"/>
      </rPr>
      <t>10</t>
    </r>
    <r>
      <rPr>
        <sz val="11"/>
        <rFont val="仿宋_GB2312"/>
        <charset val="0"/>
      </rPr>
      <t>号</t>
    </r>
  </si>
  <si>
    <t>卢金好</t>
  </si>
  <si>
    <r>
      <rPr>
        <sz val="11"/>
        <rFont val="仿宋_GB2312"/>
        <charset val="0"/>
      </rPr>
      <t>中山市坦洲镇同丰新街</t>
    </r>
    <r>
      <rPr>
        <sz val="11"/>
        <rFont val="Times New Roman"/>
        <charset val="0"/>
      </rPr>
      <t>11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</si>
  <si>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中山市坦洲镇同丰新街</t>
    </r>
    <r>
      <rPr>
        <sz val="11"/>
        <rFont val="Times New Roman"/>
        <charset val="0"/>
      </rPr>
      <t>12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</si>
  <si>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中山市坦洲镇同丰新街</t>
    </r>
    <r>
      <rPr>
        <sz val="11"/>
        <rFont val="Times New Roman"/>
        <charset val="0"/>
      </rPr>
      <t>13</t>
    </r>
    <r>
      <rPr>
        <sz val="11"/>
        <rFont val="仿宋_GB2312"/>
        <charset val="0"/>
      </rPr>
      <t>号</t>
    </r>
  </si>
  <si>
    <t>曹丽萍</t>
  </si>
  <si>
    <t>44092119********26</t>
  </si>
  <si>
    <t>麦桂萍</t>
  </si>
  <si>
    <r>
      <rPr>
        <sz val="11"/>
        <rFont val="仿宋_GB2312"/>
        <charset val="0"/>
      </rPr>
      <t>中山市坦洲镇同丰新街</t>
    </r>
    <r>
      <rPr>
        <sz val="11"/>
        <rFont val="Times New Roman"/>
        <charset val="0"/>
      </rPr>
      <t>14</t>
    </r>
    <r>
      <rPr>
        <sz val="11"/>
        <rFont val="仿宋_GB2312"/>
        <charset val="0"/>
      </rPr>
      <t>号</t>
    </r>
  </si>
  <si>
    <t>郭桂新</t>
  </si>
  <si>
    <r>
      <rPr>
        <sz val="11"/>
        <rFont val="仿宋_GB2312"/>
        <charset val="0"/>
      </rPr>
      <t>中山市坦洲镇同丰新街</t>
    </r>
    <r>
      <rPr>
        <sz val="11"/>
        <rFont val="Times New Roman"/>
        <charset val="0"/>
      </rPr>
      <t>15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</si>
  <si>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中山市坦洲镇同丰新街</t>
    </r>
    <r>
      <rPr>
        <sz val="11"/>
        <rFont val="Times New Roman"/>
        <charset val="0"/>
      </rPr>
      <t>16</t>
    </r>
    <r>
      <rPr>
        <sz val="11"/>
        <rFont val="仿宋_GB2312"/>
        <charset val="0"/>
      </rPr>
      <t>号</t>
    </r>
  </si>
  <si>
    <t>汤金胜</t>
  </si>
  <si>
    <r>
      <rPr>
        <sz val="11"/>
        <rFont val="仿宋_GB2312"/>
        <charset val="0"/>
      </rPr>
      <t>中山市坦洲镇同丰新街</t>
    </r>
    <r>
      <rPr>
        <sz val="11"/>
        <rFont val="Times New Roman"/>
        <charset val="0"/>
      </rPr>
      <t>17</t>
    </r>
    <r>
      <rPr>
        <sz val="11"/>
        <rFont val="仿宋_GB2312"/>
        <charset val="0"/>
      </rPr>
      <t>号</t>
    </r>
  </si>
  <si>
    <t>郭富强</t>
  </si>
  <si>
    <r>
      <rPr>
        <sz val="11"/>
        <rFont val="仿宋_GB2312"/>
        <charset val="0"/>
      </rPr>
      <t>中山市坦洲镇同丰新街</t>
    </r>
    <r>
      <rPr>
        <sz val="11"/>
        <rFont val="Times New Roman"/>
        <charset val="0"/>
      </rPr>
      <t>19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</si>
  <si>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中山市坦洲镇同丰新街</t>
    </r>
    <r>
      <rPr>
        <sz val="11"/>
        <rFont val="Times New Roman"/>
        <charset val="0"/>
      </rPr>
      <t>21</t>
    </r>
    <r>
      <rPr>
        <sz val="11"/>
        <rFont val="仿宋_GB2312"/>
        <charset val="0"/>
      </rPr>
      <t>号</t>
    </r>
  </si>
  <si>
    <t>吴社安</t>
  </si>
  <si>
    <r>
      <rPr>
        <sz val="11"/>
        <rFont val="仿宋_GB2312"/>
        <charset val="0"/>
      </rPr>
      <t>中山市坦洲镇同丰新街</t>
    </r>
    <r>
      <rPr>
        <sz val="11"/>
        <rFont val="Times New Roman"/>
        <charset val="0"/>
      </rPr>
      <t>22</t>
    </r>
    <r>
      <rPr>
        <sz val="11"/>
        <rFont val="仿宋_GB2312"/>
        <charset val="0"/>
      </rPr>
      <t>号</t>
    </r>
  </si>
  <si>
    <t>霍伟光</t>
  </si>
  <si>
    <r>
      <rPr>
        <sz val="11"/>
        <rFont val="仿宋_GB2312"/>
        <charset val="0"/>
      </rPr>
      <t>中山市坦洲镇同丰新街</t>
    </r>
    <r>
      <rPr>
        <sz val="11"/>
        <rFont val="Times New Roman"/>
        <charset val="0"/>
      </rPr>
      <t>23</t>
    </r>
    <r>
      <rPr>
        <sz val="11"/>
        <rFont val="仿宋_GB2312"/>
        <charset val="0"/>
      </rPr>
      <t>号</t>
    </r>
  </si>
  <si>
    <t>麦桂珍</t>
  </si>
  <si>
    <r>
      <rPr>
        <sz val="11"/>
        <rFont val="仿宋_GB2312"/>
        <charset val="0"/>
      </rPr>
      <t>中山市坦洲镇祯祥北街</t>
    </r>
    <r>
      <rPr>
        <sz val="11"/>
        <rFont val="Times New Roman"/>
        <charset val="0"/>
      </rPr>
      <t>11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</si>
  <si>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中山市坦洲镇同丰街</t>
    </r>
    <r>
      <rPr>
        <sz val="11"/>
        <rFont val="Times New Roman"/>
        <charset val="0"/>
      </rPr>
      <t>37</t>
    </r>
    <r>
      <rPr>
        <sz val="11"/>
        <rFont val="仿宋_GB2312"/>
        <charset val="0"/>
      </rPr>
      <t>号</t>
    </r>
  </si>
  <si>
    <t>卢金彩</t>
  </si>
  <si>
    <t>欧容柏</t>
  </si>
  <si>
    <r>
      <rPr>
        <sz val="11"/>
        <rFont val="仿宋_GB2312"/>
        <charset val="0"/>
      </rPr>
      <t>中山市坦洲镇同丰街</t>
    </r>
    <r>
      <rPr>
        <sz val="11"/>
        <rFont val="Times New Roman"/>
        <charset val="0"/>
      </rPr>
      <t>38</t>
    </r>
    <r>
      <rPr>
        <sz val="11"/>
        <rFont val="仿宋_GB2312"/>
        <charset val="0"/>
      </rPr>
      <t>号</t>
    </r>
  </si>
  <si>
    <t>陈寿添</t>
  </si>
  <si>
    <r>
      <rPr>
        <sz val="11"/>
        <rFont val="仿宋_GB2312"/>
        <charset val="0"/>
      </rPr>
      <t>中山市坦洲镇同丰街</t>
    </r>
    <r>
      <rPr>
        <sz val="11"/>
        <rFont val="Times New Roman"/>
        <charset val="0"/>
      </rPr>
      <t>39</t>
    </r>
    <r>
      <rPr>
        <sz val="11"/>
        <rFont val="仿宋_GB2312"/>
        <charset val="0"/>
      </rPr>
      <t>号</t>
    </r>
  </si>
  <si>
    <t>陈寿机</t>
  </si>
  <si>
    <r>
      <rPr>
        <sz val="11"/>
        <rFont val="仿宋_GB2312"/>
        <charset val="0"/>
      </rPr>
      <t>中山市坦洲镇同丰街</t>
    </r>
    <r>
      <rPr>
        <sz val="11"/>
        <rFont val="Times New Roman"/>
        <charset val="0"/>
      </rPr>
      <t>42</t>
    </r>
    <r>
      <rPr>
        <sz val="11"/>
        <rFont val="仿宋_GB2312"/>
        <charset val="0"/>
      </rPr>
      <t>号</t>
    </r>
  </si>
  <si>
    <t>欧运富</t>
  </si>
  <si>
    <r>
      <rPr>
        <sz val="11"/>
        <rFont val="仿宋_GB2312"/>
        <charset val="0"/>
      </rPr>
      <t>中山市坦洲镇同丰街</t>
    </r>
    <r>
      <rPr>
        <sz val="11"/>
        <rFont val="Times New Roman"/>
        <charset val="0"/>
      </rPr>
      <t>44</t>
    </r>
    <r>
      <rPr>
        <sz val="11"/>
        <rFont val="仿宋_GB2312"/>
        <charset val="0"/>
      </rPr>
      <t>号</t>
    </r>
  </si>
  <si>
    <t>欧北如</t>
  </si>
  <si>
    <t>刘惠文</t>
  </si>
  <si>
    <r>
      <rPr>
        <sz val="11"/>
        <rFont val="仿宋_GB2312"/>
        <charset val="0"/>
      </rPr>
      <t>中山市坦洲镇同丰街</t>
    </r>
    <r>
      <rPr>
        <sz val="11"/>
        <rFont val="Times New Roman"/>
        <charset val="0"/>
      </rPr>
      <t>45</t>
    </r>
    <r>
      <rPr>
        <sz val="11"/>
        <rFont val="仿宋_GB2312"/>
        <charset val="0"/>
      </rPr>
      <t>号</t>
    </r>
  </si>
  <si>
    <t>刘培萍</t>
  </si>
  <si>
    <r>
      <rPr>
        <sz val="11"/>
        <rFont val="仿宋_GB2312"/>
        <charset val="0"/>
      </rPr>
      <t>中山市坦洲镇同丰街</t>
    </r>
    <r>
      <rPr>
        <sz val="11"/>
        <rFont val="Times New Roman"/>
        <charset val="0"/>
      </rPr>
      <t>46</t>
    </r>
    <r>
      <rPr>
        <sz val="11"/>
        <rFont val="仿宋_GB2312"/>
        <charset val="0"/>
      </rPr>
      <t>号</t>
    </r>
  </si>
  <si>
    <t>谢凯顺</t>
  </si>
  <si>
    <t>44172219********25</t>
  </si>
  <si>
    <r>
      <rPr>
        <sz val="11"/>
        <rFont val="仿宋_GB2312"/>
        <charset val="0"/>
      </rPr>
      <t>中山市坦洲镇同丰街</t>
    </r>
    <r>
      <rPr>
        <sz val="11"/>
        <rFont val="Times New Roman"/>
        <charset val="0"/>
      </rPr>
      <t>47</t>
    </r>
    <r>
      <rPr>
        <sz val="11"/>
        <rFont val="仿宋_GB2312"/>
        <charset val="0"/>
      </rPr>
      <t>号</t>
    </r>
  </si>
  <si>
    <t>欧妙好</t>
  </si>
  <si>
    <r>
      <rPr>
        <sz val="11"/>
        <rFont val="仿宋_GB2312"/>
        <charset val="0"/>
      </rPr>
      <t>中山市坦洲镇同丰街</t>
    </r>
    <r>
      <rPr>
        <sz val="11"/>
        <rFont val="Times New Roman"/>
        <charset val="0"/>
      </rPr>
      <t>48</t>
    </r>
    <r>
      <rPr>
        <sz val="11"/>
        <rFont val="仿宋_GB2312"/>
        <charset val="0"/>
      </rPr>
      <t>号</t>
    </r>
  </si>
  <si>
    <t>刘建友</t>
  </si>
  <si>
    <r>
      <rPr>
        <sz val="11"/>
        <rFont val="仿宋_GB2312"/>
        <charset val="0"/>
      </rPr>
      <t>中山市坦洲镇同丰街</t>
    </r>
    <r>
      <rPr>
        <sz val="11"/>
        <rFont val="Times New Roman"/>
        <charset val="0"/>
      </rPr>
      <t>38</t>
    </r>
    <r>
      <rPr>
        <sz val="11"/>
        <rFont val="仿宋_GB2312"/>
        <charset val="0"/>
      </rPr>
      <t>号之一</t>
    </r>
  </si>
  <si>
    <t>刘培东</t>
  </si>
  <si>
    <r>
      <rPr>
        <sz val="11"/>
        <rFont val="仿宋_GB2312"/>
        <charset val="0"/>
      </rPr>
      <t>中山市坦洲镇同丰街</t>
    </r>
    <r>
      <rPr>
        <sz val="11"/>
        <rFont val="Times New Roman"/>
        <charset val="0"/>
      </rPr>
      <t>49</t>
    </r>
    <r>
      <rPr>
        <sz val="11"/>
        <rFont val="仿宋_GB2312"/>
        <charset val="0"/>
      </rPr>
      <t>号</t>
    </r>
  </si>
  <si>
    <t>张结英</t>
  </si>
  <si>
    <r>
      <rPr>
        <sz val="11"/>
        <rFont val="仿宋_GB2312"/>
        <charset val="0"/>
      </rPr>
      <t>中山市坦洲镇同丰街</t>
    </r>
    <r>
      <rPr>
        <sz val="11"/>
        <rFont val="Times New Roman"/>
        <charset val="0"/>
      </rPr>
      <t>53</t>
    </r>
    <r>
      <rPr>
        <sz val="11"/>
        <rFont val="仿宋_GB2312"/>
        <charset val="0"/>
      </rPr>
      <t>号</t>
    </r>
  </si>
  <si>
    <t>欧群彪</t>
  </si>
  <si>
    <t>欧多妹</t>
  </si>
  <si>
    <r>
      <rPr>
        <sz val="11"/>
        <rFont val="仿宋_GB2312"/>
        <charset val="0"/>
      </rPr>
      <t>中山市坦洲镇同丰街</t>
    </r>
    <r>
      <rPr>
        <sz val="11"/>
        <rFont val="Times New Roman"/>
        <charset val="0"/>
      </rPr>
      <t>54</t>
    </r>
    <r>
      <rPr>
        <sz val="11"/>
        <rFont val="仿宋_GB2312"/>
        <charset val="0"/>
      </rPr>
      <t>号</t>
    </r>
  </si>
  <si>
    <t>霍观好</t>
  </si>
  <si>
    <r>
      <rPr>
        <sz val="11"/>
        <rFont val="仿宋_GB2312"/>
        <charset val="0"/>
      </rPr>
      <t>中山市坦洲镇同丰街</t>
    </r>
    <r>
      <rPr>
        <sz val="11"/>
        <rFont val="Times New Roman"/>
        <charset val="0"/>
      </rPr>
      <t>55</t>
    </r>
    <r>
      <rPr>
        <sz val="11"/>
        <rFont val="仿宋_GB2312"/>
        <charset val="0"/>
      </rPr>
      <t>号</t>
    </r>
  </si>
  <si>
    <t>欧锦华</t>
  </si>
  <si>
    <r>
      <rPr>
        <sz val="11"/>
        <rFont val="仿宋_GB2312"/>
        <charset val="0"/>
      </rPr>
      <t>中山市坦洲镇同丰街</t>
    </r>
    <r>
      <rPr>
        <sz val="11"/>
        <rFont val="Times New Roman"/>
        <charset val="0"/>
      </rPr>
      <t>38</t>
    </r>
    <r>
      <rPr>
        <sz val="11"/>
        <rFont val="仿宋_GB2312"/>
        <charset val="0"/>
      </rPr>
      <t>号之二</t>
    </r>
  </si>
  <si>
    <t>欧任成</t>
  </si>
  <si>
    <t>欧文栋</t>
  </si>
  <si>
    <r>
      <rPr>
        <sz val="11"/>
        <rFont val="仿宋_GB2312"/>
        <charset val="0"/>
      </rPr>
      <t>中山市坦洲镇同丰街</t>
    </r>
    <r>
      <rPr>
        <sz val="11"/>
        <rFont val="Times New Roman"/>
        <charset val="0"/>
      </rPr>
      <t>56</t>
    </r>
    <r>
      <rPr>
        <sz val="11"/>
        <rFont val="仿宋_GB2312"/>
        <charset val="0"/>
      </rPr>
      <t>号</t>
    </r>
  </si>
  <si>
    <t>欧翠萍</t>
  </si>
  <si>
    <t>刘卫英</t>
  </si>
  <si>
    <r>
      <rPr>
        <sz val="11"/>
        <rFont val="仿宋_GB2312"/>
        <charset val="0"/>
      </rPr>
      <t>中山市坦洲镇同丰街</t>
    </r>
    <r>
      <rPr>
        <sz val="11"/>
        <rFont val="Times New Roman"/>
        <charset val="0"/>
      </rPr>
      <t>57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</si>
  <si>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中山市坦洲镇同丰街</t>
    </r>
    <r>
      <rPr>
        <sz val="11"/>
        <rFont val="Times New Roman"/>
        <charset val="0"/>
      </rPr>
      <t>60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</si>
  <si>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中山市坦洲镇同丰街</t>
    </r>
    <r>
      <rPr>
        <sz val="11"/>
        <rFont val="Times New Roman"/>
        <charset val="0"/>
      </rPr>
      <t>61</t>
    </r>
    <r>
      <rPr>
        <sz val="11"/>
        <rFont val="仿宋_GB2312"/>
        <charset val="0"/>
      </rPr>
      <t>号</t>
    </r>
  </si>
  <si>
    <t>梁坤好</t>
  </si>
  <si>
    <r>
      <rPr>
        <sz val="11"/>
        <rFont val="仿宋_GB2312"/>
        <charset val="0"/>
      </rPr>
      <t>中山市坦洲镇同丰街</t>
    </r>
    <r>
      <rPr>
        <sz val="11"/>
        <rFont val="Times New Roman"/>
        <charset val="0"/>
      </rPr>
      <t>62</t>
    </r>
    <r>
      <rPr>
        <sz val="11"/>
        <rFont val="仿宋_GB2312"/>
        <charset val="0"/>
      </rPr>
      <t>号</t>
    </r>
  </si>
  <si>
    <t>郭少文</t>
  </si>
  <si>
    <r>
      <rPr>
        <sz val="11"/>
        <rFont val="仿宋_GB2312"/>
        <charset val="0"/>
      </rPr>
      <t>中山市坦洲镇同丰街</t>
    </r>
    <r>
      <rPr>
        <sz val="11"/>
        <rFont val="Times New Roman"/>
        <charset val="0"/>
      </rPr>
      <t>63</t>
    </r>
    <r>
      <rPr>
        <sz val="11"/>
        <rFont val="仿宋_GB2312"/>
        <charset val="0"/>
      </rPr>
      <t>号</t>
    </r>
  </si>
  <si>
    <t>郭有体</t>
  </si>
  <si>
    <r>
      <rPr>
        <sz val="11"/>
        <rFont val="仿宋_GB2312"/>
        <charset val="0"/>
      </rPr>
      <t>中山市坦洲镇同丰街</t>
    </r>
    <r>
      <rPr>
        <sz val="11"/>
        <rFont val="Times New Roman"/>
        <charset val="0"/>
      </rPr>
      <t>64</t>
    </r>
    <r>
      <rPr>
        <sz val="11"/>
        <rFont val="仿宋_GB2312"/>
        <charset val="0"/>
      </rPr>
      <t>号</t>
    </r>
  </si>
  <si>
    <t>张桂平</t>
  </si>
  <si>
    <r>
      <rPr>
        <sz val="11"/>
        <rFont val="仿宋_GB2312"/>
        <charset val="0"/>
      </rPr>
      <t>中山市坦洲镇同丰街</t>
    </r>
    <r>
      <rPr>
        <sz val="11"/>
        <rFont val="Times New Roman"/>
        <charset val="0"/>
      </rPr>
      <t>65</t>
    </r>
    <r>
      <rPr>
        <sz val="11"/>
        <rFont val="仿宋_GB2312"/>
        <charset val="0"/>
      </rPr>
      <t>号</t>
    </r>
  </si>
  <si>
    <t>张桂秋</t>
  </si>
  <si>
    <t>张桂珍</t>
  </si>
  <si>
    <t>霍容妹</t>
  </si>
  <si>
    <r>
      <rPr>
        <sz val="11"/>
        <rFont val="仿宋_GB2312"/>
        <charset val="0"/>
      </rPr>
      <t>中山市坦洲镇同丰街</t>
    </r>
    <r>
      <rPr>
        <sz val="11"/>
        <rFont val="Times New Roman"/>
        <charset val="0"/>
      </rPr>
      <t>66</t>
    </r>
    <r>
      <rPr>
        <sz val="11"/>
        <rFont val="仿宋_GB2312"/>
        <charset val="0"/>
      </rPr>
      <t>号</t>
    </r>
  </si>
  <si>
    <t>樊燕琼</t>
  </si>
  <si>
    <r>
      <rPr>
        <sz val="11"/>
        <rFont val="仿宋_GB2312"/>
        <charset val="0"/>
      </rPr>
      <t>中山市坦洲镇同丰街</t>
    </r>
    <r>
      <rPr>
        <sz val="11"/>
        <rFont val="Times New Roman"/>
        <charset val="0"/>
      </rPr>
      <t>67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</si>
  <si>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中山市坦洲镇同丰街</t>
    </r>
    <r>
      <rPr>
        <sz val="11"/>
        <rFont val="Times New Roman"/>
        <charset val="0"/>
      </rPr>
      <t>68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</si>
  <si>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中山市坦洲镇同丰街</t>
    </r>
    <r>
      <rPr>
        <sz val="11"/>
        <rFont val="Times New Roman"/>
        <charset val="0"/>
      </rPr>
      <t>69</t>
    </r>
    <r>
      <rPr>
        <sz val="11"/>
        <rFont val="仿宋_GB2312"/>
        <charset val="0"/>
      </rPr>
      <t>号</t>
    </r>
  </si>
  <si>
    <t>汤志文</t>
  </si>
  <si>
    <r>
      <rPr>
        <sz val="11"/>
        <rFont val="仿宋_GB2312"/>
        <charset val="0"/>
      </rPr>
      <t>中山市坦洲镇同丰街</t>
    </r>
    <r>
      <rPr>
        <sz val="11"/>
        <rFont val="Times New Roman"/>
        <charset val="0"/>
      </rPr>
      <t>70</t>
    </r>
    <r>
      <rPr>
        <sz val="11"/>
        <rFont val="仿宋_GB2312"/>
        <charset val="0"/>
      </rPr>
      <t>号</t>
    </r>
  </si>
  <si>
    <t>汤志权</t>
  </si>
  <si>
    <t>谭彩</t>
  </si>
  <si>
    <r>
      <rPr>
        <sz val="11"/>
        <rFont val="仿宋_GB2312"/>
        <charset val="0"/>
      </rPr>
      <t>中山市坦洲镇同丰街</t>
    </r>
    <r>
      <rPr>
        <sz val="11"/>
        <rFont val="Times New Roman"/>
        <charset val="0"/>
      </rPr>
      <t>71</t>
    </r>
    <r>
      <rPr>
        <sz val="11"/>
        <rFont val="仿宋_GB2312"/>
        <charset val="0"/>
      </rPr>
      <t>号</t>
    </r>
  </si>
  <si>
    <t>欧群多</t>
  </si>
  <si>
    <r>
      <rPr>
        <sz val="11"/>
        <rFont val="仿宋_GB2312"/>
        <charset val="0"/>
      </rPr>
      <t>中山市坦洲镇同丰街</t>
    </r>
    <r>
      <rPr>
        <sz val="11"/>
        <rFont val="Times New Roman"/>
        <charset val="0"/>
      </rPr>
      <t>73</t>
    </r>
    <r>
      <rPr>
        <sz val="11"/>
        <rFont val="仿宋_GB2312"/>
        <charset val="0"/>
      </rPr>
      <t>号</t>
    </r>
  </si>
  <si>
    <t>郭瑞英</t>
  </si>
  <si>
    <r>
      <rPr>
        <sz val="11"/>
        <rFont val="仿宋_GB2312"/>
        <charset val="0"/>
      </rPr>
      <t>中山市坦洲镇同丰街</t>
    </r>
    <r>
      <rPr>
        <sz val="11"/>
        <rFont val="Times New Roman"/>
        <charset val="0"/>
      </rPr>
      <t>75</t>
    </r>
    <r>
      <rPr>
        <sz val="11"/>
        <rFont val="仿宋_GB2312"/>
        <charset val="0"/>
      </rPr>
      <t>号</t>
    </r>
  </si>
  <si>
    <t>杜彩</t>
  </si>
  <si>
    <t>郭仲辉</t>
  </si>
  <si>
    <t>潘永培</t>
  </si>
  <si>
    <r>
      <rPr>
        <sz val="11"/>
        <rFont val="仿宋_GB2312"/>
        <charset val="0"/>
      </rPr>
      <t>中山市坦洲镇同丰街</t>
    </r>
    <r>
      <rPr>
        <sz val="11"/>
        <rFont val="Times New Roman"/>
        <charset val="0"/>
      </rPr>
      <t>76</t>
    </r>
    <r>
      <rPr>
        <sz val="11"/>
        <rFont val="仿宋_GB2312"/>
        <charset val="0"/>
      </rPr>
      <t>号</t>
    </r>
  </si>
  <si>
    <t>徐三妹</t>
  </si>
  <si>
    <r>
      <rPr>
        <sz val="11"/>
        <rFont val="仿宋_GB2312"/>
        <charset val="0"/>
      </rPr>
      <t>中山市坦洲镇同丰街</t>
    </r>
    <r>
      <rPr>
        <sz val="11"/>
        <rFont val="Times New Roman"/>
        <charset val="0"/>
      </rPr>
      <t>78</t>
    </r>
    <r>
      <rPr>
        <sz val="11"/>
        <rFont val="仿宋_GB2312"/>
        <charset val="0"/>
      </rPr>
      <t>号</t>
    </r>
  </si>
  <si>
    <t>潘桂添</t>
  </si>
  <si>
    <r>
      <rPr>
        <sz val="11"/>
        <rFont val="仿宋_GB2312"/>
        <charset val="0"/>
      </rPr>
      <t>中山市坦洲镇同丰街</t>
    </r>
    <r>
      <rPr>
        <sz val="11"/>
        <rFont val="Times New Roman"/>
        <charset val="0"/>
      </rPr>
      <t>78</t>
    </r>
    <r>
      <rPr>
        <sz val="11"/>
        <rFont val="仿宋_GB2312"/>
        <charset val="0"/>
      </rPr>
      <t>号之二</t>
    </r>
  </si>
  <si>
    <t>潘庆堂</t>
  </si>
  <si>
    <r>
      <rPr>
        <sz val="11"/>
        <rFont val="仿宋_GB2312"/>
        <charset val="0"/>
      </rPr>
      <t>中山市坦洲镇同丰街</t>
    </r>
    <r>
      <rPr>
        <sz val="11"/>
        <rFont val="Times New Roman"/>
        <charset val="0"/>
      </rPr>
      <t>78</t>
    </r>
    <r>
      <rPr>
        <sz val="11"/>
        <rFont val="仿宋_GB2312"/>
        <charset val="0"/>
      </rPr>
      <t>号之一</t>
    </r>
  </si>
  <si>
    <t>杨拾妹</t>
  </si>
  <si>
    <r>
      <rPr>
        <sz val="11"/>
        <rFont val="仿宋_GB2312"/>
        <charset val="0"/>
      </rPr>
      <t>中山市坦洲镇同丰街</t>
    </r>
    <r>
      <rPr>
        <sz val="11"/>
        <rFont val="Times New Roman"/>
        <charset val="0"/>
      </rPr>
      <t>80</t>
    </r>
    <r>
      <rPr>
        <sz val="11"/>
        <rFont val="仿宋_GB2312"/>
        <charset val="0"/>
      </rPr>
      <t>号</t>
    </r>
  </si>
  <si>
    <t>张金润</t>
  </si>
  <si>
    <t>张金耀</t>
  </si>
  <si>
    <t>霍容桂</t>
  </si>
  <si>
    <r>
      <rPr>
        <sz val="11"/>
        <rFont val="仿宋_GB2312"/>
        <charset val="0"/>
      </rPr>
      <t>中山市坦洲镇同丰街</t>
    </r>
    <r>
      <rPr>
        <sz val="11"/>
        <rFont val="Times New Roman"/>
        <charset val="0"/>
      </rPr>
      <t>81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</si>
  <si>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中山市坦洲镇同丰街</t>
    </r>
    <r>
      <rPr>
        <sz val="11"/>
        <rFont val="Times New Roman"/>
        <charset val="0"/>
      </rPr>
      <t>82</t>
    </r>
    <r>
      <rPr>
        <sz val="11"/>
        <rFont val="仿宋_GB2312"/>
        <charset val="0"/>
      </rPr>
      <t>号</t>
    </r>
  </si>
  <si>
    <t>陈长胜</t>
  </si>
  <si>
    <r>
      <rPr>
        <sz val="11"/>
        <rFont val="仿宋_GB2312"/>
        <charset val="0"/>
      </rPr>
      <t>中山市坦洲镇同丰街</t>
    </r>
    <r>
      <rPr>
        <sz val="11"/>
        <rFont val="Times New Roman"/>
        <charset val="0"/>
      </rPr>
      <t>83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</si>
  <si>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中山市坦洲镇同丰街</t>
    </r>
    <r>
      <rPr>
        <sz val="11"/>
        <rFont val="Times New Roman"/>
        <charset val="0"/>
      </rPr>
      <t>83</t>
    </r>
    <r>
      <rPr>
        <sz val="11"/>
        <rFont val="仿宋_GB2312"/>
        <charset val="0"/>
      </rPr>
      <t>号之一</t>
    </r>
  </si>
  <si>
    <t>余小敏</t>
  </si>
  <si>
    <t>45252319********25</t>
  </si>
  <si>
    <r>
      <rPr>
        <sz val="11"/>
        <rFont val="仿宋_GB2312"/>
        <charset val="0"/>
      </rPr>
      <t>中山市坦洲镇同丰街</t>
    </r>
    <r>
      <rPr>
        <sz val="11"/>
        <rFont val="Times New Roman"/>
        <charset val="0"/>
      </rPr>
      <t>88—1</t>
    </r>
    <r>
      <rPr>
        <sz val="11"/>
        <rFont val="仿宋_GB2312"/>
        <charset val="0"/>
      </rPr>
      <t>号</t>
    </r>
  </si>
  <si>
    <t>霍金荣</t>
  </si>
  <si>
    <r>
      <rPr>
        <sz val="11"/>
        <rFont val="仿宋_GB2312"/>
        <charset val="0"/>
      </rPr>
      <t>中山市坦洲镇同丰街</t>
    </r>
    <r>
      <rPr>
        <sz val="11"/>
        <rFont val="Times New Roman"/>
        <charset val="0"/>
      </rPr>
      <t>84</t>
    </r>
    <r>
      <rPr>
        <sz val="11"/>
        <rFont val="仿宋_GB2312"/>
        <charset val="0"/>
      </rPr>
      <t>号</t>
    </r>
  </si>
  <si>
    <t>霍善坤</t>
  </si>
  <si>
    <r>
      <rPr>
        <sz val="11"/>
        <rFont val="仿宋_GB2312"/>
        <charset val="0"/>
      </rPr>
      <t>中山市坦洲镇同丰街</t>
    </r>
    <r>
      <rPr>
        <sz val="11"/>
        <rFont val="Times New Roman"/>
        <charset val="0"/>
      </rPr>
      <t>85</t>
    </r>
    <r>
      <rPr>
        <sz val="11"/>
        <rFont val="仿宋_GB2312"/>
        <charset val="0"/>
      </rPr>
      <t>号</t>
    </r>
  </si>
  <si>
    <t>张锦英</t>
  </si>
  <si>
    <r>
      <rPr>
        <sz val="11"/>
        <rFont val="仿宋_GB2312"/>
        <charset val="0"/>
      </rPr>
      <t>中山市坦洲镇同丰街</t>
    </r>
    <r>
      <rPr>
        <sz val="11"/>
        <rFont val="Times New Roman"/>
        <charset val="0"/>
      </rPr>
      <t>86</t>
    </r>
    <r>
      <rPr>
        <sz val="11"/>
        <rFont val="仿宋_GB2312"/>
        <charset val="0"/>
      </rPr>
      <t>号</t>
    </r>
  </si>
  <si>
    <t>潘根</t>
  </si>
  <si>
    <r>
      <rPr>
        <sz val="11"/>
        <rFont val="仿宋_GB2312"/>
        <charset val="0"/>
      </rPr>
      <t>中山市坦洲镇同丰街</t>
    </r>
    <r>
      <rPr>
        <sz val="11"/>
        <rFont val="Times New Roman"/>
        <charset val="0"/>
      </rPr>
      <t>87</t>
    </r>
    <r>
      <rPr>
        <sz val="11"/>
        <rFont val="仿宋_GB2312"/>
        <charset val="0"/>
      </rPr>
      <t>号</t>
    </r>
  </si>
  <si>
    <t>区健铭</t>
  </si>
  <si>
    <t>潘金容</t>
  </si>
  <si>
    <t>潘金德</t>
  </si>
  <si>
    <t>霍有根</t>
  </si>
  <si>
    <r>
      <rPr>
        <sz val="11"/>
        <rFont val="仿宋_GB2312"/>
        <charset val="0"/>
      </rPr>
      <t>中山市坦洲镇同丰街</t>
    </r>
    <r>
      <rPr>
        <sz val="11"/>
        <rFont val="Times New Roman"/>
        <charset val="0"/>
      </rPr>
      <t>88</t>
    </r>
    <r>
      <rPr>
        <sz val="11"/>
        <rFont val="仿宋_GB2312"/>
        <charset val="0"/>
      </rPr>
      <t>号</t>
    </r>
  </si>
  <si>
    <t>欧迎春</t>
  </si>
  <si>
    <r>
      <rPr>
        <sz val="11"/>
        <rFont val="仿宋_GB2312"/>
        <charset val="0"/>
      </rPr>
      <t>中山市坦洲镇祯祥新街</t>
    </r>
    <r>
      <rPr>
        <sz val="11"/>
        <rFont val="Times New Roman"/>
        <charset val="0"/>
      </rPr>
      <t>27</t>
    </r>
    <r>
      <rPr>
        <sz val="11"/>
        <rFont val="仿宋_GB2312"/>
        <charset val="0"/>
      </rPr>
      <t>号</t>
    </r>
  </si>
  <si>
    <t>欧文志</t>
  </si>
  <si>
    <r>
      <rPr>
        <sz val="11"/>
        <rFont val="仿宋_GB2312"/>
        <charset val="0"/>
      </rPr>
      <t>中山市坦洲镇祯祥新街</t>
    </r>
    <r>
      <rPr>
        <sz val="11"/>
        <rFont val="Times New Roman"/>
        <charset val="0"/>
      </rPr>
      <t>28</t>
    </r>
    <r>
      <rPr>
        <sz val="11"/>
        <rFont val="仿宋_GB2312"/>
        <charset val="0"/>
      </rPr>
      <t>号</t>
    </r>
  </si>
  <si>
    <t>张添好</t>
  </si>
  <si>
    <t>李丽珍</t>
  </si>
  <si>
    <r>
      <rPr>
        <sz val="11"/>
        <rFont val="仿宋_GB2312"/>
        <charset val="0"/>
      </rPr>
      <t>中山市坦洲镇上集西街</t>
    </r>
    <r>
      <rPr>
        <sz val="11"/>
        <rFont val="Times New Roman"/>
        <charset val="0"/>
      </rPr>
      <t>1</t>
    </r>
    <r>
      <rPr>
        <sz val="11"/>
        <rFont val="仿宋_GB2312"/>
        <charset val="0"/>
      </rPr>
      <t>号</t>
    </r>
  </si>
  <si>
    <t>李润根</t>
  </si>
  <si>
    <r>
      <rPr>
        <sz val="11"/>
        <rFont val="仿宋_GB2312"/>
        <charset val="0"/>
      </rPr>
      <t>中山市坦洲镇上集西街</t>
    </r>
    <r>
      <rPr>
        <sz val="11"/>
        <rFont val="Times New Roman"/>
        <charset val="0"/>
      </rPr>
      <t>2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</si>
  <si>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中山市坦洲镇上集西街</t>
    </r>
    <r>
      <rPr>
        <sz val="11"/>
        <rFont val="Times New Roman"/>
        <charset val="0"/>
      </rPr>
      <t>3</t>
    </r>
    <r>
      <rPr>
        <sz val="11"/>
        <rFont val="仿宋_GB2312"/>
        <charset val="0"/>
      </rPr>
      <t>号</t>
    </r>
  </si>
  <si>
    <t>郭容好</t>
  </si>
  <si>
    <r>
      <rPr>
        <sz val="11"/>
        <rFont val="仿宋_GB2312"/>
        <charset val="0"/>
      </rPr>
      <t>中山市坦洲镇上集西街</t>
    </r>
    <r>
      <rPr>
        <sz val="11"/>
        <rFont val="Times New Roman"/>
        <charset val="0"/>
      </rPr>
      <t>4</t>
    </r>
    <r>
      <rPr>
        <sz val="11"/>
        <rFont val="仿宋_GB2312"/>
        <charset val="0"/>
      </rPr>
      <t>号</t>
    </r>
  </si>
  <si>
    <t>吴炳庭</t>
  </si>
  <si>
    <r>
      <rPr>
        <sz val="11"/>
        <rFont val="仿宋_GB2312"/>
        <charset val="0"/>
      </rPr>
      <t>中山市坦洲镇上集西街</t>
    </r>
    <r>
      <rPr>
        <sz val="11"/>
        <rFont val="Times New Roman"/>
        <charset val="0"/>
      </rPr>
      <t>5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</si>
  <si>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中山市坦洲镇上集西街</t>
    </r>
    <r>
      <rPr>
        <sz val="11"/>
        <rFont val="Times New Roman"/>
        <charset val="0"/>
      </rPr>
      <t>6</t>
    </r>
    <r>
      <rPr>
        <sz val="11"/>
        <rFont val="仿宋_GB2312"/>
        <charset val="0"/>
      </rPr>
      <t>号</t>
    </r>
  </si>
  <si>
    <t>原容彩</t>
  </si>
  <si>
    <r>
      <rPr>
        <sz val="11"/>
        <rFont val="仿宋_GB2312"/>
        <charset val="0"/>
      </rPr>
      <t>中山市坦洲镇上集西街</t>
    </r>
    <r>
      <rPr>
        <sz val="11"/>
        <rFont val="Times New Roman"/>
        <charset val="0"/>
      </rPr>
      <t>7</t>
    </r>
    <r>
      <rPr>
        <sz val="11"/>
        <rFont val="仿宋_GB2312"/>
        <charset val="0"/>
      </rPr>
      <t>号</t>
    </r>
  </si>
  <si>
    <t>吴伟桥</t>
  </si>
  <si>
    <r>
      <rPr>
        <sz val="11"/>
        <rFont val="仿宋_GB2312"/>
        <charset val="0"/>
      </rPr>
      <t>中山市坦洲镇上集西街</t>
    </r>
    <r>
      <rPr>
        <sz val="11"/>
        <rFont val="Times New Roman"/>
        <charset val="0"/>
      </rPr>
      <t>8</t>
    </r>
    <r>
      <rPr>
        <sz val="11"/>
        <rFont val="仿宋_GB2312"/>
        <charset val="0"/>
      </rPr>
      <t>号</t>
    </r>
  </si>
  <si>
    <t>梁成康</t>
  </si>
  <si>
    <r>
      <rPr>
        <sz val="11"/>
        <rFont val="仿宋_GB2312"/>
        <charset val="0"/>
      </rPr>
      <t>中山市坦洲镇上集西街</t>
    </r>
    <r>
      <rPr>
        <sz val="11"/>
        <rFont val="Times New Roman"/>
        <charset val="0"/>
      </rPr>
      <t>10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</si>
  <si>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中山市坦洲镇同丰街</t>
    </r>
    <r>
      <rPr>
        <sz val="11"/>
        <rFont val="Times New Roman"/>
        <charset val="0"/>
      </rPr>
      <t>89</t>
    </r>
    <r>
      <rPr>
        <sz val="11"/>
        <rFont val="仿宋_GB2312"/>
        <charset val="0"/>
      </rPr>
      <t>号</t>
    </r>
  </si>
  <si>
    <t>梁沛添</t>
  </si>
  <si>
    <r>
      <rPr>
        <sz val="11"/>
        <rFont val="仿宋_GB2312"/>
        <charset val="0"/>
      </rPr>
      <t>中山市坦洲镇同丰街</t>
    </r>
    <r>
      <rPr>
        <sz val="11"/>
        <rFont val="Times New Roman"/>
        <charset val="0"/>
      </rPr>
      <t>90</t>
    </r>
    <r>
      <rPr>
        <sz val="11"/>
        <rFont val="仿宋_GB2312"/>
        <charset val="0"/>
      </rPr>
      <t>号</t>
    </r>
  </si>
  <si>
    <t>李添福</t>
  </si>
  <si>
    <r>
      <rPr>
        <sz val="11"/>
        <rFont val="仿宋_GB2312"/>
        <charset val="0"/>
      </rPr>
      <t>中山市坦洲镇同丰街</t>
    </r>
    <r>
      <rPr>
        <sz val="11"/>
        <rFont val="Times New Roman"/>
        <charset val="0"/>
      </rPr>
      <t>92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</si>
  <si>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中山市坦洲镇同丰街</t>
    </r>
    <r>
      <rPr>
        <sz val="11"/>
        <rFont val="Times New Roman"/>
        <charset val="0"/>
      </rPr>
      <t>93</t>
    </r>
    <r>
      <rPr>
        <sz val="11"/>
        <rFont val="仿宋_GB2312"/>
        <charset val="0"/>
      </rPr>
      <t>号</t>
    </r>
  </si>
  <si>
    <t>黎凤娥</t>
  </si>
  <si>
    <t>李添明</t>
  </si>
  <si>
    <t>李添有</t>
  </si>
  <si>
    <r>
      <rPr>
        <sz val="11"/>
        <rFont val="仿宋_GB2312"/>
        <charset val="0"/>
      </rPr>
      <t>中山市坦洲镇同丰街</t>
    </r>
    <r>
      <rPr>
        <sz val="11"/>
        <rFont val="Times New Roman"/>
        <charset val="0"/>
      </rPr>
      <t>94</t>
    </r>
    <r>
      <rPr>
        <sz val="11"/>
        <rFont val="仿宋_GB2312"/>
        <charset val="0"/>
      </rPr>
      <t>号</t>
    </r>
  </si>
  <si>
    <t>梁成养</t>
  </si>
  <si>
    <r>
      <rPr>
        <sz val="11"/>
        <rFont val="仿宋_GB2312"/>
        <charset val="0"/>
      </rPr>
      <t>中山市坦洲镇同丰街</t>
    </r>
    <r>
      <rPr>
        <sz val="11"/>
        <rFont val="Times New Roman"/>
        <charset val="0"/>
      </rPr>
      <t>95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</si>
  <si>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中山市坦洲镇同丰街</t>
    </r>
    <r>
      <rPr>
        <sz val="11"/>
        <rFont val="Times New Roman"/>
        <charset val="0"/>
      </rPr>
      <t>96</t>
    </r>
    <r>
      <rPr>
        <sz val="11"/>
        <rFont val="仿宋_GB2312"/>
        <charset val="0"/>
      </rPr>
      <t>号</t>
    </r>
  </si>
  <si>
    <t>郭德棉</t>
  </si>
  <si>
    <r>
      <rPr>
        <sz val="11"/>
        <rFont val="仿宋_GB2312"/>
        <charset val="0"/>
      </rPr>
      <t>中山市坦洲镇同丰街</t>
    </r>
    <r>
      <rPr>
        <sz val="11"/>
        <rFont val="Times New Roman"/>
        <charset val="0"/>
      </rPr>
      <t>97</t>
    </r>
    <r>
      <rPr>
        <sz val="11"/>
        <rFont val="仿宋_GB2312"/>
        <charset val="0"/>
      </rPr>
      <t>号</t>
    </r>
  </si>
  <si>
    <t>何文辉</t>
  </si>
  <si>
    <r>
      <rPr>
        <sz val="11"/>
        <rFont val="仿宋_GB2312"/>
        <charset val="0"/>
      </rPr>
      <t>中山市坦洲镇同丰街</t>
    </r>
    <r>
      <rPr>
        <sz val="11"/>
        <rFont val="Times New Roman"/>
        <charset val="0"/>
      </rPr>
      <t>98</t>
    </r>
    <r>
      <rPr>
        <sz val="11"/>
        <rFont val="仿宋_GB2312"/>
        <charset val="0"/>
      </rPr>
      <t>号</t>
    </r>
  </si>
  <si>
    <t>何汉光</t>
  </si>
  <si>
    <r>
      <rPr>
        <sz val="11"/>
        <rFont val="仿宋_GB2312"/>
        <charset val="0"/>
      </rPr>
      <t>中山市坦洲镇同丰街</t>
    </r>
    <r>
      <rPr>
        <sz val="11"/>
        <rFont val="Times New Roman"/>
        <charset val="0"/>
      </rPr>
      <t>99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</si>
  <si>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中山市坦洲镇同丰街</t>
    </r>
    <r>
      <rPr>
        <sz val="11"/>
        <rFont val="Times New Roman"/>
        <charset val="0"/>
      </rPr>
      <t>101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</si>
  <si>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李金</t>
    </r>
    <r>
      <rPr>
        <sz val="11"/>
        <rFont val="宋体"/>
        <charset val="0"/>
      </rPr>
      <t>祐</t>
    </r>
  </si>
  <si>
    <r>
      <rPr>
        <sz val="11"/>
        <rFont val="仿宋_GB2312"/>
        <charset val="0"/>
      </rPr>
      <t>中山市坦洲镇同丰街</t>
    </r>
    <r>
      <rPr>
        <sz val="11"/>
        <rFont val="Times New Roman"/>
        <charset val="0"/>
      </rPr>
      <t>102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</si>
  <si>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中山市坦洲镇同丰街</t>
    </r>
    <r>
      <rPr>
        <sz val="11"/>
        <rFont val="Times New Roman"/>
        <charset val="0"/>
      </rPr>
      <t>103</t>
    </r>
    <r>
      <rPr>
        <sz val="11"/>
        <rFont val="仿宋_GB2312"/>
        <charset val="0"/>
      </rPr>
      <t>号</t>
    </r>
  </si>
  <si>
    <t>郭惠连</t>
  </si>
  <si>
    <r>
      <rPr>
        <sz val="11"/>
        <rFont val="仿宋_GB2312"/>
        <charset val="0"/>
      </rPr>
      <t>中山市坦洲镇同丰街</t>
    </r>
    <r>
      <rPr>
        <sz val="11"/>
        <rFont val="Times New Roman"/>
        <charset val="0"/>
      </rPr>
      <t>105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</si>
  <si>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中山市坦洲镇同丰街</t>
    </r>
    <r>
      <rPr>
        <sz val="11"/>
        <rFont val="Times New Roman"/>
        <charset val="0"/>
      </rPr>
      <t>106</t>
    </r>
    <r>
      <rPr>
        <sz val="11"/>
        <rFont val="仿宋_GB2312"/>
        <charset val="0"/>
      </rPr>
      <t>号</t>
    </r>
  </si>
  <si>
    <t>梁冠华</t>
  </si>
  <si>
    <r>
      <rPr>
        <sz val="11"/>
        <rFont val="仿宋_GB2312"/>
        <charset val="0"/>
      </rPr>
      <t>中山市坦洲镇同丰街</t>
    </r>
    <r>
      <rPr>
        <sz val="11"/>
        <rFont val="Times New Roman"/>
        <charset val="0"/>
      </rPr>
      <t>107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</si>
  <si>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中山市坦洲镇同丰街</t>
    </r>
    <r>
      <rPr>
        <sz val="11"/>
        <rFont val="Times New Roman"/>
        <charset val="0"/>
      </rPr>
      <t>108</t>
    </r>
    <r>
      <rPr>
        <sz val="11"/>
        <rFont val="仿宋_GB2312"/>
        <charset val="0"/>
      </rPr>
      <t>号</t>
    </r>
  </si>
  <si>
    <t>梁社有</t>
  </si>
  <si>
    <r>
      <rPr>
        <sz val="11"/>
        <rFont val="仿宋_GB2312"/>
        <charset val="0"/>
      </rPr>
      <t>中山市坦洲镇同丰街</t>
    </r>
    <r>
      <rPr>
        <sz val="11"/>
        <rFont val="Times New Roman"/>
        <charset val="0"/>
      </rPr>
      <t>109</t>
    </r>
    <r>
      <rPr>
        <sz val="11"/>
        <rFont val="仿宋_GB2312"/>
        <charset val="0"/>
      </rPr>
      <t>号</t>
    </r>
  </si>
  <si>
    <t>陈北胜</t>
  </si>
  <si>
    <r>
      <rPr>
        <sz val="11"/>
        <rFont val="仿宋_GB2312"/>
        <charset val="0"/>
      </rPr>
      <t>中山市坦洲镇同丰街</t>
    </r>
    <r>
      <rPr>
        <sz val="11"/>
        <rFont val="Times New Roman"/>
        <charset val="0"/>
      </rPr>
      <t>111</t>
    </r>
    <r>
      <rPr>
        <sz val="11"/>
        <rFont val="仿宋_GB2312"/>
        <charset val="0"/>
      </rPr>
      <t>号</t>
    </r>
  </si>
  <si>
    <t>陈有添</t>
  </si>
  <si>
    <r>
      <rPr>
        <sz val="11"/>
        <rFont val="仿宋_GB2312"/>
        <charset val="0"/>
      </rPr>
      <t>中山市坦洲镇同丰街</t>
    </r>
    <r>
      <rPr>
        <sz val="11"/>
        <rFont val="Times New Roman"/>
        <charset val="0"/>
      </rPr>
      <t>112</t>
    </r>
    <r>
      <rPr>
        <sz val="11"/>
        <rFont val="仿宋_GB2312"/>
        <charset val="0"/>
      </rPr>
      <t>号</t>
    </r>
  </si>
  <si>
    <t>叶秀琼</t>
  </si>
  <si>
    <t>45042119********44</t>
  </si>
  <si>
    <r>
      <rPr>
        <sz val="11"/>
        <rFont val="仿宋_GB2312"/>
        <charset val="0"/>
      </rPr>
      <t>中山市坦洲镇同丰街</t>
    </r>
    <r>
      <rPr>
        <sz val="11"/>
        <rFont val="Times New Roman"/>
        <charset val="0"/>
      </rPr>
      <t>113</t>
    </r>
    <r>
      <rPr>
        <sz val="11"/>
        <rFont val="仿宋_GB2312"/>
        <charset val="0"/>
      </rPr>
      <t>号</t>
    </r>
  </si>
  <si>
    <t>梁惠群</t>
  </si>
  <si>
    <r>
      <rPr>
        <sz val="11"/>
        <rFont val="仿宋_GB2312"/>
        <charset val="0"/>
      </rPr>
      <t>中山市坦洲镇同丰街</t>
    </r>
    <r>
      <rPr>
        <sz val="11"/>
        <rFont val="Times New Roman"/>
        <charset val="0"/>
      </rPr>
      <t>114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</si>
  <si>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中山市坦洲镇上集西街</t>
    </r>
    <r>
      <rPr>
        <sz val="11"/>
        <rFont val="Times New Roman"/>
        <charset val="0"/>
      </rPr>
      <t>13</t>
    </r>
    <r>
      <rPr>
        <sz val="11"/>
        <rFont val="仿宋_GB2312"/>
        <charset val="0"/>
      </rPr>
      <t>号</t>
    </r>
  </si>
  <si>
    <t>罗北欢</t>
  </si>
  <si>
    <r>
      <rPr>
        <sz val="11"/>
        <rFont val="仿宋_GB2312"/>
        <charset val="0"/>
      </rPr>
      <t>中山市坦洲镇上集东街</t>
    </r>
    <r>
      <rPr>
        <sz val="11"/>
        <rFont val="Times New Roman"/>
        <charset val="0"/>
      </rPr>
      <t>1</t>
    </r>
    <r>
      <rPr>
        <sz val="11"/>
        <rFont val="仿宋_GB2312"/>
        <charset val="0"/>
      </rPr>
      <t>号</t>
    </r>
  </si>
  <si>
    <t>梁奴仔</t>
  </si>
  <si>
    <r>
      <rPr>
        <sz val="11"/>
        <rFont val="仿宋_GB2312"/>
        <charset val="0"/>
      </rPr>
      <t>中山市坦洲镇上集东街</t>
    </r>
    <r>
      <rPr>
        <sz val="11"/>
        <rFont val="Times New Roman"/>
        <charset val="0"/>
      </rPr>
      <t>4</t>
    </r>
    <r>
      <rPr>
        <sz val="11"/>
        <rFont val="仿宋_GB2312"/>
        <charset val="0"/>
      </rPr>
      <t>号</t>
    </r>
  </si>
  <si>
    <t>吴社坤</t>
  </si>
  <si>
    <r>
      <rPr>
        <sz val="11"/>
        <rFont val="仿宋_GB2312"/>
        <charset val="0"/>
      </rPr>
      <t>中山市坦洲镇上集东街</t>
    </r>
    <r>
      <rPr>
        <sz val="11"/>
        <rFont val="Times New Roman"/>
        <charset val="0"/>
      </rPr>
      <t>5</t>
    </r>
    <r>
      <rPr>
        <sz val="11"/>
        <rFont val="仿宋_GB2312"/>
        <charset val="0"/>
      </rPr>
      <t>号</t>
    </r>
  </si>
  <si>
    <t>吴金福</t>
  </si>
  <si>
    <r>
      <rPr>
        <sz val="11"/>
        <rFont val="仿宋_GB2312"/>
        <charset val="0"/>
      </rPr>
      <t>中山市坦洲镇上集东街</t>
    </r>
    <r>
      <rPr>
        <sz val="11"/>
        <rFont val="Times New Roman"/>
        <charset val="0"/>
      </rPr>
      <t>6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</si>
  <si>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中山市坦洲镇上集东街</t>
    </r>
    <r>
      <rPr>
        <sz val="11"/>
        <rFont val="Times New Roman"/>
        <charset val="0"/>
      </rPr>
      <t>7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</si>
  <si>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中山市坦洲镇上集东街</t>
    </r>
    <r>
      <rPr>
        <sz val="11"/>
        <rFont val="Times New Roman"/>
        <charset val="0"/>
      </rPr>
      <t>9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</si>
  <si>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中山市坦洲镇上集东街</t>
    </r>
    <r>
      <rPr>
        <sz val="11"/>
        <rFont val="Times New Roman"/>
        <charset val="0"/>
      </rPr>
      <t>11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</si>
  <si>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中山市坦洲镇上集东街</t>
    </r>
    <r>
      <rPr>
        <sz val="11"/>
        <rFont val="Times New Roman"/>
        <charset val="0"/>
      </rPr>
      <t>12</t>
    </r>
    <r>
      <rPr>
        <sz val="11"/>
        <rFont val="仿宋_GB2312"/>
        <charset val="0"/>
      </rPr>
      <t>号</t>
    </r>
  </si>
  <si>
    <t>吴炳棠</t>
  </si>
  <si>
    <r>
      <rPr>
        <sz val="11"/>
        <rFont val="仿宋_GB2312"/>
        <charset val="0"/>
      </rPr>
      <t>中山市坦洲镇上集东街</t>
    </r>
    <r>
      <rPr>
        <sz val="11"/>
        <rFont val="Times New Roman"/>
        <charset val="0"/>
      </rPr>
      <t>13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</si>
  <si>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中山市坦洲镇上集东街</t>
    </r>
    <r>
      <rPr>
        <sz val="11"/>
        <rFont val="Times New Roman"/>
        <charset val="0"/>
      </rPr>
      <t>14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</si>
  <si>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中山市坦洲镇上集东街</t>
    </r>
    <r>
      <rPr>
        <sz val="11"/>
        <rFont val="Times New Roman"/>
        <charset val="0"/>
      </rPr>
      <t>14</t>
    </r>
    <r>
      <rPr>
        <sz val="11"/>
        <rFont val="仿宋_GB2312"/>
        <charset val="0"/>
      </rPr>
      <t>号之二</t>
    </r>
  </si>
  <si>
    <r>
      <rPr>
        <sz val="11"/>
        <rFont val="仿宋_GB2312"/>
        <charset val="0"/>
      </rPr>
      <t>中山市坦洲镇上集东街</t>
    </r>
    <r>
      <rPr>
        <sz val="11"/>
        <rFont val="Times New Roman"/>
        <charset val="0"/>
      </rPr>
      <t>15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</si>
  <si>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中山市坦洲镇上集东街</t>
    </r>
    <r>
      <rPr>
        <sz val="11"/>
        <rFont val="Times New Roman"/>
        <charset val="0"/>
      </rPr>
      <t>16</t>
    </r>
    <r>
      <rPr>
        <sz val="11"/>
        <rFont val="仿宋_GB2312"/>
        <charset val="0"/>
      </rPr>
      <t>号</t>
    </r>
  </si>
  <si>
    <t>吴耀祥</t>
  </si>
  <si>
    <r>
      <rPr>
        <sz val="11"/>
        <rFont val="仿宋_GB2312"/>
        <charset val="0"/>
      </rPr>
      <t>中山市坦洲镇上集东街</t>
    </r>
    <r>
      <rPr>
        <sz val="11"/>
        <rFont val="Times New Roman"/>
        <charset val="0"/>
      </rPr>
      <t>17</t>
    </r>
    <r>
      <rPr>
        <sz val="11"/>
        <rFont val="仿宋_GB2312"/>
        <charset val="0"/>
      </rPr>
      <t>号</t>
    </r>
  </si>
  <si>
    <t>吴耀文</t>
  </si>
  <si>
    <r>
      <rPr>
        <sz val="11"/>
        <rFont val="仿宋_GB2312"/>
        <charset val="0"/>
      </rPr>
      <t>中山市坦洲镇上集东街</t>
    </r>
    <r>
      <rPr>
        <sz val="11"/>
        <rFont val="Times New Roman"/>
        <charset val="0"/>
      </rPr>
      <t>18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</si>
  <si>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中山市坦洲镇上集东街</t>
    </r>
    <r>
      <rPr>
        <sz val="11"/>
        <rFont val="Times New Roman"/>
        <charset val="0"/>
      </rPr>
      <t>19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</si>
  <si>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中山市坦洲镇上集东街</t>
    </r>
    <r>
      <rPr>
        <sz val="11"/>
        <rFont val="Times New Roman"/>
        <charset val="0"/>
      </rPr>
      <t>20</t>
    </r>
    <r>
      <rPr>
        <sz val="11"/>
        <rFont val="仿宋_GB2312"/>
        <charset val="0"/>
      </rPr>
      <t>号</t>
    </r>
  </si>
  <si>
    <t>梁少权</t>
  </si>
  <si>
    <r>
      <rPr>
        <sz val="11"/>
        <rFont val="仿宋_GB2312"/>
        <charset val="0"/>
      </rPr>
      <t>中山市坦洲镇上集东街</t>
    </r>
    <r>
      <rPr>
        <sz val="11"/>
        <rFont val="Times New Roman"/>
        <charset val="0"/>
      </rPr>
      <t>21</t>
    </r>
    <r>
      <rPr>
        <sz val="11"/>
        <rFont val="仿宋_GB2312"/>
        <charset val="0"/>
      </rPr>
      <t>号</t>
    </r>
  </si>
  <si>
    <t>罗观带</t>
  </si>
  <si>
    <r>
      <rPr>
        <sz val="11"/>
        <rFont val="仿宋_GB2312"/>
        <charset val="0"/>
      </rPr>
      <t>中山市坦洲镇上集东街</t>
    </r>
    <r>
      <rPr>
        <sz val="11"/>
        <rFont val="Times New Roman"/>
        <charset val="0"/>
      </rPr>
      <t>22</t>
    </r>
    <r>
      <rPr>
        <sz val="11"/>
        <rFont val="仿宋_GB2312"/>
        <charset val="0"/>
      </rPr>
      <t>号</t>
    </r>
  </si>
  <si>
    <t>罗观胜</t>
  </si>
  <si>
    <r>
      <rPr>
        <sz val="11"/>
        <rFont val="仿宋_GB2312"/>
        <charset val="0"/>
      </rPr>
      <t>中山市坦洲镇上集东街</t>
    </r>
    <r>
      <rPr>
        <sz val="11"/>
        <rFont val="Times New Roman"/>
        <charset val="0"/>
      </rPr>
      <t>23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</si>
  <si>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中山市坦洲镇上集东街</t>
    </r>
    <r>
      <rPr>
        <sz val="11"/>
        <rFont val="Times New Roman"/>
        <charset val="0"/>
      </rPr>
      <t>25</t>
    </r>
    <r>
      <rPr>
        <sz val="11"/>
        <rFont val="仿宋_GB2312"/>
        <charset val="0"/>
      </rPr>
      <t>号</t>
    </r>
  </si>
  <si>
    <t>何金顺</t>
  </si>
  <si>
    <r>
      <rPr>
        <sz val="11"/>
        <rFont val="仿宋_GB2312"/>
        <charset val="0"/>
      </rPr>
      <t>中山市坦洲镇上集东街</t>
    </r>
    <r>
      <rPr>
        <sz val="11"/>
        <rFont val="Times New Roman"/>
        <charset val="0"/>
      </rPr>
      <t>26</t>
    </r>
    <r>
      <rPr>
        <sz val="11"/>
        <rFont val="仿宋_GB2312"/>
        <charset val="0"/>
      </rPr>
      <t>号</t>
    </r>
  </si>
  <si>
    <t>吴桂全</t>
  </si>
  <si>
    <r>
      <rPr>
        <sz val="11"/>
        <rFont val="仿宋_GB2312"/>
        <charset val="0"/>
      </rPr>
      <t>中山市坦洲镇上集东街</t>
    </r>
    <r>
      <rPr>
        <sz val="11"/>
        <rFont val="Times New Roman"/>
        <charset val="0"/>
      </rPr>
      <t>27</t>
    </r>
    <r>
      <rPr>
        <sz val="11"/>
        <rFont val="仿宋_GB2312"/>
        <charset val="0"/>
      </rPr>
      <t>号</t>
    </r>
  </si>
  <si>
    <t>吴少东</t>
  </si>
  <si>
    <r>
      <rPr>
        <sz val="11"/>
        <rFont val="仿宋_GB2312"/>
        <charset val="0"/>
      </rPr>
      <t>中山市坦洲镇上集东街</t>
    </r>
    <r>
      <rPr>
        <sz val="11"/>
        <rFont val="Times New Roman"/>
        <charset val="0"/>
      </rPr>
      <t>28</t>
    </r>
    <r>
      <rPr>
        <sz val="11"/>
        <rFont val="仿宋_GB2312"/>
        <charset val="0"/>
      </rPr>
      <t>号</t>
    </r>
  </si>
  <si>
    <t>吴北泉</t>
  </si>
  <si>
    <r>
      <rPr>
        <sz val="11"/>
        <rFont val="仿宋_GB2312"/>
        <charset val="0"/>
      </rPr>
      <t>中山市坦洲镇上集东街</t>
    </r>
    <r>
      <rPr>
        <sz val="11"/>
        <rFont val="Times New Roman"/>
        <charset val="0"/>
      </rPr>
      <t>29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</si>
  <si>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中山市坦洲镇上集东街</t>
    </r>
    <r>
      <rPr>
        <sz val="11"/>
        <rFont val="Times New Roman"/>
        <charset val="0"/>
      </rPr>
      <t>30</t>
    </r>
    <r>
      <rPr>
        <sz val="11"/>
        <rFont val="仿宋_GB2312"/>
        <charset val="0"/>
      </rPr>
      <t>号</t>
    </r>
  </si>
  <si>
    <t>吴炳有</t>
  </si>
  <si>
    <r>
      <rPr>
        <sz val="11"/>
        <rFont val="仿宋_GB2312"/>
        <charset val="0"/>
      </rPr>
      <t>中山市坦洲镇上集东街</t>
    </r>
    <r>
      <rPr>
        <sz val="11"/>
        <rFont val="Times New Roman"/>
        <charset val="0"/>
      </rPr>
      <t>31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</si>
  <si>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中山市坦洲镇上集东街</t>
    </r>
    <r>
      <rPr>
        <sz val="11"/>
        <rFont val="Times New Roman"/>
        <charset val="0"/>
      </rPr>
      <t>32</t>
    </r>
    <r>
      <rPr>
        <sz val="11"/>
        <rFont val="仿宋_GB2312"/>
        <charset val="0"/>
      </rPr>
      <t>号</t>
    </r>
  </si>
  <si>
    <t>梁北庭</t>
  </si>
  <si>
    <r>
      <rPr>
        <sz val="11"/>
        <rFont val="仿宋_GB2312"/>
        <charset val="0"/>
      </rPr>
      <t>中山市坦洲镇上集东街</t>
    </r>
    <r>
      <rPr>
        <sz val="11"/>
        <rFont val="Times New Roman"/>
        <charset val="0"/>
      </rPr>
      <t>34</t>
    </r>
    <r>
      <rPr>
        <sz val="11"/>
        <rFont val="仿宋_GB2312"/>
        <charset val="0"/>
      </rPr>
      <t>号</t>
    </r>
  </si>
  <si>
    <t>吴金玲</t>
  </si>
  <si>
    <t>44040219********26</t>
  </si>
  <si>
    <r>
      <rPr>
        <sz val="11"/>
        <rFont val="仿宋_GB2312"/>
        <charset val="0"/>
      </rPr>
      <t>中山市坦洲镇上集东街</t>
    </r>
    <r>
      <rPr>
        <sz val="11"/>
        <rFont val="Times New Roman"/>
        <charset val="0"/>
      </rPr>
      <t>35</t>
    </r>
    <r>
      <rPr>
        <sz val="11"/>
        <rFont val="仿宋_GB2312"/>
        <charset val="0"/>
      </rPr>
      <t>号</t>
    </r>
  </si>
  <si>
    <t>梁惠明</t>
  </si>
  <si>
    <t>吴旭锦</t>
  </si>
  <si>
    <r>
      <rPr>
        <sz val="11"/>
        <rFont val="仿宋_GB2312"/>
        <charset val="0"/>
      </rPr>
      <t>中山市坦洲镇上集东街</t>
    </r>
    <r>
      <rPr>
        <sz val="11"/>
        <rFont val="Times New Roman"/>
        <charset val="0"/>
      </rPr>
      <t>36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</si>
  <si>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中山市坦洲镇上集东街</t>
    </r>
    <r>
      <rPr>
        <sz val="11"/>
        <rFont val="Times New Roman"/>
        <charset val="0"/>
      </rPr>
      <t>37</t>
    </r>
    <r>
      <rPr>
        <sz val="11"/>
        <rFont val="仿宋_GB2312"/>
        <charset val="0"/>
      </rPr>
      <t>号</t>
    </r>
  </si>
  <si>
    <t>吴惠圈</t>
  </si>
  <si>
    <r>
      <rPr>
        <sz val="11"/>
        <rFont val="仿宋_GB2312"/>
        <charset val="0"/>
      </rPr>
      <t>中山市坦洲镇上集东街</t>
    </r>
    <r>
      <rPr>
        <sz val="11"/>
        <rFont val="Times New Roman"/>
        <charset val="0"/>
      </rPr>
      <t>38</t>
    </r>
    <r>
      <rPr>
        <sz val="11"/>
        <rFont val="仿宋_GB2312"/>
        <charset val="0"/>
      </rPr>
      <t>号</t>
    </r>
  </si>
  <si>
    <t>吴华安</t>
  </si>
  <si>
    <r>
      <rPr>
        <sz val="11"/>
        <rFont val="仿宋_GB2312"/>
        <charset val="0"/>
      </rPr>
      <t>中山市坦洲镇上集东街</t>
    </r>
    <r>
      <rPr>
        <sz val="11"/>
        <rFont val="Times New Roman"/>
        <charset val="0"/>
      </rPr>
      <t>39</t>
    </r>
    <r>
      <rPr>
        <sz val="11"/>
        <rFont val="仿宋_GB2312"/>
        <charset val="0"/>
      </rPr>
      <t>号</t>
    </r>
  </si>
  <si>
    <t>梁金旺</t>
  </si>
  <si>
    <r>
      <rPr>
        <sz val="11"/>
        <rFont val="仿宋_GB2312"/>
        <charset val="0"/>
      </rPr>
      <t>中山市坦洲镇上集东街</t>
    </r>
    <r>
      <rPr>
        <sz val="11"/>
        <rFont val="Times New Roman"/>
        <charset val="0"/>
      </rPr>
      <t>40</t>
    </r>
    <r>
      <rPr>
        <sz val="11"/>
        <rFont val="仿宋_GB2312"/>
        <charset val="0"/>
      </rPr>
      <t>号</t>
    </r>
  </si>
  <si>
    <t>梁沛华</t>
  </si>
  <si>
    <r>
      <rPr>
        <sz val="11"/>
        <rFont val="仿宋_GB2312"/>
        <charset val="0"/>
      </rPr>
      <t>中山市坦洲镇上集东街</t>
    </r>
    <r>
      <rPr>
        <sz val="11"/>
        <rFont val="Times New Roman"/>
        <charset val="0"/>
      </rPr>
      <t>41</t>
    </r>
    <r>
      <rPr>
        <sz val="11"/>
        <rFont val="仿宋_GB2312"/>
        <charset val="0"/>
      </rPr>
      <t>号</t>
    </r>
  </si>
  <si>
    <t>吴福有</t>
  </si>
  <si>
    <r>
      <rPr>
        <sz val="11"/>
        <rFont val="仿宋_GB2312"/>
        <charset val="0"/>
      </rPr>
      <t>中山市坦洲镇上集东街</t>
    </r>
    <r>
      <rPr>
        <sz val="11"/>
        <rFont val="Times New Roman"/>
        <charset val="0"/>
      </rPr>
      <t>42</t>
    </r>
    <r>
      <rPr>
        <sz val="11"/>
        <rFont val="仿宋_GB2312"/>
        <charset val="0"/>
      </rPr>
      <t>号</t>
    </r>
  </si>
  <si>
    <t>梁平好</t>
  </si>
  <si>
    <r>
      <rPr>
        <sz val="11"/>
        <rFont val="仿宋_GB2312"/>
        <charset val="0"/>
      </rPr>
      <t>中山市坦洲镇祯祥北街</t>
    </r>
    <r>
      <rPr>
        <sz val="11"/>
        <rFont val="Times New Roman"/>
        <charset val="0"/>
      </rPr>
      <t>2</t>
    </r>
    <r>
      <rPr>
        <sz val="11"/>
        <rFont val="仿宋_GB2312"/>
        <charset val="0"/>
      </rPr>
      <t>号</t>
    </r>
  </si>
  <si>
    <t>梁红波</t>
  </si>
  <si>
    <r>
      <rPr>
        <sz val="11"/>
        <rFont val="仿宋_GB2312"/>
        <charset val="0"/>
      </rPr>
      <t>中山市坦洲镇祯祥街</t>
    </r>
    <r>
      <rPr>
        <sz val="11"/>
        <rFont val="Times New Roman"/>
        <charset val="0"/>
      </rPr>
      <t>42</t>
    </r>
    <r>
      <rPr>
        <sz val="11"/>
        <rFont val="仿宋_GB2312"/>
        <charset val="0"/>
      </rPr>
      <t>号</t>
    </r>
  </si>
  <si>
    <t>柳龙转</t>
  </si>
  <si>
    <r>
      <rPr>
        <sz val="11"/>
        <rFont val="仿宋_GB2312"/>
        <charset val="0"/>
      </rPr>
      <t>中山市坦洲镇祯祥街</t>
    </r>
    <r>
      <rPr>
        <sz val="11"/>
        <rFont val="Times New Roman"/>
        <charset val="0"/>
      </rPr>
      <t>46</t>
    </r>
    <r>
      <rPr>
        <sz val="11"/>
        <rFont val="仿宋_GB2312"/>
        <charset val="0"/>
      </rPr>
      <t>号</t>
    </r>
  </si>
  <si>
    <t>陈金玉</t>
  </si>
  <si>
    <r>
      <rPr>
        <sz val="11"/>
        <rFont val="仿宋_GB2312"/>
        <charset val="0"/>
      </rPr>
      <t>中山市坦洲镇祯祥街</t>
    </r>
    <r>
      <rPr>
        <sz val="11"/>
        <rFont val="Times New Roman"/>
        <charset val="0"/>
      </rPr>
      <t>48</t>
    </r>
    <r>
      <rPr>
        <sz val="11"/>
        <rFont val="仿宋_GB2312"/>
        <charset val="0"/>
      </rPr>
      <t>号</t>
    </r>
  </si>
  <si>
    <t>郭执好</t>
  </si>
  <si>
    <r>
      <rPr>
        <sz val="11"/>
        <rFont val="仿宋_GB2312"/>
        <charset val="0"/>
      </rPr>
      <t>中山市坦洲镇祯祥街</t>
    </r>
    <r>
      <rPr>
        <sz val="11"/>
        <rFont val="Times New Roman"/>
        <charset val="0"/>
      </rPr>
      <t>49</t>
    </r>
    <r>
      <rPr>
        <sz val="11"/>
        <rFont val="仿宋_GB2312"/>
        <charset val="0"/>
      </rPr>
      <t>号</t>
    </r>
  </si>
  <si>
    <t>梁锦祥</t>
  </si>
  <si>
    <r>
      <rPr>
        <sz val="11"/>
        <rFont val="仿宋_GB2312"/>
        <charset val="0"/>
      </rPr>
      <t>中山市坦洲镇祯祥街</t>
    </r>
    <r>
      <rPr>
        <sz val="11"/>
        <rFont val="Times New Roman"/>
        <charset val="0"/>
      </rPr>
      <t>51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</si>
  <si>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中山市坦洲镇祯祥街</t>
    </r>
    <r>
      <rPr>
        <sz val="11"/>
        <rFont val="Times New Roman"/>
        <charset val="0"/>
      </rPr>
      <t>52</t>
    </r>
    <r>
      <rPr>
        <sz val="11"/>
        <rFont val="仿宋_GB2312"/>
        <charset val="0"/>
      </rPr>
      <t>号</t>
    </r>
  </si>
  <si>
    <t>杨德强</t>
  </si>
  <si>
    <r>
      <rPr>
        <sz val="11"/>
        <rFont val="仿宋_GB2312"/>
        <charset val="0"/>
      </rPr>
      <t>中山市坦洲镇祯祥街</t>
    </r>
    <r>
      <rPr>
        <sz val="11"/>
        <rFont val="Times New Roman"/>
        <charset val="0"/>
      </rPr>
      <t>53</t>
    </r>
    <r>
      <rPr>
        <sz val="11"/>
        <rFont val="仿宋_GB2312"/>
        <charset val="0"/>
      </rPr>
      <t>号</t>
    </r>
  </si>
  <si>
    <t>梁少佳</t>
  </si>
  <si>
    <r>
      <rPr>
        <sz val="11"/>
        <rFont val="仿宋_GB2312"/>
        <charset val="0"/>
      </rPr>
      <t>中山市坦洲镇祯祥街</t>
    </r>
    <r>
      <rPr>
        <sz val="11"/>
        <rFont val="Times New Roman"/>
        <charset val="0"/>
      </rPr>
      <t>54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</si>
  <si>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中山市坦洲镇祯祥街</t>
    </r>
    <r>
      <rPr>
        <sz val="11"/>
        <rFont val="Times New Roman"/>
        <charset val="0"/>
      </rPr>
      <t>55</t>
    </r>
    <r>
      <rPr>
        <sz val="11"/>
        <rFont val="仿宋_GB2312"/>
        <charset val="0"/>
      </rPr>
      <t>号</t>
    </r>
  </si>
  <si>
    <t>梁锦汉</t>
  </si>
  <si>
    <r>
      <rPr>
        <sz val="11"/>
        <rFont val="仿宋_GB2312"/>
        <charset val="0"/>
      </rPr>
      <t>中山市坦洲镇祯祥街</t>
    </r>
    <r>
      <rPr>
        <sz val="11"/>
        <rFont val="Times New Roman"/>
        <charset val="0"/>
      </rPr>
      <t>56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</si>
  <si>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中山市坦洲镇祯祥街</t>
    </r>
    <r>
      <rPr>
        <sz val="11"/>
        <rFont val="Times New Roman"/>
        <charset val="0"/>
      </rPr>
      <t>57</t>
    </r>
    <r>
      <rPr>
        <sz val="11"/>
        <rFont val="仿宋_GB2312"/>
        <charset val="0"/>
      </rPr>
      <t>号</t>
    </r>
  </si>
  <si>
    <t>杨添保</t>
  </si>
  <si>
    <r>
      <rPr>
        <sz val="11"/>
        <rFont val="仿宋_GB2312"/>
        <charset val="0"/>
      </rPr>
      <t>中山市坦洲镇祯祥街</t>
    </r>
    <r>
      <rPr>
        <sz val="11"/>
        <rFont val="Times New Roman"/>
        <charset val="0"/>
      </rPr>
      <t>58</t>
    </r>
    <r>
      <rPr>
        <sz val="11"/>
        <rFont val="仿宋_GB2312"/>
        <charset val="0"/>
      </rPr>
      <t>号</t>
    </r>
  </si>
  <si>
    <t>周根</t>
  </si>
  <si>
    <r>
      <rPr>
        <sz val="11"/>
        <rFont val="仿宋_GB2312"/>
        <charset val="0"/>
      </rPr>
      <t>中山市坦洲镇祯祥街</t>
    </r>
    <r>
      <rPr>
        <sz val="11"/>
        <rFont val="Times New Roman"/>
        <charset val="0"/>
      </rPr>
      <t>59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</si>
  <si>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中山市坦洲镇祯祥街</t>
    </r>
    <r>
      <rPr>
        <sz val="11"/>
        <rFont val="Times New Roman"/>
        <charset val="0"/>
      </rPr>
      <t>60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</si>
  <si>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中山市坦洲镇祯祥街</t>
    </r>
    <r>
      <rPr>
        <sz val="11"/>
        <rFont val="Times New Roman"/>
        <charset val="0"/>
      </rPr>
      <t>61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</si>
  <si>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中山市坦洲镇祯祥街</t>
    </r>
    <r>
      <rPr>
        <sz val="11"/>
        <rFont val="Times New Roman"/>
        <charset val="0"/>
      </rPr>
      <t>62</t>
    </r>
    <r>
      <rPr>
        <sz val="11"/>
        <rFont val="仿宋_GB2312"/>
        <charset val="0"/>
      </rPr>
      <t>号</t>
    </r>
  </si>
  <si>
    <t>梁霞妹</t>
  </si>
  <si>
    <r>
      <rPr>
        <sz val="11"/>
        <rFont val="仿宋_GB2312"/>
        <charset val="0"/>
      </rPr>
      <t>中山市坦洲镇祯祥街</t>
    </r>
    <r>
      <rPr>
        <sz val="11"/>
        <rFont val="Times New Roman"/>
        <charset val="0"/>
      </rPr>
      <t>67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</si>
  <si>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中山市坦洲镇祯祥街</t>
    </r>
    <r>
      <rPr>
        <sz val="11"/>
        <rFont val="Times New Roman"/>
        <charset val="0"/>
      </rPr>
      <t>68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</si>
  <si>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中山市坦洲镇祯祥街</t>
    </r>
    <r>
      <rPr>
        <sz val="11"/>
        <rFont val="Times New Roman"/>
        <charset val="0"/>
      </rPr>
      <t>1</t>
    </r>
    <r>
      <rPr>
        <sz val="11"/>
        <rFont val="仿宋_GB2312"/>
        <charset val="0"/>
      </rPr>
      <t>号</t>
    </r>
  </si>
  <si>
    <t>陈丽荣</t>
  </si>
  <si>
    <r>
      <rPr>
        <sz val="11"/>
        <rFont val="仿宋_GB2312"/>
        <charset val="0"/>
      </rPr>
      <t>中山市坦洲镇祯祥街</t>
    </r>
    <r>
      <rPr>
        <sz val="11"/>
        <rFont val="Times New Roman"/>
        <charset val="0"/>
      </rPr>
      <t>4</t>
    </r>
    <r>
      <rPr>
        <sz val="11"/>
        <rFont val="仿宋_GB2312"/>
        <charset val="0"/>
      </rPr>
      <t>号</t>
    </r>
  </si>
  <si>
    <t>郭有根</t>
  </si>
  <si>
    <r>
      <rPr>
        <sz val="11"/>
        <rFont val="仿宋_GB2312"/>
        <charset val="0"/>
      </rPr>
      <t>中山市坦洲镇祯祥街</t>
    </r>
    <r>
      <rPr>
        <sz val="11"/>
        <rFont val="Times New Roman"/>
        <charset val="0"/>
      </rPr>
      <t>6</t>
    </r>
    <r>
      <rPr>
        <sz val="11"/>
        <rFont val="仿宋_GB2312"/>
        <charset val="0"/>
      </rPr>
      <t>号</t>
    </r>
  </si>
  <si>
    <t>梁仲辉</t>
  </si>
  <si>
    <r>
      <rPr>
        <sz val="11"/>
        <rFont val="仿宋_GB2312"/>
        <charset val="0"/>
      </rPr>
      <t>中山市坦洲镇祯祥街</t>
    </r>
    <r>
      <rPr>
        <sz val="11"/>
        <rFont val="Times New Roman"/>
        <charset val="0"/>
      </rPr>
      <t>7</t>
    </r>
    <r>
      <rPr>
        <sz val="11"/>
        <rFont val="仿宋_GB2312"/>
        <charset val="0"/>
      </rPr>
      <t>号</t>
    </r>
  </si>
  <si>
    <t>梁仲有</t>
  </si>
  <si>
    <r>
      <rPr>
        <sz val="11"/>
        <rFont val="仿宋_GB2312"/>
        <charset val="0"/>
      </rPr>
      <t>中山市坦洲镇祯祥街</t>
    </r>
    <r>
      <rPr>
        <sz val="11"/>
        <rFont val="Times New Roman"/>
        <charset val="0"/>
      </rPr>
      <t>32</t>
    </r>
    <r>
      <rPr>
        <sz val="11"/>
        <rFont val="仿宋_GB2312"/>
        <charset val="0"/>
      </rPr>
      <t>号之四</t>
    </r>
  </si>
  <si>
    <r>
      <rPr>
        <sz val="11"/>
        <rFont val="仿宋_GB2312"/>
        <charset val="0"/>
      </rPr>
      <t>中山市坦洲镇祯祥街</t>
    </r>
    <r>
      <rPr>
        <sz val="11"/>
        <rFont val="Times New Roman"/>
        <charset val="0"/>
      </rPr>
      <t>9</t>
    </r>
    <r>
      <rPr>
        <sz val="11"/>
        <rFont val="仿宋_GB2312"/>
        <charset val="0"/>
      </rPr>
      <t>号</t>
    </r>
  </si>
  <si>
    <t>李灶有</t>
  </si>
  <si>
    <r>
      <rPr>
        <sz val="11"/>
        <rFont val="仿宋_GB2312"/>
        <charset val="0"/>
      </rPr>
      <t>中山市坦洲镇祯祥街</t>
    </r>
    <r>
      <rPr>
        <sz val="11"/>
        <rFont val="Times New Roman"/>
        <charset val="0"/>
      </rPr>
      <t>13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</si>
  <si>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中山市坦洲镇祯祥街</t>
    </r>
    <r>
      <rPr>
        <sz val="11"/>
        <rFont val="Times New Roman"/>
        <charset val="0"/>
      </rPr>
      <t>14</t>
    </r>
    <r>
      <rPr>
        <sz val="11"/>
        <rFont val="仿宋_GB2312"/>
        <charset val="0"/>
      </rPr>
      <t>号</t>
    </r>
  </si>
  <si>
    <t>李灶添</t>
  </si>
  <si>
    <r>
      <rPr>
        <sz val="11"/>
        <rFont val="仿宋_GB2312"/>
        <charset val="0"/>
      </rPr>
      <t>中山市坦洲镇祯祥街</t>
    </r>
    <r>
      <rPr>
        <sz val="11"/>
        <rFont val="Times New Roman"/>
        <charset val="0"/>
      </rPr>
      <t>16</t>
    </r>
    <r>
      <rPr>
        <sz val="11"/>
        <rFont val="仿宋_GB2312"/>
        <charset val="0"/>
      </rPr>
      <t>号</t>
    </r>
  </si>
  <si>
    <t>黎玉笑</t>
  </si>
  <si>
    <r>
      <rPr>
        <sz val="11"/>
        <rFont val="仿宋_GB2312"/>
        <charset val="0"/>
      </rPr>
      <t>中山市坦洲镇祯祥街</t>
    </r>
    <r>
      <rPr>
        <sz val="11"/>
        <rFont val="Times New Roman"/>
        <charset val="0"/>
      </rPr>
      <t>17</t>
    </r>
    <r>
      <rPr>
        <sz val="11"/>
        <rFont val="仿宋_GB2312"/>
        <charset val="0"/>
      </rPr>
      <t>号</t>
    </r>
  </si>
  <si>
    <t>黎振龙</t>
  </si>
  <si>
    <t>杨配安</t>
  </si>
  <si>
    <r>
      <rPr>
        <sz val="11"/>
        <rFont val="仿宋_GB2312"/>
        <charset val="0"/>
      </rPr>
      <t>中山市坦洲镇祯祥街</t>
    </r>
    <r>
      <rPr>
        <sz val="11"/>
        <rFont val="Times New Roman"/>
        <charset val="0"/>
      </rPr>
      <t>22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</si>
  <si>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中山市坦洲镇祯祥街</t>
    </r>
    <r>
      <rPr>
        <sz val="11"/>
        <rFont val="Times New Roman"/>
        <charset val="0"/>
      </rPr>
      <t>23</t>
    </r>
    <r>
      <rPr>
        <sz val="11"/>
        <rFont val="仿宋_GB2312"/>
        <charset val="0"/>
      </rPr>
      <t>号</t>
    </r>
  </si>
  <si>
    <t>郭社祥</t>
  </si>
  <si>
    <r>
      <rPr>
        <sz val="11"/>
        <rFont val="仿宋_GB2312"/>
        <charset val="0"/>
      </rPr>
      <t>中山市坦洲镇祯祥街</t>
    </r>
    <r>
      <rPr>
        <sz val="11"/>
        <rFont val="Times New Roman"/>
        <charset val="0"/>
      </rPr>
      <t>24</t>
    </r>
    <r>
      <rPr>
        <sz val="11"/>
        <rFont val="仿宋_GB2312"/>
        <charset val="0"/>
      </rPr>
      <t>号</t>
    </r>
  </si>
  <si>
    <t>吴妙凤</t>
  </si>
  <si>
    <r>
      <rPr>
        <sz val="11"/>
        <rFont val="仿宋_GB2312"/>
        <charset val="0"/>
      </rPr>
      <t>中山市坦洲镇祯祥街</t>
    </r>
    <r>
      <rPr>
        <sz val="11"/>
        <rFont val="Times New Roman"/>
        <charset val="0"/>
      </rPr>
      <t>31</t>
    </r>
    <r>
      <rPr>
        <sz val="11"/>
        <rFont val="仿宋_GB2312"/>
        <charset val="0"/>
      </rPr>
      <t>号</t>
    </r>
  </si>
  <si>
    <t>梁带胜</t>
  </si>
  <si>
    <t>杨配明</t>
  </si>
  <si>
    <r>
      <rPr>
        <sz val="11"/>
        <rFont val="仿宋_GB2312"/>
        <charset val="0"/>
      </rPr>
      <t>中山市坦洲镇祯祥街</t>
    </r>
    <r>
      <rPr>
        <sz val="11"/>
        <rFont val="Times New Roman"/>
        <charset val="0"/>
      </rPr>
      <t>33</t>
    </r>
    <r>
      <rPr>
        <sz val="11"/>
        <rFont val="仿宋_GB2312"/>
        <charset val="0"/>
      </rPr>
      <t>号</t>
    </r>
  </si>
  <si>
    <t>郭立源</t>
  </si>
  <si>
    <r>
      <rPr>
        <sz val="11"/>
        <rFont val="仿宋_GB2312"/>
        <charset val="0"/>
      </rPr>
      <t>中山市坦洲镇祯祥街</t>
    </r>
    <r>
      <rPr>
        <sz val="11"/>
        <rFont val="Times New Roman"/>
        <charset val="0"/>
      </rPr>
      <t>34</t>
    </r>
    <r>
      <rPr>
        <sz val="11"/>
        <rFont val="仿宋_GB2312"/>
        <charset val="0"/>
      </rPr>
      <t>号</t>
    </r>
  </si>
  <si>
    <t>郭社金</t>
  </si>
  <si>
    <t>梁浩源</t>
  </si>
  <si>
    <r>
      <rPr>
        <sz val="11"/>
        <rFont val="仿宋_GB2312"/>
        <charset val="0"/>
      </rPr>
      <t>中山市坦洲镇祯祥街</t>
    </r>
    <r>
      <rPr>
        <sz val="11"/>
        <rFont val="Times New Roman"/>
        <charset val="0"/>
      </rPr>
      <t>36</t>
    </r>
    <r>
      <rPr>
        <sz val="11"/>
        <rFont val="仿宋_GB2312"/>
        <charset val="0"/>
      </rPr>
      <t>号</t>
    </r>
  </si>
  <si>
    <t>梁剑峰</t>
  </si>
  <si>
    <r>
      <rPr>
        <sz val="11"/>
        <rFont val="仿宋_GB2312"/>
        <charset val="0"/>
      </rPr>
      <t>中山市坦洲镇祯祥街</t>
    </r>
    <r>
      <rPr>
        <sz val="11"/>
        <rFont val="Times New Roman"/>
        <charset val="0"/>
      </rPr>
      <t>37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</si>
  <si>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中山市坦洲镇祯祥街</t>
    </r>
    <r>
      <rPr>
        <sz val="11"/>
        <rFont val="Times New Roman"/>
        <charset val="0"/>
      </rPr>
      <t>39</t>
    </r>
    <r>
      <rPr>
        <sz val="11"/>
        <rFont val="仿宋_GB2312"/>
        <charset val="0"/>
      </rPr>
      <t>号</t>
    </r>
  </si>
  <si>
    <t>梁结仔</t>
  </si>
  <si>
    <r>
      <rPr>
        <sz val="11"/>
        <rFont val="仿宋_GB2312"/>
        <charset val="0"/>
      </rPr>
      <t>中山市坦洲镇祯祥街</t>
    </r>
    <r>
      <rPr>
        <sz val="11"/>
        <rFont val="Times New Roman"/>
        <charset val="0"/>
      </rPr>
      <t>40</t>
    </r>
    <r>
      <rPr>
        <sz val="11"/>
        <rFont val="仿宋_GB2312"/>
        <charset val="0"/>
      </rPr>
      <t>号</t>
    </r>
  </si>
  <si>
    <t>梁炳生</t>
  </si>
  <si>
    <r>
      <rPr>
        <sz val="11"/>
        <rFont val="仿宋_GB2312"/>
        <charset val="0"/>
      </rPr>
      <t>中山市坦洲镇祯祥街</t>
    </r>
    <r>
      <rPr>
        <sz val="11"/>
        <rFont val="Times New Roman"/>
        <charset val="0"/>
      </rPr>
      <t>43</t>
    </r>
    <r>
      <rPr>
        <sz val="11"/>
        <rFont val="仿宋_GB2312"/>
        <charset val="0"/>
      </rPr>
      <t>号</t>
    </r>
  </si>
  <si>
    <t>卢志妹</t>
  </si>
  <si>
    <r>
      <rPr>
        <sz val="11"/>
        <rFont val="仿宋_GB2312"/>
        <charset val="0"/>
      </rPr>
      <t>中山市坦洲镇祯祥街</t>
    </r>
    <r>
      <rPr>
        <sz val="11"/>
        <rFont val="Times New Roman"/>
        <charset val="0"/>
      </rPr>
      <t>44</t>
    </r>
    <r>
      <rPr>
        <sz val="11"/>
        <rFont val="仿宋_GB2312"/>
        <charset val="0"/>
      </rPr>
      <t>号</t>
    </r>
  </si>
  <si>
    <t>梁惠添</t>
  </si>
  <si>
    <r>
      <rPr>
        <sz val="11"/>
        <rFont val="仿宋_GB2312"/>
        <charset val="0"/>
      </rPr>
      <t>中山市坦洲镇祯祥街</t>
    </r>
    <r>
      <rPr>
        <sz val="11"/>
        <rFont val="Times New Roman"/>
        <charset val="0"/>
      </rPr>
      <t>45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</si>
  <si>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中山市坦洲镇祯祥街</t>
    </r>
    <r>
      <rPr>
        <sz val="11"/>
        <rFont val="Times New Roman"/>
        <charset val="0"/>
      </rPr>
      <t>47</t>
    </r>
    <r>
      <rPr>
        <sz val="11"/>
        <rFont val="仿宋_GB2312"/>
        <charset val="0"/>
      </rPr>
      <t>号</t>
    </r>
  </si>
  <si>
    <t>梁少棠</t>
  </si>
  <si>
    <t>杨亚好</t>
  </si>
  <si>
    <r>
      <rPr>
        <sz val="11"/>
        <rFont val="仿宋_GB2312"/>
        <charset val="0"/>
      </rPr>
      <t>中山市坦洲镇祯祥大街</t>
    </r>
    <r>
      <rPr>
        <sz val="11"/>
        <rFont val="Times New Roman"/>
        <charset val="0"/>
      </rPr>
      <t>103</t>
    </r>
    <r>
      <rPr>
        <sz val="11"/>
        <rFont val="仿宋_GB2312"/>
        <charset val="0"/>
      </rPr>
      <t>号</t>
    </r>
  </si>
  <si>
    <t>杨玉珍</t>
  </si>
  <si>
    <r>
      <rPr>
        <sz val="11"/>
        <rFont val="仿宋_GB2312"/>
        <charset val="0"/>
      </rPr>
      <t>中山市坦洲镇北祥街</t>
    </r>
    <r>
      <rPr>
        <sz val="11"/>
        <rFont val="Times New Roman"/>
        <charset val="0"/>
      </rPr>
      <t>1</t>
    </r>
    <r>
      <rPr>
        <sz val="11"/>
        <rFont val="仿宋_GB2312"/>
        <charset val="0"/>
      </rPr>
      <t>号</t>
    </r>
  </si>
  <si>
    <t>冯社有</t>
  </si>
  <si>
    <r>
      <rPr>
        <sz val="11"/>
        <rFont val="仿宋_GB2312"/>
        <charset val="0"/>
      </rPr>
      <t>中山市坦洲镇北祥街</t>
    </r>
    <r>
      <rPr>
        <sz val="11"/>
        <rFont val="Times New Roman"/>
        <charset val="0"/>
      </rPr>
      <t>2</t>
    </r>
    <r>
      <rPr>
        <sz val="11"/>
        <rFont val="仿宋_GB2312"/>
        <charset val="0"/>
      </rPr>
      <t>号</t>
    </r>
  </si>
  <si>
    <t>陈梅玲</t>
  </si>
  <si>
    <t>44283019********20</t>
  </si>
  <si>
    <r>
      <rPr>
        <sz val="11"/>
        <rFont val="仿宋_GB2312"/>
        <charset val="0"/>
      </rPr>
      <t>中山市坦洲镇北祥街</t>
    </r>
    <r>
      <rPr>
        <sz val="11"/>
        <rFont val="Times New Roman"/>
        <charset val="0"/>
      </rPr>
      <t>3</t>
    </r>
    <r>
      <rPr>
        <sz val="11"/>
        <rFont val="仿宋_GB2312"/>
        <charset val="0"/>
      </rPr>
      <t>号</t>
    </r>
  </si>
  <si>
    <t>冯生</t>
  </si>
  <si>
    <r>
      <rPr>
        <sz val="11"/>
        <rFont val="仿宋_GB2312"/>
        <charset val="0"/>
      </rPr>
      <t>中山市坦洲镇北祥街</t>
    </r>
    <r>
      <rPr>
        <sz val="11"/>
        <rFont val="Times New Roman"/>
        <charset val="0"/>
      </rPr>
      <t>4</t>
    </r>
    <r>
      <rPr>
        <sz val="11"/>
        <rFont val="仿宋_GB2312"/>
        <charset val="0"/>
      </rPr>
      <t>号</t>
    </r>
  </si>
  <si>
    <t>何北瑞</t>
  </si>
  <si>
    <r>
      <rPr>
        <sz val="11"/>
        <rFont val="仿宋_GB2312"/>
        <charset val="0"/>
      </rPr>
      <t>中山市坦洲镇北祥街</t>
    </r>
    <r>
      <rPr>
        <sz val="11"/>
        <rFont val="Times New Roman"/>
        <charset val="0"/>
      </rPr>
      <t>5</t>
    </r>
    <r>
      <rPr>
        <sz val="11"/>
        <rFont val="仿宋_GB2312"/>
        <charset val="0"/>
      </rPr>
      <t>号</t>
    </r>
  </si>
  <si>
    <t>何惠全</t>
  </si>
  <si>
    <r>
      <rPr>
        <sz val="11"/>
        <rFont val="仿宋_GB2312"/>
        <charset val="0"/>
      </rPr>
      <t>中山市坦洲镇北祥街</t>
    </r>
    <r>
      <rPr>
        <sz val="11"/>
        <rFont val="Times New Roman"/>
        <charset val="0"/>
      </rPr>
      <t>6</t>
    </r>
    <r>
      <rPr>
        <sz val="11"/>
        <rFont val="仿宋_GB2312"/>
        <charset val="0"/>
      </rPr>
      <t>号</t>
    </r>
  </si>
  <si>
    <t>何惠文</t>
  </si>
  <si>
    <r>
      <rPr>
        <sz val="11"/>
        <rFont val="仿宋_GB2312"/>
        <charset val="0"/>
      </rPr>
      <t>中山市坦洲镇北祥街</t>
    </r>
    <r>
      <rPr>
        <sz val="11"/>
        <rFont val="Times New Roman"/>
        <charset val="0"/>
      </rPr>
      <t>7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</si>
  <si>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中山市坦洲镇北祥街</t>
    </r>
    <r>
      <rPr>
        <sz val="11"/>
        <rFont val="Times New Roman"/>
        <charset val="0"/>
      </rPr>
      <t>8</t>
    </r>
    <r>
      <rPr>
        <sz val="11"/>
        <rFont val="仿宋_GB2312"/>
        <charset val="0"/>
      </rPr>
      <t>号</t>
    </r>
  </si>
  <si>
    <t>梁光</t>
  </si>
  <si>
    <r>
      <rPr>
        <sz val="11"/>
        <rFont val="仿宋_GB2312"/>
        <charset val="0"/>
      </rPr>
      <t>中山市坦洲镇北祥街</t>
    </r>
    <r>
      <rPr>
        <sz val="11"/>
        <rFont val="Times New Roman"/>
        <charset val="0"/>
      </rPr>
      <t>9</t>
    </r>
    <r>
      <rPr>
        <sz val="11"/>
        <rFont val="仿宋_GB2312"/>
        <charset val="0"/>
      </rPr>
      <t>号</t>
    </r>
  </si>
  <si>
    <t>梁悦梅</t>
  </si>
  <si>
    <r>
      <rPr>
        <sz val="11"/>
        <rFont val="仿宋_GB2312"/>
        <charset val="0"/>
      </rPr>
      <t>中山市坦洲镇北祥街</t>
    </r>
    <r>
      <rPr>
        <sz val="11"/>
        <rFont val="Times New Roman"/>
        <charset val="0"/>
      </rPr>
      <t>10</t>
    </r>
    <r>
      <rPr>
        <sz val="11"/>
        <rFont val="仿宋_GB2312"/>
        <charset val="0"/>
      </rPr>
      <t>号</t>
    </r>
  </si>
  <si>
    <t>吴健欢</t>
  </si>
  <si>
    <r>
      <rPr>
        <sz val="11"/>
        <rFont val="仿宋_GB2312"/>
        <charset val="0"/>
      </rPr>
      <t>中山市坦洲镇北祥街</t>
    </r>
    <r>
      <rPr>
        <sz val="11"/>
        <rFont val="Times New Roman"/>
        <charset val="0"/>
      </rPr>
      <t>10</t>
    </r>
    <r>
      <rPr>
        <sz val="11"/>
        <rFont val="仿宋_GB2312"/>
        <charset val="0"/>
      </rPr>
      <t>号之二</t>
    </r>
  </si>
  <si>
    <r>
      <rPr>
        <sz val="11"/>
        <rFont val="仿宋_GB2312"/>
        <charset val="0"/>
      </rPr>
      <t>中山市坦洲镇北祥街</t>
    </r>
    <r>
      <rPr>
        <sz val="11"/>
        <rFont val="Times New Roman"/>
        <charset val="0"/>
      </rPr>
      <t>11</t>
    </r>
    <r>
      <rPr>
        <sz val="11"/>
        <rFont val="仿宋_GB2312"/>
        <charset val="0"/>
      </rPr>
      <t>号</t>
    </r>
  </si>
  <si>
    <t>吴北桃</t>
  </si>
  <si>
    <r>
      <rPr>
        <sz val="11"/>
        <rFont val="仿宋_GB2312"/>
        <charset val="0"/>
      </rPr>
      <t>中山市坦洲镇北祥街</t>
    </r>
    <r>
      <rPr>
        <sz val="11"/>
        <rFont val="Times New Roman"/>
        <charset val="0"/>
      </rPr>
      <t>12</t>
    </r>
    <r>
      <rPr>
        <sz val="11"/>
        <rFont val="仿宋_GB2312"/>
        <charset val="0"/>
      </rPr>
      <t>号</t>
    </r>
  </si>
  <si>
    <t>梁明耀</t>
  </si>
  <si>
    <r>
      <rPr>
        <sz val="11"/>
        <rFont val="仿宋_GB2312"/>
        <charset val="0"/>
      </rPr>
      <t>中山市坦洲镇北祥街</t>
    </r>
    <r>
      <rPr>
        <sz val="11"/>
        <rFont val="Times New Roman"/>
        <charset val="0"/>
      </rPr>
      <t>42</t>
    </r>
    <r>
      <rPr>
        <sz val="11"/>
        <rFont val="仿宋_GB2312"/>
        <charset val="0"/>
      </rPr>
      <t>号之一</t>
    </r>
  </si>
  <si>
    <r>
      <rPr>
        <sz val="11"/>
        <rFont val="仿宋_GB2312"/>
        <charset val="0"/>
      </rPr>
      <t>中山市坦洲镇北祥街</t>
    </r>
    <r>
      <rPr>
        <sz val="11"/>
        <rFont val="Times New Roman"/>
        <charset val="0"/>
      </rPr>
      <t>13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</si>
  <si>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中山市坦洲镇北祥街</t>
    </r>
    <r>
      <rPr>
        <sz val="11"/>
        <rFont val="Times New Roman"/>
        <charset val="0"/>
      </rPr>
      <t>14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</si>
  <si>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中山市坦洲镇北祥街</t>
    </r>
    <r>
      <rPr>
        <sz val="11"/>
        <rFont val="Times New Roman"/>
        <charset val="0"/>
      </rPr>
      <t>15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</si>
  <si>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中山市坦洲镇北祥街</t>
    </r>
    <r>
      <rPr>
        <sz val="11"/>
        <rFont val="Times New Roman"/>
        <charset val="0"/>
      </rPr>
      <t>16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</si>
  <si>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中山市坦洲镇北祥街</t>
    </r>
    <r>
      <rPr>
        <sz val="11"/>
        <rFont val="Times New Roman"/>
        <charset val="0"/>
      </rPr>
      <t>17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</si>
  <si>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中山市坦洲镇北祥街</t>
    </r>
    <r>
      <rPr>
        <sz val="11"/>
        <rFont val="Times New Roman"/>
        <charset val="0"/>
      </rPr>
      <t>18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</si>
  <si>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中山市坦洲镇北祥街</t>
    </r>
    <r>
      <rPr>
        <sz val="11"/>
        <rFont val="Times New Roman"/>
        <charset val="0"/>
      </rPr>
      <t>19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</si>
  <si>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中山市坦洲镇北祥街</t>
    </r>
    <r>
      <rPr>
        <sz val="11"/>
        <rFont val="Times New Roman"/>
        <charset val="0"/>
      </rPr>
      <t>20</t>
    </r>
    <r>
      <rPr>
        <sz val="11"/>
        <rFont val="仿宋_GB2312"/>
        <charset val="0"/>
      </rPr>
      <t>号</t>
    </r>
  </si>
  <si>
    <t>何惠强</t>
  </si>
  <si>
    <r>
      <rPr>
        <sz val="11"/>
        <rFont val="仿宋_GB2312"/>
        <charset val="0"/>
      </rPr>
      <t>中山市坦洲镇北祥街</t>
    </r>
    <r>
      <rPr>
        <sz val="11"/>
        <rFont val="Times New Roman"/>
        <charset val="0"/>
      </rPr>
      <t>22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</si>
  <si>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中山市坦洲镇北祥街</t>
    </r>
    <r>
      <rPr>
        <sz val="11"/>
        <rFont val="Times New Roman"/>
        <charset val="0"/>
      </rPr>
      <t>27</t>
    </r>
    <r>
      <rPr>
        <sz val="11"/>
        <rFont val="仿宋_GB2312"/>
        <charset val="0"/>
      </rPr>
      <t>号</t>
    </r>
  </si>
  <si>
    <t>张转好</t>
  </si>
  <si>
    <r>
      <rPr>
        <sz val="11"/>
        <rFont val="仿宋_GB2312"/>
        <charset val="0"/>
      </rPr>
      <t>中山市坦洲镇北祥街</t>
    </r>
    <r>
      <rPr>
        <sz val="11"/>
        <rFont val="Times New Roman"/>
        <charset val="0"/>
      </rPr>
      <t>32</t>
    </r>
    <r>
      <rPr>
        <sz val="11"/>
        <rFont val="仿宋_GB2312"/>
        <charset val="0"/>
      </rPr>
      <t>号</t>
    </r>
  </si>
  <si>
    <t>黄日源</t>
  </si>
  <si>
    <r>
      <rPr>
        <sz val="11"/>
        <rFont val="仿宋_GB2312"/>
        <charset val="0"/>
      </rPr>
      <t>中山市坦洲镇北祥街</t>
    </r>
    <r>
      <rPr>
        <sz val="11"/>
        <rFont val="Times New Roman"/>
        <charset val="0"/>
      </rPr>
      <t>32</t>
    </r>
    <r>
      <rPr>
        <sz val="11"/>
        <rFont val="仿宋_GB2312"/>
        <charset val="0"/>
      </rPr>
      <t>号之一</t>
    </r>
  </si>
  <si>
    <t>梁福锦</t>
  </si>
  <si>
    <r>
      <rPr>
        <sz val="11"/>
        <rFont val="仿宋_GB2312"/>
        <charset val="0"/>
      </rPr>
      <t>中山市坦洲镇北祥街</t>
    </r>
    <r>
      <rPr>
        <sz val="11"/>
        <rFont val="Times New Roman"/>
        <charset val="0"/>
      </rPr>
      <t>35</t>
    </r>
    <r>
      <rPr>
        <sz val="11"/>
        <rFont val="仿宋_GB2312"/>
        <charset val="0"/>
      </rPr>
      <t>号</t>
    </r>
  </si>
  <si>
    <t>吴健明</t>
  </si>
  <si>
    <r>
      <rPr>
        <sz val="11"/>
        <rFont val="仿宋_GB2312"/>
        <charset val="0"/>
      </rPr>
      <t>中山市坦洲镇北祥街</t>
    </r>
    <r>
      <rPr>
        <sz val="11"/>
        <rFont val="Times New Roman"/>
        <charset val="0"/>
      </rPr>
      <t>37</t>
    </r>
    <r>
      <rPr>
        <sz val="11"/>
        <rFont val="仿宋_GB2312"/>
        <charset val="0"/>
      </rPr>
      <t>号之</t>
    </r>
    <r>
      <rPr>
        <sz val="11"/>
        <rFont val="Times New Roman"/>
        <charset val="0"/>
      </rPr>
      <t>2</t>
    </r>
  </si>
  <si>
    <r>
      <rPr>
        <sz val="11"/>
        <rFont val="仿宋_GB2312"/>
        <charset val="0"/>
      </rPr>
      <t>中山市坦洲镇北祥街</t>
    </r>
    <r>
      <rPr>
        <sz val="11"/>
        <rFont val="Times New Roman"/>
        <charset val="0"/>
      </rPr>
      <t>41</t>
    </r>
    <r>
      <rPr>
        <sz val="11"/>
        <rFont val="仿宋_GB2312"/>
        <charset val="0"/>
      </rPr>
      <t>号</t>
    </r>
  </si>
  <si>
    <t>吴祥添</t>
  </si>
  <si>
    <r>
      <rPr>
        <sz val="11"/>
        <rFont val="仿宋_GB2312"/>
        <charset val="0"/>
      </rPr>
      <t>中山市坦洲镇北祥街</t>
    </r>
    <r>
      <rPr>
        <sz val="11"/>
        <rFont val="Times New Roman"/>
        <charset val="0"/>
      </rPr>
      <t>43</t>
    </r>
    <r>
      <rPr>
        <sz val="11"/>
        <rFont val="仿宋_GB2312"/>
        <charset val="0"/>
      </rPr>
      <t>号</t>
    </r>
  </si>
  <si>
    <t>梁坤明</t>
  </si>
  <si>
    <r>
      <rPr>
        <sz val="11"/>
        <rFont val="仿宋_GB2312"/>
        <charset val="0"/>
      </rPr>
      <t>中山市坦洲镇北祥街</t>
    </r>
    <r>
      <rPr>
        <sz val="11"/>
        <rFont val="Times New Roman"/>
        <charset val="0"/>
      </rPr>
      <t>44</t>
    </r>
    <r>
      <rPr>
        <sz val="11"/>
        <rFont val="仿宋_GB2312"/>
        <charset val="0"/>
      </rPr>
      <t>号</t>
    </r>
  </si>
  <si>
    <t>梁润泉</t>
  </si>
  <si>
    <r>
      <rPr>
        <sz val="11"/>
        <rFont val="仿宋_GB2312"/>
        <charset val="0"/>
      </rPr>
      <t>中山市坦洲镇北祥街</t>
    </r>
    <r>
      <rPr>
        <sz val="11"/>
        <rFont val="Times New Roman"/>
        <charset val="0"/>
      </rPr>
      <t>46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</si>
  <si>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中山市坦洲镇北祥街</t>
    </r>
    <r>
      <rPr>
        <sz val="11"/>
        <rFont val="Times New Roman"/>
        <charset val="0"/>
      </rPr>
      <t>47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</si>
  <si>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中山市坦洲镇北祥街</t>
    </r>
    <r>
      <rPr>
        <sz val="11"/>
        <rFont val="Times New Roman"/>
        <charset val="0"/>
      </rPr>
      <t>49</t>
    </r>
    <r>
      <rPr>
        <sz val="11"/>
        <rFont val="仿宋_GB2312"/>
        <charset val="0"/>
      </rPr>
      <t>号</t>
    </r>
  </si>
  <si>
    <t>郭北宽</t>
  </si>
  <si>
    <r>
      <rPr>
        <sz val="11"/>
        <rFont val="仿宋_GB2312"/>
        <charset val="0"/>
      </rPr>
      <t>中山市坦洲镇北祥街</t>
    </r>
    <r>
      <rPr>
        <sz val="11"/>
        <rFont val="Times New Roman"/>
        <charset val="0"/>
      </rPr>
      <t>50</t>
    </r>
    <r>
      <rPr>
        <sz val="11"/>
        <rFont val="仿宋_GB2312"/>
        <charset val="0"/>
      </rPr>
      <t>号</t>
    </r>
  </si>
  <si>
    <t>黄焕英</t>
  </si>
  <si>
    <r>
      <rPr>
        <sz val="11"/>
        <rFont val="仿宋_GB2312"/>
        <charset val="0"/>
      </rPr>
      <t>中山市坦洲镇北祥街</t>
    </r>
    <r>
      <rPr>
        <sz val="11"/>
        <rFont val="Times New Roman"/>
        <charset val="0"/>
      </rPr>
      <t>51</t>
    </r>
    <r>
      <rPr>
        <sz val="11"/>
        <rFont val="仿宋_GB2312"/>
        <charset val="0"/>
      </rPr>
      <t>号</t>
    </r>
  </si>
  <si>
    <t>梁炳旭</t>
  </si>
  <si>
    <r>
      <rPr>
        <sz val="11"/>
        <rFont val="仿宋_GB2312"/>
        <charset val="0"/>
      </rPr>
      <t>中山市坦洲镇北祥街</t>
    </r>
    <r>
      <rPr>
        <sz val="11"/>
        <rFont val="Times New Roman"/>
        <charset val="0"/>
      </rPr>
      <t>52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</si>
  <si>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中山市坦洲镇北祥街</t>
    </r>
    <r>
      <rPr>
        <sz val="11"/>
        <rFont val="Times New Roman"/>
        <charset val="0"/>
      </rPr>
      <t>53</t>
    </r>
    <r>
      <rPr>
        <sz val="11"/>
        <rFont val="仿宋_GB2312"/>
        <charset val="0"/>
      </rPr>
      <t>号</t>
    </r>
  </si>
  <si>
    <t>郭润平</t>
  </si>
  <si>
    <r>
      <rPr>
        <sz val="11"/>
        <rFont val="仿宋_GB2312"/>
        <charset val="0"/>
      </rPr>
      <t>中山市坦洲镇北祥街</t>
    </r>
    <r>
      <rPr>
        <sz val="11"/>
        <rFont val="Times New Roman"/>
        <charset val="0"/>
      </rPr>
      <t>54</t>
    </r>
    <r>
      <rPr>
        <sz val="11"/>
        <rFont val="仿宋_GB2312"/>
        <charset val="0"/>
      </rPr>
      <t>号</t>
    </r>
  </si>
  <si>
    <t>莫木英</t>
  </si>
  <si>
    <r>
      <rPr>
        <sz val="11"/>
        <rFont val="仿宋_GB2312"/>
        <charset val="0"/>
      </rPr>
      <t>中山市坦洲镇北祥街</t>
    </r>
    <r>
      <rPr>
        <sz val="11"/>
        <rFont val="Times New Roman"/>
        <charset val="0"/>
      </rPr>
      <t>55</t>
    </r>
    <r>
      <rPr>
        <sz val="11"/>
        <rFont val="仿宋_GB2312"/>
        <charset val="0"/>
      </rPr>
      <t>号</t>
    </r>
  </si>
  <si>
    <t>梁长华</t>
  </si>
  <si>
    <t>冯添</t>
  </si>
  <si>
    <r>
      <rPr>
        <sz val="11"/>
        <rFont val="仿宋_GB2312"/>
        <charset val="0"/>
      </rPr>
      <t>中山市坦洲镇北祥街</t>
    </r>
    <r>
      <rPr>
        <sz val="11"/>
        <rFont val="Times New Roman"/>
        <charset val="0"/>
      </rPr>
      <t>56</t>
    </r>
    <r>
      <rPr>
        <sz val="11"/>
        <rFont val="仿宋_GB2312"/>
        <charset val="0"/>
      </rPr>
      <t>号</t>
    </r>
  </si>
  <si>
    <t>冯有根</t>
  </si>
  <si>
    <r>
      <rPr>
        <sz val="11"/>
        <rFont val="仿宋_GB2312"/>
        <charset val="0"/>
      </rPr>
      <t>中山市坦洲镇北祥街</t>
    </r>
    <r>
      <rPr>
        <sz val="11"/>
        <rFont val="Times New Roman"/>
        <charset val="0"/>
      </rPr>
      <t>57</t>
    </r>
    <r>
      <rPr>
        <sz val="11"/>
        <rFont val="仿宋_GB2312"/>
        <charset val="0"/>
      </rPr>
      <t>号</t>
    </r>
  </si>
  <si>
    <t>梁福玲</t>
  </si>
  <si>
    <t>梁德全</t>
  </si>
  <si>
    <r>
      <rPr>
        <sz val="11"/>
        <rFont val="仿宋_GB2312"/>
        <charset val="0"/>
      </rPr>
      <t>中山市坦洲镇祯祥新街</t>
    </r>
    <r>
      <rPr>
        <sz val="11"/>
        <rFont val="Times New Roman"/>
        <charset val="0"/>
      </rPr>
      <t>2</t>
    </r>
    <r>
      <rPr>
        <sz val="11"/>
        <rFont val="仿宋_GB2312"/>
        <charset val="0"/>
      </rPr>
      <t>号之二</t>
    </r>
  </si>
  <si>
    <t>冯桥珍</t>
  </si>
  <si>
    <r>
      <rPr>
        <sz val="11"/>
        <rFont val="仿宋_GB2312"/>
        <charset val="0"/>
      </rPr>
      <t>中山市坦洲镇北祥街</t>
    </r>
    <r>
      <rPr>
        <sz val="11"/>
        <rFont val="Times New Roman"/>
        <charset val="0"/>
      </rPr>
      <t>58</t>
    </r>
    <r>
      <rPr>
        <sz val="11"/>
        <rFont val="仿宋_GB2312"/>
        <charset val="0"/>
      </rPr>
      <t>号</t>
    </r>
  </si>
  <si>
    <t>梁安</t>
  </si>
  <si>
    <r>
      <rPr>
        <sz val="11"/>
        <rFont val="仿宋_GB2312"/>
        <charset val="0"/>
      </rPr>
      <t>中山市坦洲镇北祥街</t>
    </r>
    <r>
      <rPr>
        <sz val="11"/>
        <rFont val="Times New Roman"/>
        <charset val="0"/>
      </rPr>
      <t>59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</si>
  <si>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中山市坦洲镇北祥街</t>
    </r>
    <r>
      <rPr>
        <sz val="11"/>
        <rFont val="Times New Roman"/>
        <charset val="0"/>
      </rPr>
      <t>60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</si>
  <si>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中山市坦洲镇祯祥街</t>
    </r>
    <r>
      <rPr>
        <sz val="11"/>
        <rFont val="Times New Roman"/>
        <charset val="0"/>
      </rPr>
      <t>95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</si>
  <si>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中山市坦洲镇北祥街</t>
    </r>
    <r>
      <rPr>
        <sz val="11"/>
        <rFont val="Times New Roman"/>
        <charset val="0"/>
      </rPr>
      <t>21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</si>
  <si>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中山市坦洲镇北祥街</t>
    </r>
    <r>
      <rPr>
        <sz val="11"/>
        <rFont val="Times New Roman"/>
        <charset val="0"/>
      </rPr>
      <t>23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</si>
  <si>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中山市坦洲镇北祥街</t>
    </r>
    <r>
      <rPr>
        <sz val="11"/>
        <rFont val="Times New Roman"/>
        <charset val="0"/>
      </rPr>
      <t>24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</si>
  <si>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中山市坦洲镇北祥街</t>
    </r>
    <r>
      <rPr>
        <sz val="11"/>
        <rFont val="Times New Roman"/>
        <charset val="0"/>
      </rPr>
      <t>25</t>
    </r>
    <r>
      <rPr>
        <sz val="11"/>
        <rFont val="仿宋_GB2312"/>
        <charset val="0"/>
      </rPr>
      <t>号</t>
    </r>
  </si>
  <si>
    <t>黄金体</t>
  </si>
  <si>
    <r>
      <rPr>
        <sz val="11"/>
        <rFont val="仿宋_GB2312"/>
        <charset val="0"/>
      </rPr>
      <t>中山市坦洲镇北祥街</t>
    </r>
    <r>
      <rPr>
        <sz val="11"/>
        <rFont val="Times New Roman"/>
        <charset val="0"/>
      </rPr>
      <t>26</t>
    </r>
    <r>
      <rPr>
        <sz val="11"/>
        <rFont val="仿宋_GB2312"/>
        <charset val="0"/>
      </rPr>
      <t>号</t>
    </r>
  </si>
  <si>
    <t>陈添容</t>
  </si>
  <si>
    <r>
      <rPr>
        <sz val="11"/>
        <rFont val="仿宋_GB2312"/>
        <charset val="0"/>
      </rPr>
      <t>中山市坦洲镇北祥街</t>
    </r>
    <r>
      <rPr>
        <sz val="11"/>
        <rFont val="Times New Roman"/>
        <charset val="0"/>
      </rPr>
      <t>28</t>
    </r>
    <r>
      <rPr>
        <sz val="11"/>
        <rFont val="仿宋_GB2312"/>
        <charset val="0"/>
      </rPr>
      <t>号</t>
    </r>
  </si>
  <si>
    <t>冯耀</t>
  </si>
  <si>
    <r>
      <rPr>
        <sz val="11"/>
        <rFont val="仿宋_GB2312"/>
        <charset val="0"/>
      </rPr>
      <t>中山市坦洲镇北祥街</t>
    </r>
    <r>
      <rPr>
        <sz val="11"/>
        <rFont val="Times New Roman"/>
        <charset val="0"/>
      </rPr>
      <t>29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</si>
  <si>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中山市坦洲镇北祥街</t>
    </r>
    <r>
      <rPr>
        <sz val="11"/>
        <rFont val="Times New Roman"/>
        <charset val="0"/>
      </rPr>
      <t>30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</si>
  <si>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中山市坦洲镇北祥街</t>
    </r>
    <r>
      <rPr>
        <sz val="11"/>
        <rFont val="Times New Roman"/>
        <charset val="0"/>
      </rPr>
      <t>31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</si>
  <si>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中山市坦洲镇北祥街</t>
    </r>
    <r>
      <rPr>
        <sz val="11"/>
        <rFont val="Times New Roman"/>
        <charset val="0"/>
      </rPr>
      <t>33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</si>
  <si>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中山市坦洲镇北祥街</t>
    </r>
    <r>
      <rPr>
        <sz val="11"/>
        <rFont val="Times New Roman"/>
        <charset val="0"/>
      </rPr>
      <t>34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</si>
  <si>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中山市坦洲镇北祥街</t>
    </r>
    <r>
      <rPr>
        <sz val="11"/>
        <rFont val="Times New Roman"/>
        <charset val="0"/>
      </rPr>
      <t>37</t>
    </r>
    <r>
      <rPr>
        <sz val="11"/>
        <rFont val="仿宋_GB2312"/>
        <charset val="0"/>
      </rPr>
      <t>号</t>
    </r>
  </si>
  <si>
    <t>卢志生</t>
  </si>
  <si>
    <r>
      <rPr>
        <sz val="11"/>
        <rFont val="仿宋_GB2312"/>
        <charset val="0"/>
      </rPr>
      <t>中山市坦洲镇北祥街</t>
    </r>
    <r>
      <rPr>
        <sz val="11"/>
        <rFont val="Times New Roman"/>
        <charset val="0"/>
      </rPr>
      <t>38</t>
    </r>
    <r>
      <rPr>
        <sz val="11"/>
        <rFont val="仿宋_GB2312"/>
        <charset val="0"/>
      </rPr>
      <t>号</t>
    </r>
  </si>
  <si>
    <t>卢志雄</t>
  </si>
  <si>
    <r>
      <rPr>
        <sz val="11"/>
        <rFont val="仿宋_GB2312"/>
        <charset val="0"/>
      </rPr>
      <t>中山市坦洲镇北祥街</t>
    </r>
    <r>
      <rPr>
        <sz val="11"/>
        <rFont val="Times New Roman"/>
        <charset val="0"/>
      </rPr>
      <t>39</t>
    </r>
    <r>
      <rPr>
        <sz val="11"/>
        <rFont val="仿宋_GB2312"/>
        <charset val="0"/>
      </rPr>
      <t>号</t>
    </r>
  </si>
  <si>
    <t>郭芳</t>
  </si>
  <si>
    <r>
      <rPr>
        <sz val="11"/>
        <rFont val="仿宋_GB2312"/>
        <charset val="0"/>
      </rPr>
      <t>中山市坦洲镇北祥街</t>
    </r>
    <r>
      <rPr>
        <sz val="11"/>
        <rFont val="Times New Roman"/>
        <charset val="0"/>
      </rPr>
      <t>40</t>
    </r>
    <r>
      <rPr>
        <sz val="11"/>
        <rFont val="仿宋_GB2312"/>
        <charset val="0"/>
      </rPr>
      <t>号</t>
    </r>
  </si>
  <si>
    <t>何惠明</t>
  </si>
  <si>
    <t>何惠东</t>
  </si>
  <si>
    <r>
      <rPr>
        <sz val="11"/>
        <rFont val="仿宋_GB2312"/>
        <charset val="0"/>
      </rPr>
      <t>中山市坦洲镇北祥街</t>
    </r>
    <r>
      <rPr>
        <sz val="11"/>
        <rFont val="Times New Roman"/>
        <charset val="0"/>
      </rPr>
      <t>45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</si>
  <si>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中山市坦洲镇北祥街</t>
    </r>
    <r>
      <rPr>
        <sz val="11"/>
        <rFont val="Times New Roman"/>
        <charset val="0"/>
      </rPr>
      <t>48</t>
    </r>
    <r>
      <rPr>
        <sz val="11"/>
        <rFont val="仿宋_GB2312"/>
        <charset val="0"/>
      </rPr>
      <t>号</t>
    </r>
  </si>
  <si>
    <t>伍洁清</t>
  </si>
  <si>
    <t>何金好</t>
  </si>
  <si>
    <r>
      <rPr>
        <sz val="11"/>
        <rFont val="仿宋_GB2312"/>
        <charset val="0"/>
      </rPr>
      <t>中山市坦洲镇北祥街</t>
    </r>
    <r>
      <rPr>
        <sz val="11"/>
        <rFont val="Times New Roman"/>
        <charset val="0"/>
      </rPr>
      <t>61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</si>
  <si>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中山市坦洲镇祯祥街</t>
    </r>
    <r>
      <rPr>
        <sz val="11"/>
        <rFont val="Times New Roman"/>
        <charset val="0"/>
      </rPr>
      <t>93</t>
    </r>
    <r>
      <rPr>
        <sz val="11"/>
        <rFont val="仿宋_GB2312"/>
        <charset val="0"/>
      </rPr>
      <t>号</t>
    </r>
  </si>
  <si>
    <t>吴日新</t>
  </si>
  <si>
    <r>
      <rPr>
        <sz val="11"/>
        <rFont val="仿宋_GB2312"/>
        <charset val="0"/>
      </rPr>
      <t>中山市坦洲镇祯祥街</t>
    </r>
    <r>
      <rPr>
        <sz val="11"/>
        <rFont val="Times New Roman"/>
        <charset val="0"/>
      </rPr>
      <t>96</t>
    </r>
    <r>
      <rPr>
        <sz val="11"/>
        <rFont val="仿宋_GB2312"/>
        <charset val="0"/>
      </rPr>
      <t>号</t>
    </r>
  </si>
  <si>
    <t>吴日明</t>
  </si>
  <si>
    <t>黄华胜</t>
  </si>
  <si>
    <r>
      <rPr>
        <sz val="11"/>
        <rFont val="仿宋_GB2312"/>
        <charset val="0"/>
      </rPr>
      <t>中山市坦洲镇祯祥街</t>
    </r>
    <r>
      <rPr>
        <sz val="11"/>
        <rFont val="Times New Roman"/>
        <charset val="0"/>
      </rPr>
      <t>97</t>
    </r>
    <r>
      <rPr>
        <sz val="11"/>
        <rFont val="仿宋_GB2312"/>
        <charset val="0"/>
      </rPr>
      <t>号</t>
    </r>
  </si>
  <si>
    <t>黄瑞祥</t>
  </si>
  <si>
    <r>
      <rPr>
        <sz val="11"/>
        <rFont val="仿宋_GB2312"/>
        <charset val="0"/>
      </rPr>
      <t>中山市坦洲镇祯祥街</t>
    </r>
    <r>
      <rPr>
        <sz val="11"/>
        <rFont val="Times New Roman"/>
        <charset val="0"/>
      </rPr>
      <t>97</t>
    </r>
    <r>
      <rPr>
        <sz val="11"/>
        <rFont val="仿宋_GB2312"/>
        <charset val="0"/>
      </rPr>
      <t>号之二</t>
    </r>
  </si>
  <si>
    <r>
      <rPr>
        <sz val="11"/>
        <rFont val="仿宋_GB2312"/>
        <charset val="0"/>
      </rPr>
      <t>中山市坦洲镇祯祥街</t>
    </r>
    <r>
      <rPr>
        <sz val="11"/>
        <rFont val="Times New Roman"/>
        <charset val="0"/>
      </rPr>
      <t>98</t>
    </r>
    <r>
      <rPr>
        <sz val="11"/>
        <rFont val="仿宋_GB2312"/>
        <charset val="0"/>
      </rPr>
      <t>号</t>
    </r>
  </si>
  <si>
    <t>梁社友</t>
  </si>
  <si>
    <r>
      <rPr>
        <sz val="11"/>
        <rFont val="仿宋_GB2312"/>
        <charset val="0"/>
      </rPr>
      <t>中山市坦洲镇祯祥街</t>
    </r>
    <r>
      <rPr>
        <sz val="11"/>
        <rFont val="Times New Roman"/>
        <charset val="0"/>
      </rPr>
      <t>99</t>
    </r>
    <r>
      <rPr>
        <sz val="11"/>
        <rFont val="仿宋_GB2312"/>
        <charset val="0"/>
      </rPr>
      <t>号</t>
    </r>
  </si>
  <si>
    <t>黄建文</t>
  </si>
  <si>
    <r>
      <rPr>
        <sz val="11"/>
        <rFont val="仿宋_GB2312"/>
        <charset val="0"/>
      </rPr>
      <t>中山市坦洲镇祯祥街</t>
    </r>
    <r>
      <rPr>
        <sz val="11"/>
        <rFont val="Times New Roman"/>
        <charset val="0"/>
      </rPr>
      <t>100</t>
    </r>
    <r>
      <rPr>
        <sz val="11"/>
        <rFont val="仿宋_GB2312"/>
        <charset val="0"/>
      </rPr>
      <t>号</t>
    </r>
  </si>
  <si>
    <t>何卫欢</t>
  </si>
  <si>
    <r>
      <rPr>
        <sz val="11"/>
        <rFont val="仿宋_GB2312"/>
        <charset val="0"/>
      </rPr>
      <t>中山市坦洲镇祯祥新街</t>
    </r>
    <r>
      <rPr>
        <sz val="11"/>
        <rFont val="Times New Roman"/>
        <charset val="0"/>
      </rPr>
      <t>42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</si>
  <si>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中山市坦洲镇新潭街</t>
    </r>
    <r>
      <rPr>
        <sz val="11"/>
        <rFont val="Times New Roman"/>
        <charset val="0"/>
      </rPr>
      <t>62</t>
    </r>
    <r>
      <rPr>
        <sz val="11"/>
        <rFont val="仿宋_GB2312"/>
        <charset val="0"/>
      </rPr>
      <t>号</t>
    </r>
  </si>
  <si>
    <t>李沛坤</t>
  </si>
  <si>
    <r>
      <rPr>
        <sz val="11"/>
        <rFont val="仿宋_GB2312"/>
        <charset val="0"/>
      </rPr>
      <t>中山市坦洲镇新潭街</t>
    </r>
    <r>
      <rPr>
        <sz val="11"/>
        <rFont val="Times New Roman"/>
        <charset val="0"/>
      </rPr>
      <t>64</t>
    </r>
    <r>
      <rPr>
        <sz val="11"/>
        <rFont val="仿宋_GB2312"/>
        <charset val="0"/>
      </rPr>
      <t>号</t>
    </r>
  </si>
  <si>
    <t>刘社宝</t>
  </si>
  <si>
    <r>
      <rPr>
        <sz val="11"/>
        <rFont val="仿宋_GB2312"/>
        <charset val="0"/>
      </rPr>
      <t>中山市坦洲镇新潭街</t>
    </r>
    <r>
      <rPr>
        <sz val="11"/>
        <rFont val="Times New Roman"/>
        <charset val="0"/>
      </rPr>
      <t>65</t>
    </r>
    <r>
      <rPr>
        <sz val="11"/>
        <rFont val="仿宋_GB2312"/>
        <charset val="0"/>
      </rPr>
      <t>号</t>
    </r>
  </si>
  <si>
    <t>林资坤</t>
  </si>
  <si>
    <r>
      <rPr>
        <sz val="11"/>
        <rFont val="仿宋_GB2312"/>
        <charset val="0"/>
      </rPr>
      <t>中山市坦洲镇新潭街</t>
    </r>
    <r>
      <rPr>
        <sz val="11"/>
        <rFont val="Times New Roman"/>
        <charset val="0"/>
      </rPr>
      <t>66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</si>
  <si>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中山市坦洲镇新潭街</t>
    </r>
    <r>
      <rPr>
        <sz val="11"/>
        <rFont val="Times New Roman"/>
        <charset val="0"/>
      </rPr>
      <t>67</t>
    </r>
    <r>
      <rPr>
        <sz val="11"/>
        <rFont val="仿宋_GB2312"/>
        <charset val="0"/>
      </rPr>
      <t>号</t>
    </r>
  </si>
  <si>
    <t>梁超荣</t>
  </si>
  <si>
    <r>
      <rPr>
        <sz val="11"/>
        <rFont val="仿宋_GB2312"/>
        <charset val="0"/>
      </rPr>
      <t>中山市坦洲镇新潭街</t>
    </r>
    <r>
      <rPr>
        <sz val="11"/>
        <rFont val="Times New Roman"/>
        <charset val="0"/>
      </rPr>
      <t>68</t>
    </r>
    <r>
      <rPr>
        <sz val="11"/>
        <rFont val="仿宋_GB2312"/>
        <charset val="0"/>
      </rPr>
      <t>号</t>
    </r>
  </si>
  <si>
    <t>李建强</t>
  </si>
  <si>
    <r>
      <rPr>
        <sz val="11"/>
        <rFont val="仿宋_GB2312"/>
        <charset val="0"/>
      </rPr>
      <t>中山市坦洲镇新潭街</t>
    </r>
    <r>
      <rPr>
        <sz val="11"/>
        <rFont val="Times New Roman"/>
        <charset val="0"/>
      </rPr>
      <t>69</t>
    </r>
    <r>
      <rPr>
        <sz val="11"/>
        <rFont val="仿宋_GB2312"/>
        <charset val="0"/>
      </rPr>
      <t>号</t>
    </r>
  </si>
  <si>
    <t>黄社妹</t>
  </si>
  <si>
    <r>
      <rPr>
        <sz val="11"/>
        <rFont val="仿宋_GB2312"/>
        <charset val="0"/>
      </rPr>
      <t>中山市坦洲镇新潭街</t>
    </r>
    <r>
      <rPr>
        <sz val="11"/>
        <rFont val="Times New Roman"/>
        <charset val="0"/>
      </rPr>
      <t>70</t>
    </r>
    <r>
      <rPr>
        <sz val="11"/>
        <rFont val="仿宋_GB2312"/>
        <charset val="0"/>
      </rPr>
      <t>号</t>
    </r>
  </si>
  <si>
    <t>谢雪莲</t>
  </si>
  <si>
    <r>
      <rPr>
        <sz val="11"/>
        <rFont val="仿宋_GB2312"/>
        <charset val="0"/>
      </rPr>
      <t>中山市坦洲镇新潭街</t>
    </r>
    <r>
      <rPr>
        <sz val="11"/>
        <rFont val="Times New Roman"/>
        <charset val="0"/>
      </rPr>
      <t>72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</si>
  <si>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中山市坦洲镇新潭街</t>
    </r>
    <r>
      <rPr>
        <sz val="11"/>
        <rFont val="Times New Roman"/>
        <charset val="0"/>
      </rPr>
      <t>74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</si>
  <si>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中山市坦洲镇新潭街</t>
    </r>
    <r>
      <rPr>
        <sz val="11"/>
        <rFont val="Times New Roman"/>
        <charset val="0"/>
      </rPr>
      <t>75</t>
    </r>
    <r>
      <rPr>
        <sz val="11"/>
        <rFont val="仿宋_GB2312"/>
        <charset val="0"/>
      </rPr>
      <t>号</t>
    </r>
  </si>
  <si>
    <t>黄北容</t>
  </si>
  <si>
    <r>
      <rPr>
        <sz val="11"/>
        <rFont val="仿宋_GB2312"/>
        <charset val="0"/>
      </rPr>
      <t>中山市坦洲镇新潭街</t>
    </r>
    <r>
      <rPr>
        <sz val="11"/>
        <rFont val="Times New Roman"/>
        <charset val="0"/>
      </rPr>
      <t>76</t>
    </r>
    <r>
      <rPr>
        <sz val="11"/>
        <rFont val="仿宋_GB2312"/>
        <charset val="0"/>
      </rPr>
      <t>号</t>
    </r>
  </si>
  <si>
    <t>陈容旺</t>
  </si>
  <si>
    <r>
      <rPr>
        <sz val="11"/>
        <rFont val="仿宋_GB2312"/>
        <charset val="0"/>
      </rPr>
      <t>中山市坦洲镇新潭街</t>
    </r>
    <r>
      <rPr>
        <sz val="11"/>
        <rFont val="Times New Roman"/>
        <charset val="0"/>
      </rPr>
      <t>77</t>
    </r>
    <r>
      <rPr>
        <sz val="11"/>
        <rFont val="仿宋_GB2312"/>
        <charset val="0"/>
      </rPr>
      <t>号</t>
    </r>
  </si>
  <si>
    <t>44040119********21</t>
  </si>
  <si>
    <r>
      <rPr>
        <sz val="11"/>
        <rFont val="仿宋_GB2312"/>
        <charset val="0"/>
      </rPr>
      <t>中山市坦洲镇新潭街</t>
    </r>
    <r>
      <rPr>
        <sz val="11"/>
        <rFont val="Times New Roman"/>
        <charset val="0"/>
      </rPr>
      <t>78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</si>
  <si>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中山市坦洲镇新潭街</t>
    </r>
    <r>
      <rPr>
        <sz val="11"/>
        <rFont val="Times New Roman"/>
        <charset val="0"/>
      </rPr>
      <t>79</t>
    </r>
    <r>
      <rPr>
        <sz val="11"/>
        <rFont val="仿宋_GB2312"/>
        <charset val="0"/>
      </rPr>
      <t>号</t>
    </r>
  </si>
  <si>
    <t>梁群</t>
  </si>
  <si>
    <r>
      <rPr>
        <sz val="11"/>
        <rFont val="仿宋_GB2312"/>
        <charset val="0"/>
      </rPr>
      <t>中山市坦洲镇新潭街</t>
    </r>
    <r>
      <rPr>
        <sz val="11"/>
        <rFont val="Times New Roman"/>
        <charset val="0"/>
      </rPr>
      <t>80</t>
    </r>
    <r>
      <rPr>
        <sz val="11"/>
        <rFont val="仿宋_GB2312"/>
        <charset val="0"/>
      </rPr>
      <t>号</t>
    </r>
  </si>
  <si>
    <t>莫裕凤</t>
  </si>
  <si>
    <t>45242519********22</t>
  </si>
  <si>
    <r>
      <rPr>
        <sz val="11"/>
        <rFont val="仿宋_GB2312"/>
        <charset val="0"/>
      </rPr>
      <t>中山市坦洲镇新潭街</t>
    </r>
    <r>
      <rPr>
        <sz val="11"/>
        <rFont val="Times New Roman"/>
        <charset val="0"/>
      </rPr>
      <t>81</t>
    </r>
    <r>
      <rPr>
        <sz val="11"/>
        <rFont val="仿宋_GB2312"/>
        <charset val="0"/>
      </rPr>
      <t>号</t>
    </r>
  </si>
  <si>
    <t>梁根转</t>
  </si>
  <si>
    <r>
      <rPr>
        <sz val="11"/>
        <rFont val="仿宋_GB2312"/>
        <charset val="0"/>
      </rPr>
      <t>中山市坦洲镇新潭街</t>
    </r>
    <r>
      <rPr>
        <sz val="11"/>
        <rFont val="Times New Roman"/>
        <charset val="0"/>
      </rPr>
      <t>82</t>
    </r>
    <r>
      <rPr>
        <sz val="11"/>
        <rFont val="仿宋_GB2312"/>
        <charset val="0"/>
      </rPr>
      <t>号</t>
    </r>
  </si>
  <si>
    <t>周金洪</t>
  </si>
  <si>
    <r>
      <rPr>
        <sz val="11"/>
        <rFont val="仿宋_GB2312"/>
        <charset val="0"/>
      </rPr>
      <t>中山市坦洲镇新潭街</t>
    </r>
    <r>
      <rPr>
        <sz val="11"/>
        <rFont val="Times New Roman"/>
        <charset val="0"/>
      </rPr>
      <t>83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</si>
  <si>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中山市坦洲镇新潭街</t>
    </r>
    <r>
      <rPr>
        <sz val="11"/>
        <rFont val="Times New Roman"/>
        <charset val="0"/>
      </rPr>
      <t>84</t>
    </r>
    <r>
      <rPr>
        <sz val="11"/>
        <rFont val="仿宋_GB2312"/>
        <charset val="0"/>
      </rPr>
      <t>号</t>
    </r>
  </si>
  <si>
    <t>林恒英</t>
  </si>
  <si>
    <t>44123019********21</t>
  </si>
  <si>
    <r>
      <rPr>
        <sz val="11"/>
        <rFont val="仿宋_GB2312"/>
        <charset val="0"/>
      </rPr>
      <t>中山市坦洲镇新潭街</t>
    </r>
    <r>
      <rPr>
        <sz val="11"/>
        <rFont val="Times New Roman"/>
        <charset val="0"/>
      </rPr>
      <t>85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</si>
  <si>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中山市坦洲镇新潭街</t>
    </r>
    <r>
      <rPr>
        <sz val="11"/>
        <rFont val="Times New Roman"/>
        <charset val="0"/>
      </rPr>
      <t>87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</si>
  <si>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中山市坦洲镇新潭街</t>
    </r>
    <r>
      <rPr>
        <sz val="11"/>
        <rFont val="Times New Roman"/>
        <charset val="0"/>
      </rPr>
      <t>88</t>
    </r>
    <r>
      <rPr>
        <sz val="11"/>
        <rFont val="仿宋_GB2312"/>
        <charset val="0"/>
      </rPr>
      <t>号</t>
    </r>
  </si>
  <si>
    <t>陈北林</t>
  </si>
  <si>
    <r>
      <rPr>
        <sz val="11"/>
        <rFont val="仿宋_GB2312"/>
        <charset val="0"/>
      </rPr>
      <t>中山市坦洲镇新潭街</t>
    </r>
    <r>
      <rPr>
        <sz val="11"/>
        <rFont val="Times New Roman"/>
        <charset val="0"/>
      </rPr>
      <t>89</t>
    </r>
    <r>
      <rPr>
        <sz val="11"/>
        <rFont val="仿宋_GB2312"/>
        <charset val="0"/>
      </rPr>
      <t>号</t>
    </r>
  </si>
  <si>
    <t>陈秤根</t>
  </si>
  <si>
    <r>
      <rPr>
        <sz val="11"/>
        <rFont val="仿宋_GB2312"/>
        <charset val="0"/>
      </rPr>
      <t>中山市坦洲镇新潭街</t>
    </r>
    <r>
      <rPr>
        <sz val="11"/>
        <rFont val="Times New Roman"/>
        <charset val="0"/>
      </rPr>
      <t>90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</si>
  <si>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中山市坦洲镇新潭街</t>
    </r>
    <r>
      <rPr>
        <sz val="11"/>
        <rFont val="Times New Roman"/>
        <charset val="0"/>
      </rPr>
      <t>91</t>
    </r>
    <r>
      <rPr>
        <sz val="11"/>
        <rFont val="仿宋_GB2312"/>
        <charset val="0"/>
      </rPr>
      <t>号</t>
    </r>
  </si>
  <si>
    <t>梁北海</t>
  </si>
  <si>
    <r>
      <rPr>
        <sz val="11"/>
        <rFont val="仿宋_GB2312"/>
        <charset val="0"/>
      </rPr>
      <t>中山市坦洲镇新潭街</t>
    </r>
    <r>
      <rPr>
        <sz val="11"/>
        <rFont val="Times New Roman"/>
        <charset val="0"/>
      </rPr>
      <t>92</t>
    </r>
    <r>
      <rPr>
        <sz val="11"/>
        <rFont val="仿宋_GB2312"/>
        <charset val="0"/>
      </rPr>
      <t>号</t>
    </r>
  </si>
  <si>
    <t>何带根</t>
  </si>
  <si>
    <r>
      <rPr>
        <sz val="11"/>
        <rFont val="仿宋_GB2312"/>
        <charset val="0"/>
      </rPr>
      <t>中山市坦洲镇新潭街</t>
    </r>
    <r>
      <rPr>
        <sz val="11"/>
        <rFont val="Times New Roman"/>
        <charset val="0"/>
      </rPr>
      <t>94</t>
    </r>
    <r>
      <rPr>
        <sz val="11"/>
        <rFont val="仿宋_GB2312"/>
        <charset val="0"/>
      </rPr>
      <t>号</t>
    </r>
  </si>
  <si>
    <t>陈木坤</t>
  </si>
  <si>
    <r>
      <rPr>
        <sz val="11"/>
        <rFont val="仿宋_GB2312"/>
        <charset val="0"/>
      </rPr>
      <t>中山市坦洲镇新潭街</t>
    </r>
    <r>
      <rPr>
        <sz val="11"/>
        <rFont val="Times New Roman"/>
        <charset val="0"/>
      </rPr>
      <t>95</t>
    </r>
    <r>
      <rPr>
        <sz val="11"/>
        <rFont val="仿宋_GB2312"/>
        <charset val="0"/>
      </rPr>
      <t>号</t>
    </r>
  </si>
  <si>
    <t>陈锦添</t>
  </si>
  <si>
    <r>
      <rPr>
        <sz val="11"/>
        <rFont val="仿宋_GB2312"/>
        <charset val="0"/>
      </rPr>
      <t>中山市坦洲镇新潭街</t>
    </r>
    <r>
      <rPr>
        <sz val="11"/>
        <rFont val="Times New Roman"/>
        <charset val="0"/>
      </rPr>
      <t>96</t>
    </r>
    <r>
      <rPr>
        <sz val="11"/>
        <rFont val="仿宋_GB2312"/>
        <charset val="0"/>
      </rPr>
      <t>号</t>
    </r>
  </si>
  <si>
    <t>张观友</t>
  </si>
  <si>
    <r>
      <rPr>
        <sz val="11"/>
        <rFont val="仿宋_GB2312"/>
        <charset val="0"/>
      </rPr>
      <t>中山市坦洲镇新潭街</t>
    </r>
    <r>
      <rPr>
        <sz val="11"/>
        <rFont val="Times New Roman"/>
        <charset val="0"/>
      </rPr>
      <t>97</t>
    </r>
    <r>
      <rPr>
        <sz val="11"/>
        <rFont val="仿宋_GB2312"/>
        <charset val="0"/>
      </rPr>
      <t>号</t>
    </r>
  </si>
  <si>
    <t>张金泉</t>
  </si>
  <si>
    <t>梁超明</t>
  </si>
  <si>
    <r>
      <rPr>
        <sz val="11"/>
        <rFont val="仿宋_GB2312"/>
        <charset val="0"/>
      </rPr>
      <t>中山市坦洲镇新潭街</t>
    </r>
    <r>
      <rPr>
        <sz val="11"/>
        <rFont val="Times New Roman"/>
        <charset val="0"/>
      </rPr>
      <t>98</t>
    </r>
    <r>
      <rPr>
        <sz val="11"/>
        <rFont val="仿宋_GB2312"/>
        <charset val="0"/>
      </rPr>
      <t>号</t>
    </r>
  </si>
  <si>
    <t>梁超年</t>
  </si>
  <si>
    <r>
      <rPr>
        <sz val="11"/>
        <rFont val="仿宋_GB2312"/>
        <charset val="0"/>
      </rPr>
      <t>中山市坦洲镇新潭街</t>
    </r>
    <r>
      <rPr>
        <sz val="11"/>
        <rFont val="Times New Roman"/>
        <charset val="0"/>
      </rPr>
      <t>99</t>
    </r>
    <r>
      <rPr>
        <sz val="11"/>
        <rFont val="仿宋_GB2312"/>
        <charset val="0"/>
      </rPr>
      <t>号</t>
    </r>
  </si>
  <si>
    <t>刘德安</t>
  </si>
  <si>
    <r>
      <rPr>
        <sz val="11"/>
        <rFont val="仿宋_GB2312"/>
        <charset val="0"/>
      </rPr>
      <t>中山市坦洲镇新潭街</t>
    </r>
    <r>
      <rPr>
        <sz val="11"/>
        <rFont val="Times New Roman"/>
        <charset val="0"/>
      </rPr>
      <t>100</t>
    </r>
    <r>
      <rPr>
        <sz val="11"/>
        <rFont val="仿宋_GB2312"/>
        <charset val="0"/>
      </rPr>
      <t>号</t>
    </r>
  </si>
  <si>
    <t>刘社坤</t>
  </si>
  <si>
    <t>卢绍生</t>
  </si>
  <si>
    <r>
      <rPr>
        <sz val="11"/>
        <rFont val="仿宋_GB2312"/>
        <charset val="0"/>
      </rPr>
      <t>中山市坦洲镇新潭街</t>
    </r>
    <r>
      <rPr>
        <sz val="11"/>
        <rFont val="Times New Roman"/>
        <charset val="0"/>
      </rPr>
      <t>101</t>
    </r>
    <r>
      <rPr>
        <sz val="11"/>
        <rFont val="仿宋_GB2312"/>
        <charset val="0"/>
      </rPr>
      <t>号</t>
    </r>
  </si>
  <si>
    <t>卢绍棉</t>
  </si>
  <si>
    <t>梁社平</t>
  </si>
  <si>
    <r>
      <rPr>
        <sz val="11"/>
        <rFont val="仿宋_GB2312"/>
        <charset val="0"/>
      </rPr>
      <t>中山市坦洲镇新潭街</t>
    </r>
    <r>
      <rPr>
        <sz val="11"/>
        <rFont val="Times New Roman"/>
        <charset val="0"/>
      </rPr>
      <t>28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</si>
  <si>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中山市坦洲镇新潭街</t>
    </r>
    <r>
      <rPr>
        <sz val="11"/>
        <rFont val="Times New Roman"/>
        <charset val="0"/>
      </rPr>
      <t>29</t>
    </r>
    <r>
      <rPr>
        <sz val="11"/>
        <rFont val="仿宋_GB2312"/>
        <charset val="0"/>
      </rPr>
      <t>号</t>
    </r>
  </si>
  <si>
    <t>郭北结</t>
  </si>
  <si>
    <r>
      <rPr>
        <sz val="11"/>
        <rFont val="仿宋_GB2312"/>
        <charset val="0"/>
      </rPr>
      <t>中山市坦洲镇新潭街</t>
    </r>
    <r>
      <rPr>
        <sz val="11"/>
        <rFont val="Times New Roman"/>
        <charset val="0"/>
      </rPr>
      <t>30</t>
    </r>
    <r>
      <rPr>
        <sz val="11"/>
        <rFont val="仿宋_GB2312"/>
        <charset val="0"/>
      </rPr>
      <t>号</t>
    </r>
  </si>
  <si>
    <t>郭志伟</t>
  </si>
  <si>
    <r>
      <rPr>
        <sz val="11"/>
        <rFont val="仿宋_GB2312"/>
        <charset val="0"/>
      </rPr>
      <t>中山市坦洲镇新潭街</t>
    </r>
    <r>
      <rPr>
        <sz val="11"/>
        <rFont val="Times New Roman"/>
        <charset val="0"/>
      </rPr>
      <t>32</t>
    </r>
    <r>
      <rPr>
        <sz val="11"/>
        <rFont val="仿宋_GB2312"/>
        <charset val="0"/>
      </rPr>
      <t>号</t>
    </r>
  </si>
  <si>
    <t>李细妹</t>
  </si>
  <si>
    <r>
      <rPr>
        <sz val="11"/>
        <rFont val="仿宋_GB2312"/>
        <charset val="0"/>
      </rPr>
      <t>中山市坦洲镇祯祥新街</t>
    </r>
    <r>
      <rPr>
        <sz val="11"/>
        <rFont val="Times New Roman"/>
        <charset val="0"/>
      </rPr>
      <t>88</t>
    </r>
    <r>
      <rPr>
        <sz val="11"/>
        <rFont val="仿宋_GB2312"/>
        <charset val="0"/>
      </rPr>
      <t>号</t>
    </r>
  </si>
  <si>
    <t>梁大根</t>
  </si>
  <si>
    <r>
      <rPr>
        <sz val="11"/>
        <rFont val="仿宋_GB2312"/>
        <charset val="0"/>
      </rPr>
      <t>中山市坦洲镇新潭街</t>
    </r>
    <r>
      <rPr>
        <sz val="11"/>
        <rFont val="Times New Roman"/>
        <charset val="0"/>
      </rPr>
      <t>33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</si>
  <si>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中山市坦洲镇新潭街</t>
    </r>
    <r>
      <rPr>
        <sz val="11"/>
        <rFont val="Times New Roman"/>
        <charset val="0"/>
      </rPr>
      <t>33</t>
    </r>
    <r>
      <rPr>
        <sz val="11"/>
        <rFont val="仿宋_GB2312"/>
        <charset val="0"/>
      </rPr>
      <t>号之二</t>
    </r>
  </si>
  <si>
    <t>梁惠清</t>
  </si>
  <si>
    <r>
      <rPr>
        <sz val="11"/>
        <rFont val="仿宋_GB2312"/>
        <charset val="0"/>
      </rPr>
      <t>中山市坦洲镇新潭街</t>
    </r>
    <r>
      <rPr>
        <sz val="11"/>
        <rFont val="Times New Roman"/>
        <charset val="0"/>
      </rPr>
      <t>34</t>
    </r>
    <r>
      <rPr>
        <sz val="11"/>
        <rFont val="仿宋_GB2312"/>
        <charset val="0"/>
      </rPr>
      <t>号</t>
    </r>
  </si>
  <si>
    <t>梁容培</t>
  </si>
  <si>
    <r>
      <rPr>
        <sz val="11"/>
        <rFont val="仿宋_GB2312"/>
        <charset val="0"/>
      </rPr>
      <t>中山市坦洲镇新潭街</t>
    </r>
    <r>
      <rPr>
        <sz val="11"/>
        <rFont val="Times New Roman"/>
        <charset val="0"/>
      </rPr>
      <t>36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</si>
  <si>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中山市坦洲镇新潭街</t>
    </r>
    <r>
      <rPr>
        <sz val="11"/>
        <rFont val="Times New Roman"/>
        <charset val="0"/>
      </rPr>
      <t>38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</si>
  <si>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中山市坦洲镇新潭街</t>
    </r>
    <r>
      <rPr>
        <sz val="11"/>
        <rFont val="Times New Roman"/>
        <charset val="0"/>
      </rPr>
      <t>39</t>
    </r>
    <r>
      <rPr>
        <sz val="11"/>
        <rFont val="仿宋_GB2312"/>
        <charset val="0"/>
      </rPr>
      <t>号</t>
    </r>
  </si>
  <si>
    <t>张社全</t>
  </si>
  <si>
    <t>张瑞全</t>
  </si>
  <si>
    <t>张绍文</t>
  </si>
  <si>
    <r>
      <rPr>
        <sz val="11"/>
        <rFont val="仿宋_GB2312"/>
        <charset val="0"/>
      </rPr>
      <t>中山市坦洲镇新潭街</t>
    </r>
    <r>
      <rPr>
        <sz val="11"/>
        <rFont val="Times New Roman"/>
        <charset val="0"/>
      </rPr>
      <t>40</t>
    </r>
    <r>
      <rPr>
        <sz val="11"/>
        <rFont val="仿宋_GB2312"/>
        <charset val="0"/>
      </rPr>
      <t>号</t>
    </r>
  </si>
  <si>
    <t>张连森</t>
  </si>
  <si>
    <t>梁朝伟</t>
  </si>
  <si>
    <r>
      <rPr>
        <sz val="11"/>
        <rFont val="仿宋_GB2312"/>
        <charset val="0"/>
      </rPr>
      <t>中山市坦洲镇新潭街</t>
    </r>
    <r>
      <rPr>
        <sz val="11"/>
        <rFont val="Times New Roman"/>
        <charset val="0"/>
      </rPr>
      <t>43</t>
    </r>
    <r>
      <rPr>
        <sz val="11"/>
        <rFont val="仿宋_GB2312"/>
        <charset val="0"/>
      </rPr>
      <t>号</t>
    </r>
  </si>
  <si>
    <t>李丽勤</t>
  </si>
  <si>
    <r>
      <rPr>
        <sz val="11"/>
        <rFont val="仿宋_GB2312"/>
        <charset val="0"/>
      </rPr>
      <t>中山市坦洲镇新潭街</t>
    </r>
    <r>
      <rPr>
        <sz val="11"/>
        <rFont val="Times New Roman"/>
        <charset val="0"/>
      </rPr>
      <t>44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</si>
  <si>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中山市坦洲镇新潭街</t>
    </r>
    <r>
      <rPr>
        <sz val="11"/>
        <rFont val="Times New Roman"/>
        <charset val="0"/>
      </rPr>
      <t>45</t>
    </r>
    <r>
      <rPr>
        <sz val="11"/>
        <rFont val="仿宋_GB2312"/>
        <charset val="0"/>
      </rPr>
      <t>号</t>
    </r>
  </si>
  <si>
    <t>梁锦德</t>
  </si>
  <si>
    <r>
      <rPr>
        <sz val="11"/>
        <rFont val="仿宋_GB2312"/>
        <charset val="0"/>
      </rPr>
      <t>中山市坦洲镇新潭街</t>
    </r>
    <r>
      <rPr>
        <sz val="11"/>
        <rFont val="Times New Roman"/>
        <charset val="0"/>
      </rPr>
      <t>46</t>
    </r>
    <r>
      <rPr>
        <sz val="11"/>
        <rFont val="仿宋_GB2312"/>
        <charset val="0"/>
      </rPr>
      <t>号</t>
    </r>
  </si>
  <si>
    <t>陈帝朋</t>
  </si>
  <si>
    <r>
      <rPr>
        <sz val="11"/>
        <rFont val="仿宋_GB2312"/>
        <charset val="0"/>
      </rPr>
      <t>中山市坦洲镇新潭街</t>
    </r>
    <r>
      <rPr>
        <sz val="11"/>
        <rFont val="Times New Roman"/>
        <charset val="0"/>
      </rPr>
      <t>48</t>
    </r>
    <r>
      <rPr>
        <sz val="11"/>
        <rFont val="仿宋_GB2312"/>
        <charset val="0"/>
      </rPr>
      <t>号</t>
    </r>
  </si>
  <si>
    <t>陈惠棠</t>
  </si>
  <si>
    <r>
      <rPr>
        <sz val="11"/>
        <rFont val="仿宋_GB2312"/>
        <charset val="0"/>
      </rPr>
      <t>中山市坦洲镇新潭街</t>
    </r>
    <r>
      <rPr>
        <sz val="11"/>
        <rFont val="Times New Roman"/>
        <charset val="0"/>
      </rPr>
      <t>49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</si>
  <si>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中山市坦洲镇新潭街</t>
    </r>
    <r>
      <rPr>
        <sz val="11"/>
        <rFont val="Times New Roman"/>
        <charset val="0"/>
      </rPr>
      <t>50</t>
    </r>
    <r>
      <rPr>
        <sz val="11"/>
        <rFont val="仿宋_GB2312"/>
        <charset val="0"/>
      </rPr>
      <t>号</t>
    </r>
  </si>
  <si>
    <t>陈志东</t>
  </si>
  <si>
    <t>陈志平</t>
  </si>
  <si>
    <t>梁北恩</t>
  </si>
  <si>
    <r>
      <rPr>
        <sz val="11"/>
        <rFont val="仿宋_GB2312"/>
        <charset val="0"/>
      </rPr>
      <t>中山市坦洲镇新潭街</t>
    </r>
    <r>
      <rPr>
        <sz val="11"/>
        <rFont val="Times New Roman"/>
        <charset val="0"/>
      </rPr>
      <t>51</t>
    </r>
    <r>
      <rPr>
        <sz val="11"/>
        <rFont val="仿宋_GB2312"/>
        <charset val="0"/>
      </rPr>
      <t>号</t>
    </r>
  </si>
  <si>
    <t>梁培群</t>
  </si>
  <si>
    <r>
      <rPr>
        <sz val="11"/>
        <rFont val="仿宋_GB2312"/>
        <charset val="0"/>
      </rPr>
      <t>中山市坦洲镇新潭街</t>
    </r>
    <r>
      <rPr>
        <sz val="11"/>
        <rFont val="Times New Roman"/>
        <charset val="0"/>
      </rPr>
      <t>52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</si>
  <si>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中山市坦洲镇新潭街</t>
    </r>
    <r>
      <rPr>
        <sz val="11"/>
        <rFont val="Times New Roman"/>
        <charset val="0"/>
      </rPr>
      <t>53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</si>
  <si>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中山市坦洲镇新潭街</t>
    </r>
    <r>
      <rPr>
        <sz val="11"/>
        <rFont val="Times New Roman"/>
        <charset val="0"/>
      </rPr>
      <t>54</t>
    </r>
    <r>
      <rPr>
        <sz val="11"/>
        <rFont val="仿宋_GB2312"/>
        <charset val="0"/>
      </rPr>
      <t>号</t>
    </r>
  </si>
  <si>
    <t>梁容</t>
  </si>
  <si>
    <r>
      <rPr>
        <sz val="11"/>
        <rFont val="仿宋_GB2312"/>
        <charset val="0"/>
      </rPr>
      <t>中山市坦洲镇新潭街</t>
    </r>
    <r>
      <rPr>
        <sz val="11"/>
        <rFont val="Times New Roman"/>
        <charset val="0"/>
      </rPr>
      <t>55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</si>
  <si>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中山市坦洲镇新潭街</t>
    </r>
    <r>
      <rPr>
        <sz val="11"/>
        <rFont val="Times New Roman"/>
        <charset val="0"/>
      </rPr>
      <t>56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</si>
  <si>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中山市坦洲镇新潭街</t>
    </r>
    <r>
      <rPr>
        <sz val="11"/>
        <rFont val="Times New Roman"/>
        <charset val="0"/>
      </rPr>
      <t>57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</si>
  <si>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中山市坦洲镇新潭街</t>
    </r>
    <r>
      <rPr>
        <sz val="11"/>
        <rFont val="Times New Roman"/>
        <charset val="0"/>
      </rPr>
      <t>58</t>
    </r>
    <r>
      <rPr>
        <sz val="11"/>
        <rFont val="仿宋_GB2312"/>
        <charset val="0"/>
      </rPr>
      <t>号</t>
    </r>
  </si>
  <si>
    <t>李学权</t>
  </si>
  <si>
    <r>
      <rPr>
        <sz val="11"/>
        <rFont val="仿宋_GB2312"/>
        <charset val="0"/>
      </rPr>
      <t>中山市坦洲镇新潭街</t>
    </r>
    <r>
      <rPr>
        <sz val="11"/>
        <rFont val="Times New Roman"/>
        <charset val="0"/>
      </rPr>
      <t>59</t>
    </r>
    <r>
      <rPr>
        <sz val="11"/>
        <rFont val="仿宋_GB2312"/>
        <charset val="0"/>
      </rPr>
      <t>号</t>
    </r>
  </si>
  <si>
    <t>黎华根</t>
  </si>
  <si>
    <r>
      <rPr>
        <sz val="11"/>
        <rFont val="仿宋_GB2312"/>
        <charset val="0"/>
      </rPr>
      <t>中山市坦洲镇新潭街</t>
    </r>
    <r>
      <rPr>
        <sz val="11"/>
        <rFont val="Times New Roman"/>
        <charset val="0"/>
      </rPr>
      <t>60</t>
    </r>
    <r>
      <rPr>
        <sz val="11"/>
        <rFont val="仿宋_GB2312"/>
        <charset val="0"/>
      </rPr>
      <t>号</t>
    </r>
  </si>
  <si>
    <t>梁宏新</t>
  </si>
  <si>
    <r>
      <rPr>
        <sz val="11"/>
        <rFont val="仿宋_GB2312"/>
        <charset val="0"/>
      </rPr>
      <t>中山市坦洲镇新潭街</t>
    </r>
    <r>
      <rPr>
        <sz val="11"/>
        <rFont val="Times New Roman"/>
        <charset val="0"/>
      </rPr>
      <t>1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</si>
  <si>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中山市坦洲镇新潭街</t>
    </r>
    <r>
      <rPr>
        <sz val="11"/>
        <rFont val="Times New Roman"/>
        <charset val="0"/>
      </rPr>
      <t>2</t>
    </r>
    <r>
      <rPr>
        <sz val="11"/>
        <rFont val="仿宋_GB2312"/>
        <charset val="0"/>
      </rPr>
      <t>号</t>
    </r>
  </si>
  <si>
    <t>陈添合</t>
  </si>
  <si>
    <r>
      <rPr>
        <sz val="11"/>
        <rFont val="仿宋_GB2312"/>
        <charset val="0"/>
      </rPr>
      <t>中山市坦洲镇新潭街</t>
    </r>
    <r>
      <rPr>
        <sz val="11"/>
        <rFont val="Times New Roman"/>
        <charset val="0"/>
      </rPr>
      <t>3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</si>
  <si>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中山市坦洲镇新潭街</t>
    </r>
    <r>
      <rPr>
        <sz val="11"/>
        <rFont val="Times New Roman"/>
        <charset val="0"/>
      </rPr>
      <t>4</t>
    </r>
    <r>
      <rPr>
        <sz val="11"/>
        <rFont val="仿宋_GB2312"/>
        <charset val="0"/>
      </rPr>
      <t>号</t>
    </r>
  </si>
  <si>
    <t>梁惠娟</t>
  </si>
  <si>
    <r>
      <rPr>
        <sz val="11"/>
        <rFont val="仿宋_GB2312"/>
        <charset val="0"/>
      </rPr>
      <t>中山市坦洲镇新潭街</t>
    </r>
    <r>
      <rPr>
        <sz val="11"/>
        <rFont val="Times New Roman"/>
        <charset val="0"/>
      </rPr>
      <t>5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</si>
  <si>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中山市坦洲镇新潭街</t>
    </r>
    <r>
      <rPr>
        <sz val="11"/>
        <rFont val="Times New Roman"/>
        <charset val="0"/>
      </rPr>
      <t>6</t>
    </r>
    <r>
      <rPr>
        <sz val="11"/>
        <rFont val="仿宋_GB2312"/>
        <charset val="0"/>
      </rPr>
      <t>号</t>
    </r>
  </si>
  <si>
    <t>冯桂明</t>
  </si>
  <si>
    <r>
      <rPr>
        <sz val="11"/>
        <rFont val="仿宋_GB2312"/>
        <charset val="0"/>
      </rPr>
      <t>中山市坦洲镇新潭街</t>
    </r>
    <r>
      <rPr>
        <sz val="11"/>
        <rFont val="Times New Roman"/>
        <charset val="0"/>
      </rPr>
      <t>7</t>
    </r>
    <r>
      <rPr>
        <sz val="11"/>
        <rFont val="仿宋_GB2312"/>
        <charset val="0"/>
      </rPr>
      <t>号</t>
    </r>
  </si>
  <si>
    <t>郭胜妹</t>
  </si>
  <si>
    <r>
      <rPr>
        <sz val="11"/>
        <rFont val="仿宋_GB2312"/>
        <charset val="0"/>
      </rPr>
      <t>中山市坦洲镇新潭街</t>
    </r>
    <r>
      <rPr>
        <sz val="11"/>
        <rFont val="Times New Roman"/>
        <charset val="0"/>
      </rPr>
      <t>8</t>
    </r>
    <r>
      <rPr>
        <sz val="11"/>
        <rFont val="仿宋_GB2312"/>
        <charset val="0"/>
      </rPr>
      <t>号</t>
    </r>
  </si>
  <si>
    <t>梁保</t>
  </si>
  <si>
    <t>陈沛根</t>
  </si>
  <si>
    <r>
      <rPr>
        <sz val="11"/>
        <rFont val="仿宋_GB2312"/>
        <charset val="0"/>
      </rPr>
      <t>中山市坦洲镇新潭街</t>
    </r>
    <r>
      <rPr>
        <sz val="11"/>
        <rFont val="Times New Roman"/>
        <charset val="0"/>
      </rPr>
      <t>9</t>
    </r>
    <r>
      <rPr>
        <sz val="11"/>
        <rFont val="仿宋_GB2312"/>
        <charset val="0"/>
      </rPr>
      <t>号</t>
    </r>
  </si>
  <si>
    <t>梁社沛</t>
  </si>
  <si>
    <r>
      <rPr>
        <sz val="11"/>
        <rFont val="仿宋_GB2312"/>
        <charset val="0"/>
      </rPr>
      <t>中山市坦洲镇新潭街</t>
    </r>
    <r>
      <rPr>
        <sz val="11"/>
        <rFont val="Times New Roman"/>
        <charset val="0"/>
      </rPr>
      <t>10</t>
    </r>
    <r>
      <rPr>
        <sz val="11"/>
        <rFont val="仿宋_GB2312"/>
        <charset val="0"/>
      </rPr>
      <t>号</t>
    </r>
  </si>
  <si>
    <t>陈丈根</t>
  </si>
  <si>
    <r>
      <rPr>
        <sz val="11"/>
        <rFont val="仿宋_GB2312"/>
        <charset val="0"/>
      </rPr>
      <t>中山市坦洲镇新潭街</t>
    </r>
    <r>
      <rPr>
        <sz val="11"/>
        <rFont val="Times New Roman"/>
        <charset val="0"/>
      </rPr>
      <t>11</t>
    </r>
    <r>
      <rPr>
        <sz val="11"/>
        <rFont val="仿宋_GB2312"/>
        <charset val="0"/>
      </rPr>
      <t>号</t>
    </r>
  </si>
  <si>
    <t>何根</t>
  </si>
  <si>
    <r>
      <rPr>
        <sz val="11"/>
        <rFont val="仿宋_GB2312"/>
        <charset val="0"/>
      </rPr>
      <t>中山市坦洲镇新潭街</t>
    </r>
    <r>
      <rPr>
        <sz val="11"/>
        <rFont val="Times New Roman"/>
        <charset val="0"/>
      </rPr>
      <t>12</t>
    </r>
    <r>
      <rPr>
        <sz val="11"/>
        <rFont val="仿宋_GB2312"/>
        <charset val="0"/>
      </rPr>
      <t>号</t>
    </r>
  </si>
  <si>
    <t>冯惠光</t>
  </si>
  <si>
    <r>
      <rPr>
        <sz val="11"/>
        <rFont val="仿宋_GB2312"/>
        <charset val="0"/>
      </rPr>
      <t>中山市坦洲镇新潭街</t>
    </r>
    <r>
      <rPr>
        <sz val="11"/>
        <rFont val="Times New Roman"/>
        <charset val="0"/>
      </rPr>
      <t>12</t>
    </r>
    <r>
      <rPr>
        <sz val="11"/>
        <rFont val="仿宋_GB2312"/>
        <charset val="0"/>
      </rPr>
      <t>号之一</t>
    </r>
  </si>
  <si>
    <t>吴桂妹</t>
  </si>
  <si>
    <r>
      <rPr>
        <sz val="11"/>
        <rFont val="仿宋_GB2312"/>
        <charset val="0"/>
      </rPr>
      <t>中山市坦洲镇新潭街</t>
    </r>
    <r>
      <rPr>
        <sz val="11"/>
        <rFont val="Times New Roman"/>
        <charset val="0"/>
      </rPr>
      <t>13</t>
    </r>
    <r>
      <rPr>
        <sz val="11"/>
        <rFont val="仿宋_GB2312"/>
        <charset val="0"/>
      </rPr>
      <t>号</t>
    </r>
  </si>
  <si>
    <t>冯北源</t>
  </si>
  <si>
    <r>
      <rPr>
        <sz val="11"/>
        <rFont val="仿宋_GB2312"/>
        <charset val="0"/>
      </rPr>
      <t>中山市坦洲镇新潭街</t>
    </r>
    <r>
      <rPr>
        <sz val="11"/>
        <rFont val="Times New Roman"/>
        <charset val="0"/>
      </rPr>
      <t>14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</si>
  <si>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中山市坦洲镇新潭街</t>
    </r>
    <r>
      <rPr>
        <sz val="11"/>
        <rFont val="Times New Roman"/>
        <charset val="0"/>
      </rPr>
      <t>15</t>
    </r>
    <r>
      <rPr>
        <sz val="11"/>
        <rFont val="仿宋_GB2312"/>
        <charset val="0"/>
      </rPr>
      <t>号</t>
    </r>
  </si>
  <si>
    <t>冯桂友</t>
  </si>
  <si>
    <r>
      <rPr>
        <sz val="11"/>
        <rFont val="仿宋_GB2312"/>
        <charset val="0"/>
      </rPr>
      <t>中山市坦洲镇新潭街</t>
    </r>
    <r>
      <rPr>
        <sz val="11"/>
        <rFont val="Times New Roman"/>
        <charset val="0"/>
      </rPr>
      <t>16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</si>
  <si>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中山市坦洲镇新潭街</t>
    </r>
    <r>
      <rPr>
        <sz val="11"/>
        <rFont val="Times New Roman"/>
        <charset val="0"/>
      </rPr>
      <t>17</t>
    </r>
    <r>
      <rPr>
        <sz val="11"/>
        <rFont val="仿宋_GB2312"/>
        <charset val="0"/>
      </rPr>
      <t>号</t>
    </r>
  </si>
  <si>
    <t>冯容带</t>
  </si>
  <si>
    <r>
      <rPr>
        <sz val="11"/>
        <rFont val="仿宋_GB2312"/>
        <charset val="0"/>
      </rPr>
      <t>中山市坦洲镇新潭街</t>
    </r>
    <r>
      <rPr>
        <sz val="11"/>
        <rFont val="Times New Roman"/>
        <charset val="0"/>
      </rPr>
      <t>18</t>
    </r>
    <r>
      <rPr>
        <sz val="11"/>
        <rFont val="仿宋_GB2312"/>
        <charset val="0"/>
      </rPr>
      <t>号</t>
    </r>
  </si>
  <si>
    <t>冯仲文</t>
  </si>
  <si>
    <t>钟锦兰</t>
  </si>
  <si>
    <t>44282819********27</t>
  </si>
  <si>
    <r>
      <rPr>
        <sz val="11"/>
        <rFont val="仿宋_GB2312"/>
        <charset val="0"/>
      </rPr>
      <t>中山市坦洲镇新潭街</t>
    </r>
    <r>
      <rPr>
        <sz val="11"/>
        <rFont val="Times New Roman"/>
        <charset val="0"/>
      </rPr>
      <t>20</t>
    </r>
    <r>
      <rPr>
        <sz val="11"/>
        <rFont val="仿宋_GB2312"/>
        <charset val="0"/>
      </rPr>
      <t>号</t>
    </r>
  </si>
  <si>
    <t>陈瑞泉</t>
  </si>
  <si>
    <r>
      <rPr>
        <sz val="11"/>
        <rFont val="仿宋_GB2312"/>
        <charset val="0"/>
      </rPr>
      <t>中山市坦洲镇新潭街</t>
    </r>
    <r>
      <rPr>
        <sz val="11"/>
        <rFont val="Times New Roman"/>
        <charset val="0"/>
      </rPr>
      <t>21</t>
    </r>
    <r>
      <rPr>
        <sz val="11"/>
        <rFont val="仿宋_GB2312"/>
        <charset val="0"/>
      </rPr>
      <t>号</t>
    </r>
  </si>
  <si>
    <t>冯丈有</t>
  </si>
  <si>
    <r>
      <rPr>
        <sz val="11"/>
        <rFont val="仿宋_GB2312"/>
        <charset val="0"/>
      </rPr>
      <t>中山市坦洲镇新潭街</t>
    </r>
    <r>
      <rPr>
        <sz val="11"/>
        <rFont val="Times New Roman"/>
        <charset val="0"/>
      </rPr>
      <t>22</t>
    </r>
    <r>
      <rPr>
        <sz val="11"/>
        <rFont val="仿宋_GB2312"/>
        <charset val="0"/>
      </rPr>
      <t>号</t>
    </r>
  </si>
  <si>
    <t>陈沛明</t>
  </si>
  <si>
    <r>
      <rPr>
        <sz val="11"/>
        <rFont val="仿宋_GB2312"/>
        <charset val="0"/>
      </rPr>
      <t>中山市坦洲镇新潭街</t>
    </r>
    <r>
      <rPr>
        <sz val="11"/>
        <rFont val="Times New Roman"/>
        <charset val="0"/>
      </rPr>
      <t>23</t>
    </r>
    <r>
      <rPr>
        <sz val="11"/>
        <rFont val="仿宋_GB2312"/>
        <charset val="0"/>
      </rPr>
      <t>号</t>
    </r>
  </si>
  <si>
    <t>黎观华</t>
  </si>
  <si>
    <r>
      <rPr>
        <sz val="11"/>
        <rFont val="仿宋_GB2312"/>
        <charset val="0"/>
      </rPr>
      <t>中山市坦洲镇新潭街</t>
    </r>
    <r>
      <rPr>
        <sz val="11"/>
        <rFont val="Times New Roman"/>
        <charset val="0"/>
      </rPr>
      <t>24</t>
    </r>
    <r>
      <rPr>
        <sz val="11"/>
        <rFont val="仿宋_GB2312"/>
        <charset val="0"/>
      </rPr>
      <t>号</t>
    </r>
  </si>
  <si>
    <t>梁容贵</t>
  </si>
  <si>
    <r>
      <rPr>
        <sz val="11"/>
        <rFont val="仿宋_GB2312"/>
        <charset val="0"/>
      </rPr>
      <t>中山市坦洲镇新潭街</t>
    </r>
    <r>
      <rPr>
        <sz val="11"/>
        <rFont val="Times New Roman"/>
        <charset val="0"/>
      </rPr>
      <t>25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</si>
  <si>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中山市坦洲镇新潭街</t>
    </r>
    <r>
      <rPr>
        <sz val="11"/>
        <rFont val="Times New Roman"/>
        <charset val="0"/>
      </rPr>
      <t>26</t>
    </r>
    <r>
      <rPr>
        <sz val="11"/>
        <rFont val="仿宋_GB2312"/>
        <charset val="0"/>
      </rPr>
      <t>号</t>
    </r>
  </si>
  <si>
    <t>梁少东</t>
  </si>
  <si>
    <r>
      <rPr>
        <sz val="11"/>
        <rFont val="仿宋_GB2312"/>
        <charset val="0"/>
      </rPr>
      <t>中山市坦洲镇新潭街</t>
    </r>
    <r>
      <rPr>
        <sz val="11"/>
        <rFont val="Times New Roman"/>
        <charset val="0"/>
      </rPr>
      <t>27</t>
    </r>
    <r>
      <rPr>
        <sz val="11"/>
        <rFont val="仿宋_GB2312"/>
        <charset val="0"/>
      </rPr>
      <t>号</t>
    </r>
  </si>
  <si>
    <t>吴容珍</t>
  </si>
  <si>
    <r>
      <rPr>
        <sz val="11"/>
        <rFont val="仿宋_GB2312"/>
        <charset val="0"/>
      </rPr>
      <t>中山市坦洲镇新潭北街</t>
    </r>
    <r>
      <rPr>
        <sz val="11"/>
        <rFont val="Times New Roman"/>
        <charset val="0"/>
      </rPr>
      <t>1</t>
    </r>
    <r>
      <rPr>
        <sz val="11"/>
        <rFont val="仿宋_GB2312"/>
        <charset val="0"/>
      </rPr>
      <t>号</t>
    </r>
  </si>
  <si>
    <t>梁维明</t>
  </si>
  <si>
    <t>梁观林</t>
  </si>
  <si>
    <r>
      <rPr>
        <sz val="11"/>
        <rFont val="仿宋_GB2312"/>
        <charset val="0"/>
      </rPr>
      <t>中山市坦洲镇新潭北街</t>
    </r>
    <r>
      <rPr>
        <sz val="11"/>
        <rFont val="Times New Roman"/>
        <charset val="0"/>
      </rPr>
      <t>2</t>
    </r>
    <r>
      <rPr>
        <sz val="11"/>
        <rFont val="仿宋_GB2312"/>
        <charset val="0"/>
      </rPr>
      <t>号</t>
    </r>
  </si>
  <si>
    <t>梁金海</t>
  </si>
  <si>
    <r>
      <rPr>
        <sz val="11"/>
        <rFont val="仿宋_GB2312"/>
        <charset val="0"/>
      </rPr>
      <t>中山市坦洲镇新潭北街</t>
    </r>
    <r>
      <rPr>
        <sz val="11"/>
        <rFont val="Times New Roman"/>
        <charset val="0"/>
      </rPr>
      <t>3</t>
    </r>
    <r>
      <rPr>
        <sz val="11"/>
        <rFont val="仿宋_GB2312"/>
        <charset val="0"/>
      </rPr>
      <t>号</t>
    </r>
  </si>
  <si>
    <t>梁观容</t>
  </si>
  <si>
    <r>
      <rPr>
        <sz val="11"/>
        <rFont val="仿宋_GB2312"/>
        <charset val="0"/>
      </rPr>
      <t>中山市坦洲镇新潭北街</t>
    </r>
    <r>
      <rPr>
        <sz val="11"/>
        <rFont val="Times New Roman"/>
        <charset val="0"/>
      </rPr>
      <t>10</t>
    </r>
    <r>
      <rPr>
        <sz val="11"/>
        <rFont val="仿宋_GB2312"/>
        <charset val="0"/>
      </rPr>
      <t>号之一</t>
    </r>
  </si>
  <si>
    <r>
      <rPr>
        <sz val="11"/>
        <rFont val="仿宋_GB2312"/>
        <charset val="0"/>
      </rPr>
      <t>中山市坦洲镇新潭北街</t>
    </r>
    <r>
      <rPr>
        <sz val="11"/>
        <rFont val="Times New Roman"/>
        <charset val="0"/>
      </rPr>
      <t>5</t>
    </r>
    <r>
      <rPr>
        <sz val="11"/>
        <rFont val="仿宋_GB2312"/>
        <charset val="0"/>
      </rPr>
      <t>号之一</t>
    </r>
  </si>
  <si>
    <r>
      <rPr>
        <sz val="11"/>
        <rFont val="仿宋_GB2312"/>
        <charset val="0"/>
      </rPr>
      <t>中山市坦洲镇新潭北街</t>
    </r>
    <r>
      <rPr>
        <sz val="11"/>
        <rFont val="Times New Roman"/>
        <charset val="0"/>
      </rPr>
      <t>5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</si>
  <si>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中山市坦洲镇新潭北街</t>
    </r>
    <r>
      <rPr>
        <sz val="11"/>
        <rFont val="Times New Roman"/>
        <charset val="0"/>
      </rPr>
      <t>6</t>
    </r>
    <r>
      <rPr>
        <sz val="11"/>
        <rFont val="仿宋_GB2312"/>
        <charset val="0"/>
      </rPr>
      <t>号</t>
    </r>
  </si>
  <si>
    <t>卢贵潮</t>
  </si>
  <si>
    <r>
      <rPr>
        <sz val="11"/>
        <rFont val="仿宋_GB2312"/>
        <charset val="0"/>
      </rPr>
      <t>中山市坦洲镇新潭北街</t>
    </r>
    <r>
      <rPr>
        <sz val="11"/>
        <rFont val="Times New Roman"/>
        <charset val="0"/>
      </rPr>
      <t>7</t>
    </r>
    <r>
      <rPr>
        <sz val="11"/>
        <rFont val="仿宋_GB2312"/>
        <charset val="0"/>
      </rPr>
      <t>号</t>
    </r>
  </si>
  <si>
    <t>卢锦棠</t>
  </si>
  <si>
    <t>张坤</t>
  </si>
  <si>
    <r>
      <rPr>
        <sz val="11"/>
        <rFont val="仿宋_GB2312"/>
        <charset val="0"/>
      </rPr>
      <t>中山市坦洲镇新潭北街</t>
    </r>
    <r>
      <rPr>
        <sz val="11"/>
        <rFont val="Times New Roman"/>
        <charset val="0"/>
      </rPr>
      <t>8</t>
    </r>
    <r>
      <rPr>
        <sz val="11"/>
        <rFont val="仿宋_GB2312"/>
        <charset val="0"/>
      </rPr>
      <t>号</t>
    </r>
  </si>
  <si>
    <t>岑秀开</t>
  </si>
  <si>
    <r>
      <rPr>
        <sz val="11"/>
        <rFont val="仿宋_GB2312"/>
        <charset val="0"/>
      </rPr>
      <t>中山市坦洲镇新潭北街</t>
    </r>
    <r>
      <rPr>
        <sz val="11"/>
        <rFont val="Times New Roman"/>
        <charset val="0"/>
      </rPr>
      <t>9</t>
    </r>
    <r>
      <rPr>
        <sz val="11"/>
        <rFont val="仿宋_GB2312"/>
        <charset val="0"/>
      </rPr>
      <t>号</t>
    </r>
  </si>
  <si>
    <t>冯贵森</t>
  </si>
  <si>
    <t>44062019********02</t>
  </si>
  <si>
    <r>
      <rPr>
        <sz val="11"/>
        <rFont val="仿宋_GB2312"/>
        <charset val="0"/>
      </rPr>
      <t>中山市坦洲镇新潭北街</t>
    </r>
    <r>
      <rPr>
        <sz val="11"/>
        <rFont val="Times New Roman"/>
        <charset val="0"/>
      </rPr>
      <t>10</t>
    </r>
    <r>
      <rPr>
        <sz val="11"/>
        <rFont val="仿宋_GB2312"/>
        <charset val="0"/>
      </rPr>
      <t>号</t>
    </r>
  </si>
  <si>
    <t>岑容培</t>
  </si>
  <si>
    <r>
      <rPr>
        <sz val="11"/>
        <rFont val="仿宋_GB2312"/>
        <charset val="0"/>
      </rPr>
      <t>中山市坦洲镇新潭北街</t>
    </r>
    <r>
      <rPr>
        <sz val="11"/>
        <rFont val="Times New Roman"/>
        <charset val="0"/>
      </rPr>
      <t>11</t>
    </r>
    <r>
      <rPr>
        <sz val="11"/>
        <rFont val="仿宋_GB2312"/>
        <charset val="0"/>
      </rPr>
      <t>号</t>
    </r>
  </si>
  <si>
    <t>梁观生</t>
  </si>
  <si>
    <r>
      <rPr>
        <sz val="11"/>
        <rFont val="仿宋_GB2312"/>
        <charset val="0"/>
      </rPr>
      <t>中山市坦洲镇新潭北街</t>
    </r>
    <r>
      <rPr>
        <sz val="11"/>
        <rFont val="Times New Roman"/>
        <charset val="0"/>
      </rPr>
      <t>12</t>
    </r>
    <r>
      <rPr>
        <sz val="11"/>
        <rFont val="仿宋_GB2312"/>
        <charset val="0"/>
      </rPr>
      <t>号</t>
    </r>
  </si>
  <si>
    <t>郭启发</t>
  </si>
  <si>
    <r>
      <rPr>
        <sz val="11"/>
        <rFont val="仿宋_GB2312"/>
        <charset val="0"/>
      </rPr>
      <t>中山市坦洲镇同丰街</t>
    </r>
    <r>
      <rPr>
        <sz val="11"/>
        <rFont val="Times New Roman"/>
        <charset val="0"/>
      </rPr>
      <t>8</t>
    </r>
    <r>
      <rPr>
        <sz val="11"/>
        <rFont val="仿宋_GB2312"/>
        <charset val="0"/>
      </rPr>
      <t>号</t>
    </r>
  </si>
  <si>
    <t>樊社凌</t>
  </si>
  <si>
    <r>
      <rPr>
        <sz val="11"/>
        <rFont val="仿宋_GB2312"/>
        <charset val="0"/>
      </rPr>
      <t>中山市坦洲镇同丰街</t>
    </r>
    <r>
      <rPr>
        <sz val="11"/>
        <rFont val="Times New Roman"/>
        <charset val="0"/>
      </rPr>
      <t>9</t>
    </r>
    <r>
      <rPr>
        <sz val="11"/>
        <rFont val="仿宋_GB2312"/>
        <charset val="0"/>
      </rPr>
      <t>号</t>
    </r>
  </si>
  <si>
    <t>郭连珍</t>
  </si>
  <si>
    <r>
      <rPr>
        <sz val="11"/>
        <rFont val="仿宋_GB2312"/>
        <charset val="0"/>
      </rPr>
      <t>中山市坦洲镇同丰街</t>
    </r>
    <r>
      <rPr>
        <sz val="11"/>
        <rFont val="Times New Roman"/>
        <charset val="0"/>
      </rPr>
      <t>11</t>
    </r>
    <r>
      <rPr>
        <sz val="11"/>
        <rFont val="仿宋_GB2312"/>
        <charset val="0"/>
      </rPr>
      <t>号</t>
    </r>
  </si>
  <si>
    <t>黄少华</t>
  </si>
  <si>
    <r>
      <rPr>
        <sz val="11"/>
        <rFont val="仿宋_GB2312"/>
        <charset val="0"/>
      </rPr>
      <t>中山市坦洲镇同丰街</t>
    </r>
    <r>
      <rPr>
        <sz val="11"/>
        <rFont val="Times New Roman"/>
        <charset val="0"/>
      </rPr>
      <t>12</t>
    </r>
    <r>
      <rPr>
        <sz val="11"/>
        <rFont val="仿宋_GB2312"/>
        <charset val="0"/>
      </rPr>
      <t>号</t>
    </r>
  </si>
  <si>
    <t>陈社泉</t>
  </si>
  <si>
    <r>
      <rPr>
        <sz val="11"/>
        <rFont val="仿宋_GB2312"/>
        <charset val="0"/>
      </rPr>
      <t>中山市坦洲镇同丰街</t>
    </r>
    <r>
      <rPr>
        <sz val="11"/>
        <rFont val="Times New Roman"/>
        <charset val="0"/>
      </rPr>
      <t>13</t>
    </r>
    <r>
      <rPr>
        <sz val="11"/>
        <rFont val="仿宋_GB2312"/>
        <charset val="0"/>
      </rPr>
      <t>号</t>
    </r>
  </si>
  <si>
    <t>郭容叶</t>
  </si>
  <si>
    <r>
      <rPr>
        <sz val="11"/>
        <rFont val="仿宋_GB2312"/>
        <charset val="0"/>
      </rPr>
      <t>中山市坦洲镇同丰街</t>
    </r>
    <r>
      <rPr>
        <sz val="11"/>
        <rFont val="Times New Roman"/>
        <charset val="0"/>
      </rPr>
      <t>14</t>
    </r>
    <r>
      <rPr>
        <sz val="11"/>
        <rFont val="仿宋_GB2312"/>
        <charset val="0"/>
      </rPr>
      <t>号</t>
    </r>
  </si>
  <si>
    <t>陈小荣</t>
  </si>
  <si>
    <t>43282319********20</t>
  </si>
  <si>
    <r>
      <rPr>
        <sz val="11"/>
        <rFont val="仿宋_GB2312"/>
        <charset val="0"/>
      </rPr>
      <t>中山市坦洲镇同丰街</t>
    </r>
    <r>
      <rPr>
        <sz val="11"/>
        <rFont val="Times New Roman"/>
        <charset val="0"/>
      </rPr>
      <t>15</t>
    </r>
    <r>
      <rPr>
        <sz val="11"/>
        <rFont val="仿宋_GB2312"/>
        <charset val="0"/>
      </rPr>
      <t>号</t>
    </r>
  </si>
  <si>
    <t>霍连登</t>
  </si>
  <si>
    <r>
      <rPr>
        <sz val="11"/>
        <rFont val="仿宋_GB2312"/>
        <charset val="0"/>
      </rPr>
      <t>中山市坦洲镇同丰街</t>
    </r>
    <r>
      <rPr>
        <sz val="11"/>
        <rFont val="Times New Roman"/>
        <charset val="0"/>
      </rPr>
      <t>17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</si>
  <si>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中山市坦洲镇同丰街</t>
    </r>
    <r>
      <rPr>
        <sz val="11"/>
        <rFont val="Times New Roman"/>
        <charset val="0"/>
      </rPr>
      <t>19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</si>
  <si>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中山市坦洲镇同丰街</t>
    </r>
    <r>
      <rPr>
        <sz val="11"/>
        <rFont val="Times New Roman"/>
        <charset val="0"/>
      </rPr>
      <t>21</t>
    </r>
    <r>
      <rPr>
        <sz val="11"/>
        <rFont val="仿宋_GB2312"/>
        <charset val="0"/>
      </rPr>
      <t>号</t>
    </r>
  </si>
  <si>
    <t>吴瑞香</t>
  </si>
  <si>
    <t>欧玉</t>
  </si>
  <si>
    <r>
      <rPr>
        <sz val="11"/>
        <rFont val="仿宋_GB2312"/>
        <charset val="0"/>
      </rPr>
      <t>中山市坦洲镇同丰街</t>
    </r>
    <r>
      <rPr>
        <sz val="11"/>
        <rFont val="Times New Roman"/>
        <charset val="0"/>
      </rPr>
      <t>22</t>
    </r>
    <r>
      <rPr>
        <sz val="11"/>
        <rFont val="仿宋_GB2312"/>
        <charset val="0"/>
      </rPr>
      <t>号</t>
    </r>
  </si>
  <si>
    <t>黄金连</t>
  </si>
  <si>
    <r>
      <rPr>
        <sz val="11"/>
        <rFont val="仿宋_GB2312"/>
        <charset val="0"/>
      </rPr>
      <t>中山市坦洲镇同丰街</t>
    </r>
    <r>
      <rPr>
        <sz val="11"/>
        <rFont val="Times New Roman"/>
        <charset val="0"/>
      </rPr>
      <t>23</t>
    </r>
    <r>
      <rPr>
        <sz val="11"/>
        <rFont val="仿宋_GB2312"/>
        <charset val="0"/>
      </rPr>
      <t>号</t>
    </r>
  </si>
  <si>
    <t>黄婉仪</t>
  </si>
  <si>
    <r>
      <rPr>
        <sz val="11"/>
        <rFont val="仿宋_GB2312"/>
        <charset val="0"/>
      </rPr>
      <t>中山市坦洲镇同丰街</t>
    </r>
    <r>
      <rPr>
        <sz val="11"/>
        <rFont val="Times New Roman"/>
        <charset val="0"/>
      </rPr>
      <t>24</t>
    </r>
    <r>
      <rPr>
        <sz val="11"/>
        <rFont val="仿宋_GB2312"/>
        <charset val="0"/>
      </rPr>
      <t>号</t>
    </r>
  </si>
  <si>
    <t>樊社带</t>
  </si>
  <si>
    <r>
      <rPr>
        <sz val="11"/>
        <rFont val="仿宋_GB2312"/>
        <charset val="0"/>
      </rPr>
      <t>中山市坦洲镇同丰街</t>
    </r>
    <r>
      <rPr>
        <sz val="11"/>
        <rFont val="Times New Roman"/>
        <charset val="0"/>
      </rPr>
      <t>25</t>
    </r>
    <r>
      <rPr>
        <sz val="11"/>
        <rFont val="仿宋_GB2312"/>
        <charset val="0"/>
      </rPr>
      <t>号</t>
    </r>
  </si>
  <si>
    <t>樊社根</t>
  </si>
  <si>
    <r>
      <rPr>
        <sz val="11"/>
        <rFont val="仿宋_GB2312"/>
        <charset val="0"/>
      </rPr>
      <t>中山市坦洲镇同丰街</t>
    </r>
    <r>
      <rPr>
        <sz val="11"/>
        <rFont val="Times New Roman"/>
        <charset val="0"/>
      </rPr>
      <t>26</t>
    </r>
    <r>
      <rPr>
        <sz val="11"/>
        <rFont val="仿宋_GB2312"/>
        <charset val="0"/>
      </rPr>
      <t>号</t>
    </r>
  </si>
  <si>
    <t>郭启就</t>
  </si>
  <si>
    <r>
      <rPr>
        <sz val="11"/>
        <rFont val="仿宋_GB2312"/>
        <charset val="0"/>
      </rPr>
      <t>中山市坦洲镇同丰街</t>
    </r>
    <r>
      <rPr>
        <sz val="11"/>
        <rFont val="Times New Roman"/>
        <charset val="0"/>
      </rPr>
      <t>27</t>
    </r>
    <r>
      <rPr>
        <sz val="11"/>
        <rFont val="仿宋_GB2312"/>
        <charset val="0"/>
      </rPr>
      <t>号</t>
    </r>
  </si>
  <si>
    <t>郭惠琼</t>
  </si>
  <si>
    <t>樊社有</t>
  </si>
  <si>
    <r>
      <rPr>
        <sz val="11"/>
        <rFont val="仿宋_GB2312"/>
        <charset val="0"/>
      </rPr>
      <t>中山市坦洲镇同丰街</t>
    </r>
    <r>
      <rPr>
        <sz val="11"/>
        <rFont val="Times New Roman"/>
        <charset val="0"/>
      </rPr>
      <t>28</t>
    </r>
    <r>
      <rPr>
        <sz val="11"/>
        <rFont val="仿宋_GB2312"/>
        <charset val="0"/>
      </rPr>
      <t>号</t>
    </r>
  </si>
  <si>
    <t>霍连根</t>
  </si>
  <si>
    <r>
      <rPr>
        <sz val="11"/>
        <rFont val="仿宋_GB2312"/>
        <charset val="0"/>
      </rPr>
      <t>中山市坦洲镇同丰街</t>
    </r>
    <r>
      <rPr>
        <sz val="11"/>
        <rFont val="Times New Roman"/>
        <charset val="0"/>
      </rPr>
      <t>30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</si>
  <si>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中山市坦洲镇同丰街</t>
    </r>
    <r>
      <rPr>
        <sz val="11"/>
        <rFont val="Times New Roman"/>
        <charset val="0"/>
      </rPr>
      <t>31</t>
    </r>
    <r>
      <rPr>
        <sz val="11"/>
        <rFont val="仿宋_GB2312"/>
        <charset val="0"/>
      </rPr>
      <t>号</t>
    </r>
  </si>
  <si>
    <t>黄卫英</t>
  </si>
  <si>
    <t>樊社棠</t>
  </si>
  <si>
    <r>
      <rPr>
        <sz val="11"/>
        <rFont val="仿宋_GB2312"/>
        <charset val="0"/>
      </rPr>
      <t>中山市坦洲镇同丰街</t>
    </r>
    <r>
      <rPr>
        <sz val="11"/>
        <rFont val="Times New Roman"/>
        <charset val="0"/>
      </rPr>
      <t>32</t>
    </r>
    <r>
      <rPr>
        <sz val="11"/>
        <rFont val="仿宋_GB2312"/>
        <charset val="0"/>
      </rPr>
      <t>号</t>
    </r>
  </si>
  <si>
    <t>赖富全</t>
  </si>
  <si>
    <r>
      <rPr>
        <sz val="11"/>
        <rFont val="仿宋_GB2312"/>
        <charset val="0"/>
      </rPr>
      <t>中山市坦洲镇同丰街</t>
    </r>
    <r>
      <rPr>
        <sz val="11"/>
        <rFont val="Times New Roman"/>
        <charset val="0"/>
      </rPr>
      <t>35</t>
    </r>
    <r>
      <rPr>
        <sz val="11"/>
        <rFont val="仿宋_GB2312"/>
        <charset val="0"/>
      </rPr>
      <t>号</t>
    </r>
  </si>
  <si>
    <t>樊北</t>
  </si>
  <si>
    <r>
      <rPr>
        <sz val="11"/>
        <rFont val="仿宋_GB2312"/>
        <charset val="0"/>
      </rPr>
      <t>中山市坦洲镇同丰街</t>
    </r>
    <r>
      <rPr>
        <sz val="11"/>
        <rFont val="Times New Roman"/>
        <charset val="0"/>
      </rPr>
      <t>36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</si>
  <si>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中山市坦洲镇同丰街</t>
    </r>
    <r>
      <rPr>
        <sz val="11"/>
        <rFont val="Times New Roman"/>
        <charset val="0"/>
      </rPr>
      <t>43</t>
    </r>
    <r>
      <rPr>
        <sz val="11"/>
        <rFont val="仿宋_GB2312"/>
        <charset val="0"/>
      </rPr>
      <t>号</t>
    </r>
  </si>
  <si>
    <t>黄少平</t>
  </si>
  <si>
    <r>
      <rPr>
        <sz val="11"/>
        <rFont val="仿宋_GB2312"/>
        <charset val="0"/>
      </rPr>
      <t>中山市坦洲镇同丰新街</t>
    </r>
    <r>
      <rPr>
        <sz val="11"/>
        <rFont val="Times New Roman"/>
        <charset val="0"/>
      </rPr>
      <t>4</t>
    </r>
    <r>
      <rPr>
        <sz val="11"/>
        <rFont val="仿宋_GB2312"/>
        <charset val="0"/>
      </rPr>
      <t>号</t>
    </r>
  </si>
  <si>
    <t>赖远雄</t>
  </si>
  <si>
    <r>
      <rPr>
        <sz val="11"/>
        <rFont val="仿宋_GB2312"/>
        <charset val="0"/>
      </rPr>
      <t>中山市坦洲镇上集东街</t>
    </r>
    <r>
      <rPr>
        <sz val="11"/>
        <rFont val="Times New Roman"/>
        <charset val="0"/>
      </rPr>
      <t>8</t>
    </r>
    <r>
      <rPr>
        <sz val="11"/>
        <rFont val="仿宋_GB2312"/>
        <charset val="0"/>
      </rPr>
      <t>号</t>
    </r>
  </si>
  <si>
    <t>赖远财</t>
  </si>
  <si>
    <t>赖远文</t>
  </si>
  <si>
    <t>邹天喜</t>
  </si>
  <si>
    <r>
      <rPr>
        <sz val="11"/>
        <rFont val="仿宋_GB2312"/>
        <charset val="0"/>
      </rPr>
      <t>中山市坦洲镇同丰街</t>
    </r>
    <r>
      <rPr>
        <sz val="11"/>
        <rFont val="Times New Roman"/>
        <charset val="0"/>
      </rPr>
      <t>33</t>
    </r>
    <r>
      <rPr>
        <sz val="11"/>
        <rFont val="仿宋_GB2312"/>
        <charset val="0"/>
      </rPr>
      <t>号</t>
    </r>
  </si>
  <si>
    <t>赖曾贤</t>
  </si>
  <si>
    <t>郭社容</t>
  </si>
  <si>
    <r>
      <rPr>
        <sz val="11"/>
        <rFont val="仿宋_GB2312"/>
        <charset val="0"/>
      </rPr>
      <t>中山市坦洲镇祯祥北街</t>
    </r>
    <r>
      <rPr>
        <sz val="11"/>
        <rFont val="Times New Roman"/>
        <charset val="0"/>
      </rPr>
      <t>5</t>
    </r>
    <r>
      <rPr>
        <sz val="11"/>
        <rFont val="仿宋_GB2312"/>
        <charset val="0"/>
      </rPr>
      <t>号</t>
    </r>
  </si>
  <si>
    <t>郭德泉</t>
  </si>
  <si>
    <r>
      <rPr>
        <sz val="11"/>
        <rFont val="仿宋_GB2312"/>
        <charset val="0"/>
      </rPr>
      <t>中山市坦洲镇祯祥北街</t>
    </r>
    <r>
      <rPr>
        <sz val="11"/>
        <rFont val="Times New Roman"/>
        <charset val="0"/>
      </rPr>
      <t>6</t>
    </r>
    <r>
      <rPr>
        <sz val="11"/>
        <rFont val="仿宋_GB2312"/>
        <charset val="0"/>
      </rPr>
      <t>号</t>
    </r>
  </si>
  <si>
    <t>郭福带</t>
  </si>
  <si>
    <r>
      <rPr>
        <sz val="11"/>
        <rFont val="仿宋_GB2312"/>
        <charset val="0"/>
      </rPr>
      <t>中山市坦洲镇祯祥北街</t>
    </r>
    <r>
      <rPr>
        <sz val="11"/>
        <rFont val="Times New Roman"/>
        <charset val="0"/>
      </rPr>
      <t>9</t>
    </r>
    <r>
      <rPr>
        <sz val="11"/>
        <rFont val="仿宋_GB2312"/>
        <charset val="0"/>
      </rPr>
      <t>号</t>
    </r>
  </si>
  <si>
    <t>郭金福</t>
  </si>
  <si>
    <r>
      <rPr>
        <sz val="11"/>
        <rFont val="仿宋_GB2312"/>
        <charset val="0"/>
      </rPr>
      <t>中山市坦洲镇祯祥北街</t>
    </r>
    <r>
      <rPr>
        <sz val="11"/>
        <rFont val="Times New Roman"/>
        <charset val="0"/>
      </rPr>
      <t>12</t>
    </r>
    <r>
      <rPr>
        <sz val="11"/>
        <rFont val="仿宋_GB2312"/>
        <charset val="0"/>
      </rPr>
      <t>号</t>
    </r>
  </si>
  <si>
    <t>郭美好</t>
  </si>
  <si>
    <r>
      <rPr>
        <sz val="11"/>
        <rFont val="仿宋_GB2312"/>
        <charset val="0"/>
      </rPr>
      <t>中山市坦洲镇祯祥北街</t>
    </r>
    <r>
      <rPr>
        <sz val="11"/>
        <rFont val="Times New Roman"/>
        <charset val="0"/>
      </rPr>
      <t>14</t>
    </r>
    <r>
      <rPr>
        <sz val="11"/>
        <rFont val="仿宋_GB2312"/>
        <charset val="0"/>
      </rPr>
      <t>号</t>
    </r>
  </si>
  <si>
    <t>郭金源</t>
  </si>
  <si>
    <r>
      <rPr>
        <sz val="11"/>
        <rFont val="仿宋_GB2312"/>
        <charset val="0"/>
      </rPr>
      <t>中山市坦洲镇祯祥北街</t>
    </r>
    <r>
      <rPr>
        <sz val="11"/>
        <rFont val="Times New Roman"/>
        <charset val="0"/>
      </rPr>
      <t>15</t>
    </r>
    <r>
      <rPr>
        <sz val="11"/>
        <rFont val="仿宋_GB2312"/>
        <charset val="0"/>
      </rPr>
      <t>号</t>
    </r>
  </si>
  <si>
    <t>李炳妹</t>
  </si>
  <si>
    <r>
      <rPr>
        <sz val="11"/>
        <rFont val="仿宋_GB2312"/>
        <charset val="0"/>
      </rPr>
      <t>中山市坦洲镇祯祥北街</t>
    </r>
    <r>
      <rPr>
        <sz val="11"/>
        <rFont val="Times New Roman"/>
        <charset val="0"/>
      </rPr>
      <t>19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</si>
  <si>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中山市坦洲镇祯祥北街</t>
    </r>
    <r>
      <rPr>
        <sz val="11"/>
        <rFont val="Times New Roman"/>
        <charset val="0"/>
      </rPr>
      <t>20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</si>
  <si>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中山市坦洲镇祯祥北街</t>
    </r>
    <r>
      <rPr>
        <sz val="11"/>
        <rFont val="Times New Roman"/>
        <charset val="0"/>
      </rPr>
      <t>21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</si>
  <si>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中山市坦洲镇祯祥北街</t>
    </r>
    <r>
      <rPr>
        <sz val="11"/>
        <rFont val="Times New Roman"/>
        <charset val="0"/>
      </rPr>
      <t>22</t>
    </r>
    <r>
      <rPr>
        <sz val="11"/>
        <rFont val="仿宋_GB2312"/>
        <charset val="0"/>
      </rPr>
      <t>号</t>
    </r>
  </si>
  <si>
    <t>梁有添</t>
  </si>
  <si>
    <r>
      <rPr>
        <sz val="11"/>
        <rFont val="仿宋_GB2312"/>
        <charset val="0"/>
      </rPr>
      <t>中山市坦洲镇祯祥北街</t>
    </r>
    <r>
      <rPr>
        <sz val="11"/>
        <rFont val="Times New Roman"/>
        <charset val="0"/>
      </rPr>
      <t>23</t>
    </r>
    <r>
      <rPr>
        <sz val="11"/>
        <rFont val="仿宋_GB2312"/>
        <charset val="0"/>
      </rPr>
      <t>号</t>
    </r>
  </si>
  <si>
    <t>郭佛坤</t>
  </si>
  <si>
    <r>
      <rPr>
        <sz val="11"/>
        <rFont val="仿宋_GB2312"/>
        <charset val="0"/>
      </rPr>
      <t>中山市坦洲镇祯祥北街</t>
    </r>
    <r>
      <rPr>
        <sz val="11"/>
        <rFont val="Times New Roman"/>
        <charset val="0"/>
      </rPr>
      <t>24</t>
    </r>
    <r>
      <rPr>
        <sz val="11"/>
        <rFont val="仿宋_GB2312"/>
        <charset val="0"/>
      </rPr>
      <t>号</t>
    </r>
  </si>
  <si>
    <t>郭桂泉</t>
  </si>
  <si>
    <r>
      <rPr>
        <sz val="11"/>
        <rFont val="仿宋_GB2312"/>
        <charset val="0"/>
      </rPr>
      <t>中山市坦洲镇祯祥北街</t>
    </r>
    <r>
      <rPr>
        <sz val="11"/>
        <rFont val="Times New Roman"/>
        <charset val="0"/>
      </rPr>
      <t>25</t>
    </r>
    <r>
      <rPr>
        <sz val="11"/>
        <rFont val="仿宋_GB2312"/>
        <charset val="0"/>
      </rPr>
      <t>号</t>
    </r>
  </si>
  <si>
    <t>梁北喜</t>
  </si>
  <si>
    <r>
      <rPr>
        <sz val="11"/>
        <rFont val="仿宋_GB2312"/>
        <charset val="0"/>
      </rPr>
      <t>中山市坦洲镇祯祥北街</t>
    </r>
    <r>
      <rPr>
        <sz val="11"/>
        <rFont val="Times New Roman"/>
        <charset val="0"/>
      </rPr>
      <t>26</t>
    </r>
    <r>
      <rPr>
        <sz val="11"/>
        <rFont val="仿宋_GB2312"/>
        <charset val="0"/>
      </rPr>
      <t>号</t>
    </r>
  </si>
  <si>
    <t>杨锦萍</t>
  </si>
  <si>
    <r>
      <rPr>
        <sz val="11"/>
        <rFont val="仿宋_GB2312"/>
        <charset val="0"/>
      </rPr>
      <t>中山市坦洲镇祯祥北街</t>
    </r>
    <r>
      <rPr>
        <sz val="11"/>
        <rFont val="Times New Roman"/>
        <charset val="0"/>
      </rPr>
      <t>27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</si>
  <si>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中山市坦洲镇祯祥北街</t>
    </r>
    <r>
      <rPr>
        <sz val="11"/>
        <rFont val="Times New Roman"/>
        <charset val="0"/>
      </rPr>
      <t>29</t>
    </r>
    <r>
      <rPr>
        <sz val="11"/>
        <rFont val="仿宋_GB2312"/>
        <charset val="0"/>
      </rPr>
      <t>号</t>
    </r>
  </si>
  <si>
    <t>郭桂明</t>
  </si>
  <si>
    <r>
      <rPr>
        <sz val="11"/>
        <rFont val="仿宋_GB2312"/>
        <charset val="0"/>
      </rPr>
      <t>中山市坦洲镇祯祥北街</t>
    </r>
    <r>
      <rPr>
        <sz val="11"/>
        <rFont val="Times New Roman"/>
        <charset val="0"/>
      </rPr>
      <t>30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</si>
  <si>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中山市坦洲镇上集东街</t>
    </r>
    <r>
      <rPr>
        <sz val="11"/>
        <rFont val="Times New Roman"/>
        <charset val="0"/>
      </rPr>
      <t>33</t>
    </r>
    <r>
      <rPr>
        <sz val="11"/>
        <rFont val="仿宋_GB2312"/>
        <charset val="0"/>
      </rPr>
      <t>号</t>
    </r>
  </si>
  <si>
    <t>赖子坤</t>
  </si>
  <si>
    <r>
      <rPr>
        <sz val="11"/>
        <rFont val="仿宋_GB2312"/>
        <charset val="0"/>
      </rPr>
      <t>中山市坦洲镇上集东街</t>
    </r>
    <r>
      <rPr>
        <sz val="11"/>
        <rFont val="Times New Roman"/>
        <charset val="0"/>
      </rPr>
      <t>10</t>
    </r>
    <r>
      <rPr>
        <sz val="11"/>
        <rFont val="仿宋_GB2312"/>
        <charset val="0"/>
      </rPr>
      <t>号</t>
    </r>
  </si>
  <si>
    <t>赖容生</t>
  </si>
  <si>
    <r>
      <rPr>
        <sz val="11"/>
        <rFont val="仿宋_GB2312"/>
        <charset val="0"/>
      </rPr>
      <t>中山市坦洲镇上集东街</t>
    </r>
    <r>
      <rPr>
        <sz val="11"/>
        <rFont val="Times New Roman"/>
        <charset val="0"/>
      </rPr>
      <t>2</t>
    </r>
    <r>
      <rPr>
        <sz val="11"/>
        <rFont val="仿宋_GB2312"/>
        <charset val="0"/>
      </rPr>
      <t>号</t>
    </r>
  </si>
  <si>
    <t>赖子玉</t>
  </si>
  <si>
    <r>
      <rPr>
        <sz val="11"/>
        <rFont val="仿宋_GB2312"/>
        <charset val="0"/>
      </rPr>
      <t>中山市坦洲镇上集东街</t>
    </r>
    <r>
      <rPr>
        <sz val="11"/>
        <rFont val="Times New Roman"/>
        <charset val="0"/>
      </rPr>
      <t>3</t>
    </r>
    <r>
      <rPr>
        <sz val="11"/>
        <rFont val="仿宋_GB2312"/>
        <charset val="0"/>
      </rPr>
      <t>号</t>
    </r>
  </si>
  <si>
    <t>卢金妹</t>
  </si>
  <si>
    <r>
      <rPr>
        <sz val="11"/>
        <rFont val="仿宋_GB2312"/>
        <charset val="0"/>
      </rPr>
      <t>中山市坦洲镇上集西街</t>
    </r>
    <r>
      <rPr>
        <sz val="11"/>
        <rFont val="Times New Roman"/>
        <charset val="0"/>
      </rPr>
      <t>11</t>
    </r>
    <r>
      <rPr>
        <sz val="11"/>
        <rFont val="仿宋_GB2312"/>
        <charset val="0"/>
      </rPr>
      <t>号</t>
    </r>
  </si>
  <si>
    <t>梁连娣</t>
  </si>
  <si>
    <r>
      <rPr>
        <sz val="11"/>
        <rFont val="仿宋_GB2312"/>
        <charset val="0"/>
      </rPr>
      <t>中山市坦洲镇上集西街</t>
    </r>
    <r>
      <rPr>
        <sz val="11"/>
        <rFont val="Times New Roman"/>
        <charset val="0"/>
      </rPr>
      <t>12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</si>
  <si>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中山市坦洲镇上集西街</t>
    </r>
    <r>
      <rPr>
        <sz val="11"/>
        <rFont val="Times New Roman"/>
        <charset val="0"/>
      </rPr>
      <t>17</t>
    </r>
    <r>
      <rPr>
        <sz val="11"/>
        <rFont val="仿宋_GB2312"/>
        <charset val="0"/>
      </rPr>
      <t>号</t>
    </r>
  </si>
  <si>
    <t>郭金顺</t>
  </si>
  <si>
    <r>
      <rPr>
        <sz val="11"/>
        <rFont val="仿宋_GB2312"/>
        <charset val="0"/>
      </rPr>
      <t>中山市坦洲镇上集西街</t>
    </r>
    <r>
      <rPr>
        <sz val="11"/>
        <rFont val="Times New Roman"/>
        <charset val="0"/>
      </rPr>
      <t>15</t>
    </r>
    <r>
      <rPr>
        <sz val="11"/>
        <rFont val="仿宋_GB2312"/>
        <charset val="0"/>
      </rPr>
      <t>号</t>
    </r>
  </si>
  <si>
    <t>郭金开</t>
  </si>
  <si>
    <r>
      <rPr>
        <sz val="11"/>
        <rFont val="仿宋_GB2312"/>
        <charset val="0"/>
      </rPr>
      <t>中山市坦洲镇上集西街</t>
    </r>
    <r>
      <rPr>
        <sz val="11"/>
        <rFont val="Times New Roman"/>
        <charset val="0"/>
      </rPr>
      <t>16</t>
    </r>
    <r>
      <rPr>
        <sz val="11"/>
        <rFont val="仿宋_GB2312"/>
        <charset val="0"/>
      </rPr>
      <t>号</t>
    </r>
  </si>
  <si>
    <t>叶炳基</t>
  </si>
  <si>
    <r>
      <rPr>
        <sz val="11"/>
        <rFont val="仿宋_GB2312"/>
        <charset val="0"/>
      </rPr>
      <t>中山市坦洲镇上集西街</t>
    </r>
    <r>
      <rPr>
        <sz val="11"/>
        <rFont val="Times New Roman"/>
        <charset val="0"/>
      </rPr>
      <t>18</t>
    </r>
    <r>
      <rPr>
        <sz val="11"/>
        <rFont val="仿宋_GB2312"/>
        <charset val="0"/>
      </rPr>
      <t>号</t>
    </r>
  </si>
  <si>
    <t>梁灶有</t>
  </si>
  <si>
    <r>
      <rPr>
        <sz val="11"/>
        <rFont val="仿宋_GB2312"/>
        <charset val="0"/>
      </rPr>
      <t>中山市坦洲镇上集西街</t>
    </r>
    <r>
      <rPr>
        <sz val="11"/>
        <rFont val="Times New Roman"/>
        <charset val="0"/>
      </rPr>
      <t>19</t>
    </r>
    <r>
      <rPr>
        <sz val="11"/>
        <rFont val="仿宋_GB2312"/>
        <charset val="0"/>
      </rPr>
      <t>号</t>
    </r>
  </si>
  <si>
    <t>梁北珍</t>
  </si>
  <si>
    <r>
      <rPr>
        <sz val="11"/>
        <rFont val="仿宋_GB2312"/>
        <charset val="0"/>
      </rPr>
      <t>中山市坦洲镇上集西街</t>
    </r>
    <r>
      <rPr>
        <sz val="11"/>
        <rFont val="Times New Roman"/>
        <charset val="0"/>
      </rPr>
      <t>35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</si>
  <si>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中山市坦洲镇上集西街</t>
    </r>
    <r>
      <rPr>
        <sz val="11"/>
        <rFont val="Times New Roman"/>
        <charset val="0"/>
      </rPr>
      <t>20</t>
    </r>
    <r>
      <rPr>
        <sz val="11"/>
        <rFont val="仿宋_GB2312"/>
        <charset val="0"/>
      </rPr>
      <t>号</t>
    </r>
  </si>
  <si>
    <t>叶建明</t>
  </si>
  <si>
    <r>
      <rPr>
        <sz val="11"/>
        <rFont val="仿宋_GB2312"/>
        <charset val="0"/>
      </rPr>
      <t>中山市坦洲镇上集西街</t>
    </r>
    <r>
      <rPr>
        <sz val="11"/>
        <rFont val="Times New Roman"/>
        <charset val="0"/>
      </rPr>
      <t>21</t>
    </r>
    <r>
      <rPr>
        <sz val="11"/>
        <rFont val="仿宋_GB2312"/>
        <charset val="0"/>
      </rPr>
      <t>号</t>
    </r>
  </si>
  <si>
    <t>李焕转</t>
  </si>
  <si>
    <t>叶建强</t>
  </si>
  <si>
    <t>何仲堂</t>
  </si>
  <si>
    <r>
      <rPr>
        <sz val="11"/>
        <rFont val="仿宋_GB2312"/>
        <charset val="0"/>
      </rPr>
      <t>中山市坦洲镇上集西街</t>
    </r>
    <r>
      <rPr>
        <sz val="11"/>
        <rFont val="Times New Roman"/>
        <charset val="0"/>
      </rPr>
      <t>22</t>
    </r>
    <r>
      <rPr>
        <sz val="11"/>
        <rFont val="仿宋_GB2312"/>
        <charset val="0"/>
      </rPr>
      <t>号</t>
    </r>
  </si>
  <si>
    <t>李有根</t>
  </si>
  <si>
    <r>
      <rPr>
        <sz val="11"/>
        <rFont val="仿宋_GB2312"/>
        <charset val="0"/>
      </rPr>
      <t>中山市坦洲镇上集西街</t>
    </r>
    <r>
      <rPr>
        <sz val="11"/>
        <rFont val="Times New Roman"/>
        <charset val="0"/>
      </rPr>
      <t>23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</si>
  <si>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中山市坦洲镇上集西街</t>
    </r>
    <r>
      <rPr>
        <sz val="11"/>
        <rFont val="Times New Roman"/>
        <charset val="0"/>
      </rPr>
      <t>24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</si>
  <si>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中山市坦洲镇上集西街</t>
    </r>
    <r>
      <rPr>
        <sz val="11"/>
        <rFont val="Times New Roman"/>
        <charset val="0"/>
      </rPr>
      <t>25</t>
    </r>
    <r>
      <rPr>
        <sz val="11"/>
        <rFont val="仿宋_GB2312"/>
        <charset val="0"/>
      </rPr>
      <t>号</t>
    </r>
  </si>
  <si>
    <t>李惠良</t>
  </si>
  <si>
    <t>李维宽</t>
  </si>
  <si>
    <r>
      <rPr>
        <sz val="11"/>
        <rFont val="仿宋_GB2312"/>
        <charset val="0"/>
      </rPr>
      <t>中山市坦洲镇上集西街</t>
    </r>
    <r>
      <rPr>
        <sz val="11"/>
        <rFont val="Times New Roman"/>
        <charset val="0"/>
      </rPr>
      <t>26</t>
    </r>
    <r>
      <rPr>
        <sz val="11"/>
        <rFont val="仿宋_GB2312"/>
        <charset val="0"/>
      </rPr>
      <t>号</t>
    </r>
  </si>
  <si>
    <t>梁润钊</t>
  </si>
  <si>
    <r>
      <rPr>
        <sz val="11"/>
        <rFont val="仿宋_GB2312"/>
        <charset val="0"/>
      </rPr>
      <t>中山市坦洲镇上集西街</t>
    </r>
    <r>
      <rPr>
        <sz val="11"/>
        <rFont val="Times New Roman"/>
        <charset val="0"/>
      </rPr>
      <t>27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</si>
  <si>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中山市坦洲镇上集西街</t>
    </r>
    <r>
      <rPr>
        <sz val="11"/>
        <rFont val="Times New Roman"/>
        <charset val="0"/>
      </rPr>
      <t>28</t>
    </r>
    <r>
      <rPr>
        <sz val="11"/>
        <rFont val="仿宋_GB2312"/>
        <charset val="0"/>
      </rPr>
      <t>号</t>
    </r>
  </si>
  <si>
    <t>李维明</t>
  </si>
  <si>
    <r>
      <rPr>
        <sz val="11"/>
        <rFont val="仿宋_GB2312"/>
        <charset val="0"/>
      </rPr>
      <t>中山市坦洲镇上集西街</t>
    </r>
    <r>
      <rPr>
        <sz val="11"/>
        <rFont val="Times New Roman"/>
        <charset val="0"/>
      </rPr>
      <t>29</t>
    </r>
    <r>
      <rPr>
        <sz val="11"/>
        <rFont val="仿宋_GB2312"/>
        <charset val="0"/>
      </rPr>
      <t>号</t>
    </r>
  </si>
  <si>
    <t>李北右</t>
  </si>
  <si>
    <t>高美芳</t>
  </si>
  <si>
    <t>44040219********29</t>
  </si>
  <si>
    <r>
      <rPr>
        <sz val="11"/>
        <rFont val="仿宋_GB2312"/>
        <charset val="0"/>
      </rPr>
      <t>中山市坦洲镇上集西街</t>
    </r>
    <r>
      <rPr>
        <sz val="11"/>
        <rFont val="Times New Roman"/>
        <charset val="0"/>
      </rPr>
      <t>30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</si>
  <si>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中山市坦洲镇上集西街</t>
    </r>
    <r>
      <rPr>
        <sz val="11"/>
        <rFont val="Times New Roman"/>
        <charset val="0"/>
      </rPr>
      <t>31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</si>
  <si>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中山市坦洲镇上集西街</t>
    </r>
    <r>
      <rPr>
        <sz val="11"/>
        <rFont val="Times New Roman"/>
        <charset val="0"/>
      </rPr>
      <t>32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</si>
  <si>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中山市坦洲镇上集西街</t>
    </r>
    <r>
      <rPr>
        <sz val="11"/>
        <rFont val="Times New Roman"/>
        <charset val="0"/>
      </rPr>
      <t>33</t>
    </r>
    <r>
      <rPr>
        <sz val="11"/>
        <rFont val="仿宋_GB2312"/>
        <charset val="0"/>
      </rPr>
      <t>号</t>
    </r>
  </si>
  <si>
    <t>郭德锦</t>
  </si>
  <si>
    <r>
      <rPr>
        <sz val="11"/>
        <rFont val="仿宋_GB2312"/>
        <charset val="0"/>
      </rPr>
      <t>中山市坦洲镇上集西街</t>
    </r>
    <r>
      <rPr>
        <sz val="11"/>
        <rFont val="Times New Roman"/>
        <charset val="0"/>
      </rPr>
      <t>34</t>
    </r>
    <r>
      <rPr>
        <sz val="11"/>
        <rFont val="仿宋_GB2312"/>
        <charset val="0"/>
      </rPr>
      <t>号</t>
    </r>
  </si>
  <si>
    <t>潘丽玲</t>
  </si>
  <si>
    <t>44280119********21</t>
  </si>
  <si>
    <t>陈灶好</t>
  </si>
  <si>
    <r>
      <rPr>
        <sz val="11"/>
        <rFont val="仿宋_GB2312"/>
        <charset val="0"/>
      </rPr>
      <t>中山市坦洲镇祯祥街</t>
    </r>
    <r>
      <rPr>
        <sz val="11"/>
        <rFont val="Times New Roman"/>
        <charset val="0"/>
      </rPr>
      <t>15</t>
    </r>
    <r>
      <rPr>
        <sz val="11"/>
        <rFont val="仿宋_GB2312"/>
        <charset val="0"/>
      </rPr>
      <t>号</t>
    </r>
  </si>
  <si>
    <t>陈卫全</t>
  </si>
  <si>
    <t>郭北源</t>
  </si>
  <si>
    <r>
      <rPr>
        <sz val="11"/>
        <rFont val="仿宋_GB2312"/>
        <charset val="0"/>
      </rPr>
      <t>中山市坦洲镇祯祥街</t>
    </r>
    <r>
      <rPr>
        <sz val="11"/>
        <rFont val="Times New Roman"/>
        <charset val="0"/>
      </rPr>
      <t>19</t>
    </r>
    <r>
      <rPr>
        <sz val="11"/>
        <rFont val="仿宋_GB2312"/>
        <charset val="0"/>
      </rPr>
      <t>号</t>
    </r>
  </si>
  <si>
    <t>叶金英</t>
  </si>
  <si>
    <r>
      <rPr>
        <sz val="11"/>
        <rFont val="仿宋_GB2312"/>
        <charset val="0"/>
      </rPr>
      <t>中山市坦洲镇祯祥街</t>
    </r>
    <r>
      <rPr>
        <sz val="11"/>
        <rFont val="Times New Roman"/>
        <charset val="0"/>
      </rPr>
      <t>38</t>
    </r>
    <r>
      <rPr>
        <sz val="11"/>
        <rFont val="仿宋_GB2312"/>
        <charset val="0"/>
      </rPr>
      <t>号</t>
    </r>
  </si>
  <si>
    <t>梁容滔</t>
  </si>
  <si>
    <r>
      <rPr>
        <sz val="11"/>
        <rFont val="仿宋_GB2312"/>
        <charset val="0"/>
      </rPr>
      <t>中山市坦洲镇祯祥街</t>
    </r>
    <r>
      <rPr>
        <sz val="11"/>
        <rFont val="Times New Roman"/>
        <charset val="0"/>
      </rPr>
      <t>63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</si>
  <si>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中山市坦洲镇祯祥街</t>
    </r>
    <r>
      <rPr>
        <sz val="11"/>
        <rFont val="Times New Roman"/>
        <charset val="0"/>
      </rPr>
      <t>64</t>
    </r>
    <r>
      <rPr>
        <sz val="11"/>
        <rFont val="仿宋_GB2312"/>
        <charset val="0"/>
      </rPr>
      <t>号</t>
    </r>
  </si>
  <si>
    <t>梁有福</t>
  </si>
  <si>
    <r>
      <rPr>
        <sz val="11"/>
        <rFont val="仿宋_GB2312"/>
        <charset val="0"/>
      </rPr>
      <t>中山市坦洲镇祯祥街</t>
    </r>
    <r>
      <rPr>
        <sz val="11"/>
        <rFont val="Times New Roman"/>
        <charset val="0"/>
      </rPr>
      <t>65</t>
    </r>
    <r>
      <rPr>
        <sz val="11"/>
        <rFont val="仿宋_GB2312"/>
        <charset val="0"/>
      </rPr>
      <t>号</t>
    </r>
  </si>
  <si>
    <t>梁锦秋</t>
  </si>
  <si>
    <r>
      <rPr>
        <sz val="11"/>
        <rFont val="仿宋_GB2312"/>
        <charset val="0"/>
      </rPr>
      <t>中山市坦洲镇祯祥街</t>
    </r>
    <r>
      <rPr>
        <sz val="11"/>
        <rFont val="Times New Roman"/>
        <charset val="0"/>
      </rPr>
      <t>66</t>
    </r>
    <r>
      <rPr>
        <sz val="11"/>
        <rFont val="仿宋_GB2312"/>
        <charset val="0"/>
      </rPr>
      <t>号</t>
    </r>
  </si>
  <si>
    <t>郭有泉</t>
  </si>
  <si>
    <r>
      <rPr>
        <sz val="11"/>
        <rFont val="仿宋_GB2312"/>
        <charset val="0"/>
      </rPr>
      <t>中山市坦洲镇祯祥街</t>
    </r>
    <r>
      <rPr>
        <sz val="11"/>
        <rFont val="Times New Roman"/>
        <charset val="0"/>
      </rPr>
      <t>69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</si>
  <si>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中山市坦洲镇祯祥街</t>
    </r>
    <r>
      <rPr>
        <sz val="11"/>
        <rFont val="Times New Roman"/>
        <charset val="0"/>
      </rPr>
      <t>70</t>
    </r>
    <r>
      <rPr>
        <sz val="11"/>
        <rFont val="仿宋_GB2312"/>
        <charset val="0"/>
      </rPr>
      <t>号</t>
    </r>
  </si>
  <si>
    <t>吴齐坤</t>
  </si>
  <si>
    <r>
      <rPr>
        <sz val="11"/>
        <rFont val="仿宋_GB2312"/>
        <charset val="0"/>
      </rPr>
      <t>中山市坦洲镇祯祥街</t>
    </r>
    <r>
      <rPr>
        <sz val="11"/>
        <rFont val="Times New Roman"/>
        <charset val="0"/>
      </rPr>
      <t>71</t>
    </r>
    <r>
      <rPr>
        <sz val="11"/>
        <rFont val="仿宋_GB2312"/>
        <charset val="0"/>
      </rPr>
      <t>号</t>
    </r>
  </si>
  <si>
    <t>吴国伟</t>
  </si>
  <si>
    <t>吴志基</t>
  </si>
  <si>
    <r>
      <rPr>
        <sz val="11"/>
        <rFont val="仿宋_GB2312"/>
        <charset val="0"/>
      </rPr>
      <t>中山市坦洲镇祯祥街</t>
    </r>
    <r>
      <rPr>
        <sz val="11"/>
        <rFont val="Times New Roman"/>
        <charset val="0"/>
      </rPr>
      <t>71</t>
    </r>
    <r>
      <rPr>
        <sz val="11"/>
        <rFont val="仿宋_GB2312"/>
        <charset val="0"/>
      </rPr>
      <t>号之二</t>
    </r>
  </si>
  <si>
    <t>陈春其</t>
  </si>
  <si>
    <r>
      <rPr>
        <sz val="11"/>
        <rFont val="仿宋_GB2312"/>
        <charset val="0"/>
      </rPr>
      <t>中山市坦洲镇祯祥街</t>
    </r>
    <r>
      <rPr>
        <sz val="11"/>
        <rFont val="Times New Roman"/>
        <charset val="0"/>
      </rPr>
      <t>72</t>
    </r>
    <r>
      <rPr>
        <sz val="11"/>
        <rFont val="仿宋_GB2312"/>
        <charset val="0"/>
      </rPr>
      <t>号</t>
    </r>
  </si>
  <si>
    <t>李运芳</t>
  </si>
  <si>
    <t>44072719********2X</t>
  </si>
  <si>
    <r>
      <rPr>
        <sz val="11"/>
        <rFont val="仿宋_GB2312"/>
        <charset val="0"/>
      </rPr>
      <t>中山市坦洲镇祯祥街</t>
    </r>
    <r>
      <rPr>
        <sz val="11"/>
        <rFont val="Times New Roman"/>
        <charset val="0"/>
      </rPr>
      <t>73</t>
    </r>
    <r>
      <rPr>
        <sz val="11"/>
        <rFont val="仿宋_GB2312"/>
        <charset val="0"/>
      </rPr>
      <t>号</t>
    </r>
  </si>
  <si>
    <t>杨德泉</t>
  </si>
  <si>
    <r>
      <rPr>
        <sz val="11"/>
        <rFont val="仿宋_GB2312"/>
        <charset val="0"/>
      </rPr>
      <t>中山市坦洲镇祯祥街</t>
    </r>
    <r>
      <rPr>
        <sz val="11"/>
        <rFont val="Times New Roman"/>
        <charset val="0"/>
      </rPr>
      <t>74</t>
    </r>
    <r>
      <rPr>
        <sz val="11"/>
        <rFont val="仿宋_GB2312"/>
        <charset val="0"/>
      </rPr>
      <t>号</t>
    </r>
  </si>
  <si>
    <t>李七妹</t>
  </si>
  <si>
    <r>
      <rPr>
        <sz val="11"/>
        <rFont val="仿宋_GB2312"/>
        <charset val="0"/>
      </rPr>
      <t>中山市坦洲镇祯祥街</t>
    </r>
    <r>
      <rPr>
        <sz val="11"/>
        <rFont val="Times New Roman"/>
        <charset val="0"/>
      </rPr>
      <t>76</t>
    </r>
    <r>
      <rPr>
        <sz val="11"/>
        <rFont val="仿宋_GB2312"/>
        <charset val="0"/>
      </rPr>
      <t>号</t>
    </r>
  </si>
  <si>
    <t>陈东其</t>
  </si>
  <si>
    <r>
      <rPr>
        <sz val="11"/>
        <rFont val="仿宋_GB2312"/>
        <charset val="0"/>
      </rPr>
      <t>中山市坦洲镇祯祥街</t>
    </r>
    <r>
      <rPr>
        <sz val="11"/>
        <rFont val="Times New Roman"/>
        <charset val="0"/>
      </rPr>
      <t>77</t>
    </r>
    <r>
      <rPr>
        <sz val="11"/>
        <rFont val="仿宋_GB2312"/>
        <charset val="0"/>
      </rPr>
      <t>号</t>
    </r>
  </si>
  <si>
    <t>吴添有</t>
  </si>
  <si>
    <r>
      <rPr>
        <sz val="11"/>
        <rFont val="仿宋_GB2312"/>
        <charset val="0"/>
      </rPr>
      <t>中山市坦洲镇祯祥街</t>
    </r>
    <r>
      <rPr>
        <sz val="11"/>
        <rFont val="Times New Roman"/>
        <charset val="0"/>
      </rPr>
      <t>78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</si>
  <si>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中山市坦洲镇祯祥街</t>
    </r>
    <r>
      <rPr>
        <sz val="11"/>
        <rFont val="Times New Roman"/>
        <charset val="0"/>
      </rPr>
      <t>79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</si>
  <si>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中山市坦洲镇祯祥街</t>
    </r>
    <r>
      <rPr>
        <sz val="11"/>
        <rFont val="Times New Roman"/>
        <charset val="0"/>
      </rPr>
      <t>80</t>
    </r>
    <r>
      <rPr>
        <sz val="11"/>
        <rFont val="仿宋_GB2312"/>
        <charset val="0"/>
      </rPr>
      <t>号之二</t>
    </r>
  </si>
  <si>
    <r>
      <rPr>
        <sz val="11"/>
        <rFont val="仿宋_GB2312"/>
        <charset val="0"/>
      </rPr>
      <t>中山市坦洲镇祯祥街</t>
    </r>
    <r>
      <rPr>
        <sz val="11"/>
        <rFont val="Times New Roman"/>
        <charset val="0"/>
      </rPr>
      <t>80</t>
    </r>
    <r>
      <rPr>
        <sz val="11"/>
        <rFont val="仿宋_GB2312"/>
        <charset val="0"/>
      </rPr>
      <t>号</t>
    </r>
  </si>
  <si>
    <t>余丽平</t>
  </si>
  <si>
    <r>
      <rPr>
        <sz val="11"/>
        <rFont val="仿宋_GB2312"/>
        <charset val="0"/>
      </rPr>
      <t>中山市坦洲镇祯祥街</t>
    </r>
    <r>
      <rPr>
        <sz val="11"/>
        <rFont val="Times New Roman"/>
        <charset val="0"/>
      </rPr>
      <t>81</t>
    </r>
    <r>
      <rPr>
        <sz val="11"/>
        <rFont val="仿宋_GB2312"/>
        <charset val="0"/>
      </rPr>
      <t>号</t>
    </r>
  </si>
  <si>
    <t>叶容保</t>
  </si>
  <si>
    <r>
      <rPr>
        <sz val="11"/>
        <rFont val="仿宋_GB2312"/>
        <charset val="0"/>
      </rPr>
      <t>中山市坦洲镇祯祥街</t>
    </r>
    <r>
      <rPr>
        <sz val="11"/>
        <rFont val="Times New Roman"/>
        <charset val="0"/>
      </rPr>
      <t>82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</si>
  <si>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中山市坦洲镇祯祥街</t>
    </r>
    <r>
      <rPr>
        <sz val="11"/>
        <rFont val="Times New Roman"/>
        <charset val="0"/>
      </rPr>
      <t>83</t>
    </r>
    <r>
      <rPr>
        <sz val="11"/>
        <rFont val="仿宋_GB2312"/>
        <charset val="0"/>
      </rPr>
      <t>号</t>
    </r>
  </si>
  <si>
    <t>梁彩妹</t>
  </si>
  <si>
    <r>
      <rPr>
        <sz val="11"/>
        <rFont val="仿宋_GB2312"/>
        <charset val="0"/>
      </rPr>
      <t>中山市坦洲镇祯祥街</t>
    </r>
    <r>
      <rPr>
        <sz val="11"/>
        <rFont val="Times New Roman"/>
        <charset val="0"/>
      </rPr>
      <t>85</t>
    </r>
    <r>
      <rPr>
        <sz val="11"/>
        <rFont val="仿宋_GB2312"/>
        <charset val="0"/>
      </rPr>
      <t>号</t>
    </r>
  </si>
  <si>
    <t>汤万良</t>
  </si>
  <si>
    <r>
      <rPr>
        <sz val="11"/>
        <rFont val="仿宋_GB2312"/>
        <charset val="0"/>
      </rPr>
      <t>中山市坦洲镇祯祥街</t>
    </r>
    <r>
      <rPr>
        <sz val="11"/>
        <rFont val="Times New Roman"/>
        <charset val="0"/>
      </rPr>
      <t>86</t>
    </r>
    <r>
      <rPr>
        <sz val="11"/>
        <rFont val="仿宋_GB2312"/>
        <charset val="0"/>
      </rPr>
      <t>号</t>
    </r>
  </si>
  <si>
    <t>叶灶带</t>
  </si>
  <si>
    <r>
      <rPr>
        <sz val="11"/>
        <rFont val="仿宋_GB2312"/>
        <charset val="0"/>
      </rPr>
      <t>中山市坦洲镇祯祥街</t>
    </r>
    <r>
      <rPr>
        <sz val="11"/>
        <rFont val="Times New Roman"/>
        <charset val="0"/>
      </rPr>
      <t>87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</si>
  <si>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中山市坦洲镇祯祥街</t>
    </r>
    <r>
      <rPr>
        <sz val="11"/>
        <rFont val="Times New Roman"/>
        <charset val="0"/>
      </rPr>
      <t>88</t>
    </r>
    <r>
      <rPr>
        <sz val="11"/>
        <rFont val="仿宋_GB2312"/>
        <charset val="0"/>
      </rPr>
      <t>号</t>
    </r>
  </si>
  <si>
    <t>周林仔</t>
  </si>
  <si>
    <r>
      <rPr>
        <sz val="11"/>
        <rFont val="仿宋_GB2312"/>
        <charset val="0"/>
      </rPr>
      <t>中山市坦洲镇中山市坦洲镇祯祥街</t>
    </r>
    <r>
      <rPr>
        <sz val="11"/>
        <rFont val="Times New Roman"/>
        <charset val="0"/>
      </rPr>
      <t>89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</si>
  <si>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中山市坦洲镇中山市坦洲镇祯祥街</t>
    </r>
    <r>
      <rPr>
        <sz val="11"/>
        <rFont val="Times New Roman"/>
        <charset val="0"/>
      </rPr>
      <t>91</t>
    </r>
    <r>
      <rPr>
        <sz val="11"/>
        <rFont val="仿宋_GB2312"/>
        <charset val="0"/>
      </rPr>
      <t>号</t>
    </r>
  </si>
  <si>
    <t>郭志佳</t>
  </si>
  <si>
    <r>
      <rPr>
        <sz val="11"/>
        <rFont val="仿宋_GB2312"/>
        <charset val="0"/>
      </rPr>
      <t>中山市坦洲镇中山市坦洲镇祯祥街</t>
    </r>
    <r>
      <rPr>
        <sz val="11"/>
        <rFont val="Times New Roman"/>
        <charset val="0"/>
      </rPr>
      <t>92</t>
    </r>
    <r>
      <rPr>
        <sz val="11"/>
        <rFont val="仿宋_GB2312"/>
        <charset val="0"/>
      </rPr>
      <t>号</t>
    </r>
  </si>
  <si>
    <t>周社根</t>
  </si>
  <si>
    <r>
      <rPr>
        <sz val="11"/>
        <rFont val="仿宋_GB2312"/>
        <charset val="0"/>
      </rPr>
      <t>中山市坦洲镇中山市坦洲镇祯祥街</t>
    </r>
    <r>
      <rPr>
        <sz val="11"/>
        <rFont val="Times New Roman"/>
        <charset val="0"/>
      </rPr>
      <t>90</t>
    </r>
    <r>
      <rPr>
        <sz val="11"/>
        <rFont val="仿宋_GB2312"/>
        <charset val="0"/>
      </rPr>
      <t>号</t>
    </r>
  </si>
  <si>
    <t>标的地点：中山市坦洲镇永一村</t>
  </si>
  <si>
    <t>陈顺安</t>
  </si>
  <si>
    <r>
      <rPr>
        <sz val="11"/>
        <rFont val="仿宋_GB2312"/>
        <charset val="0"/>
      </rPr>
      <t>太兴街</t>
    </r>
    <r>
      <rPr>
        <sz val="11"/>
        <rFont val="Times New Roman"/>
        <charset val="0"/>
      </rPr>
      <t>49</t>
    </r>
    <r>
      <rPr>
        <sz val="11"/>
        <rFont val="仿宋_GB2312"/>
        <charset val="0"/>
      </rPr>
      <t>号</t>
    </r>
  </si>
  <si>
    <t>钟锦英</t>
  </si>
  <si>
    <t>44022519********27</t>
  </si>
  <si>
    <r>
      <rPr>
        <sz val="11"/>
        <rFont val="仿宋_GB2312"/>
        <charset val="0"/>
      </rPr>
      <t>日文街</t>
    </r>
    <r>
      <rPr>
        <sz val="11"/>
        <rFont val="Times New Roman"/>
        <charset val="0"/>
      </rPr>
      <t>18</t>
    </r>
    <r>
      <rPr>
        <sz val="11"/>
        <rFont val="仿宋_GB2312"/>
        <charset val="0"/>
      </rPr>
      <t>号</t>
    </r>
  </si>
  <si>
    <t>吴梅</t>
  </si>
  <si>
    <t>45250119********29</t>
  </si>
  <si>
    <r>
      <rPr>
        <sz val="11"/>
        <rFont val="仿宋_GB2312"/>
        <charset val="0"/>
      </rPr>
      <t>恒兴街</t>
    </r>
    <r>
      <rPr>
        <sz val="11"/>
        <rFont val="Times New Roman"/>
        <charset val="0"/>
      </rPr>
      <t>43</t>
    </r>
    <r>
      <rPr>
        <sz val="11"/>
        <rFont val="仿宋_GB2312"/>
        <charset val="0"/>
      </rPr>
      <t>号</t>
    </r>
  </si>
  <si>
    <t>黎圣荣</t>
  </si>
  <si>
    <r>
      <rPr>
        <sz val="11"/>
        <rFont val="仿宋_GB2312"/>
        <charset val="0"/>
      </rPr>
      <t>永前路二巷</t>
    </r>
    <r>
      <rPr>
        <sz val="11"/>
        <rFont val="Times New Roman"/>
        <charset val="0"/>
      </rPr>
      <t>2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</si>
  <si>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日文街</t>
    </r>
    <r>
      <rPr>
        <sz val="11"/>
        <rFont val="Times New Roman"/>
        <charset val="0"/>
      </rPr>
      <t>44</t>
    </r>
    <r>
      <rPr>
        <sz val="11"/>
        <rFont val="仿宋_GB2312"/>
        <charset val="0"/>
      </rPr>
      <t>号之一</t>
    </r>
  </si>
  <si>
    <r>
      <rPr>
        <sz val="11"/>
        <rFont val="仿宋_GB2312"/>
        <charset val="0"/>
      </rPr>
      <t>四顷街</t>
    </r>
    <r>
      <rPr>
        <sz val="11"/>
        <rFont val="Times New Roman"/>
        <charset val="0"/>
      </rPr>
      <t>2</t>
    </r>
    <r>
      <rPr>
        <sz val="11"/>
        <rFont val="仿宋_GB2312"/>
        <charset val="0"/>
      </rPr>
      <t>号</t>
    </r>
  </si>
  <si>
    <t>屈燕妃</t>
  </si>
  <si>
    <t>44172219********8X</t>
  </si>
  <si>
    <r>
      <rPr>
        <sz val="11"/>
        <rFont val="仿宋_GB2312"/>
        <charset val="0"/>
      </rPr>
      <t>佑胜街</t>
    </r>
    <r>
      <rPr>
        <sz val="11"/>
        <rFont val="Times New Roman"/>
        <charset val="0"/>
      </rPr>
      <t>60</t>
    </r>
    <r>
      <rPr>
        <sz val="11"/>
        <rFont val="仿宋_GB2312"/>
        <charset val="0"/>
      </rPr>
      <t>号</t>
    </r>
  </si>
  <si>
    <t>陈顺献</t>
  </si>
  <si>
    <r>
      <rPr>
        <sz val="11"/>
        <rFont val="仿宋_GB2312"/>
        <charset val="0"/>
      </rPr>
      <t>太兴街</t>
    </r>
    <r>
      <rPr>
        <sz val="11"/>
        <rFont val="Times New Roman"/>
        <charset val="0"/>
      </rPr>
      <t>47</t>
    </r>
    <r>
      <rPr>
        <sz val="11"/>
        <rFont val="仿宋_GB2312"/>
        <charset val="0"/>
      </rPr>
      <t>号</t>
    </r>
  </si>
  <si>
    <t>陈颜明</t>
  </si>
  <si>
    <r>
      <rPr>
        <sz val="11"/>
        <rFont val="仿宋_GB2312"/>
        <charset val="0"/>
      </rPr>
      <t>太兴街</t>
    </r>
    <r>
      <rPr>
        <sz val="11"/>
        <rFont val="Times New Roman"/>
        <charset val="0"/>
      </rPr>
      <t>17</t>
    </r>
    <r>
      <rPr>
        <sz val="11"/>
        <rFont val="仿宋_GB2312"/>
        <charset val="0"/>
      </rPr>
      <t>号之</t>
    </r>
    <r>
      <rPr>
        <sz val="11"/>
        <rFont val="Times New Roman"/>
        <charset val="0"/>
      </rPr>
      <t>1</t>
    </r>
  </si>
  <si>
    <t>周文安</t>
  </si>
  <si>
    <r>
      <rPr>
        <sz val="11"/>
        <rFont val="仿宋_GB2312"/>
        <charset val="0"/>
      </rPr>
      <t>四顷街</t>
    </r>
    <r>
      <rPr>
        <sz val="11"/>
        <rFont val="Times New Roman"/>
        <charset val="0"/>
      </rPr>
      <t>41</t>
    </r>
    <r>
      <rPr>
        <sz val="11"/>
        <rFont val="仿宋_GB2312"/>
        <charset val="0"/>
      </rPr>
      <t>号</t>
    </r>
  </si>
  <si>
    <t>刘坤展</t>
  </si>
  <si>
    <r>
      <rPr>
        <sz val="11"/>
        <rFont val="仿宋_GB2312"/>
        <charset val="0"/>
      </rPr>
      <t>分建街</t>
    </r>
    <r>
      <rPr>
        <sz val="11"/>
        <rFont val="Times New Roman"/>
        <charset val="0"/>
      </rPr>
      <t>34</t>
    </r>
    <r>
      <rPr>
        <sz val="11"/>
        <rFont val="仿宋_GB2312"/>
        <charset val="0"/>
      </rPr>
      <t>号之五</t>
    </r>
  </si>
  <si>
    <t>梁业标</t>
  </si>
  <si>
    <r>
      <rPr>
        <sz val="11"/>
        <rFont val="仿宋_GB2312"/>
        <charset val="0"/>
      </rPr>
      <t>十八街</t>
    </r>
    <r>
      <rPr>
        <sz val="11"/>
        <rFont val="Times New Roman"/>
        <charset val="0"/>
      </rPr>
      <t>60</t>
    </r>
    <r>
      <rPr>
        <sz val="11"/>
        <rFont val="仿宋_GB2312"/>
        <charset val="0"/>
      </rPr>
      <t>号</t>
    </r>
  </si>
  <si>
    <t>梁业建</t>
  </si>
  <si>
    <r>
      <rPr>
        <sz val="11"/>
        <rFont val="仿宋_GB2312"/>
        <charset val="0"/>
      </rPr>
      <t>十八街</t>
    </r>
    <r>
      <rPr>
        <sz val="11"/>
        <rFont val="Times New Roman"/>
        <charset val="0"/>
      </rPr>
      <t>55</t>
    </r>
    <r>
      <rPr>
        <sz val="11"/>
        <rFont val="仿宋_GB2312"/>
        <charset val="0"/>
      </rPr>
      <t>号</t>
    </r>
  </si>
  <si>
    <t>樊作敬</t>
  </si>
  <si>
    <r>
      <rPr>
        <sz val="11"/>
        <rFont val="仿宋_GB2312"/>
        <charset val="0"/>
      </rPr>
      <t>恒兴街</t>
    </r>
    <r>
      <rPr>
        <sz val="11"/>
        <rFont val="Times New Roman"/>
        <charset val="0"/>
      </rPr>
      <t>73</t>
    </r>
    <r>
      <rPr>
        <sz val="11"/>
        <rFont val="仿宋_GB2312"/>
        <charset val="0"/>
      </rPr>
      <t>号之二</t>
    </r>
  </si>
  <si>
    <t>郭月屏</t>
  </si>
  <si>
    <r>
      <rPr>
        <sz val="11"/>
        <rFont val="仿宋_GB2312"/>
        <charset val="0"/>
      </rPr>
      <t>四顷街</t>
    </r>
    <r>
      <rPr>
        <sz val="11"/>
        <rFont val="Times New Roman"/>
        <charset val="0"/>
      </rPr>
      <t>47</t>
    </r>
    <r>
      <rPr>
        <sz val="11"/>
        <rFont val="仿宋_GB2312"/>
        <charset val="0"/>
      </rPr>
      <t>号</t>
    </r>
  </si>
  <si>
    <t>何润辉</t>
  </si>
  <si>
    <r>
      <rPr>
        <sz val="11"/>
        <rFont val="仿宋_GB2312"/>
        <charset val="0"/>
      </rPr>
      <t>佑胜街</t>
    </r>
    <r>
      <rPr>
        <sz val="11"/>
        <rFont val="Times New Roman"/>
        <charset val="0"/>
      </rPr>
      <t>21</t>
    </r>
    <r>
      <rPr>
        <sz val="11"/>
        <rFont val="仿宋_GB2312"/>
        <charset val="0"/>
      </rPr>
      <t>号之</t>
    </r>
    <r>
      <rPr>
        <sz val="11"/>
        <rFont val="Times New Roman"/>
        <charset val="0"/>
      </rPr>
      <t>1</t>
    </r>
  </si>
  <si>
    <r>
      <rPr>
        <sz val="11"/>
        <rFont val="仿宋_GB2312"/>
        <charset val="0"/>
      </rPr>
      <t>佑胜街</t>
    </r>
    <r>
      <rPr>
        <sz val="11"/>
        <rFont val="Times New Roman"/>
        <charset val="0"/>
      </rPr>
      <t>51</t>
    </r>
    <r>
      <rPr>
        <sz val="11"/>
        <rFont val="仿宋_GB2312"/>
        <charset val="0"/>
      </rPr>
      <t>号之一</t>
    </r>
  </si>
  <si>
    <t>潘少强</t>
  </si>
  <si>
    <r>
      <rPr>
        <sz val="11"/>
        <rFont val="仿宋_GB2312"/>
        <charset val="0"/>
      </rPr>
      <t>太兴街</t>
    </r>
    <r>
      <rPr>
        <sz val="11"/>
        <rFont val="Times New Roman"/>
        <charset val="0"/>
      </rPr>
      <t>45</t>
    </r>
    <r>
      <rPr>
        <sz val="11"/>
        <rFont val="仿宋_GB2312"/>
        <charset val="0"/>
      </rPr>
      <t>号</t>
    </r>
  </si>
  <si>
    <t>李积昭</t>
  </si>
  <si>
    <t>44092119********28</t>
  </si>
  <si>
    <r>
      <rPr>
        <sz val="11"/>
        <rFont val="仿宋_GB2312"/>
        <charset val="0"/>
      </rPr>
      <t>四顷街</t>
    </r>
    <r>
      <rPr>
        <sz val="11"/>
        <rFont val="Times New Roman"/>
        <charset val="0"/>
      </rPr>
      <t>16</t>
    </r>
    <r>
      <rPr>
        <sz val="11"/>
        <rFont val="仿宋_GB2312"/>
        <charset val="0"/>
      </rPr>
      <t>号</t>
    </r>
  </si>
  <si>
    <t>高金妹</t>
  </si>
  <si>
    <r>
      <rPr>
        <sz val="11"/>
        <rFont val="仿宋_GB2312"/>
        <charset val="0"/>
      </rPr>
      <t>恒兴街</t>
    </r>
    <r>
      <rPr>
        <sz val="11"/>
        <rFont val="Times New Roman"/>
        <charset val="0"/>
      </rPr>
      <t>41</t>
    </r>
    <r>
      <rPr>
        <sz val="11"/>
        <rFont val="仿宋_GB2312"/>
        <charset val="0"/>
      </rPr>
      <t>号</t>
    </r>
  </si>
  <si>
    <t>黄仲堂</t>
  </si>
  <si>
    <r>
      <rPr>
        <sz val="11"/>
        <rFont val="仿宋_GB2312"/>
        <charset val="0"/>
      </rPr>
      <t>新顺街</t>
    </r>
    <r>
      <rPr>
        <sz val="11"/>
        <rFont val="Times New Roman"/>
        <charset val="0"/>
      </rPr>
      <t>19</t>
    </r>
    <r>
      <rPr>
        <sz val="11"/>
        <rFont val="仿宋_GB2312"/>
        <charset val="0"/>
      </rPr>
      <t>号之一</t>
    </r>
  </si>
  <si>
    <t>陈建生</t>
  </si>
  <si>
    <r>
      <rPr>
        <sz val="11"/>
        <rFont val="仿宋_GB2312"/>
        <charset val="0"/>
      </rPr>
      <t>新顺街</t>
    </r>
    <r>
      <rPr>
        <sz val="11"/>
        <rFont val="Times New Roman"/>
        <charset val="0"/>
      </rPr>
      <t>64</t>
    </r>
    <r>
      <rPr>
        <sz val="11"/>
        <rFont val="仿宋_GB2312"/>
        <charset val="0"/>
      </rPr>
      <t>号</t>
    </r>
  </si>
  <si>
    <t>梁玉伦</t>
  </si>
  <si>
    <r>
      <rPr>
        <sz val="11"/>
        <rFont val="仿宋_GB2312"/>
        <charset val="134"/>
      </rPr>
      <t>十八街</t>
    </r>
    <r>
      <rPr>
        <sz val="11"/>
        <rFont val="Times New Roman"/>
        <charset val="134"/>
      </rPr>
      <t>57</t>
    </r>
    <r>
      <rPr>
        <sz val="11"/>
        <rFont val="仿宋_GB2312"/>
        <charset val="134"/>
      </rPr>
      <t>号之一</t>
    </r>
  </si>
  <si>
    <t>陈卫红</t>
  </si>
  <si>
    <r>
      <rPr>
        <sz val="11"/>
        <rFont val="仿宋_GB2312"/>
        <charset val="0"/>
      </rPr>
      <t>中联街</t>
    </r>
    <r>
      <rPr>
        <sz val="11"/>
        <rFont val="Times New Roman"/>
        <charset val="0"/>
      </rPr>
      <t>34</t>
    </r>
    <r>
      <rPr>
        <sz val="11"/>
        <rFont val="仿宋_GB2312"/>
        <charset val="0"/>
      </rPr>
      <t>号之一</t>
    </r>
  </si>
  <si>
    <t>杨丙球</t>
  </si>
  <si>
    <r>
      <rPr>
        <sz val="11"/>
        <rFont val="仿宋_GB2312"/>
        <charset val="0"/>
      </rPr>
      <t>中联街</t>
    </r>
    <r>
      <rPr>
        <sz val="11"/>
        <rFont val="Times New Roman"/>
        <charset val="0"/>
      </rPr>
      <t>70</t>
    </r>
    <r>
      <rPr>
        <sz val="11"/>
        <rFont val="仿宋_GB2312"/>
        <charset val="0"/>
      </rPr>
      <t>号之三</t>
    </r>
  </si>
  <si>
    <t>杨宝棠</t>
  </si>
  <si>
    <r>
      <rPr>
        <sz val="11"/>
        <rFont val="仿宋_GB2312"/>
        <charset val="0"/>
      </rPr>
      <t>中联街</t>
    </r>
    <r>
      <rPr>
        <sz val="11"/>
        <rFont val="Times New Roman"/>
        <charset val="0"/>
      </rPr>
      <t>46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</si>
  <si>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中联街</t>
    </r>
    <r>
      <rPr>
        <sz val="11"/>
        <rFont val="Times New Roman"/>
        <charset val="0"/>
      </rPr>
      <t>5</t>
    </r>
    <r>
      <rPr>
        <sz val="11"/>
        <rFont val="仿宋_GB2312"/>
        <charset val="0"/>
      </rPr>
      <t>号之一</t>
    </r>
  </si>
  <si>
    <t>谭福明</t>
  </si>
  <si>
    <r>
      <rPr>
        <sz val="11"/>
        <rFont val="仿宋_GB2312"/>
        <charset val="0"/>
      </rPr>
      <t>新顺街</t>
    </r>
    <r>
      <rPr>
        <sz val="11"/>
        <rFont val="Times New Roman"/>
        <charset val="0"/>
      </rPr>
      <t>67</t>
    </r>
    <r>
      <rPr>
        <sz val="11"/>
        <rFont val="仿宋_GB2312"/>
        <charset val="0"/>
      </rPr>
      <t>号之一</t>
    </r>
  </si>
  <si>
    <t>赵伟杰</t>
  </si>
  <si>
    <t>22032419********22</t>
  </si>
  <si>
    <r>
      <rPr>
        <sz val="11"/>
        <rFont val="仿宋_GB2312"/>
        <charset val="0"/>
      </rPr>
      <t>太兴街</t>
    </r>
    <r>
      <rPr>
        <sz val="11"/>
        <rFont val="Times New Roman"/>
        <charset val="0"/>
      </rPr>
      <t>24</t>
    </r>
    <r>
      <rPr>
        <sz val="11"/>
        <rFont val="仿宋_GB2312"/>
        <charset val="0"/>
      </rPr>
      <t>号之一</t>
    </r>
  </si>
  <si>
    <t>钟耀棠</t>
  </si>
  <si>
    <r>
      <rPr>
        <sz val="11"/>
        <rFont val="仿宋_GB2312"/>
        <charset val="0"/>
      </rPr>
      <t>分建街</t>
    </r>
    <r>
      <rPr>
        <sz val="11"/>
        <rFont val="Times New Roman"/>
        <charset val="0"/>
      </rPr>
      <t>34</t>
    </r>
    <r>
      <rPr>
        <sz val="11"/>
        <rFont val="仿宋_GB2312"/>
        <charset val="0"/>
      </rPr>
      <t>号之三</t>
    </r>
  </si>
  <si>
    <t>钟建文</t>
  </si>
  <si>
    <r>
      <rPr>
        <sz val="11"/>
        <rFont val="仿宋_GB2312"/>
        <charset val="0"/>
      </rPr>
      <t>分建街</t>
    </r>
    <r>
      <rPr>
        <sz val="11"/>
        <rFont val="Times New Roman"/>
        <charset val="0"/>
      </rPr>
      <t>34</t>
    </r>
    <r>
      <rPr>
        <sz val="11"/>
        <rFont val="仿宋_GB2312"/>
        <charset val="0"/>
      </rPr>
      <t>号之七</t>
    </r>
  </si>
  <si>
    <t>梁家伟</t>
  </si>
  <si>
    <r>
      <rPr>
        <sz val="11"/>
        <rFont val="仿宋_GB2312"/>
        <charset val="0"/>
      </rPr>
      <t>新顺街</t>
    </r>
    <r>
      <rPr>
        <sz val="11"/>
        <rFont val="Times New Roman"/>
        <charset val="0"/>
      </rPr>
      <t>37</t>
    </r>
    <r>
      <rPr>
        <sz val="11"/>
        <rFont val="仿宋_GB2312"/>
        <charset val="0"/>
      </rPr>
      <t>号之一</t>
    </r>
  </si>
  <si>
    <r>
      <rPr>
        <sz val="11"/>
        <rFont val="仿宋_GB2312"/>
        <charset val="0"/>
      </rPr>
      <t>中联街</t>
    </r>
    <r>
      <rPr>
        <sz val="11"/>
        <rFont val="Times New Roman"/>
        <charset val="0"/>
      </rPr>
      <t>12</t>
    </r>
    <r>
      <rPr>
        <sz val="11"/>
        <rFont val="仿宋_GB2312"/>
        <charset val="0"/>
      </rPr>
      <t>号之一</t>
    </r>
  </si>
  <si>
    <t>林少源</t>
  </si>
  <si>
    <r>
      <rPr>
        <sz val="11"/>
        <rFont val="仿宋_GB2312"/>
        <charset val="0"/>
      </rPr>
      <t>中联街</t>
    </r>
    <r>
      <rPr>
        <sz val="11"/>
        <rFont val="Times New Roman"/>
        <charset val="0"/>
      </rPr>
      <t>43</t>
    </r>
    <r>
      <rPr>
        <sz val="11"/>
        <rFont val="仿宋_GB2312"/>
        <charset val="0"/>
      </rPr>
      <t>号之四</t>
    </r>
  </si>
  <si>
    <t>梁文进</t>
  </si>
  <si>
    <r>
      <rPr>
        <sz val="11"/>
        <rFont val="仿宋_GB2312"/>
        <charset val="0"/>
      </rPr>
      <t>分建街</t>
    </r>
    <r>
      <rPr>
        <sz val="11"/>
        <rFont val="Times New Roman"/>
        <charset val="0"/>
      </rPr>
      <t>34</t>
    </r>
    <r>
      <rPr>
        <sz val="11"/>
        <rFont val="仿宋_GB2312"/>
        <charset val="0"/>
      </rPr>
      <t>号之二</t>
    </r>
  </si>
  <si>
    <r>
      <rPr>
        <sz val="11"/>
        <rFont val="仿宋_GB2312"/>
        <charset val="0"/>
      </rPr>
      <t>新顺街</t>
    </r>
    <r>
      <rPr>
        <sz val="11"/>
        <rFont val="Times New Roman"/>
        <charset val="0"/>
      </rPr>
      <t>16</t>
    </r>
    <r>
      <rPr>
        <sz val="11"/>
        <rFont val="仿宋_GB2312"/>
        <charset val="0"/>
      </rPr>
      <t>号之一</t>
    </r>
  </si>
  <si>
    <r>
      <rPr>
        <sz val="11"/>
        <rFont val="仿宋_GB2312"/>
        <charset val="0"/>
      </rPr>
      <t>中联街</t>
    </r>
    <r>
      <rPr>
        <sz val="11"/>
        <rFont val="Times New Roman"/>
        <charset val="0"/>
      </rPr>
      <t>30</t>
    </r>
    <r>
      <rPr>
        <sz val="11"/>
        <rFont val="仿宋_GB2312"/>
        <charset val="0"/>
      </rPr>
      <t>号之二</t>
    </r>
  </si>
  <si>
    <t>吴石妹</t>
  </si>
  <si>
    <r>
      <rPr>
        <sz val="11"/>
        <rFont val="仿宋_GB2312"/>
        <charset val="0"/>
      </rPr>
      <t>中联街</t>
    </r>
    <r>
      <rPr>
        <sz val="11"/>
        <rFont val="Times New Roman"/>
        <charset val="0"/>
      </rPr>
      <t>48</t>
    </r>
    <r>
      <rPr>
        <sz val="11"/>
        <rFont val="仿宋_GB2312"/>
        <charset val="0"/>
      </rPr>
      <t>号之三</t>
    </r>
  </si>
  <si>
    <r>
      <rPr>
        <sz val="11"/>
        <rFont val="仿宋_GB2312"/>
        <charset val="0"/>
      </rPr>
      <t>中联街</t>
    </r>
    <r>
      <rPr>
        <sz val="11"/>
        <rFont val="Times New Roman"/>
        <charset val="0"/>
      </rPr>
      <t>37</t>
    </r>
    <r>
      <rPr>
        <sz val="11"/>
        <rFont val="仿宋_GB2312"/>
        <charset val="0"/>
      </rPr>
      <t>号</t>
    </r>
  </si>
  <si>
    <t>梁北有</t>
  </si>
  <si>
    <r>
      <rPr>
        <sz val="11"/>
        <rFont val="仿宋_GB2312"/>
        <charset val="0"/>
      </rPr>
      <t>二顷街</t>
    </r>
    <r>
      <rPr>
        <sz val="11"/>
        <rFont val="Times New Roman"/>
        <charset val="0"/>
      </rPr>
      <t>19</t>
    </r>
    <r>
      <rPr>
        <sz val="11"/>
        <rFont val="仿宋_GB2312"/>
        <charset val="0"/>
      </rPr>
      <t>号之一</t>
    </r>
  </si>
  <si>
    <r>
      <rPr>
        <sz val="11"/>
        <rFont val="仿宋_GB2312"/>
        <charset val="0"/>
      </rPr>
      <t>广东省中山市坦洲镇太兴街</t>
    </r>
    <r>
      <rPr>
        <sz val="11"/>
        <rFont val="Times New Roman"/>
        <charset val="0"/>
      </rPr>
      <t>23</t>
    </r>
    <r>
      <rPr>
        <sz val="11"/>
        <rFont val="仿宋_GB2312"/>
        <charset val="0"/>
      </rPr>
      <t>号之三</t>
    </r>
  </si>
  <si>
    <r>
      <rPr>
        <sz val="11"/>
        <rFont val="仿宋_GB2312"/>
        <charset val="0"/>
      </rPr>
      <t>十八街</t>
    </r>
    <r>
      <rPr>
        <sz val="11"/>
        <rFont val="Times New Roman"/>
        <charset val="0"/>
      </rPr>
      <t>44</t>
    </r>
    <r>
      <rPr>
        <sz val="11"/>
        <rFont val="仿宋_GB2312"/>
        <charset val="0"/>
      </rPr>
      <t>号之二</t>
    </r>
  </si>
  <si>
    <t>郭北喜</t>
  </si>
  <si>
    <r>
      <rPr>
        <sz val="11"/>
        <rFont val="仿宋_GB2312"/>
        <charset val="0"/>
      </rPr>
      <t>新顺街</t>
    </r>
    <r>
      <rPr>
        <sz val="11"/>
        <rFont val="Times New Roman"/>
        <charset val="0"/>
      </rPr>
      <t>14</t>
    </r>
    <r>
      <rPr>
        <sz val="11"/>
        <rFont val="仿宋_GB2312"/>
        <charset val="0"/>
      </rPr>
      <t>号之一</t>
    </r>
  </si>
  <si>
    <t>杨树源</t>
  </si>
  <si>
    <r>
      <rPr>
        <sz val="11"/>
        <rFont val="仿宋_GB2312"/>
        <charset val="0"/>
      </rPr>
      <t>中联街</t>
    </r>
    <r>
      <rPr>
        <sz val="11"/>
        <rFont val="Times New Roman"/>
        <charset val="0"/>
      </rPr>
      <t>45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</si>
  <si>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中联街</t>
    </r>
    <r>
      <rPr>
        <sz val="11"/>
        <rFont val="Times New Roman"/>
        <charset val="0"/>
      </rPr>
      <t>43</t>
    </r>
    <r>
      <rPr>
        <sz val="11"/>
        <rFont val="仿宋_GB2312"/>
        <charset val="0"/>
      </rPr>
      <t>号之七</t>
    </r>
  </si>
  <si>
    <t>梁瑞棠</t>
  </si>
  <si>
    <r>
      <rPr>
        <sz val="11"/>
        <rFont val="仿宋_GB2312"/>
        <charset val="0"/>
      </rPr>
      <t>十八街</t>
    </r>
    <r>
      <rPr>
        <sz val="11"/>
        <rFont val="Times New Roman"/>
        <charset val="0"/>
      </rPr>
      <t>56</t>
    </r>
    <r>
      <rPr>
        <sz val="11"/>
        <rFont val="仿宋_GB2312"/>
        <charset val="0"/>
      </rPr>
      <t>号之三</t>
    </r>
  </si>
  <si>
    <t>梁伟建</t>
  </si>
  <si>
    <r>
      <rPr>
        <sz val="11"/>
        <rFont val="仿宋_GB2312"/>
        <charset val="0"/>
      </rPr>
      <t>十八街</t>
    </r>
    <r>
      <rPr>
        <sz val="11"/>
        <rFont val="Times New Roman"/>
        <charset val="0"/>
      </rPr>
      <t>56</t>
    </r>
    <r>
      <rPr>
        <sz val="11"/>
        <rFont val="仿宋_GB2312"/>
        <charset val="0"/>
      </rPr>
      <t>号之二</t>
    </r>
  </si>
  <si>
    <t>黄建标</t>
  </si>
  <si>
    <r>
      <rPr>
        <sz val="11"/>
        <rFont val="仿宋_GB2312"/>
        <charset val="0"/>
      </rPr>
      <t>中联街</t>
    </r>
    <r>
      <rPr>
        <sz val="11"/>
        <rFont val="Times New Roman"/>
        <charset val="0"/>
      </rPr>
      <t>43</t>
    </r>
    <r>
      <rPr>
        <sz val="11"/>
        <rFont val="仿宋_GB2312"/>
        <charset val="0"/>
      </rPr>
      <t>号之六</t>
    </r>
  </si>
  <si>
    <t>杨炳权</t>
  </si>
  <si>
    <r>
      <rPr>
        <sz val="11"/>
        <rFont val="仿宋_GB2312"/>
        <charset val="0"/>
      </rPr>
      <t>永前路</t>
    </r>
    <r>
      <rPr>
        <sz val="11"/>
        <rFont val="Times New Roman"/>
        <charset val="0"/>
      </rPr>
      <t>42</t>
    </r>
    <r>
      <rPr>
        <sz val="11"/>
        <rFont val="仿宋_GB2312"/>
        <charset val="0"/>
      </rPr>
      <t>号</t>
    </r>
  </si>
  <si>
    <t>黄成坤</t>
  </si>
  <si>
    <r>
      <rPr>
        <sz val="11"/>
        <rFont val="仿宋_GB2312"/>
        <charset val="0"/>
      </rPr>
      <t>中联街</t>
    </r>
    <r>
      <rPr>
        <sz val="11"/>
        <rFont val="Times New Roman"/>
        <charset val="0"/>
      </rPr>
      <t>14</t>
    </r>
    <r>
      <rPr>
        <sz val="11"/>
        <rFont val="仿宋_GB2312"/>
        <charset val="0"/>
      </rPr>
      <t>号之一</t>
    </r>
  </si>
  <si>
    <t>黄兴良</t>
  </si>
  <si>
    <r>
      <rPr>
        <sz val="11"/>
        <rFont val="仿宋_GB2312"/>
        <charset val="0"/>
      </rPr>
      <t>二顷街</t>
    </r>
    <r>
      <rPr>
        <sz val="11"/>
        <rFont val="Times New Roman"/>
        <charset val="0"/>
      </rPr>
      <t>33</t>
    </r>
    <r>
      <rPr>
        <sz val="11"/>
        <rFont val="仿宋_GB2312"/>
        <charset val="0"/>
      </rPr>
      <t>号</t>
    </r>
  </si>
  <si>
    <t>李群妹</t>
  </si>
  <si>
    <r>
      <rPr>
        <sz val="11"/>
        <rFont val="仿宋_GB2312"/>
        <charset val="0"/>
      </rPr>
      <t>中联街</t>
    </r>
    <r>
      <rPr>
        <sz val="11"/>
        <rFont val="Times New Roman"/>
        <charset val="0"/>
      </rPr>
      <t>31</t>
    </r>
    <r>
      <rPr>
        <sz val="11"/>
        <rFont val="仿宋_GB2312"/>
        <charset val="0"/>
      </rPr>
      <t>号之二</t>
    </r>
  </si>
  <si>
    <t>吴容辉</t>
  </si>
  <si>
    <r>
      <rPr>
        <sz val="11"/>
        <rFont val="仿宋_GB2312"/>
        <charset val="0"/>
      </rPr>
      <t>中联街</t>
    </r>
    <r>
      <rPr>
        <sz val="11"/>
        <rFont val="Times New Roman"/>
        <charset val="0"/>
      </rPr>
      <t>60</t>
    </r>
    <r>
      <rPr>
        <sz val="11"/>
        <rFont val="仿宋_GB2312"/>
        <charset val="0"/>
      </rPr>
      <t>号之一</t>
    </r>
  </si>
  <si>
    <t>李金英</t>
  </si>
  <si>
    <r>
      <rPr>
        <sz val="11"/>
        <rFont val="仿宋_GB2312"/>
        <charset val="0"/>
      </rPr>
      <t>永前路</t>
    </r>
    <r>
      <rPr>
        <sz val="11"/>
        <rFont val="Times New Roman"/>
        <charset val="0"/>
      </rPr>
      <t>58</t>
    </r>
    <r>
      <rPr>
        <sz val="11"/>
        <rFont val="仿宋_GB2312"/>
        <charset val="0"/>
      </rPr>
      <t>号</t>
    </r>
  </si>
  <si>
    <t>梁永照</t>
  </si>
  <si>
    <r>
      <rPr>
        <sz val="11"/>
        <rFont val="仿宋_GB2312"/>
        <charset val="0"/>
      </rPr>
      <t>分建街</t>
    </r>
    <r>
      <rPr>
        <sz val="11"/>
        <rFont val="Times New Roman"/>
        <charset val="0"/>
      </rPr>
      <t>34</t>
    </r>
    <r>
      <rPr>
        <sz val="11"/>
        <rFont val="仿宋_GB2312"/>
        <charset val="0"/>
      </rPr>
      <t>号之四</t>
    </r>
  </si>
  <si>
    <r>
      <rPr>
        <sz val="11"/>
        <rFont val="仿宋_GB2312"/>
        <charset val="0"/>
      </rPr>
      <t>中联街</t>
    </r>
    <r>
      <rPr>
        <sz val="11"/>
        <rFont val="Times New Roman"/>
        <charset val="0"/>
      </rPr>
      <t>19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</si>
  <si>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分建街</t>
    </r>
    <r>
      <rPr>
        <sz val="11"/>
        <rFont val="Times New Roman"/>
        <charset val="0"/>
      </rPr>
      <t>40</t>
    </r>
    <r>
      <rPr>
        <sz val="11"/>
        <rFont val="仿宋_GB2312"/>
        <charset val="0"/>
      </rPr>
      <t>号之一</t>
    </r>
  </si>
  <si>
    <t>李瑞强</t>
  </si>
  <si>
    <r>
      <rPr>
        <sz val="11"/>
        <rFont val="仿宋_GB2312"/>
        <charset val="0"/>
      </rPr>
      <t>分建街</t>
    </r>
    <r>
      <rPr>
        <sz val="11"/>
        <rFont val="Times New Roman"/>
        <charset val="0"/>
      </rPr>
      <t>34</t>
    </r>
    <r>
      <rPr>
        <sz val="11"/>
        <rFont val="仿宋_GB2312"/>
        <charset val="0"/>
      </rPr>
      <t>号之六</t>
    </r>
  </si>
  <si>
    <t>周松</t>
  </si>
  <si>
    <r>
      <rPr>
        <sz val="11"/>
        <rFont val="仿宋_GB2312"/>
        <charset val="0"/>
      </rPr>
      <t>日文街</t>
    </r>
    <r>
      <rPr>
        <sz val="11"/>
        <rFont val="Times New Roman"/>
        <charset val="0"/>
      </rPr>
      <t>42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</si>
  <si>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太兴街</t>
    </r>
    <r>
      <rPr>
        <sz val="11"/>
        <rFont val="Times New Roman"/>
        <charset val="0"/>
      </rPr>
      <t>43</t>
    </r>
    <r>
      <rPr>
        <sz val="11"/>
        <rFont val="仿宋_GB2312"/>
        <charset val="0"/>
      </rPr>
      <t>号之二</t>
    </r>
  </si>
  <si>
    <t>陈欢</t>
  </si>
  <si>
    <r>
      <rPr>
        <sz val="11"/>
        <rFont val="仿宋_GB2312"/>
        <charset val="0"/>
      </rPr>
      <t>广东省中山市坦洲镇日文街</t>
    </r>
    <r>
      <rPr>
        <sz val="11"/>
        <rFont val="Times New Roman"/>
        <charset val="0"/>
      </rPr>
      <t>38</t>
    </r>
    <r>
      <rPr>
        <sz val="11"/>
        <rFont val="仿宋_GB2312"/>
        <charset val="0"/>
      </rPr>
      <t>号之一</t>
    </r>
  </si>
  <si>
    <t>黄亚妹</t>
  </si>
  <si>
    <r>
      <rPr>
        <sz val="11"/>
        <rFont val="仿宋_GB2312"/>
        <charset val="0"/>
      </rPr>
      <t>广东省中山市坦洲镇四顷街</t>
    </r>
    <r>
      <rPr>
        <sz val="11"/>
        <rFont val="Times New Roman"/>
        <charset val="0"/>
      </rPr>
      <t>37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</si>
  <si>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十八街</t>
    </r>
    <r>
      <rPr>
        <sz val="11"/>
        <rFont val="Times New Roman"/>
        <charset val="0"/>
      </rPr>
      <t>47</t>
    </r>
    <r>
      <rPr>
        <sz val="11"/>
        <rFont val="仿宋_GB2312"/>
        <charset val="0"/>
      </rPr>
      <t>号之一</t>
    </r>
  </si>
  <si>
    <t>刘志财</t>
  </si>
  <si>
    <r>
      <rPr>
        <sz val="11"/>
        <rFont val="仿宋_GB2312"/>
        <charset val="0"/>
      </rPr>
      <t>分建街</t>
    </r>
    <r>
      <rPr>
        <sz val="11"/>
        <rFont val="Times New Roman"/>
        <charset val="0"/>
      </rPr>
      <t>30</t>
    </r>
    <r>
      <rPr>
        <sz val="11"/>
        <rFont val="仿宋_GB2312"/>
        <charset val="0"/>
      </rPr>
      <t>号之二</t>
    </r>
  </si>
  <si>
    <t>吴金源</t>
  </si>
  <si>
    <r>
      <rPr>
        <sz val="11"/>
        <rFont val="仿宋_GB2312"/>
        <charset val="0"/>
      </rPr>
      <t>新顺街</t>
    </r>
    <r>
      <rPr>
        <sz val="11"/>
        <rFont val="Times New Roman"/>
        <charset val="0"/>
      </rPr>
      <t>69</t>
    </r>
    <r>
      <rPr>
        <sz val="11"/>
        <rFont val="仿宋_GB2312"/>
        <charset val="0"/>
      </rPr>
      <t>号</t>
    </r>
  </si>
  <si>
    <t>黄容少</t>
  </si>
  <si>
    <r>
      <rPr>
        <sz val="11"/>
        <rFont val="仿宋_GB2312"/>
        <charset val="0"/>
      </rPr>
      <t>太兴街</t>
    </r>
    <r>
      <rPr>
        <sz val="11"/>
        <rFont val="Times New Roman"/>
        <charset val="0"/>
      </rPr>
      <t>43</t>
    </r>
    <r>
      <rPr>
        <sz val="11"/>
        <rFont val="仿宋_GB2312"/>
        <charset val="0"/>
      </rPr>
      <t>号之一</t>
    </r>
  </si>
  <si>
    <t>郭卫基</t>
  </si>
  <si>
    <r>
      <rPr>
        <sz val="11"/>
        <rFont val="仿宋_GB2312"/>
        <charset val="0"/>
      </rPr>
      <t>佑胜街</t>
    </r>
    <r>
      <rPr>
        <sz val="11"/>
        <rFont val="Times New Roman"/>
        <charset val="0"/>
      </rPr>
      <t>58</t>
    </r>
    <r>
      <rPr>
        <sz val="11"/>
        <rFont val="仿宋_GB2312"/>
        <charset val="0"/>
      </rPr>
      <t>号之一</t>
    </r>
  </si>
  <si>
    <t>吴小燕</t>
  </si>
  <si>
    <r>
      <rPr>
        <sz val="11"/>
        <rFont val="仿宋_GB2312"/>
        <charset val="0"/>
      </rPr>
      <t>四顷街</t>
    </r>
    <r>
      <rPr>
        <sz val="11"/>
        <rFont val="Times New Roman"/>
        <charset val="0"/>
      </rPr>
      <t>48</t>
    </r>
    <r>
      <rPr>
        <sz val="11"/>
        <rFont val="仿宋_GB2312"/>
        <charset val="0"/>
      </rPr>
      <t>号</t>
    </r>
  </si>
  <si>
    <t>杨梓航</t>
  </si>
  <si>
    <r>
      <rPr>
        <sz val="11"/>
        <rFont val="仿宋_GB2312"/>
        <charset val="0"/>
      </rPr>
      <t>中联街</t>
    </r>
    <r>
      <rPr>
        <sz val="11"/>
        <rFont val="Times New Roman"/>
        <charset val="0"/>
      </rPr>
      <t>48</t>
    </r>
    <r>
      <rPr>
        <sz val="11"/>
        <rFont val="仿宋_GB2312"/>
        <charset val="0"/>
      </rPr>
      <t>号</t>
    </r>
  </si>
  <si>
    <t>梁家仪</t>
  </si>
  <si>
    <r>
      <rPr>
        <sz val="11"/>
        <rFont val="仿宋_GB2312"/>
        <charset val="0"/>
      </rPr>
      <t>广东省中山市坦洲镇四顷街</t>
    </r>
    <r>
      <rPr>
        <sz val="11"/>
        <rFont val="Times New Roman"/>
        <charset val="0"/>
      </rPr>
      <t>38</t>
    </r>
    <r>
      <rPr>
        <sz val="11"/>
        <rFont val="仿宋_GB2312"/>
        <charset val="0"/>
      </rPr>
      <t>号</t>
    </r>
  </si>
  <si>
    <t>吴容新</t>
  </si>
  <si>
    <t>黎仗有</t>
  </si>
  <si>
    <r>
      <rPr>
        <sz val="11"/>
        <rFont val="仿宋_GB2312"/>
        <charset val="0"/>
      </rPr>
      <t>恒兴街</t>
    </r>
    <r>
      <rPr>
        <sz val="11"/>
        <rFont val="Times New Roman"/>
        <charset val="0"/>
      </rPr>
      <t>76</t>
    </r>
    <r>
      <rPr>
        <sz val="11"/>
        <rFont val="仿宋_GB2312"/>
        <charset val="0"/>
      </rPr>
      <t>号</t>
    </r>
  </si>
  <si>
    <t>吴永健</t>
  </si>
  <si>
    <r>
      <rPr>
        <sz val="11"/>
        <rFont val="仿宋_GB2312"/>
        <charset val="0"/>
      </rPr>
      <t>广东省中山市坦洲镇四顷街</t>
    </r>
    <r>
      <rPr>
        <sz val="11"/>
        <rFont val="Times New Roman"/>
        <charset val="0"/>
      </rPr>
      <t>10</t>
    </r>
    <r>
      <rPr>
        <sz val="11"/>
        <rFont val="仿宋_GB2312"/>
        <charset val="0"/>
      </rPr>
      <t>号</t>
    </r>
  </si>
  <si>
    <t>林振华</t>
  </si>
  <si>
    <r>
      <rPr>
        <sz val="11"/>
        <rFont val="仿宋_GB2312"/>
        <charset val="0"/>
      </rPr>
      <t>十八街</t>
    </r>
    <r>
      <rPr>
        <sz val="11"/>
        <rFont val="Times New Roman"/>
        <charset val="0"/>
      </rPr>
      <t>8</t>
    </r>
    <r>
      <rPr>
        <sz val="11"/>
        <rFont val="仿宋_GB2312"/>
        <charset val="0"/>
      </rPr>
      <t>号之四</t>
    </r>
  </si>
  <si>
    <r>
      <rPr>
        <sz val="11"/>
        <rFont val="仿宋_GB2312"/>
        <charset val="0"/>
      </rPr>
      <t>中联街</t>
    </r>
    <r>
      <rPr>
        <sz val="11"/>
        <rFont val="Times New Roman"/>
        <charset val="0"/>
      </rPr>
      <t>58</t>
    </r>
    <r>
      <rPr>
        <sz val="11"/>
        <rFont val="仿宋_GB2312"/>
        <charset val="0"/>
      </rPr>
      <t>号</t>
    </r>
  </si>
  <si>
    <t>44282119********83</t>
  </si>
  <si>
    <r>
      <rPr>
        <sz val="11"/>
        <rFont val="仿宋_GB2312"/>
        <charset val="0"/>
      </rPr>
      <t>中联街</t>
    </r>
    <r>
      <rPr>
        <sz val="11"/>
        <rFont val="Times New Roman"/>
        <charset val="0"/>
      </rPr>
      <t>59</t>
    </r>
    <r>
      <rPr>
        <sz val="11"/>
        <rFont val="仿宋_GB2312"/>
        <charset val="0"/>
      </rPr>
      <t>号</t>
    </r>
  </si>
  <si>
    <t>冼华好</t>
  </si>
  <si>
    <r>
      <rPr>
        <sz val="11"/>
        <rFont val="仿宋_GB2312"/>
        <charset val="0"/>
      </rPr>
      <t>中联街</t>
    </r>
    <r>
      <rPr>
        <sz val="11"/>
        <rFont val="Times New Roman"/>
        <charset val="0"/>
      </rPr>
      <t>57</t>
    </r>
    <r>
      <rPr>
        <sz val="11"/>
        <rFont val="仿宋_GB2312"/>
        <charset val="0"/>
      </rPr>
      <t>号</t>
    </r>
  </si>
  <si>
    <t>冼卫东</t>
  </si>
  <si>
    <r>
      <rPr>
        <sz val="11"/>
        <rFont val="仿宋_GB2312"/>
        <charset val="0"/>
      </rPr>
      <t>中联街</t>
    </r>
    <r>
      <rPr>
        <sz val="11"/>
        <rFont val="Times New Roman"/>
        <charset val="0"/>
      </rPr>
      <t>71</t>
    </r>
    <r>
      <rPr>
        <sz val="11"/>
        <rFont val="仿宋_GB2312"/>
        <charset val="0"/>
      </rPr>
      <t>号</t>
    </r>
  </si>
  <si>
    <t>冼桥有</t>
  </si>
  <si>
    <r>
      <rPr>
        <sz val="11"/>
        <rFont val="仿宋_GB2312"/>
        <charset val="0"/>
      </rPr>
      <t>中联街</t>
    </r>
    <r>
      <rPr>
        <sz val="11"/>
        <rFont val="Times New Roman"/>
        <charset val="0"/>
      </rPr>
      <t>52</t>
    </r>
    <r>
      <rPr>
        <sz val="11"/>
        <rFont val="仿宋_GB2312"/>
        <charset val="0"/>
      </rPr>
      <t>号</t>
    </r>
  </si>
  <si>
    <t>梁社中</t>
  </si>
  <si>
    <r>
      <rPr>
        <sz val="11"/>
        <rFont val="仿宋_GB2312"/>
        <charset val="0"/>
      </rPr>
      <t>中联街</t>
    </r>
    <r>
      <rPr>
        <sz val="11"/>
        <rFont val="Times New Roman"/>
        <charset val="0"/>
      </rPr>
      <t>78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</si>
  <si>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中联街</t>
    </r>
    <r>
      <rPr>
        <sz val="11"/>
        <rFont val="Times New Roman"/>
        <charset val="0"/>
      </rPr>
      <t>56</t>
    </r>
    <r>
      <rPr>
        <sz val="11"/>
        <rFont val="仿宋_GB2312"/>
        <charset val="0"/>
      </rPr>
      <t>号</t>
    </r>
  </si>
  <si>
    <t>汤环</t>
  </si>
  <si>
    <r>
      <rPr>
        <sz val="11"/>
        <rFont val="仿宋_GB2312"/>
        <charset val="0"/>
      </rPr>
      <t>中联街</t>
    </r>
    <r>
      <rPr>
        <sz val="11"/>
        <rFont val="Times New Roman"/>
        <charset val="0"/>
      </rPr>
      <t>80</t>
    </r>
    <r>
      <rPr>
        <sz val="11"/>
        <rFont val="仿宋_GB2312"/>
        <charset val="0"/>
      </rPr>
      <t>号</t>
    </r>
  </si>
  <si>
    <t>冼北水</t>
  </si>
  <si>
    <r>
      <rPr>
        <sz val="11"/>
        <rFont val="仿宋_GB2312"/>
        <charset val="0"/>
      </rPr>
      <t>中联街</t>
    </r>
    <r>
      <rPr>
        <sz val="11"/>
        <rFont val="Times New Roman"/>
        <charset val="0"/>
      </rPr>
      <t>73</t>
    </r>
    <r>
      <rPr>
        <sz val="11"/>
        <rFont val="仿宋_GB2312"/>
        <charset val="0"/>
      </rPr>
      <t>号</t>
    </r>
  </si>
  <si>
    <t>冼北坤</t>
  </si>
  <si>
    <r>
      <rPr>
        <sz val="11"/>
        <rFont val="仿宋_GB2312"/>
        <charset val="0"/>
      </rPr>
      <t>中联街</t>
    </r>
    <r>
      <rPr>
        <sz val="11"/>
        <rFont val="Times New Roman"/>
        <charset val="0"/>
      </rPr>
      <t>53</t>
    </r>
    <r>
      <rPr>
        <sz val="11"/>
        <rFont val="仿宋_GB2312"/>
        <charset val="0"/>
      </rPr>
      <t>号</t>
    </r>
  </si>
  <si>
    <t>陈宝华</t>
  </si>
  <si>
    <r>
      <rPr>
        <sz val="11"/>
        <rFont val="仿宋_GB2312"/>
        <charset val="0"/>
      </rPr>
      <t>中联街</t>
    </r>
    <r>
      <rPr>
        <sz val="11"/>
        <rFont val="Times New Roman"/>
        <charset val="0"/>
      </rPr>
      <t>50</t>
    </r>
    <r>
      <rPr>
        <sz val="11"/>
        <rFont val="仿宋_GB2312"/>
        <charset val="0"/>
      </rPr>
      <t>号</t>
    </r>
  </si>
  <si>
    <t>林北养</t>
  </si>
  <si>
    <r>
      <rPr>
        <sz val="11"/>
        <rFont val="仿宋_GB2312"/>
        <charset val="0"/>
      </rPr>
      <t>中联街</t>
    </r>
    <r>
      <rPr>
        <sz val="11"/>
        <rFont val="Times New Roman"/>
        <charset val="0"/>
      </rPr>
      <t>65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</si>
  <si>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中联街</t>
    </r>
    <r>
      <rPr>
        <sz val="11"/>
        <rFont val="Times New Roman"/>
        <charset val="0"/>
      </rPr>
      <t>49</t>
    </r>
    <r>
      <rPr>
        <sz val="11"/>
        <rFont val="仿宋_GB2312"/>
        <charset val="0"/>
      </rPr>
      <t>号</t>
    </r>
  </si>
  <si>
    <t>黄锦平</t>
  </si>
  <si>
    <r>
      <rPr>
        <sz val="11"/>
        <rFont val="仿宋_GB2312"/>
        <charset val="0"/>
      </rPr>
      <t>中联街</t>
    </r>
    <r>
      <rPr>
        <sz val="11"/>
        <rFont val="Times New Roman"/>
        <charset val="0"/>
      </rPr>
      <t>48</t>
    </r>
    <r>
      <rPr>
        <sz val="11"/>
        <rFont val="仿宋_GB2312"/>
        <charset val="0"/>
      </rPr>
      <t>号之一</t>
    </r>
  </si>
  <si>
    <r>
      <rPr>
        <sz val="11"/>
        <rFont val="仿宋_GB2312"/>
        <charset val="0"/>
      </rPr>
      <t>中联街</t>
    </r>
    <r>
      <rPr>
        <sz val="11"/>
        <rFont val="Times New Roman"/>
        <charset val="0"/>
      </rPr>
      <t>68</t>
    </r>
    <r>
      <rPr>
        <sz val="11"/>
        <rFont val="仿宋_GB2312"/>
        <charset val="0"/>
      </rPr>
      <t>号</t>
    </r>
  </si>
  <si>
    <t>梁旭明</t>
  </si>
  <si>
    <r>
      <rPr>
        <sz val="11"/>
        <rFont val="仿宋_GB2312"/>
        <charset val="0"/>
      </rPr>
      <t>中联街</t>
    </r>
    <r>
      <rPr>
        <sz val="11"/>
        <rFont val="Times New Roman"/>
        <charset val="0"/>
      </rPr>
      <t>62</t>
    </r>
    <r>
      <rPr>
        <sz val="11"/>
        <rFont val="仿宋_GB2312"/>
        <charset val="0"/>
      </rPr>
      <t>号</t>
    </r>
  </si>
  <si>
    <t>梁华森</t>
  </si>
  <si>
    <r>
      <rPr>
        <sz val="11"/>
        <rFont val="仿宋_GB2312"/>
        <charset val="0"/>
      </rPr>
      <t>中联街</t>
    </r>
    <r>
      <rPr>
        <sz val="11"/>
        <rFont val="Times New Roman"/>
        <charset val="0"/>
      </rPr>
      <t>42</t>
    </r>
    <r>
      <rPr>
        <sz val="11"/>
        <rFont val="仿宋_GB2312"/>
        <charset val="0"/>
      </rPr>
      <t>号</t>
    </r>
  </si>
  <si>
    <t>黎观凤</t>
  </si>
  <si>
    <r>
      <rPr>
        <sz val="11"/>
        <rFont val="仿宋_GB2312"/>
        <charset val="0"/>
      </rPr>
      <t>中联街</t>
    </r>
    <r>
      <rPr>
        <sz val="11"/>
        <rFont val="Times New Roman"/>
        <charset val="0"/>
      </rPr>
      <t>47</t>
    </r>
    <r>
      <rPr>
        <sz val="11"/>
        <rFont val="仿宋_GB2312"/>
        <charset val="0"/>
      </rPr>
      <t>号</t>
    </r>
  </si>
  <si>
    <t>梁景方</t>
  </si>
  <si>
    <r>
      <rPr>
        <sz val="11"/>
        <rFont val="仿宋_GB2312"/>
        <charset val="0"/>
      </rPr>
      <t>中联街</t>
    </r>
    <r>
      <rPr>
        <sz val="11"/>
        <rFont val="Times New Roman"/>
        <charset val="0"/>
      </rPr>
      <t>63</t>
    </r>
    <r>
      <rPr>
        <sz val="11"/>
        <rFont val="仿宋_GB2312"/>
        <charset val="0"/>
      </rPr>
      <t>号</t>
    </r>
  </si>
  <si>
    <t>吴桃有</t>
  </si>
  <si>
    <r>
      <rPr>
        <sz val="11"/>
        <rFont val="仿宋_GB2312"/>
        <charset val="0"/>
      </rPr>
      <t>中联街</t>
    </r>
    <r>
      <rPr>
        <sz val="11"/>
        <rFont val="Times New Roman"/>
        <charset val="0"/>
      </rPr>
      <t>60</t>
    </r>
    <r>
      <rPr>
        <sz val="11"/>
        <rFont val="仿宋_GB2312"/>
        <charset val="0"/>
      </rPr>
      <t>号</t>
    </r>
  </si>
  <si>
    <t>黄美好</t>
  </si>
  <si>
    <r>
      <rPr>
        <sz val="11"/>
        <rFont val="仿宋_GB2312"/>
        <charset val="0"/>
      </rPr>
      <t>中联街</t>
    </r>
    <r>
      <rPr>
        <sz val="11"/>
        <rFont val="Times New Roman"/>
        <charset val="0"/>
      </rPr>
      <t>61</t>
    </r>
    <r>
      <rPr>
        <sz val="11"/>
        <rFont val="仿宋_GB2312"/>
        <charset val="0"/>
      </rPr>
      <t>号</t>
    </r>
  </si>
  <si>
    <t>杨锦雄</t>
  </si>
  <si>
    <t>陈保英</t>
  </si>
  <si>
    <r>
      <rPr>
        <sz val="11"/>
        <rFont val="仿宋_GB2312"/>
        <charset val="0"/>
      </rPr>
      <t>中联街</t>
    </r>
    <r>
      <rPr>
        <sz val="11"/>
        <rFont val="Times New Roman"/>
        <charset val="0"/>
      </rPr>
      <t>44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</si>
  <si>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中联街</t>
    </r>
    <r>
      <rPr>
        <sz val="11"/>
        <rFont val="Times New Roman"/>
        <charset val="0"/>
      </rPr>
      <t>40</t>
    </r>
    <r>
      <rPr>
        <sz val="11"/>
        <rFont val="仿宋_GB2312"/>
        <charset val="0"/>
      </rPr>
      <t>号</t>
    </r>
  </si>
  <si>
    <t>刘金</t>
  </si>
  <si>
    <r>
      <rPr>
        <sz val="11"/>
        <rFont val="仿宋_GB2312"/>
        <charset val="0"/>
      </rPr>
      <t>中联街</t>
    </r>
    <r>
      <rPr>
        <sz val="11"/>
        <rFont val="Times New Roman"/>
        <charset val="0"/>
      </rPr>
      <t>39</t>
    </r>
    <r>
      <rPr>
        <sz val="11"/>
        <rFont val="仿宋_GB2312"/>
        <charset val="0"/>
      </rPr>
      <t>号</t>
    </r>
  </si>
  <si>
    <t>黄华德</t>
  </si>
  <si>
    <r>
      <rPr>
        <sz val="11"/>
        <rFont val="仿宋_GB2312"/>
        <charset val="0"/>
      </rPr>
      <t>中联街</t>
    </r>
    <r>
      <rPr>
        <sz val="11"/>
        <rFont val="Times New Roman"/>
        <charset val="0"/>
      </rPr>
      <t>36</t>
    </r>
    <r>
      <rPr>
        <sz val="11"/>
        <rFont val="仿宋_GB2312"/>
        <charset val="0"/>
      </rPr>
      <t>号</t>
    </r>
  </si>
  <si>
    <t>黄炳新</t>
  </si>
  <si>
    <r>
      <rPr>
        <sz val="11"/>
        <rFont val="仿宋_GB2312"/>
        <charset val="0"/>
      </rPr>
      <t>中联街</t>
    </r>
    <r>
      <rPr>
        <sz val="11"/>
        <rFont val="Times New Roman"/>
        <charset val="0"/>
      </rPr>
      <t>38</t>
    </r>
    <r>
      <rPr>
        <sz val="11"/>
        <rFont val="仿宋_GB2312"/>
        <charset val="0"/>
      </rPr>
      <t>号</t>
    </r>
  </si>
  <si>
    <t>陈细容</t>
  </si>
  <si>
    <r>
      <rPr>
        <sz val="11"/>
        <rFont val="仿宋_GB2312"/>
        <charset val="0"/>
      </rPr>
      <t>中联街</t>
    </r>
    <r>
      <rPr>
        <sz val="11"/>
        <rFont val="Times New Roman"/>
        <charset val="0"/>
      </rPr>
      <t>64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</si>
  <si>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中联街</t>
    </r>
    <r>
      <rPr>
        <sz val="11"/>
        <rFont val="Times New Roman"/>
        <charset val="0"/>
      </rPr>
      <t>34</t>
    </r>
    <r>
      <rPr>
        <sz val="11"/>
        <rFont val="仿宋_GB2312"/>
        <charset val="0"/>
      </rPr>
      <t>号</t>
    </r>
  </si>
  <si>
    <t>黄养文</t>
  </si>
  <si>
    <r>
      <rPr>
        <sz val="11"/>
        <rFont val="仿宋_GB2312"/>
        <charset val="0"/>
      </rPr>
      <t>中联街</t>
    </r>
    <r>
      <rPr>
        <sz val="11"/>
        <rFont val="Times New Roman"/>
        <charset val="0"/>
      </rPr>
      <t>43</t>
    </r>
    <r>
      <rPr>
        <sz val="11"/>
        <rFont val="仿宋_GB2312"/>
        <charset val="0"/>
      </rPr>
      <t>号</t>
    </r>
  </si>
  <si>
    <t>黎月明</t>
  </si>
  <si>
    <t>45042119********20</t>
  </si>
  <si>
    <r>
      <rPr>
        <sz val="11"/>
        <rFont val="仿宋_GB2312"/>
        <charset val="0"/>
      </rPr>
      <t>生茜街</t>
    </r>
    <r>
      <rPr>
        <sz val="11"/>
        <rFont val="Times New Roman"/>
        <charset val="0"/>
      </rPr>
      <t>8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</si>
  <si>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生茜街</t>
    </r>
    <r>
      <rPr>
        <sz val="11"/>
        <rFont val="Times New Roman"/>
        <charset val="0"/>
      </rPr>
      <t>12</t>
    </r>
    <r>
      <rPr>
        <sz val="11"/>
        <rFont val="仿宋_GB2312"/>
        <charset val="0"/>
      </rPr>
      <t>号</t>
    </r>
  </si>
  <si>
    <t>何伍妹</t>
  </si>
  <si>
    <r>
      <rPr>
        <sz val="11"/>
        <rFont val="仿宋_GB2312"/>
        <charset val="0"/>
      </rPr>
      <t>生茜街</t>
    </r>
    <r>
      <rPr>
        <sz val="11"/>
        <rFont val="Times New Roman"/>
        <charset val="0"/>
      </rPr>
      <t>26</t>
    </r>
    <r>
      <rPr>
        <sz val="11"/>
        <rFont val="仿宋_GB2312"/>
        <charset val="0"/>
      </rPr>
      <t>号</t>
    </r>
  </si>
  <si>
    <t>吴小东</t>
  </si>
  <si>
    <r>
      <rPr>
        <sz val="11"/>
        <rFont val="仿宋_GB2312"/>
        <charset val="0"/>
      </rPr>
      <t>生茜街</t>
    </r>
    <r>
      <rPr>
        <sz val="11"/>
        <rFont val="Times New Roman"/>
        <charset val="0"/>
      </rPr>
      <t>5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</si>
  <si>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生茜街</t>
    </r>
    <r>
      <rPr>
        <sz val="11"/>
        <rFont val="Times New Roman"/>
        <charset val="0"/>
      </rPr>
      <t>27</t>
    </r>
    <r>
      <rPr>
        <sz val="11"/>
        <rFont val="仿宋_GB2312"/>
        <charset val="0"/>
      </rPr>
      <t>号</t>
    </r>
  </si>
  <si>
    <t>梁瑞</t>
  </si>
  <si>
    <r>
      <rPr>
        <sz val="11"/>
        <rFont val="仿宋_GB2312"/>
        <charset val="0"/>
      </rPr>
      <t>生茜街</t>
    </r>
    <r>
      <rPr>
        <sz val="11"/>
        <rFont val="Times New Roman"/>
        <charset val="0"/>
      </rPr>
      <t>11</t>
    </r>
    <r>
      <rPr>
        <sz val="11"/>
        <rFont val="仿宋_GB2312"/>
        <charset val="0"/>
      </rPr>
      <t>号</t>
    </r>
  </si>
  <si>
    <t>杜北彩</t>
  </si>
  <si>
    <r>
      <rPr>
        <sz val="11"/>
        <rFont val="仿宋_GB2312"/>
        <charset val="0"/>
      </rPr>
      <t>生茜街</t>
    </r>
    <r>
      <rPr>
        <sz val="11"/>
        <rFont val="Times New Roman"/>
        <charset val="0"/>
      </rPr>
      <t>18</t>
    </r>
    <r>
      <rPr>
        <sz val="11"/>
        <rFont val="仿宋_GB2312"/>
        <charset val="0"/>
      </rPr>
      <t>号</t>
    </r>
  </si>
  <si>
    <t>梁作摇</t>
  </si>
  <si>
    <r>
      <rPr>
        <sz val="11"/>
        <rFont val="仿宋_GB2312"/>
        <charset val="0"/>
      </rPr>
      <t>生茜街</t>
    </r>
    <r>
      <rPr>
        <sz val="11"/>
        <rFont val="Times New Roman"/>
        <charset val="0"/>
      </rPr>
      <t>15</t>
    </r>
    <r>
      <rPr>
        <sz val="11"/>
        <rFont val="仿宋_GB2312"/>
        <charset val="0"/>
      </rPr>
      <t>号</t>
    </r>
  </si>
  <si>
    <t>梁定潮</t>
  </si>
  <si>
    <r>
      <rPr>
        <sz val="11"/>
        <rFont val="仿宋_GB2312"/>
        <charset val="0"/>
      </rPr>
      <t>生茜街</t>
    </r>
    <r>
      <rPr>
        <sz val="11"/>
        <rFont val="Times New Roman"/>
        <charset val="0"/>
      </rPr>
      <t>17</t>
    </r>
    <r>
      <rPr>
        <sz val="11"/>
        <rFont val="仿宋_GB2312"/>
        <charset val="0"/>
      </rPr>
      <t>号</t>
    </r>
  </si>
  <si>
    <t>郭瑞芬</t>
  </si>
  <si>
    <r>
      <rPr>
        <sz val="11"/>
        <rFont val="仿宋_GB2312"/>
        <charset val="0"/>
      </rPr>
      <t>生茜街</t>
    </r>
    <r>
      <rPr>
        <sz val="11"/>
        <rFont val="Times New Roman"/>
        <charset val="0"/>
      </rPr>
      <t>20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</si>
  <si>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生茜街</t>
    </r>
    <r>
      <rPr>
        <sz val="11"/>
        <rFont val="Times New Roman"/>
        <charset val="0"/>
      </rPr>
      <t>25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</si>
  <si>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生茜街</t>
    </r>
    <r>
      <rPr>
        <sz val="11"/>
        <rFont val="Times New Roman"/>
        <charset val="0"/>
      </rPr>
      <t>23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</si>
  <si>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生茜街</t>
    </r>
    <r>
      <rPr>
        <sz val="11"/>
        <rFont val="Times New Roman"/>
        <charset val="0"/>
      </rPr>
      <t>32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</si>
  <si>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生茜街</t>
    </r>
    <r>
      <rPr>
        <sz val="11"/>
        <rFont val="Times New Roman"/>
        <charset val="0"/>
      </rPr>
      <t>31</t>
    </r>
    <r>
      <rPr>
        <sz val="11"/>
        <rFont val="仿宋_GB2312"/>
        <charset val="0"/>
      </rPr>
      <t>号</t>
    </r>
  </si>
  <si>
    <t>郭金喜</t>
  </si>
  <si>
    <r>
      <rPr>
        <sz val="11"/>
        <rFont val="仿宋_GB2312"/>
        <charset val="0"/>
      </rPr>
      <t>生茜街</t>
    </r>
    <r>
      <rPr>
        <sz val="11"/>
        <rFont val="Times New Roman"/>
        <charset val="0"/>
      </rPr>
      <t>19</t>
    </r>
    <r>
      <rPr>
        <sz val="11"/>
        <rFont val="仿宋_GB2312"/>
        <charset val="0"/>
      </rPr>
      <t>号</t>
    </r>
  </si>
  <si>
    <t>冼容森</t>
  </si>
  <si>
    <r>
      <rPr>
        <sz val="11"/>
        <rFont val="仿宋_GB2312"/>
        <charset val="0"/>
      </rPr>
      <t>生茜街</t>
    </r>
    <r>
      <rPr>
        <sz val="11"/>
        <rFont val="Times New Roman"/>
        <charset val="0"/>
      </rPr>
      <t>28</t>
    </r>
    <r>
      <rPr>
        <sz val="11"/>
        <rFont val="仿宋_GB2312"/>
        <charset val="0"/>
      </rPr>
      <t>号</t>
    </r>
  </si>
  <si>
    <t>黄华福</t>
  </si>
  <si>
    <r>
      <rPr>
        <sz val="11"/>
        <rFont val="仿宋_GB2312"/>
        <charset val="0"/>
      </rPr>
      <t>生茜街</t>
    </r>
    <r>
      <rPr>
        <sz val="11"/>
        <rFont val="Times New Roman"/>
        <charset val="0"/>
      </rPr>
      <t>2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</si>
  <si>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生茜街</t>
    </r>
    <r>
      <rPr>
        <sz val="11"/>
        <rFont val="Times New Roman"/>
        <charset val="0"/>
      </rPr>
      <t>21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</si>
  <si>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生茜街</t>
    </r>
    <r>
      <rPr>
        <sz val="11"/>
        <rFont val="Times New Roman"/>
        <charset val="0"/>
      </rPr>
      <t>34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</si>
  <si>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生茜街</t>
    </r>
    <r>
      <rPr>
        <sz val="11"/>
        <rFont val="Times New Roman"/>
        <charset val="0"/>
      </rPr>
      <t>33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</si>
  <si>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生茜街</t>
    </r>
    <r>
      <rPr>
        <sz val="11"/>
        <rFont val="Times New Roman"/>
        <charset val="0"/>
      </rPr>
      <t>29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</si>
  <si>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生茜街</t>
    </r>
    <r>
      <rPr>
        <sz val="11"/>
        <rFont val="Times New Roman"/>
        <charset val="0"/>
      </rPr>
      <t>4</t>
    </r>
    <r>
      <rPr>
        <sz val="11"/>
        <rFont val="仿宋_GB2312"/>
        <charset val="0"/>
      </rPr>
      <t>号</t>
    </r>
  </si>
  <si>
    <t>李体</t>
  </si>
  <si>
    <r>
      <rPr>
        <sz val="11"/>
        <rFont val="仿宋_GB2312"/>
        <charset val="0"/>
      </rPr>
      <t>生茜街</t>
    </r>
    <r>
      <rPr>
        <sz val="11"/>
        <rFont val="Times New Roman"/>
        <charset val="0"/>
      </rPr>
      <t>22</t>
    </r>
    <r>
      <rPr>
        <sz val="11"/>
        <rFont val="仿宋_GB2312"/>
        <charset val="0"/>
      </rPr>
      <t>号</t>
    </r>
  </si>
  <si>
    <t>冼容根</t>
  </si>
  <si>
    <r>
      <rPr>
        <sz val="11"/>
        <rFont val="仿宋_GB2312"/>
        <charset val="0"/>
      </rPr>
      <t>生茜街</t>
    </r>
    <r>
      <rPr>
        <sz val="11"/>
        <rFont val="Times New Roman"/>
        <charset val="0"/>
      </rPr>
      <t>6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</si>
  <si>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二顷街</t>
    </r>
    <r>
      <rPr>
        <sz val="11"/>
        <rFont val="Times New Roman"/>
        <charset val="0"/>
      </rPr>
      <t>1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</si>
  <si>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二顷街</t>
    </r>
    <r>
      <rPr>
        <sz val="11"/>
        <rFont val="Times New Roman"/>
        <charset val="0"/>
      </rPr>
      <t>17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</si>
  <si>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二顷街</t>
    </r>
    <r>
      <rPr>
        <sz val="11"/>
        <rFont val="Times New Roman"/>
        <charset val="0"/>
      </rPr>
      <t>7</t>
    </r>
    <r>
      <rPr>
        <sz val="11"/>
        <rFont val="仿宋_GB2312"/>
        <charset val="0"/>
      </rPr>
      <t>号</t>
    </r>
  </si>
  <si>
    <t>郭牛仔</t>
  </si>
  <si>
    <r>
      <rPr>
        <sz val="11"/>
        <rFont val="仿宋_GB2312"/>
        <charset val="0"/>
      </rPr>
      <t>二顷街</t>
    </r>
    <r>
      <rPr>
        <sz val="11"/>
        <rFont val="Times New Roman"/>
        <charset val="0"/>
      </rPr>
      <t>4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</si>
  <si>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二顷街</t>
    </r>
    <r>
      <rPr>
        <sz val="11"/>
        <rFont val="Times New Roman"/>
        <charset val="0"/>
      </rPr>
      <t>8</t>
    </r>
    <r>
      <rPr>
        <sz val="11"/>
        <rFont val="仿宋_GB2312"/>
        <charset val="0"/>
      </rPr>
      <t>号</t>
    </r>
  </si>
  <si>
    <t>吴添保</t>
  </si>
  <si>
    <r>
      <rPr>
        <sz val="11"/>
        <rFont val="仿宋_GB2312"/>
        <charset val="0"/>
      </rPr>
      <t>二顷街</t>
    </r>
    <r>
      <rPr>
        <sz val="11"/>
        <rFont val="Times New Roman"/>
        <charset val="0"/>
      </rPr>
      <t>13</t>
    </r>
    <r>
      <rPr>
        <sz val="11"/>
        <rFont val="仿宋_GB2312"/>
        <charset val="0"/>
      </rPr>
      <t>号</t>
    </r>
  </si>
  <si>
    <t>梁天保</t>
  </si>
  <si>
    <r>
      <rPr>
        <sz val="11"/>
        <rFont val="仿宋_GB2312"/>
        <charset val="0"/>
      </rPr>
      <t>二顷街</t>
    </r>
    <r>
      <rPr>
        <sz val="11"/>
        <rFont val="Times New Roman"/>
        <charset val="0"/>
      </rPr>
      <t>23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</si>
  <si>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二顷街</t>
    </r>
    <r>
      <rPr>
        <sz val="11"/>
        <rFont val="Times New Roman"/>
        <charset val="0"/>
      </rPr>
      <t>27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</si>
  <si>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二顷街</t>
    </r>
    <r>
      <rPr>
        <sz val="11"/>
        <rFont val="Times New Roman"/>
        <charset val="0"/>
      </rPr>
      <t>22</t>
    </r>
    <r>
      <rPr>
        <sz val="11"/>
        <rFont val="仿宋_GB2312"/>
        <charset val="0"/>
      </rPr>
      <t>号</t>
    </r>
  </si>
  <si>
    <t>梁汉添</t>
  </si>
  <si>
    <r>
      <rPr>
        <sz val="11"/>
        <rFont val="仿宋_GB2312"/>
        <charset val="0"/>
      </rPr>
      <t>二顷街</t>
    </r>
    <r>
      <rPr>
        <sz val="11"/>
        <rFont val="Times New Roman"/>
        <charset val="0"/>
      </rPr>
      <t>20</t>
    </r>
    <r>
      <rPr>
        <sz val="11"/>
        <rFont val="仿宋_GB2312"/>
        <charset val="0"/>
      </rPr>
      <t>号</t>
    </r>
  </si>
  <si>
    <t>梁汉文</t>
  </si>
  <si>
    <r>
      <rPr>
        <sz val="11"/>
        <rFont val="仿宋_GB2312"/>
        <charset val="0"/>
      </rPr>
      <t>二顷街</t>
    </r>
    <r>
      <rPr>
        <sz val="11"/>
        <rFont val="Times New Roman"/>
        <charset val="0"/>
      </rPr>
      <t>26</t>
    </r>
    <r>
      <rPr>
        <sz val="11"/>
        <rFont val="仿宋_GB2312"/>
        <charset val="0"/>
      </rPr>
      <t>号</t>
    </r>
  </si>
  <si>
    <t>郭灶旺</t>
  </si>
  <si>
    <r>
      <rPr>
        <sz val="11"/>
        <rFont val="仿宋_GB2312"/>
        <charset val="0"/>
      </rPr>
      <t>二顷街</t>
    </r>
    <r>
      <rPr>
        <sz val="11"/>
        <rFont val="Times New Roman"/>
        <charset val="0"/>
      </rPr>
      <t>19</t>
    </r>
    <r>
      <rPr>
        <sz val="11"/>
        <rFont val="仿宋_GB2312"/>
        <charset val="0"/>
      </rPr>
      <t>号</t>
    </r>
  </si>
  <si>
    <t>郭伟真</t>
  </si>
  <si>
    <r>
      <rPr>
        <sz val="11"/>
        <rFont val="仿宋_GB2312"/>
        <charset val="0"/>
      </rPr>
      <t>二顷街</t>
    </r>
    <r>
      <rPr>
        <sz val="11"/>
        <rFont val="Times New Roman"/>
        <charset val="0"/>
      </rPr>
      <t>18</t>
    </r>
    <r>
      <rPr>
        <sz val="11"/>
        <rFont val="仿宋_GB2312"/>
        <charset val="0"/>
      </rPr>
      <t>号</t>
    </r>
  </si>
  <si>
    <t>叶带妹</t>
  </si>
  <si>
    <r>
      <rPr>
        <sz val="11"/>
        <rFont val="仿宋_GB2312"/>
        <charset val="0"/>
      </rPr>
      <t>二顷街</t>
    </r>
    <r>
      <rPr>
        <sz val="11"/>
        <rFont val="Times New Roman"/>
        <charset val="0"/>
      </rPr>
      <t>5</t>
    </r>
    <r>
      <rPr>
        <sz val="11"/>
        <rFont val="仿宋_GB2312"/>
        <charset val="0"/>
      </rPr>
      <t>号</t>
    </r>
  </si>
  <si>
    <t>梁婉群</t>
  </si>
  <si>
    <r>
      <rPr>
        <sz val="11"/>
        <rFont val="仿宋_GB2312"/>
        <charset val="0"/>
      </rPr>
      <t>二顷街</t>
    </r>
    <r>
      <rPr>
        <sz val="11"/>
        <rFont val="Times New Roman"/>
        <charset val="0"/>
      </rPr>
      <t>6</t>
    </r>
    <r>
      <rPr>
        <sz val="11"/>
        <rFont val="仿宋_GB2312"/>
        <charset val="0"/>
      </rPr>
      <t>号</t>
    </r>
  </si>
  <si>
    <t>周金容</t>
  </si>
  <si>
    <r>
      <rPr>
        <sz val="11"/>
        <rFont val="仿宋_GB2312"/>
        <charset val="0"/>
      </rPr>
      <t>二顷街</t>
    </r>
    <r>
      <rPr>
        <sz val="11"/>
        <rFont val="Times New Roman"/>
        <charset val="0"/>
      </rPr>
      <t>11</t>
    </r>
    <r>
      <rPr>
        <sz val="11"/>
        <rFont val="仿宋_GB2312"/>
        <charset val="0"/>
      </rPr>
      <t>号</t>
    </r>
  </si>
  <si>
    <t>刘金胜</t>
  </si>
  <si>
    <t>纪小清</t>
  </si>
  <si>
    <r>
      <rPr>
        <sz val="11"/>
        <rFont val="仿宋_GB2312"/>
        <charset val="0"/>
      </rPr>
      <t>二顷街</t>
    </r>
    <r>
      <rPr>
        <sz val="11"/>
        <rFont val="Times New Roman"/>
        <charset val="0"/>
      </rPr>
      <t>9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</si>
  <si>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二顷街</t>
    </r>
    <r>
      <rPr>
        <sz val="11"/>
        <rFont val="Times New Roman"/>
        <charset val="0"/>
      </rPr>
      <t>10</t>
    </r>
    <r>
      <rPr>
        <sz val="11"/>
        <rFont val="仿宋_GB2312"/>
        <charset val="0"/>
      </rPr>
      <t>号</t>
    </r>
  </si>
  <si>
    <t>陈少娟</t>
  </si>
  <si>
    <r>
      <rPr>
        <sz val="11"/>
        <rFont val="仿宋_GB2312"/>
        <charset val="0"/>
      </rPr>
      <t>二顷街</t>
    </r>
    <r>
      <rPr>
        <sz val="11"/>
        <rFont val="Times New Roman"/>
        <charset val="0"/>
      </rPr>
      <t>12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</si>
  <si>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二顷街</t>
    </r>
    <r>
      <rPr>
        <sz val="11"/>
        <rFont val="Times New Roman"/>
        <charset val="0"/>
      </rPr>
      <t>14</t>
    </r>
    <r>
      <rPr>
        <sz val="11"/>
        <rFont val="仿宋_GB2312"/>
        <charset val="0"/>
      </rPr>
      <t>号</t>
    </r>
  </si>
  <si>
    <t>谭社保</t>
  </si>
  <si>
    <r>
      <rPr>
        <sz val="11"/>
        <rFont val="仿宋_GB2312"/>
        <charset val="0"/>
      </rPr>
      <t>新顺街</t>
    </r>
    <r>
      <rPr>
        <sz val="11"/>
        <rFont val="Times New Roman"/>
        <charset val="0"/>
      </rPr>
      <t>43</t>
    </r>
    <r>
      <rPr>
        <sz val="11"/>
        <rFont val="仿宋_GB2312"/>
        <charset val="0"/>
      </rPr>
      <t>号</t>
    </r>
  </si>
  <si>
    <t>谭巨文</t>
  </si>
  <si>
    <r>
      <rPr>
        <sz val="11"/>
        <rFont val="仿宋_GB2312"/>
        <charset val="0"/>
      </rPr>
      <t>新顺街</t>
    </r>
    <r>
      <rPr>
        <sz val="11"/>
        <rFont val="Times New Roman"/>
        <charset val="0"/>
      </rPr>
      <t>50</t>
    </r>
    <r>
      <rPr>
        <sz val="11"/>
        <rFont val="仿宋_GB2312"/>
        <charset val="0"/>
      </rPr>
      <t>号</t>
    </r>
  </si>
  <si>
    <t>谭巨仲</t>
  </si>
  <si>
    <r>
      <rPr>
        <sz val="11"/>
        <rFont val="仿宋_GB2312"/>
        <charset val="0"/>
      </rPr>
      <t>新顺街</t>
    </r>
    <r>
      <rPr>
        <sz val="11"/>
        <rFont val="Times New Roman"/>
        <charset val="0"/>
      </rPr>
      <t>48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</si>
  <si>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新顺街</t>
    </r>
    <r>
      <rPr>
        <sz val="11"/>
        <rFont val="Times New Roman"/>
        <charset val="0"/>
      </rPr>
      <t>52</t>
    </r>
    <r>
      <rPr>
        <sz val="11"/>
        <rFont val="仿宋_GB2312"/>
        <charset val="0"/>
      </rPr>
      <t>号</t>
    </r>
  </si>
  <si>
    <t>刘雪娇</t>
  </si>
  <si>
    <t>45252919********60</t>
  </si>
  <si>
    <r>
      <rPr>
        <sz val="11"/>
        <rFont val="仿宋_GB2312"/>
        <charset val="0"/>
      </rPr>
      <t>新顺街</t>
    </r>
    <r>
      <rPr>
        <sz val="11"/>
        <rFont val="Times New Roman"/>
        <charset val="0"/>
      </rPr>
      <t>27</t>
    </r>
    <r>
      <rPr>
        <sz val="11"/>
        <rFont val="仿宋_GB2312"/>
        <charset val="0"/>
      </rPr>
      <t>号</t>
    </r>
  </si>
  <si>
    <t>陈秤九</t>
  </si>
  <si>
    <r>
      <rPr>
        <sz val="11"/>
        <rFont val="仿宋_GB2312"/>
        <charset val="0"/>
      </rPr>
      <t>新顺街</t>
    </r>
    <r>
      <rPr>
        <sz val="11"/>
        <rFont val="Times New Roman"/>
        <charset val="0"/>
      </rPr>
      <t>30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</si>
  <si>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新顺街</t>
    </r>
    <r>
      <rPr>
        <sz val="11"/>
        <rFont val="Times New Roman"/>
        <charset val="0"/>
      </rPr>
      <t>39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</si>
  <si>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新顺街</t>
    </r>
    <r>
      <rPr>
        <sz val="11"/>
        <rFont val="Times New Roman"/>
        <charset val="0"/>
      </rPr>
      <t>47</t>
    </r>
    <r>
      <rPr>
        <sz val="11"/>
        <rFont val="仿宋_GB2312"/>
        <charset val="0"/>
      </rPr>
      <t>号</t>
    </r>
  </si>
  <si>
    <t>郑华林</t>
  </si>
  <si>
    <r>
      <rPr>
        <sz val="11"/>
        <rFont val="仿宋_GB2312"/>
        <charset val="0"/>
      </rPr>
      <t>新顺街</t>
    </r>
    <r>
      <rPr>
        <sz val="11"/>
        <rFont val="Times New Roman"/>
        <charset val="0"/>
      </rPr>
      <t>46</t>
    </r>
    <r>
      <rPr>
        <sz val="11"/>
        <rFont val="仿宋_GB2312"/>
        <charset val="0"/>
      </rPr>
      <t>号</t>
    </r>
  </si>
  <si>
    <t>严明英</t>
  </si>
  <si>
    <t>44178119********47</t>
  </si>
  <si>
    <r>
      <rPr>
        <sz val="11"/>
        <rFont val="仿宋_GB2312"/>
        <charset val="0"/>
      </rPr>
      <t>永前路</t>
    </r>
    <r>
      <rPr>
        <sz val="11"/>
        <rFont val="Times New Roman"/>
        <charset val="0"/>
      </rPr>
      <t>39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</si>
  <si>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新顺街</t>
    </r>
    <r>
      <rPr>
        <sz val="11"/>
        <rFont val="Times New Roman"/>
        <charset val="0"/>
      </rPr>
      <t>60</t>
    </r>
    <r>
      <rPr>
        <sz val="11"/>
        <rFont val="仿宋_GB2312"/>
        <charset val="0"/>
      </rPr>
      <t>号</t>
    </r>
  </si>
  <si>
    <t>梁冲明</t>
  </si>
  <si>
    <r>
      <rPr>
        <sz val="11"/>
        <rFont val="仿宋_GB2312"/>
        <charset val="0"/>
      </rPr>
      <t>新顺街</t>
    </r>
    <r>
      <rPr>
        <sz val="11"/>
        <rFont val="Times New Roman"/>
        <charset val="0"/>
      </rPr>
      <t>53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</si>
  <si>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新顺街</t>
    </r>
    <r>
      <rPr>
        <sz val="11"/>
        <rFont val="Times New Roman"/>
        <charset val="0"/>
      </rPr>
      <t>36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</si>
  <si>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新顺街</t>
    </r>
    <r>
      <rPr>
        <sz val="11"/>
        <rFont val="Times New Roman"/>
        <charset val="0"/>
      </rPr>
      <t>54</t>
    </r>
    <r>
      <rPr>
        <sz val="11"/>
        <rFont val="仿宋_GB2312"/>
        <charset val="0"/>
      </rPr>
      <t>号</t>
    </r>
  </si>
  <si>
    <t>梁庆泉</t>
  </si>
  <si>
    <r>
      <rPr>
        <sz val="11"/>
        <rFont val="仿宋_GB2312"/>
        <charset val="0"/>
      </rPr>
      <t>新顺街</t>
    </r>
    <r>
      <rPr>
        <sz val="11"/>
        <rFont val="Times New Roman"/>
        <charset val="0"/>
      </rPr>
      <t>51</t>
    </r>
    <r>
      <rPr>
        <sz val="11"/>
        <rFont val="仿宋_GB2312"/>
        <charset val="0"/>
      </rPr>
      <t>号</t>
    </r>
  </si>
  <si>
    <t>黄务超</t>
  </si>
  <si>
    <r>
      <rPr>
        <sz val="11"/>
        <rFont val="仿宋_GB2312"/>
        <charset val="0"/>
      </rPr>
      <t>新顺街</t>
    </r>
    <r>
      <rPr>
        <sz val="11"/>
        <rFont val="Times New Roman"/>
        <charset val="0"/>
      </rPr>
      <t>55</t>
    </r>
    <r>
      <rPr>
        <sz val="11"/>
        <rFont val="仿宋_GB2312"/>
        <charset val="0"/>
      </rPr>
      <t>号</t>
    </r>
  </si>
  <si>
    <t>叶金喜</t>
  </si>
  <si>
    <r>
      <rPr>
        <sz val="11"/>
        <rFont val="仿宋_GB2312"/>
        <charset val="0"/>
      </rPr>
      <t>新顺街</t>
    </r>
    <r>
      <rPr>
        <sz val="11"/>
        <rFont val="Times New Roman"/>
        <charset val="0"/>
      </rPr>
      <t>18</t>
    </r>
    <r>
      <rPr>
        <sz val="11"/>
        <rFont val="仿宋_GB2312"/>
        <charset val="0"/>
      </rPr>
      <t>号</t>
    </r>
  </si>
  <si>
    <t>黄寿兴</t>
  </si>
  <si>
    <r>
      <rPr>
        <sz val="11"/>
        <rFont val="仿宋_GB2312"/>
        <charset val="0"/>
      </rPr>
      <t>新顺街</t>
    </r>
    <r>
      <rPr>
        <sz val="11"/>
        <rFont val="Times New Roman"/>
        <charset val="0"/>
      </rPr>
      <t>19</t>
    </r>
    <r>
      <rPr>
        <sz val="11"/>
        <rFont val="仿宋_GB2312"/>
        <charset val="0"/>
      </rPr>
      <t>号</t>
    </r>
  </si>
  <si>
    <t>郑桂明</t>
  </si>
  <si>
    <r>
      <rPr>
        <sz val="11"/>
        <rFont val="仿宋_GB2312"/>
        <charset val="0"/>
      </rPr>
      <t>新顺街</t>
    </r>
    <r>
      <rPr>
        <sz val="11"/>
        <rFont val="Times New Roman"/>
        <charset val="0"/>
      </rPr>
      <t>25</t>
    </r>
    <r>
      <rPr>
        <sz val="11"/>
        <rFont val="仿宋_GB2312"/>
        <charset val="0"/>
      </rPr>
      <t>号</t>
    </r>
  </si>
  <si>
    <t>陈观福</t>
  </si>
  <si>
    <r>
      <rPr>
        <sz val="11"/>
        <rFont val="仿宋_GB2312"/>
        <charset val="0"/>
      </rPr>
      <t>新顺街</t>
    </r>
    <r>
      <rPr>
        <sz val="11"/>
        <rFont val="Times New Roman"/>
        <charset val="0"/>
      </rPr>
      <t>32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</si>
  <si>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新顺街</t>
    </r>
    <r>
      <rPr>
        <sz val="11"/>
        <rFont val="Times New Roman"/>
        <charset val="0"/>
      </rPr>
      <t>33</t>
    </r>
    <r>
      <rPr>
        <sz val="11"/>
        <rFont val="仿宋_GB2312"/>
        <charset val="0"/>
      </rPr>
      <t>号</t>
    </r>
  </si>
  <si>
    <t>陈社饶</t>
  </si>
  <si>
    <r>
      <rPr>
        <sz val="11"/>
        <rFont val="仿宋_GB2312"/>
        <charset val="0"/>
      </rPr>
      <t>新顺街</t>
    </r>
    <r>
      <rPr>
        <sz val="11"/>
        <rFont val="Times New Roman"/>
        <charset val="0"/>
      </rPr>
      <t>31</t>
    </r>
    <r>
      <rPr>
        <sz val="11"/>
        <rFont val="仿宋_GB2312"/>
        <charset val="0"/>
      </rPr>
      <t>号</t>
    </r>
  </si>
  <si>
    <t>林志玲</t>
  </si>
  <si>
    <r>
      <rPr>
        <sz val="11"/>
        <rFont val="仿宋_GB2312"/>
        <charset val="0"/>
      </rPr>
      <t>新顺街</t>
    </r>
    <r>
      <rPr>
        <sz val="11"/>
        <rFont val="Times New Roman"/>
        <charset val="0"/>
      </rPr>
      <t>34</t>
    </r>
    <r>
      <rPr>
        <sz val="11"/>
        <rFont val="仿宋_GB2312"/>
        <charset val="0"/>
      </rPr>
      <t>号</t>
    </r>
  </si>
  <si>
    <t>吴容生</t>
  </si>
  <si>
    <r>
      <rPr>
        <sz val="11"/>
        <rFont val="仿宋_GB2312"/>
        <charset val="0"/>
      </rPr>
      <t>新顺街</t>
    </r>
    <r>
      <rPr>
        <sz val="11"/>
        <rFont val="Times New Roman"/>
        <charset val="0"/>
      </rPr>
      <t>59</t>
    </r>
    <r>
      <rPr>
        <sz val="11"/>
        <rFont val="仿宋_GB2312"/>
        <charset val="0"/>
      </rPr>
      <t>号</t>
    </r>
  </si>
  <si>
    <t>梁寿珍</t>
  </si>
  <si>
    <r>
      <rPr>
        <sz val="11"/>
        <rFont val="仿宋_GB2312"/>
        <charset val="0"/>
      </rPr>
      <t>新顺街</t>
    </r>
    <r>
      <rPr>
        <sz val="11"/>
        <rFont val="Times New Roman"/>
        <charset val="0"/>
      </rPr>
      <t>35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</si>
  <si>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新顺街</t>
    </r>
    <r>
      <rPr>
        <sz val="11"/>
        <rFont val="Times New Roman"/>
        <charset val="0"/>
      </rPr>
      <t>20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</si>
  <si>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太兴街</t>
    </r>
    <r>
      <rPr>
        <sz val="11"/>
        <rFont val="Times New Roman"/>
        <charset val="0"/>
      </rPr>
      <t>36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</si>
  <si>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太兴街</t>
    </r>
    <r>
      <rPr>
        <sz val="11"/>
        <rFont val="Times New Roman"/>
        <charset val="0"/>
      </rPr>
      <t>25</t>
    </r>
    <r>
      <rPr>
        <sz val="11"/>
        <rFont val="仿宋_GB2312"/>
        <charset val="0"/>
      </rPr>
      <t>号</t>
    </r>
  </si>
  <si>
    <t>郭炳尧</t>
  </si>
  <si>
    <r>
      <rPr>
        <sz val="11"/>
        <rFont val="仿宋_GB2312"/>
        <charset val="0"/>
      </rPr>
      <t>太兴街</t>
    </r>
    <r>
      <rPr>
        <sz val="11"/>
        <rFont val="Times New Roman"/>
        <charset val="0"/>
      </rPr>
      <t>37</t>
    </r>
    <r>
      <rPr>
        <sz val="11"/>
        <rFont val="仿宋_GB2312"/>
        <charset val="0"/>
      </rPr>
      <t>号</t>
    </r>
  </si>
  <si>
    <t>何美根</t>
  </si>
  <si>
    <r>
      <rPr>
        <sz val="11"/>
        <rFont val="仿宋_GB2312"/>
        <charset val="0"/>
      </rPr>
      <t>太兴街</t>
    </r>
    <r>
      <rPr>
        <sz val="11"/>
        <rFont val="Times New Roman"/>
        <charset val="0"/>
      </rPr>
      <t>26</t>
    </r>
    <r>
      <rPr>
        <sz val="11"/>
        <rFont val="仿宋_GB2312"/>
        <charset val="0"/>
      </rPr>
      <t>号</t>
    </r>
  </si>
  <si>
    <t>何卫光</t>
  </si>
  <si>
    <r>
      <rPr>
        <sz val="11"/>
        <rFont val="仿宋_GB2312"/>
        <charset val="0"/>
      </rPr>
      <t>太兴街</t>
    </r>
    <r>
      <rPr>
        <sz val="11"/>
        <rFont val="Times New Roman"/>
        <charset val="0"/>
      </rPr>
      <t>7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</si>
  <si>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太兴街</t>
    </r>
    <r>
      <rPr>
        <sz val="11"/>
        <rFont val="Times New Roman"/>
        <charset val="0"/>
      </rPr>
      <t>39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</si>
  <si>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太兴街</t>
    </r>
    <r>
      <rPr>
        <sz val="11"/>
        <rFont val="Times New Roman"/>
        <charset val="0"/>
      </rPr>
      <t>32</t>
    </r>
    <r>
      <rPr>
        <sz val="11"/>
        <rFont val="仿宋_GB2312"/>
        <charset val="0"/>
      </rPr>
      <t>号</t>
    </r>
  </si>
  <si>
    <t>陈容生</t>
  </si>
  <si>
    <r>
      <rPr>
        <sz val="11"/>
        <rFont val="仿宋_GB2312"/>
        <charset val="0"/>
      </rPr>
      <t>太兴街</t>
    </r>
    <r>
      <rPr>
        <sz val="11"/>
        <rFont val="Times New Roman"/>
        <charset val="0"/>
      </rPr>
      <t>43</t>
    </r>
    <r>
      <rPr>
        <sz val="11"/>
        <rFont val="仿宋_GB2312"/>
        <charset val="0"/>
      </rPr>
      <t>号</t>
    </r>
  </si>
  <si>
    <t>郭观容</t>
  </si>
  <si>
    <r>
      <rPr>
        <sz val="11"/>
        <rFont val="仿宋_GB2312"/>
        <charset val="0"/>
      </rPr>
      <t>太兴街</t>
    </r>
    <r>
      <rPr>
        <sz val="11"/>
        <rFont val="Times New Roman"/>
        <charset val="0"/>
      </rPr>
      <t>30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</si>
  <si>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太兴街</t>
    </r>
    <r>
      <rPr>
        <sz val="11"/>
        <rFont val="Times New Roman"/>
        <charset val="0"/>
      </rPr>
      <t>46</t>
    </r>
    <r>
      <rPr>
        <sz val="11"/>
        <rFont val="仿宋_GB2312"/>
        <charset val="0"/>
      </rPr>
      <t>号</t>
    </r>
  </si>
  <si>
    <t>潘九</t>
  </si>
  <si>
    <r>
      <rPr>
        <sz val="11"/>
        <rFont val="仿宋_GB2312"/>
        <charset val="0"/>
      </rPr>
      <t>太兴街</t>
    </r>
    <r>
      <rPr>
        <sz val="11"/>
        <rFont val="Times New Roman"/>
        <charset val="0"/>
      </rPr>
      <t>8</t>
    </r>
    <r>
      <rPr>
        <sz val="11"/>
        <rFont val="仿宋_GB2312"/>
        <charset val="0"/>
      </rPr>
      <t>号</t>
    </r>
  </si>
  <si>
    <t>潘桥带</t>
  </si>
  <si>
    <t>郭锦雄</t>
  </si>
  <si>
    <r>
      <rPr>
        <sz val="11"/>
        <rFont val="仿宋_GB2312"/>
        <charset val="0"/>
      </rPr>
      <t>太兴街</t>
    </r>
    <r>
      <rPr>
        <sz val="11"/>
        <rFont val="Times New Roman"/>
        <charset val="0"/>
      </rPr>
      <t>1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</si>
  <si>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太兴街</t>
    </r>
    <r>
      <rPr>
        <sz val="11"/>
        <rFont val="Times New Roman"/>
        <charset val="0"/>
      </rPr>
      <t>42</t>
    </r>
    <r>
      <rPr>
        <sz val="11"/>
        <rFont val="仿宋_GB2312"/>
        <charset val="0"/>
      </rPr>
      <t>号</t>
    </r>
  </si>
  <si>
    <t>梁焕带</t>
  </si>
  <si>
    <r>
      <rPr>
        <sz val="11"/>
        <rFont val="仿宋_GB2312"/>
        <charset val="0"/>
      </rPr>
      <t>太兴街</t>
    </r>
    <r>
      <rPr>
        <sz val="11"/>
        <rFont val="Times New Roman"/>
        <charset val="0"/>
      </rPr>
      <t>27</t>
    </r>
    <r>
      <rPr>
        <sz val="11"/>
        <rFont val="仿宋_GB2312"/>
        <charset val="0"/>
      </rPr>
      <t>号</t>
    </r>
  </si>
  <si>
    <t>张杏容</t>
  </si>
  <si>
    <t>44120319********29</t>
  </si>
  <si>
    <r>
      <rPr>
        <sz val="11"/>
        <rFont val="仿宋_GB2312"/>
        <charset val="0"/>
      </rPr>
      <t>太兴街</t>
    </r>
    <r>
      <rPr>
        <sz val="11"/>
        <rFont val="Times New Roman"/>
        <charset val="0"/>
      </rPr>
      <t>40</t>
    </r>
    <r>
      <rPr>
        <sz val="11"/>
        <rFont val="仿宋_GB2312"/>
        <charset val="0"/>
      </rPr>
      <t>号</t>
    </r>
  </si>
  <si>
    <t>劳小玲</t>
  </si>
  <si>
    <r>
      <rPr>
        <sz val="11"/>
        <rFont val="仿宋_GB2312"/>
        <charset val="0"/>
      </rPr>
      <t>恒兴街</t>
    </r>
    <r>
      <rPr>
        <sz val="11"/>
        <rFont val="Times New Roman"/>
        <charset val="0"/>
      </rPr>
      <t>44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</si>
  <si>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恒兴街</t>
    </r>
    <r>
      <rPr>
        <sz val="11"/>
        <rFont val="Times New Roman"/>
        <charset val="0"/>
      </rPr>
      <t>75</t>
    </r>
    <r>
      <rPr>
        <sz val="11"/>
        <rFont val="仿宋_GB2312"/>
        <charset val="0"/>
      </rPr>
      <t>号</t>
    </r>
  </si>
  <si>
    <t>梁乐元</t>
  </si>
  <si>
    <r>
      <rPr>
        <sz val="11"/>
        <rFont val="仿宋_GB2312"/>
        <charset val="0"/>
      </rPr>
      <t>恒兴街</t>
    </r>
    <r>
      <rPr>
        <sz val="11"/>
        <rFont val="Times New Roman"/>
        <charset val="0"/>
      </rPr>
      <t>45</t>
    </r>
    <r>
      <rPr>
        <sz val="11"/>
        <rFont val="仿宋_GB2312"/>
        <charset val="0"/>
      </rPr>
      <t>号</t>
    </r>
  </si>
  <si>
    <t>梁友体</t>
  </si>
  <si>
    <r>
      <rPr>
        <sz val="11"/>
        <rFont val="仿宋_GB2312"/>
        <charset val="0"/>
      </rPr>
      <t>恒兴街</t>
    </r>
    <r>
      <rPr>
        <sz val="11"/>
        <rFont val="Times New Roman"/>
        <charset val="0"/>
      </rPr>
      <t>46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</si>
  <si>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恒兴街</t>
    </r>
    <r>
      <rPr>
        <sz val="11"/>
        <rFont val="Times New Roman"/>
        <charset val="0"/>
      </rPr>
      <t>47</t>
    </r>
    <r>
      <rPr>
        <sz val="11"/>
        <rFont val="仿宋_GB2312"/>
        <charset val="0"/>
      </rPr>
      <t>号</t>
    </r>
  </si>
  <si>
    <t>刘华社</t>
  </si>
  <si>
    <r>
      <rPr>
        <sz val="11"/>
        <rFont val="仿宋_GB2312"/>
        <charset val="0"/>
      </rPr>
      <t>恒兴街</t>
    </r>
    <r>
      <rPr>
        <sz val="11"/>
        <rFont val="Times New Roman"/>
        <charset val="0"/>
      </rPr>
      <t>42</t>
    </r>
    <r>
      <rPr>
        <sz val="11"/>
        <rFont val="仿宋_GB2312"/>
        <charset val="0"/>
      </rPr>
      <t>号</t>
    </r>
  </si>
  <si>
    <t>刘桂明</t>
  </si>
  <si>
    <r>
      <rPr>
        <sz val="11"/>
        <rFont val="仿宋_GB2312"/>
        <charset val="0"/>
      </rPr>
      <t>恒兴街</t>
    </r>
    <r>
      <rPr>
        <sz val="11"/>
        <rFont val="Times New Roman"/>
        <charset val="0"/>
      </rPr>
      <t>48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</si>
  <si>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恒兴街</t>
    </r>
    <r>
      <rPr>
        <sz val="11"/>
        <rFont val="Times New Roman"/>
        <charset val="0"/>
      </rPr>
      <t>49</t>
    </r>
    <r>
      <rPr>
        <sz val="11"/>
        <rFont val="仿宋_GB2312"/>
        <charset val="0"/>
      </rPr>
      <t>号</t>
    </r>
  </si>
  <si>
    <t>郭少平</t>
  </si>
  <si>
    <r>
      <rPr>
        <sz val="11"/>
        <rFont val="仿宋_GB2312"/>
        <charset val="0"/>
      </rPr>
      <t>恒兴街</t>
    </r>
    <r>
      <rPr>
        <sz val="11"/>
        <rFont val="Times New Roman"/>
        <charset val="0"/>
      </rPr>
      <t>72</t>
    </r>
    <r>
      <rPr>
        <sz val="11"/>
        <rFont val="仿宋_GB2312"/>
        <charset val="0"/>
      </rPr>
      <t>号</t>
    </r>
  </si>
  <si>
    <t>郭锦平</t>
  </si>
  <si>
    <r>
      <rPr>
        <sz val="11"/>
        <rFont val="仿宋_GB2312"/>
        <charset val="0"/>
      </rPr>
      <t>恒兴街</t>
    </r>
    <r>
      <rPr>
        <sz val="11"/>
        <rFont val="Times New Roman"/>
        <charset val="0"/>
      </rPr>
      <t>51</t>
    </r>
    <r>
      <rPr>
        <sz val="11"/>
        <rFont val="仿宋_GB2312"/>
        <charset val="0"/>
      </rPr>
      <t>号</t>
    </r>
  </si>
  <si>
    <t>吴炳玉</t>
  </si>
  <si>
    <r>
      <rPr>
        <sz val="11"/>
        <rFont val="仿宋_GB2312"/>
        <charset val="0"/>
      </rPr>
      <t>恒兴街</t>
    </r>
    <r>
      <rPr>
        <sz val="11"/>
        <rFont val="Times New Roman"/>
        <charset val="0"/>
      </rPr>
      <t>50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</si>
  <si>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恒兴街</t>
    </r>
    <r>
      <rPr>
        <sz val="11"/>
        <rFont val="Times New Roman"/>
        <charset val="0"/>
      </rPr>
      <t>52</t>
    </r>
    <r>
      <rPr>
        <sz val="11"/>
        <rFont val="仿宋_GB2312"/>
        <charset val="0"/>
      </rPr>
      <t>号</t>
    </r>
  </si>
  <si>
    <t>陈名诗</t>
  </si>
  <si>
    <r>
      <rPr>
        <sz val="11"/>
        <rFont val="仿宋_GB2312"/>
        <charset val="0"/>
      </rPr>
      <t>恒兴街</t>
    </r>
    <r>
      <rPr>
        <sz val="11"/>
        <rFont val="Times New Roman"/>
        <charset val="0"/>
      </rPr>
      <t>53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</si>
  <si>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恒兴街</t>
    </r>
    <r>
      <rPr>
        <sz val="11"/>
        <rFont val="Times New Roman"/>
        <charset val="0"/>
      </rPr>
      <t>56</t>
    </r>
    <r>
      <rPr>
        <sz val="11"/>
        <rFont val="仿宋_GB2312"/>
        <charset val="0"/>
      </rPr>
      <t>号</t>
    </r>
  </si>
  <si>
    <t>陈华灶</t>
  </si>
  <si>
    <r>
      <rPr>
        <sz val="11"/>
        <rFont val="仿宋_GB2312"/>
        <charset val="0"/>
      </rPr>
      <t>恒兴街</t>
    </r>
    <r>
      <rPr>
        <sz val="11"/>
        <rFont val="Times New Roman"/>
        <charset val="0"/>
      </rPr>
      <t>81</t>
    </r>
    <r>
      <rPr>
        <sz val="11"/>
        <rFont val="仿宋_GB2312"/>
        <charset val="0"/>
      </rPr>
      <t>号</t>
    </r>
  </si>
  <si>
    <t>冯运转</t>
  </si>
  <si>
    <r>
      <rPr>
        <sz val="11"/>
        <rFont val="仿宋_GB2312"/>
        <charset val="0"/>
      </rPr>
      <t>恒兴街</t>
    </r>
    <r>
      <rPr>
        <sz val="11"/>
        <rFont val="Times New Roman"/>
        <charset val="0"/>
      </rPr>
      <t>67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</si>
  <si>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恒兴街</t>
    </r>
    <r>
      <rPr>
        <sz val="11"/>
        <rFont val="Times New Roman"/>
        <charset val="0"/>
      </rPr>
      <t>57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</si>
  <si>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恒兴街</t>
    </r>
    <r>
      <rPr>
        <sz val="11"/>
        <rFont val="Times New Roman"/>
        <charset val="0"/>
      </rPr>
      <t>58</t>
    </r>
    <r>
      <rPr>
        <sz val="11"/>
        <rFont val="仿宋_GB2312"/>
        <charset val="0"/>
      </rPr>
      <t>号</t>
    </r>
  </si>
  <si>
    <t>郭观妹</t>
  </si>
  <si>
    <r>
      <rPr>
        <sz val="11"/>
        <rFont val="仿宋_GB2312"/>
        <charset val="0"/>
      </rPr>
      <t>恒兴街</t>
    </r>
    <r>
      <rPr>
        <sz val="11"/>
        <rFont val="Times New Roman"/>
        <charset val="0"/>
      </rPr>
      <t>59</t>
    </r>
    <r>
      <rPr>
        <sz val="11"/>
        <rFont val="仿宋_GB2312"/>
        <charset val="0"/>
      </rPr>
      <t>号</t>
    </r>
  </si>
  <si>
    <t>梁金瑞</t>
  </si>
  <si>
    <r>
      <rPr>
        <sz val="11"/>
        <rFont val="仿宋_GB2312"/>
        <charset val="0"/>
      </rPr>
      <t>恒兴街</t>
    </r>
    <r>
      <rPr>
        <sz val="11"/>
        <rFont val="Times New Roman"/>
        <charset val="0"/>
      </rPr>
      <t>61</t>
    </r>
    <r>
      <rPr>
        <sz val="11"/>
        <rFont val="仿宋_GB2312"/>
        <charset val="0"/>
      </rPr>
      <t>号</t>
    </r>
  </si>
  <si>
    <t>邹燕青</t>
  </si>
  <si>
    <t>44142419********49</t>
  </si>
  <si>
    <r>
      <rPr>
        <sz val="11"/>
        <rFont val="仿宋_GB2312"/>
        <charset val="0"/>
      </rPr>
      <t>永前路</t>
    </r>
    <r>
      <rPr>
        <sz val="11"/>
        <rFont val="Times New Roman"/>
        <charset val="0"/>
      </rPr>
      <t>20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</si>
  <si>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恒兴街</t>
    </r>
    <r>
      <rPr>
        <sz val="11"/>
        <rFont val="Times New Roman"/>
        <charset val="0"/>
      </rPr>
      <t>66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</si>
  <si>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恒兴街</t>
    </r>
    <r>
      <rPr>
        <sz val="11"/>
        <rFont val="Times New Roman"/>
        <charset val="0"/>
      </rPr>
      <t>71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</si>
  <si>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恒兴街</t>
    </r>
    <r>
      <rPr>
        <sz val="11"/>
        <rFont val="Times New Roman"/>
        <charset val="0"/>
      </rPr>
      <t>78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</si>
  <si>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恒兴街</t>
    </r>
    <r>
      <rPr>
        <sz val="11"/>
        <rFont val="Times New Roman"/>
        <charset val="0"/>
      </rPr>
      <t>77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</si>
  <si>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恒兴街</t>
    </r>
    <r>
      <rPr>
        <sz val="11"/>
        <rFont val="Times New Roman"/>
        <charset val="0"/>
      </rPr>
      <t>80</t>
    </r>
    <r>
      <rPr>
        <sz val="11"/>
        <rFont val="仿宋_GB2312"/>
        <charset val="0"/>
      </rPr>
      <t>号</t>
    </r>
  </si>
  <si>
    <t>陈阮秋</t>
  </si>
  <si>
    <r>
      <rPr>
        <sz val="11"/>
        <rFont val="仿宋_GB2312"/>
        <charset val="0"/>
      </rPr>
      <t>恒兴街</t>
    </r>
    <r>
      <rPr>
        <sz val="11"/>
        <rFont val="Times New Roman"/>
        <charset val="0"/>
      </rPr>
      <t>82</t>
    </r>
    <r>
      <rPr>
        <sz val="11"/>
        <rFont val="仿宋_GB2312"/>
        <charset val="0"/>
      </rPr>
      <t>号</t>
    </r>
  </si>
  <si>
    <t>吴金炳</t>
  </si>
  <si>
    <r>
      <rPr>
        <sz val="11"/>
        <rFont val="仿宋_GB2312"/>
        <charset val="0"/>
      </rPr>
      <t>恒兴街</t>
    </r>
    <r>
      <rPr>
        <sz val="11"/>
        <rFont val="Times New Roman"/>
        <charset val="0"/>
      </rPr>
      <t>74</t>
    </r>
    <r>
      <rPr>
        <sz val="11"/>
        <rFont val="仿宋_GB2312"/>
        <charset val="0"/>
      </rPr>
      <t>号</t>
    </r>
  </si>
  <si>
    <t>叶根</t>
  </si>
  <si>
    <r>
      <rPr>
        <sz val="11"/>
        <rFont val="仿宋_GB2312"/>
        <charset val="0"/>
      </rPr>
      <t>中联街</t>
    </r>
    <r>
      <rPr>
        <sz val="11"/>
        <rFont val="Times New Roman"/>
        <charset val="0"/>
      </rPr>
      <t>13</t>
    </r>
    <r>
      <rPr>
        <sz val="11"/>
        <rFont val="仿宋_GB2312"/>
        <charset val="0"/>
      </rPr>
      <t>号</t>
    </r>
  </si>
  <si>
    <t>陈卫洪</t>
  </si>
  <si>
    <r>
      <rPr>
        <sz val="11"/>
        <rFont val="仿宋_GB2312"/>
        <charset val="0"/>
      </rPr>
      <t>中联街</t>
    </r>
    <r>
      <rPr>
        <sz val="11"/>
        <rFont val="Times New Roman"/>
        <charset val="0"/>
      </rPr>
      <t>15</t>
    </r>
    <r>
      <rPr>
        <sz val="11"/>
        <rFont val="仿宋_GB2312"/>
        <charset val="0"/>
      </rPr>
      <t>号</t>
    </r>
  </si>
  <si>
    <t>吴英</t>
  </si>
  <si>
    <r>
      <rPr>
        <sz val="11"/>
        <rFont val="仿宋_GB2312"/>
        <charset val="0"/>
      </rPr>
      <t>中联街</t>
    </r>
    <r>
      <rPr>
        <sz val="11"/>
        <rFont val="Times New Roman"/>
        <charset val="0"/>
      </rPr>
      <t>7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</si>
  <si>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中联街</t>
    </r>
    <r>
      <rPr>
        <sz val="11"/>
        <rFont val="Times New Roman"/>
        <charset val="0"/>
      </rPr>
      <t>18</t>
    </r>
    <r>
      <rPr>
        <sz val="11"/>
        <rFont val="仿宋_GB2312"/>
        <charset val="0"/>
      </rPr>
      <t>号</t>
    </r>
  </si>
  <si>
    <t>黄永权</t>
  </si>
  <si>
    <r>
      <rPr>
        <sz val="11"/>
        <rFont val="仿宋_GB2312"/>
        <charset val="0"/>
      </rPr>
      <t>中联街</t>
    </r>
    <r>
      <rPr>
        <sz val="11"/>
        <rFont val="Times New Roman"/>
        <charset val="0"/>
      </rPr>
      <t>6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</si>
  <si>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中联街</t>
    </r>
    <r>
      <rPr>
        <sz val="11"/>
        <rFont val="Times New Roman"/>
        <charset val="0"/>
      </rPr>
      <t>5</t>
    </r>
    <r>
      <rPr>
        <sz val="11"/>
        <rFont val="仿宋_GB2312"/>
        <charset val="0"/>
      </rPr>
      <t>号</t>
    </r>
  </si>
  <si>
    <t>吴少儿</t>
  </si>
  <si>
    <r>
      <rPr>
        <sz val="11"/>
        <rFont val="仿宋_GB2312"/>
        <charset val="0"/>
      </rPr>
      <t>中联街</t>
    </r>
    <r>
      <rPr>
        <sz val="11"/>
        <rFont val="Times New Roman"/>
        <charset val="0"/>
      </rPr>
      <t>23</t>
    </r>
    <r>
      <rPr>
        <sz val="11"/>
        <rFont val="仿宋_GB2312"/>
        <charset val="0"/>
      </rPr>
      <t>号</t>
    </r>
  </si>
  <si>
    <t>吴少坚</t>
  </si>
  <si>
    <t>吴少堂</t>
  </si>
  <si>
    <r>
      <rPr>
        <sz val="11"/>
        <rFont val="仿宋_GB2312"/>
        <charset val="0"/>
      </rPr>
      <t>中联街</t>
    </r>
    <r>
      <rPr>
        <sz val="11"/>
        <rFont val="Times New Roman"/>
        <charset val="0"/>
      </rPr>
      <t>2</t>
    </r>
    <r>
      <rPr>
        <sz val="11"/>
        <rFont val="仿宋_GB2312"/>
        <charset val="0"/>
      </rPr>
      <t>号</t>
    </r>
  </si>
  <si>
    <t>陈永雄</t>
  </si>
  <si>
    <r>
      <rPr>
        <sz val="11"/>
        <rFont val="仿宋_GB2312"/>
        <charset val="0"/>
      </rPr>
      <t>中联街</t>
    </r>
    <r>
      <rPr>
        <sz val="11"/>
        <rFont val="Times New Roman"/>
        <charset val="0"/>
      </rPr>
      <t>4</t>
    </r>
    <r>
      <rPr>
        <sz val="11"/>
        <rFont val="仿宋_GB2312"/>
        <charset val="0"/>
      </rPr>
      <t>号</t>
    </r>
  </si>
  <si>
    <t>梁生</t>
  </si>
  <si>
    <r>
      <rPr>
        <sz val="11"/>
        <rFont val="仿宋_GB2312"/>
        <charset val="0"/>
      </rPr>
      <t>中联街</t>
    </r>
    <r>
      <rPr>
        <sz val="11"/>
        <rFont val="Times New Roman"/>
        <charset val="0"/>
      </rPr>
      <t>28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</si>
  <si>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中联街</t>
    </r>
    <r>
      <rPr>
        <sz val="11"/>
        <rFont val="Times New Roman"/>
        <charset val="0"/>
      </rPr>
      <t>12</t>
    </r>
    <r>
      <rPr>
        <sz val="11"/>
        <rFont val="仿宋_GB2312"/>
        <charset val="0"/>
      </rPr>
      <t>号</t>
    </r>
  </si>
  <si>
    <t>梁培生</t>
  </si>
  <si>
    <r>
      <rPr>
        <sz val="11"/>
        <rFont val="仿宋_GB2312"/>
        <charset val="0"/>
      </rPr>
      <t>永前路</t>
    </r>
    <r>
      <rPr>
        <sz val="11"/>
        <rFont val="Times New Roman"/>
        <charset val="0"/>
      </rPr>
      <t>18</t>
    </r>
    <r>
      <rPr>
        <sz val="11"/>
        <rFont val="仿宋_GB2312"/>
        <charset val="0"/>
      </rPr>
      <t>号</t>
    </r>
  </si>
  <si>
    <t>梁昔元</t>
  </si>
  <si>
    <r>
      <rPr>
        <sz val="11"/>
        <rFont val="仿宋_GB2312"/>
        <charset val="0"/>
      </rPr>
      <t>中联街</t>
    </r>
    <r>
      <rPr>
        <sz val="11"/>
        <rFont val="Times New Roman"/>
        <charset val="0"/>
      </rPr>
      <t>17</t>
    </r>
    <r>
      <rPr>
        <sz val="11"/>
        <rFont val="仿宋_GB2312"/>
        <charset val="0"/>
      </rPr>
      <t>号</t>
    </r>
  </si>
  <si>
    <t>吴云青</t>
  </si>
  <si>
    <r>
      <rPr>
        <sz val="11"/>
        <rFont val="仿宋_GB2312"/>
        <charset val="0"/>
      </rPr>
      <t>中联街</t>
    </r>
    <r>
      <rPr>
        <sz val="11"/>
        <rFont val="Times New Roman"/>
        <charset val="0"/>
      </rPr>
      <t>20</t>
    </r>
    <r>
      <rPr>
        <sz val="11"/>
        <rFont val="仿宋_GB2312"/>
        <charset val="0"/>
      </rPr>
      <t>号</t>
    </r>
  </si>
  <si>
    <t>陈仕源</t>
  </si>
  <si>
    <r>
      <rPr>
        <sz val="11"/>
        <rFont val="仿宋_GB2312"/>
        <charset val="0"/>
      </rPr>
      <t>中联街</t>
    </r>
    <r>
      <rPr>
        <sz val="11"/>
        <rFont val="Times New Roman"/>
        <charset val="0"/>
      </rPr>
      <t>16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</si>
  <si>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中联街</t>
    </r>
    <r>
      <rPr>
        <sz val="11"/>
        <rFont val="Times New Roman"/>
        <charset val="0"/>
      </rPr>
      <t>10</t>
    </r>
    <r>
      <rPr>
        <sz val="11"/>
        <rFont val="仿宋_GB2312"/>
        <charset val="0"/>
      </rPr>
      <t>号</t>
    </r>
  </si>
  <si>
    <t>陈消培</t>
  </si>
  <si>
    <r>
      <rPr>
        <sz val="11"/>
        <rFont val="仿宋_GB2312"/>
        <charset val="0"/>
      </rPr>
      <t>中联街</t>
    </r>
    <r>
      <rPr>
        <sz val="11"/>
        <rFont val="Times New Roman"/>
        <charset val="0"/>
      </rPr>
      <t>9</t>
    </r>
    <r>
      <rPr>
        <sz val="11"/>
        <rFont val="仿宋_GB2312"/>
        <charset val="0"/>
      </rPr>
      <t>号</t>
    </r>
  </si>
  <si>
    <t>罗永培</t>
  </si>
  <si>
    <r>
      <rPr>
        <sz val="11"/>
        <rFont val="仿宋_GB2312"/>
        <charset val="0"/>
      </rPr>
      <t>中联街</t>
    </r>
    <r>
      <rPr>
        <sz val="11"/>
        <rFont val="Times New Roman"/>
        <charset val="0"/>
      </rPr>
      <t>3</t>
    </r>
    <r>
      <rPr>
        <sz val="11"/>
        <rFont val="仿宋_GB2312"/>
        <charset val="0"/>
      </rPr>
      <t>号</t>
    </r>
  </si>
  <si>
    <t>吴雪梅</t>
  </si>
  <si>
    <t>罗培文</t>
  </si>
  <si>
    <r>
      <rPr>
        <sz val="11"/>
        <rFont val="仿宋_GB2312"/>
        <charset val="0"/>
      </rPr>
      <t>中联街</t>
    </r>
    <r>
      <rPr>
        <sz val="11"/>
        <rFont val="Times New Roman"/>
        <charset val="0"/>
      </rPr>
      <t>32</t>
    </r>
    <r>
      <rPr>
        <sz val="11"/>
        <rFont val="仿宋_GB2312"/>
        <charset val="0"/>
      </rPr>
      <t>号</t>
    </r>
  </si>
  <si>
    <t>岑华照</t>
  </si>
  <si>
    <r>
      <rPr>
        <sz val="11"/>
        <rFont val="仿宋_GB2312"/>
        <charset val="0"/>
      </rPr>
      <t>中联街</t>
    </r>
    <r>
      <rPr>
        <sz val="11"/>
        <rFont val="Times New Roman"/>
        <charset val="0"/>
      </rPr>
      <t>26</t>
    </r>
    <r>
      <rPr>
        <sz val="11"/>
        <rFont val="仿宋_GB2312"/>
        <charset val="0"/>
      </rPr>
      <t>号</t>
    </r>
  </si>
  <si>
    <t>李根好</t>
  </si>
  <si>
    <r>
      <rPr>
        <sz val="11"/>
        <rFont val="仿宋_GB2312"/>
        <charset val="0"/>
      </rPr>
      <t>中联街</t>
    </r>
    <r>
      <rPr>
        <sz val="11"/>
        <rFont val="Times New Roman"/>
        <charset val="0"/>
      </rPr>
      <t>30</t>
    </r>
    <r>
      <rPr>
        <sz val="11"/>
        <rFont val="仿宋_GB2312"/>
        <charset val="0"/>
      </rPr>
      <t>号</t>
    </r>
  </si>
  <si>
    <t>樊社群</t>
  </si>
  <si>
    <r>
      <rPr>
        <sz val="11"/>
        <rFont val="仿宋_GB2312"/>
        <charset val="0"/>
      </rPr>
      <t>中联街</t>
    </r>
    <r>
      <rPr>
        <sz val="11"/>
        <rFont val="Times New Roman"/>
        <charset val="0"/>
      </rPr>
      <t>14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</si>
  <si>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中联街</t>
    </r>
    <r>
      <rPr>
        <sz val="11"/>
        <rFont val="Times New Roman"/>
        <charset val="0"/>
      </rPr>
      <t>25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</si>
  <si>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中联街</t>
    </r>
    <r>
      <rPr>
        <sz val="11"/>
        <rFont val="Times New Roman"/>
        <charset val="0"/>
      </rPr>
      <t>1</t>
    </r>
    <r>
      <rPr>
        <sz val="11"/>
        <rFont val="仿宋_GB2312"/>
        <charset val="0"/>
      </rPr>
      <t>号</t>
    </r>
  </si>
  <si>
    <t>刘北容</t>
  </si>
  <si>
    <r>
      <rPr>
        <sz val="11"/>
        <rFont val="仿宋_GB2312"/>
        <charset val="0"/>
      </rPr>
      <t>中联街</t>
    </r>
    <r>
      <rPr>
        <sz val="11"/>
        <rFont val="Times New Roman"/>
        <charset val="0"/>
      </rPr>
      <t>31</t>
    </r>
    <r>
      <rPr>
        <sz val="11"/>
        <rFont val="仿宋_GB2312"/>
        <charset val="0"/>
      </rPr>
      <t>号</t>
    </r>
  </si>
  <si>
    <t>黄容汉</t>
  </si>
  <si>
    <r>
      <rPr>
        <sz val="11"/>
        <rFont val="仿宋_GB2312"/>
        <charset val="0"/>
      </rPr>
      <t>太兴街</t>
    </r>
    <r>
      <rPr>
        <sz val="11"/>
        <rFont val="Times New Roman"/>
        <charset val="0"/>
      </rPr>
      <t>24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</si>
  <si>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太兴街</t>
    </r>
    <r>
      <rPr>
        <sz val="11"/>
        <rFont val="Times New Roman"/>
        <charset val="0"/>
      </rPr>
      <t>3</t>
    </r>
    <r>
      <rPr>
        <sz val="11"/>
        <rFont val="仿宋_GB2312"/>
        <charset val="0"/>
      </rPr>
      <t>号</t>
    </r>
  </si>
  <si>
    <t>黄丽飞</t>
  </si>
  <si>
    <r>
      <rPr>
        <sz val="11"/>
        <rFont val="仿宋_GB2312"/>
        <charset val="0"/>
      </rPr>
      <t>太兴街</t>
    </r>
    <r>
      <rPr>
        <sz val="11"/>
        <rFont val="Times New Roman"/>
        <charset val="0"/>
      </rPr>
      <t>12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</si>
  <si>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太兴街</t>
    </r>
    <r>
      <rPr>
        <sz val="11"/>
        <rFont val="Times New Roman"/>
        <charset val="0"/>
      </rPr>
      <t>15</t>
    </r>
    <r>
      <rPr>
        <sz val="11"/>
        <rFont val="仿宋_GB2312"/>
        <charset val="0"/>
      </rPr>
      <t>号</t>
    </r>
  </si>
  <si>
    <t>梁伍妹</t>
  </si>
  <si>
    <r>
      <rPr>
        <sz val="11"/>
        <rFont val="仿宋_GB2312"/>
        <charset val="0"/>
      </rPr>
      <t>太兴街</t>
    </r>
    <r>
      <rPr>
        <sz val="11"/>
        <rFont val="Times New Roman"/>
        <charset val="0"/>
      </rPr>
      <t>22</t>
    </r>
    <r>
      <rPr>
        <sz val="11"/>
        <rFont val="仿宋_GB2312"/>
        <charset val="0"/>
      </rPr>
      <t>号</t>
    </r>
  </si>
  <si>
    <t>黄福友</t>
  </si>
  <si>
    <r>
      <rPr>
        <sz val="11"/>
        <rFont val="仿宋_GB2312"/>
        <charset val="0"/>
      </rPr>
      <t>太兴街</t>
    </r>
    <r>
      <rPr>
        <sz val="11"/>
        <rFont val="Times New Roman"/>
        <charset val="0"/>
      </rPr>
      <t>13</t>
    </r>
    <r>
      <rPr>
        <sz val="11"/>
        <rFont val="仿宋_GB2312"/>
        <charset val="0"/>
      </rPr>
      <t>号</t>
    </r>
  </si>
  <si>
    <t>黄华容</t>
  </si>
  <si>
    <r>
      <rPr>
        <sz val="11"/>
        <rFont val="仿宋_GB2312"/>
        <charset val="0"/>
      </rPr>
      <t>太兴街</t>
    </r>
    <r>
      <rPr>
        <sz val="11"/>
        <rFont val="Times New Roman"/>
        <charset val="0"/>
      </rPr>
      <t>11</t>
    </r>
    <r>
      <rPr>
        <sz val="11"/>
        <rFont val="仿宋_GB2312"/>
        <charset val="0"/>
      </rPr>
      <t>号</t>
    </r>
  </si>
  <si>
    <t>李炳群</t>
  </si>
  <si>
    <r>
      <rPr>
        <sz val="11"/>
        <rFont val="仿宋_GB2312"/>
        <charset val="0"/>
      </rPr>
      <t>太兴街</t>
    </r>
    <r>
      <rPr>
        <sz val="11"/>
        <rFont val="Times New Roman"/>
        <charset val="0"/>
      </rPr>
      <t>9</t>
    </r>
    <r>
      <rPr>
        <sz val="11"/>
        <rFont val="仿宋_GB2312"/>
        <charset val="0"/>
      </rPr>
      <t>号</t>
    </r>
  </si>
  <si>
    <t>陈卫文</t>
  </si>
  <si>
    <r>
      <rPr>
        <sz val="11"/>
        <rFont val="仿宋_GB2312"/>
        <charset val="0"/>
      </rPr>
      <t>太兴街</t>
    </r>
    <r>
      <rPr>
        <sz val="11"/>
        <rFont val="Times New Roman"/>
        <charset val="0"/>
      </rPr>
      <t>35</t>
    </r>
    <r>
      <rPr>
        <sz val="11"/>
        <rFont val="仿宋_GB2312"/>
        <charset val="0"/>
      </rPr>
      <t>号</t>
    </r>
  </si>
  <si>
    <t>陈志</t>
  </si>
  <si>
    <r>
      <rPr>
        <sz val="11"/>
        <rFont val="仿宋_GB2312"/>
        <charset val="0"/>
      </rPr>
      <t>太兴街</t>
    </r>
    <r>
      <rPr>
        <sz val="11"/>
        <rFont val="Times New Roman"/>
        <charset val="0"/>
      </rPr>
      <t>17</t>
    </r>
    <r>
      <rPr>
        <sz val="11"/>
        <rFont val="仿宋_GB2312"/>
        <charset val="0"/>
      </rPr>
      <t>号</t>
    </r>
  </si>
  <si>
    <t>陈声元</t>
  </si>
  <si>
    <r>
      <rPr>
        <sz val="11"/>
        <rFont val="仿宋_GB2312"/>
        <charset val="0"/>
      </rPr>
      <t>太兴街</t>
    </r>
    <r>
      <rPr>
        <sz val="11"/>
        <rFont val="Times New Roman"/>
        <charset val="0"/>
      </rPr>
      <t>23</t>
    </r>
    <r>
      <rPr>
        <sz val="11"/>
        <rFont val="仿宋_GB2312"/>
        <charset val="0"/>
      </rPr>
      <t>号</t>
    </r>
  </si>
  <si>
    <t>郑社明</t>
  </si>
  <si>
    <r>
      <rPr>
        <sz val="11"/>
        <rFont val="仿宋_GB2312"/>
        <charset val="0"/>
      </rPr>
      <t>太兴街</t>
    </r>
    <r>
      <rPr>
        <sz val="11"/>
        <rFont val="Times New Roman"/>
        <charset val="0"/>
      </rPr>
      <t>29</t>
    </r>
    <r>
      <rPr>
        <sz val="11"/>
        <rFont val="仿宋_GB2312"/>
        <charset val="0"/>
      </rPr>
      <t>号</t>
    </r>
  </si>
  <si>
    <t>黄炳南</t>
  </si>
  <si>
    <r>
      <rPr>
        <sz val="11"/>
        <rFont val="仿宋_GB2312"/>
        <charset val="0"/>
      </rPr>
      <t>太兴街</t>
    </r>
    <r>
      <rPr>
        <sz val="11"/>
        <rFont val="Times New Roman"/>
        <charset val="0"/>
      </rPr>
      <t>5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</si>
  <si>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永前路</t>
    </r>
    <r>
      <rPr>
        <sz val="11"/>
        <rFont val="Times New Roman"/>
        <charset val="0"/>
      </rPr>
      <t>41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</si>
  <si>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新顺街</t>
    </r>
    <r>
      <rPr>
        <sz val="11"/>
        <rFont val="Times New Roman"/>
        <charset val="0"/>
      </rPr>
      <t>12</t>
    </r>
    <r>
      <rPr>
        <sz val="11"/>
        <rFont val="仿宋_GB2312"/>
        <charset val="0"/>
      </rPr>
      <t>号</t>
    </r>
  </si>
  <si>
    <t>黎长根</t>
  </si>
  <si>
    <r>
      <rPr>
        <sz val="11"/>
        <rFont val="仿宋_GB2312"/>
        <charset val="0"/>
      </rPr>
      <t>新顺街</t>
    </r>
    <r>
      <rPr>
        <sz val="11"/>
        <rFont val="Times New Roman"/>
        <charset val="0"/>
      </rPr>
      <t>11</t>
    </r>
    <r>
      <rPr>
        <sz val="11"/>
        <rFont val="仿宋_GB2312"/>
        <charset val="0"/>
      </rPr>
      <t>号</t>
    </r>
  </si>
  <si>
    <t>何东友</t>
  </si>
  <si>
    <r>
      <rPr>
        <sz val="11"/>
        <rFont val="仿宋_GB2312"/>
        <charset val="0"/>
      </rPr>
      <t>新顺街</t>
    </r>
    <r>
      <rPr>
        <sz val="11"/>
        <rFont val="Times New Roman"/>
        <charset val="0"/>
      </rPr>
      <t>10</t>
    </r>
    <r>
      <rPr>
        <sz val="11"/>
        <rFont val="仿宋_GB2312"/>
        <charset val="0"/>
      </rPr>
      <t>号</t>
    </r>
  </si>
  <si>
    <t>樊观</t>
  </si>
  <si>
    <r>
      <rPr>
        <sz val="11"/>
        <rFont val="仿宋_GB2312"/>
        <charset val="0"/>
      </rPr>
      <t>新顺街</t>
    </r>
    <r>
      <rPr>
        <sz val="11"/>
        <rFont val="Times New Roman"/>
        <charset val="0"/>
      </rPr>
      <t>14</t>
    </r>
    <r>
      <rPr>
        <sz val="11"/>
        <rFont val="仿宋_GB2312"/>
        <charset val="0"/>
      </rPr>
      <t>号</t>
    </r>
  </si>
  <si>
    <t>郭华灶</t>
  </si>
  <si>
    <r>
      <rPr>
        <sz val="11"/>
        <rFont val="仿宋_GB2312"/>
        <charset val="0"/>
      </rPr>
      <t>新顺街</t>
    </r>
    <r>
      <rPr>
        <sz val="11"/>
        <rFont val="Times New Roman"/>
        <charset val="0"/>
      </rPr>
      <t>9</t>
    </r>
    <r>
      <rPr>
        <sz val="11"/>
        <rFont val="仿宋_GB2312"/>
        <charset val="0"/>
      </rPr>
      <t>号</t>
    </r>
  </si>
  <si>
    <t>郭石带</t>
  </si>
  <si>
    <r>
      <rPr>
        <sz val="11"/>
        <rFont val="仿宋_GB2312"/>
        <charset val="0"/>
      </rPr>
      <t>新顺街</t>
    </r>
    <r>
      <rPr>
        <sz val="11"/>
        <rFont val="Times New Roman"/>
        <charset val="0"/>
      </rPr>
      <t>3</t>
    </r>
    <r>
      <rPr>
        <sz val="11"/>
        <rFont val="仿宋_GB2312"/>
        <charset val="0"/>
      </rPr>
      <t>号</t>
    </r>
  </si>
  <si>
    <t>谭华炳</t>
  </si>
  <si>
    <r>
      <rPr>
        <sz val="11"/>
        <rFont val="仿宋_GB2312"/>
        <charset val="0"/>
      </rPr>
      <t>新顺街</t>
    </r>
    <r>
      <rPr>
        <sz val="11"/>
        <rFont val="Times New Roman"/>
        <charset val="0"/>
      </rPr>
      <t>2</t>
    </r>
    <r>
      <rPr>
        <sz val="11"/>
        <rFont val="仿宋_GB2312"/>
        <charset val="0"/>
      </rPr>
      <t>号</t>
    </r>
  </si>
  <si>
    <t>黄石根</t>
  </si>
  <si>
    <r>
      <rPr>
        <sz val="11"/>
        <rFont val="仿宋_GB2312"/>
        <charset val="0"/>
      </rPr>
      <t>新顺街</t>
    </r>
    <r>
      <rPr>
        <sz val="11"/>
        <rFont val="Times New Roman"/>
        <charset val="0"/>
      </rPr>
      <t>4</t>
    </r>
    <r>
      <rPr>
        <sz val="11"/>
        <rFont val="仿宋_GB2312"/>
        <charset val="0"/>
      </rPr>
      <t>号</t>
    </r>
  </si>
  <si>
    <t>黄坤堂</t>
  </si>
  <si>
    <r>
      <rPr>
        <sz val="11"/>
        <rFont val="仿宋_GB2312"/>
        <charset val="0"/>
      </rPr>
      <t>新顺街</t>
    </r>
    <r>
      <rPr>
        <sz val="11"/>
        <rFont val="Times New Roman"/>
        <charset val="0"/>
      </rPr>
      <t>5</t>
    </r>
    <r>
      <rPr>
        <sz val="11"/>
        <rFont val="仿宋_GB2312"/>
        <charset val="0"/>
      </rPr>
      <t>号</t>
    </r>
  </si>
  <si>
    <t>叶金体</t>
  </si>
  <si>
    <r>
      <rPr>
        <sz val="11"/>
        <rFont val="仿宋_GB2312"/>
        <charset val="0"/>
      </rPr>
      <t>新顺街</t>
    </r>
    <r>
      <rPr>
        <sz val="11"/>
        <rFont val="Times New Roman"/>
        <charset val="0"/>
      </rPr>
      <t>8</t>
    </r>
    <r>
      <rPr>
        <sz val="11"/>
        <rFont val="仿宋_GB2312"/>
        <charset val="0"/>
      </rPr>
      <t>号</t>
    </r>
  </si>
  <si>
    <t>梁友屏</t>
  </si>
  <si>
    <r>
      <rPr>
        <sz val="11"/>
        <rFont val="仿宋_GB2312"/>
        <charset val="0"/>
      </rPr>
      <t>新顺街</t>
    </r>
    <r>
      <rPr>
        <sz val="11"/>
        <rFont val="Times New Roman"/>
        <charset val="0"/>
      </rPr>
      <t>7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</si>
  <si>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新顺街</t>
    </r>
    <r>
      <rPr>
        <sz val="11"/>
        <rFont val="Times New Roman"/>
        <charset val="0"/>
      </rPr>
      <t>15</t>
    </r>
    <r>
      <rPr>
        <sz val="11"/>
        <rFont val="仿宋_GB2312"/>
        <charset val="0"/>
      </rPr>
      <t>号</t>
    </r>
  </si>
  <si>
    <t>樊坤妹</t>
  </si>
  <si>
    <r>
      <rPr>
        <sz val="11"/>
        <rFont val="仿宋_GB2312"/>
        <charset val="0"/>
      </rPr>
      <t>永前路</t>
    </r>
    <r>
      <rPr>
        <sz val="11"/>
        <rFont val="Times New Roman"/>
        <charset val="0"/>
      </rPr>
      <t>51</t>
    </r>
    <r>
      <rPr>
        <sz val="11"/>
        <rFont val="仿宋_GB2312"/>
        <charset val="0"/>
      </rPr>
      <t>号</t>
    </r>
  </si>
  <si>
    <t>梁少伦</t>
  </si>
  <si>
    <r>
      <rPr>
        <sz val="11"/>
        <rFont val="仿宋_GB2312"/>
        <charset val="0"/>
      </rPr>
      <t>新顺街</t>
    </r>
    <r>
      <rPr>
        <sz val="11"/>
        <rFont val="Times New Roman"/>
        <charset val="0"/>
      </rPr>
      <t>1</t>
    </r>
    <r>
      <rPr>
        <sz val="11"/>
        <rFont val="仿宋_GB2312"/>
        <charset val="0"/>
      </rPr>
      <t>号</t>
    </r>
  </si>
  <si>
    <t>梁桥友</t>
  </si>
  <si>
    <r>
      <rPr>
        <sz val="11"/>
        <rFont val="仿宋_GB2312"/>
        <charset val="0"/>
      </rPr>
      <t>永前路</t>
    </r>
    <r>
      <rPr>
        <sz val="11"/>
        <rFont val="Times New Roman"/>
        <charset val="0"/>
      </rPr>
      <t>53</t>
    </r>
    <r>
      <rPr>
        <sz val="11"/>
        <rFont val="仿宋_GB2312"/>
        <charset val="0"/>
      </rPr>
      <t>号</t>
    </r>
  </si>
  <si>
    <t>吴九妹</t>
  </si>
  <si>
    <r>
      <rPr>
        <sz val="11"/>
        <rFont val="仿宋_GB2312"/>
        <charset val="0"/>
      </rPr>
      <t>永前路</t>
    </r>
    <r>
      <rPr>
        <sz val="11"/>
        <rFont val="Times New Roman"/>
        <charset val="0"/>
      </rPr>
      <t>49</t>
    </r>
    <r>
      <rPr>
        <sz val="11"/>
        <rFont val="仿宋_GB2312"/>
        <charset val="0"/>
      </rPr>
      <t>号</t>
    </r>
  </si>
  <si>
    <t>梁慕贤</t>
  </si>
  <si>
    <r>
      <rPr>
        <sz val="11"/>
        <rFont val="仿宋_GB2312"/>
        <charset val="0"/>
      </rPr>
      <t>新顺街</t>
    </r>
    <r>
      <rPr>
        <sz val="11"/>
        <rFont val="Times New Roman"/>
        <charset val="0"/>
      </rPr>
      <t>13</t>
    </r>
    <r>
      <rPr>
        <sz val="11"/>
        <rFont val="仿宋_GB2312"/>
        <charset val="0"/>
      </rPr>
      <t>号</t>
    </r>
  </si>
  <si>
    <t>陈章添</t>
  </si>
  <si>
    <r>
      <rPr>
        <sz val="11"/>
        <rFont val="仿宋_GB2312"/>
        <charset val="0"/>
      </rPr>
      <t>分建街</t>
    </r>
    <r>
      <rPr>
        <sz val="11"/>
        <rFont val="Times New Roman"/>
        <charset val="0"/>
      </rPr>
      <t>29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</si>
  <si>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分建街</t>
    </r>
    <r>
      <rPr>
        <sz val="11"/>
        <rFont val="Times New Roman"/>
        <charset val="0"/>
      </rPr>
      <t>25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</si>
  <si>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分建街</t>
    </r>
    <r>
      <rPr>
        <sz val="11"/>
        <rFont val="Times New Roman"/>
        <charset val="0"/>
      </rPr>
      <t>28</t>
    </r>
    <r>
      <rPr>
        <sz val="11"/>
        <rFont val="仿宋_GB2312"/>
        <charset val="0"/>
      </rPr>
      <t>号</t>
    </r>
  </si>
  <si>
    <t>陈社平</t>
  </si>
  <si>
    <r>
      <rPr>
        <sz val="11"/>
        <rFont val="仿宋_GB2312"/>
        <charset val="0"/>
      </rPr>
      <t>分建街</t>
    </r>
    <r>
      <rPr>
        <sz val="11"/>
        <rFont val="Times New Roman"/>
        <charset val="0"/>
      </rPr>
      <t>27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</si>
  <si>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分建街</t>
    </r>
    <r>
      <rPr>
        <sz val="11"/>
        <rFont val="Times New Roman"/>
        <charset val="0"/>
      </rPr>
      <t>26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</si>
  <si>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分建街</t>
    </r>
    <r>
      <rPr>
        <sz val="11"/>
        <rFont val="Times New Roman"/>
        <charset val="0"/>
      </rPr>
      <t>11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</si>
  <si>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分建街</t>
    </r>
    <r>
      <rPr>
        <sz val="11"/>
        <rFont val="Times New Roman"/>
        <charset val="0"/>
      </rPr>
      <t>8</t>
    </r>
    <r>
      <rPr>
        <sz val="11"/>
        <rFont val="仿宋_GB2312"/>
        <charset val="0"/>
      </rPr>
      <t>号</t>
    </r>
  </si>
  <si>
    <t>梁炳有</t>
  </si>
  <si>
    <r>
      <rPr>
        <sz val="11"/>
        <rFont val="仿宋_GB2312"/>
        <charset val="0"/>
      </rPr>
      <t>分建街</t>
    </r>
    <r>
      <rPr>
        <sz val="11"/>
        <rFont val="Times New Roman"/>
        <charset val="0"/>
      </rPr>
      <t>9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</si>
  <si>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分建街</t>
    </r>
    <r>
      <rPr>
        <sz val="11"/>
        <rFont val="Times New Roman"/>
        <charset val="0"/>
      </rPr>
      <t>7</t>
    </r>
    <r>
      <rPr>
        <sz val="11"/>
        <rFont val="仿宋_GB2312"/>
        <charset val="0"/>
      </rPr>
      <t>号</t>
    </r>
  </si>
  <si>
    <t>李玉珍</t>
  </si>
  <si>
    <r>
      <rPr>
        <sz val="11"/>
        <rFont val="仿宋_GB2312"/>
        <charset val="0"/>
      </rPr>
      <t>分建街</t>
    </r>
    <r>
      <rPr>
        <sz val="11"/>
        <rFont val="Times New Roman"/>
        <charset val="0"/>
      </rPr>
      <t>3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</si>
  <si>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分建街</t>
    </r>
    <r>
      <rPr>
        <sz val="11"/>
        <rFont val="Times New Roman"/>
        <charset val="0"/>
      </rPr>
      <t>2</t>
    </r>
    <r>
      <rPr>
        <sz val="11"/>
        <rFont val="仿宋_GB2312"/>
        <charset val="0"/>
      </rPr>
      <t>号</t>
    </r>
  </si>
  <si>
    <t>陈林根</t>
  </si>
  <si>
    <r>
      <rPr>
        <sz val="11"/>
        <rFont val="仿宋_GB2312"/>
        <charset val="0"/>
      </rPr>
      <t>分建街</t>
    </r>
    <r>
      <rPr>
        <sz val="11"/>
        <rFont val="Times New Roman"/>
        <charset val="0"/>
      </rPr>
      <t>20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</si>
  <si>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分建街</t>
    </r>
    <r>
      <rPr>
        <sz val="11"/>
        <rFont val="Times New Roman"/>
        <charset val="0"/>
      </rPr>
      <t>1</t>
    </r>
    <r>
      <rPr>
        <sz val="11"/>
        <rFont val="仿宋_GB2312"/>
        <charset val="0"/>
      </rPr>
      <t>号</t>
    </r>
  </si>
  <si>
    <t>何东兴</t>
  </si>
  <si>
    <r>
      <rPr>
        <sz val="11"/>
        <rFont val="仿宋_GB2312"/>
        <charset val="0"/>
      </rPr>
      <t>佑胜街</t>
    </r>
    <r>
      <rPr>
        <sz val="11"/>
        <rFont val="Times New Roman"/>
        <charset val="0"/>
      </rPr>
      <t>8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</si>
  <si>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佑胜街</t>
    </r>
    <r>
      <rPr>
        <sz val="11"/>
        <rFont val="Times New Roman"/>
        <charset val="0"/>
      </rPr>
      <t>11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</si>
  <si>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佑胜街</t>
    </r>
    <r>
      <rPr>
        <sz val="11"/>
        <rFont val="Times New Roman"/>
        <charset val="0"/>
      </rPr>
      <t>12</t>
    </r>
    <r>
      <rPr>
        <sz val="11"/>
        <rFont val="仿宋_GB2312"/>
        <charset val="0"/>
      </rPr>
      <t>号</t>
    </r>
  </si>
  <si>
    <t>梁佛洪</t>
  </si>
  <si>
    <r>
      <rPr>
        <sz val="11"/>
        <rFont val="仿宋_GB2312"/>
        <charset val="0"/>
      </rPr>
      <t>佑胜街</t>
    </r>
    <r>
      <rPr>
        <sz val="11"/>
        <rFont val="Times New Roman"/>
        <charset val="0"/>
      </rPr>
      <t>19</t>
    </r>
    <r>
      <rPr>
        <sz val="11"/>
        <rFont val="仿宋_GB2312"/>
        <charset val="0"/>
      </rPr>
      <t>号</t>
    </r>
  </si>
  <si>
    <t>梁瑞坤</t>
  </si>
  <si>
    <r>
      <rPr>
        <sz val="11"/>
        <rFont val="仿宋_GB2312"/>
        <charset val="0"/>
      </rPr>
      <t>佑胜街</t>
    </r>
    <r>
      <rPr>
        <sz val="11"/>
        <rFont val="Times New Roman"/>
        <charset val="0"/>
      </rPr>
      <t>18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</si>
  <si>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佑胜街</t>
    </r>
    <r>
      <rPr>
        <sz val="11"/>
        <rFont val="Times New Roman"/>
        <charset val="0"/>
      </rPr>
      <t>17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</si>
  <si>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佑胜街</t>
    </r>
    <r>
      <rPr>
        <sz val="11"/>
        <rFont val="Times New Roman"/>
        <charset val="0"/>
      </rPr>
      <t>16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</si>
  <si>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佑胜街</t>
    </r>
    <r>
      <rPr>
        <sz val="11"/>
        <rFont val="Times New Roman"/>
        <charset val="0"/>
      </rPr>
      <t>15</t>
    </r>
    <r>
      <rPr>
        <sz val="11"/>
        <rFont val="仿宋_GB2312"/>
        <charset val="0"/>
      </rPr>
      <t>号</t>
    </r>
  </si>
  <si>
    <t>郑观添</t>
  </si>
  <si>
    <r>
      <rPr>
        <sz val="11"/>
        <rFont val="仿宋_GB2312"/>
        <charset val="0"/>
      </rPr>
      <t>佑胜街</t>
    </r>
    <r>
      <rPr>
        <sz val="11"/>
        <rFont val="Times New Roman"/>
        <charset val="0"/>
      </rPr>
      <t>20</t>
    </r>
    <r>
      <rPr>
        <sz val="11"/>
        <rFont val="仿宋_GB2312"/>
        <charset val="0"/>
      </rPr>
      <t>号</t>
    </r>
  </si>
  <si>
    <t>梁锦芳</t>
  </si>
  <si>
    <r>
      <rPr>
        <sz val="11"/>
        <rFont val="仿宋_GB2312"/>
        <charset val="0"/>
      </rPr>
      <t>佑胜街</t>
    </r>
    <r>
      <rPr>
        <sz val="11"/>
        <rFont val="Times New Roman"/>
        <charset val="0"/>
      </rPr>
      <t>2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</si>
  <si>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佑胜街</t>
    </r>
    <r>
      <rPr>
        <sz val="11"/>
        <rFont val="Times New Roman"/>
        <charset val="0"/>
      </rPr>
      <t>22</t>
    </r>
    <r>
      <rPr>
        <sz val="11"/>
        <rFont val="仿宋_GB2312"/>
        <charset val="0"/>
      </rPr>
      <t>号</t>
    </r>
  </si>
  <si>
    <t>陈锦平</t>
  </si>
  <si>
    <r>
      <rPr>
        <sz val="11"/>
        <rFont val="仿宋_GB2312"/>
        <charset val="0"/>
      </rPr>
      <t>佑胜街</t>
    </r>
    <r>
      <rPr>
        <sz val="11"/>
        <rFont val="Times New Roman"/>
        <charset val="0"/>
      </rPr>
      <t>23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</si>
  <si>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佑胜街</t>
    </r>
    <r>
      <rPr>
        <sz val="11"/>
        <rFont val="Times New Roman"/>
        <charset val="0"/>
      </rPr>
      <t>24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</si>
  <si>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佑胜街</t>
    </r>
    <r>
      <rPr>
        <sz val="11"/>
        <rFont val="Times New Roman"/>
        <charset val="0"/>
      </rPr>
      <t>25</t>
    </r>
    <r>
      <rPr>
        <sz val="11"/>
        <rFont val="仿宋_GB2312"/>
        <charset val="0"/>
      </rPr>
      <t>号</t>
    </r>
  </si>
  <si>
    <t>何润有</t>
  </si>
  <si>
    <r>
      <rPr>
        <sz val="11"/>
        <rFont val="仿宋_GB2312"/>
        <charset val="0"/>
      </rPr>
      <t>佑胜街</t>
    </r>
    <r>
      <rPr>
        <sz val="11"/>
        <rFont val="Times New Roman"/>
        <charset val="0"/>
      </rPr>
      <t>26</t>
    </r>
    <r>
      <rPr>
        <sz val="11"/>
        <rFont val="仿宋_GB2312"/>
        <charset val="0"/>
      </rPr>
      <t>号</t>
    </r>
  </si>
  <si>
    <t>杨志成</t>
  </si>
  <si>
    <r>
      <rPr>
        <sz val="11"/>
        <rFont val="仿宋_GB2312"/>
        <charset val="0"/>
      </rPr>
      <t>佑胜街</t>
    </r>
    <r>
      <rPr>
        <sz val="11"/>
        <rFont val="Times New Roman"/>
        <charset val="0"/>
      </rPr>
      <t>28</t>
    </r>
    <r>
      <rPr>
        <sz val="11"/>
        <rFont val="仿宋_GB2312"/>
        <charset val="0"/>
      </rPr>
      <t>号</t>
    </r>
  </si>
  <si>
    <t>何社好</t>
  </si>
  <si>
    <r>
      <rPr>
        <sz val="11"/>
        <rFont val="仿宋_GB2312"/>
        <charset val="0"/>
      </rPr>
      <t>佑胜街</t>
    </r>
    <r>
      <rPr>
        <sz val="11"/>
        <rFont val="Times New Roman"/>
        <charset val="0"/>
      </rPr>
      <t>29</t>
    </r>
    <r>
      <rPr>
        <sz val="11"/>
        <rFont val="仿宋_GB2312"/>
        <charset val="0"/>
      </rPr>
      <t>号</t>
    </r>
  </si>
  <si>
    <t>张伟芳</t>
  </si>
  <si>
    <t>44283019********29</t>
  </si>
  <si>
    <r>
      <rPr>
        <sz val="11"/>
        <rFont val="仿宋_GB2312"/>
        <charset val="0"/>
      </rPr>
      <t>佑胜街</t>
    </r>
    <r>
      <rPr>
        <sz val="11"/>
        <rFont val="Times New Roman"/>
        <charset val="0"/>
      </rPr>
      <t>34</t>
    </r>
    <r>
      <rPr>
        <sz val="11"/>
        <rFont val="仿宋_GB2312"/>
        <charset val="0"/>
      </rPr>
      <t>号</t>
    </r>
  </si>
  <si>
    <t>郑观胜</t>
  </si>
  <si>
    <r>
      <rPr>
        <sz val="11"/>
        <rFont val="仿宋_GB2312"/>
        <charset val="0"/>
      </rPr>
      <t>佑胜街</t>
    </r>
    <r>
      <rPr>
        <sz val="11"/>
        <rFont val="Times New Roman"/>
        <charset val="0"/>
      </rPr>
      <t>13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</si>
  <si>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佑胜街</t>
    </r>
    <r>
      <rPr>
        <sz val="11"/>
        <rFont val="Times New Roman"/>
        <charset val="0"/>
      </rPr>
      <t>6</t>
    </r>
    <r>
      <rPr>
        <sz val="11"/>
        <rFont val="仿宋_GB2312"/>
        <charset val="0"/>
      </rPr>
      <t>号</t>
    </r>
  </si>
  <si>
    <t>卢满</t>
  </si>
  <si>
    <r>
      <rPr>
        <sz val="11"/>
        <rFont val="仿宋_GB2312"/>
        <charset val="0"/>
      </rPr>
      <t>佑胜街</t>
    </r>
    <r>
      <rPr>
        <sz val="11"/>
        <rFont val="Times New Roman"/>
        <charset val="0"/>
      </rPr>
      <t>37</t>
    </r>
    <r>
      <rPr>
        <sz val="11"/>
        <rFont val="仿宋_GB2312"/>
        <charset val="0"/>
      </rPr>
      <t>号</t>
    </r>
  </si>
  <si>
    <t>刘容森</t>
  </si>
  <si>
    <r>
      <rPr>
        <sz val="11"/>
        <rFont val="仿宋_GB2312"/>
        <charset val="0"/>
      </rPr>
      <t>佑胜街</t>
    </r>
    <r>
      <rPr>
        <sz val="11"/>
        <rFont val="Times New Roman"/>
        <charset val="0"/>
      </rPr>
      <t>33</t>
    </r>
    <r>
      <rPr>
        <sz val="11"/>
        <rFont val="仿宋_GB2312"/>
        <charset val="0"/>
      </rPr>
      <t>号</t>
    </r>
  </si>
  <si>
    <t>刘伦标</t>
  </si>
  <si>
    <r>
      <rPr>
        <sz val="11"/>
        <rFont val="仿宋_GB2312"/>
        <charset val="0"/>
      </rPr>
      <t>佑胜街</t>
    </r>
    <r>
      <rPr>
        <sz val="11"/>
        <rFont val="Times New Roman"/>
        <charset val="0"/>
      </rPr>
      <t>9</t>
    </r>
    <r>
      <rPr>
        <sz val="11"/>
        <rFont val="仿宋_GB2312"/>
        <charset val="0"/>
      </rPr>
      <t>号</t>
    </r>
  </si>
  <si>
    <t>刘林</t>
  </si>
  <si>
    <r>
      <rPr>
        <sz val="11"/>
        <rFont val="仿宋_GB2312"/>
        <charset val="0"/>
      </rPr>
      <t>佑胜街</t>
    </r>
    <r>
      <rPr>
        <sz val="11"/>
        <rFont val="Times New Roman"/>
        <charset val="0"/>
      </rPr>
      <t>32</t>
    </r>
    <r>
      <rPr>
        <sz val="11"/>
        <rFont val="仿宋_GB2312"/>
        <charset val="0"/>
      </rPr>
      <t>号</t>
    </r>
  </si>
  <si>
    <t>陈容少</t>
  </si>
  <si>
    <r>
      <rPr>
        <sz val="11"/>
        <rFont val="仿宋_GB2312"/>
        <charset val="0"/>
      </rPr>
      <t>佑胜街</t>
    </r>
    <r>
      <rPr>
        <sz val="11"/>
        <rFont val="Times New Roman"/>
        <charset val="0"/>
      </rPr>
      <t>7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</si>
  <si>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佑胜街</t>
    </r>
    <r>
      <rPr>
        <sz val="11"/>
        <rFont val="Times New Roman"/>
        <charset val="0"/>
      </rPr>
      <t>14</t>
    </r>
    <r>
      <rPr>
        <sz val="11"/>
        <rFont val="仿宋_GB2312"/>
        <charset val="0"/>
      </rPr>
      <t>号</t>
    </r>
  </si>
  <si>
    <t>何沛源</t>
  </si>
  <si>
    <r>
      <rPr>
        <sz val="11"/>
        <rFont val="仿宋_GB2312"/>
        <charset val="0"/>
      </rPr>
      <t>佑胜街</t>
    </r>
    <r>
      <rPr>
        <sz val="11"/>
        <rFont val="Times New Roman"/>
        <charset val="0"/>
      </rPr>
      <t>31</t>
    </r>
    <r>
      <rPr>
        <sz val="11"/>
        <rFont val="仿宋_GB2312"/>
        <charset val="0"/>
      </rPr>
      <t>号</t>
    </r>
  </si>
  <si>
    <t>吴培坤</t>
  </si>
  <si>
    <r>
      <rPr>
        <sz val="11"/>
        <rFont val="仿宋_GB2312"/>
        <charset val="0"/>
      </rPr>
      <t>恒兴街</t>
    </r>
    <r>
      <rPr>
        <sz val="11"/>
        <rFont val="Times New Roman"/>
        <charset val="0"/>
      </rPr>
      <t>31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</si>
  <si>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恒兴街</t>
    </r>
    <r>
      <rPr>
        <sz val="11"/>
        <rFont val="Times New Roman"/>
        <charset val="0"/>
      </rPr>
      <t>38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</si>
  <si>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恒兴街</t>
    </r>
    <r>
      <rPr>
        <sz val="11"/>
        <rFont val="Times New Roman"/>
        <charset val="0"/>
      </rPr>
      <t>30</t>
    </r>
    <r>
      <rPr>
        <sz val="11"/>
        <rFont val="仿宋_GB2312"/>
        <charset val="0"/>
      </rPr>
      <t>号</t>
    </r>
  </si>
  <si>
    <t>李林</t>
  </si>
  <si>
    <r>
      <rPr>
        <sz val="11"/>
        <rFont val="仿宋_GB2312"/>
        <charset val="0"/>
      </rPr>
      <t>恒兴街</t>
    </r>
    <r>
      <rPr>
        <sz val="11"/>
        <rFont val="Times New Roman"/>
        <charset val="0"/>
      </rPr>
      <t>37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</si>
  <si>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恒兴街</t>
    </r>
    <r>
      <rPr>
        <sz val="11"/>
        <rFont val="Times New Roman"/>
        <charset val="0"/>
      </rPr>
      <t>36</t>
    </r>
    <r>
      <rPr>
        <sz val="11"/>
        <rFont val="仿宋_GB2312"/>
        <charset val="0"/>
      </rPr>
      <t>号</t>
    </r>
  </si>
  <si>
    <t>何容彩</t>
  </si>
  <si>
    <r>
      <rPr>
        <sz val="11"/>
        <rFont val="仿宋_GB2312"/>
        <charset val="0"/>
      </rPr>
      <t>恒兴街</t>
    </r>
    <r>
      <rPr>
        <sz val="11"/>
        <rFont val="Times New Roman"/>
        <charset val="0"/>
      </rPr>
      <t>34</t>
    </r>
    <r>
      <rPr>
        <sz val="11"/>
        <rFont val="仿宋_GB2312"/>
        <charset val="0"/>
      </rPr>
      <t>号</t>
    </r>
  </si>
  <si>
    <t>梁国根</t>
  </si>
  <si>
    <r>
      <rPr>
        <sz val="11"/>
        <rFont val="仿宋_GB2312"/>
        <charset val="0"/>
      </rPr>
      <t>恒兴街</t>
    </r>
    <r>
      <rPr>
        <sz val="11"/>
        <rFont val="Times New Roman"/>
        <charset val="0"/>
      </rPr>
      <t>5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</si>
  <si>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恒兴街</t>
    </r>
    <r>
      <rPr>
        <sz val="11"/>
        <rFont val="Times New Roman"/>
        <charset val="0"/>
      </rPr>
      <t>32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</si>
  <si>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恒兴街</t>
    </r>
    <r>
      <rPr>
        <sz val="11"/>
        <rFont val="Times New Roman"/>
        <charset val="0"/>
      </rPr>
      <t>4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</si>
  <si>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恒兴街</t>
    </r>
    <r>
      <rPr>
        <sz val="11"/>
        <rFont val="Times New Roman"/>
        <charset val="0"/>
      </rPr>
      <t>9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</si>
  <si>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恒兴街</t>
    </r>
    <r>
      <rPr>
        <sz val="11"/>
        <rFont val="Times New Roman"/>
        <charset val="0"/>
      </rPr>
      <t>11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</si>
  <si>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恒兴街</t>
    </r>
    <r>
      <rPr>
        <sz val="11"/>
        <rFont val="Times New Roman"/>
        <charset val="0"/>
      </rPr>
      <t>12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</si>
  <si>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恒兴街</t>
    </r>
    <r>
      <rPr>
        <sz val="11"/>
        <rFont val="Times New Roman"/>
        <charset val="0"/>
      </rPr>
      <t>14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</si>
  <si>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卢</t>
    </r>
    <r>
      <rPr>
        <sz val="11"/>
        <rFont val="宋体"/>
        <charset val="0"/>
      </rPr>
      <t>奀</t>
    </r>
    <r>
      <rPr>
        <sz val="11"/>
        <rFont val="仿宋_GB2312"/>
        <charset val="0"/>
      </rPr>
      <t>妹</t>
    </r>
  </si>
  <si>
    <r>
      <rPr>
        <sz val="11"/>
        <rFont val="仿宋_GB2312"/>
        <charset val="0"/>
      </rPr>
      <t>恒兴街</t>
    </r>
    <r>
      <rPr>
        <sz val="11"/>
        <rFont val="Times New Roman"/>
        <charset val="0"/>
      </rPr>
      <t>2</t>
    </r>
    <r>
      <rPr>
        <sz val="11"/>
        <rFont val="仿宋_GB2312"/>
        <charset val="0"/>
      </rPr>
      <t>号</t>
    </r>
  </si>
  <si>
    <t>梁润辉</t>
  </si>
  <si>
    <r>
      <rPr>
        <sz val="11"/>
        <rFont val="仿宋_GB2312"/>
        <charset val="0"/>
      </rPr>
      <t>恒兴街</t>
    </r>
    <r>
      <rPr>
        <sz val="11"/>
        <rFont val="Times New Roman"/>
        <charset val="0"/>
      </rPr>
      <t>16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</si>
  <si>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恒兴街</t>
    </r>
    <r>
      <rPr>
        <sz val="11"/>
        <rFont val="Times New Roman"/>
        <charset val="0"/>
      </rPr>
      <t>17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</si>
  <si>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恒兴街</t>
    </r>
    <r>
      <rPr>
        <sz val="11"/>
        <rFont val="Times New Roman"/>
        <charset val="0"/>
      </rPr>
      <t>18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</si>
  <si>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恒兴街</t>
    </r>
    <r>
      <rPr>
        <sz val="11"/>
        <rFont val="Times New Roman"/>
        <charset val="0"/>
      </rPr>
      <t>19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</si>
  <si>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恒兴街</t>
    </r>
    <r>
      <rPr>
        <sz val="11"/>
        <rFont val="Times New Roman"/>
        <charset val="0"/>
      </rPr>
      <t>22</t>
    </r>
    <r>
      <rPr>
        <sz val="11"/>
        <rFont val="仿宋_GB2312"/>
        <charset val="0"/>
      </rPr>
      <t>号</t>
    </r>
  </si>
  <si>
    <t>吴堂</t>
  </si>
  <si>
    <r>
      <rPr>
        <sz val="11"/>
        <rFont val="仿宋_GB2312"/>
        <charset val="0"/>
      </rPr>
      <t>恒兴街</t>
    </r>
    <r>
      <rPr>
        <sz val="11"/>
        <rFont val="Times New Roman"/>
        <charset val="0"/>
      </rPr>
      <t>24</t>
    </r>
    <r>
      <rPr>
        <sz val="11"/>
        <rFont val="仿宋_GB2312"/>
        <charset val="0"/>
      </rPr>
      <t>号</t>
    </r>
  </si>
  <si>
    <t>梁玉连</t>
  </si>
  <si>
    <r>
      <rPr>
        <sz val="11"/>
        <rFont val="仿宋_GB2312"/>
        <charset val="0"/>
      </rPr>
      <t>恒兴街</t>
    </r>
    <r>
      <rPr>
        <sz val="11"/>
        <rFont val="Times New Roman"/>
        <charset val="0"/>
      </rPr>
      <t>7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</si>
  <si>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恒兴街</t>
    </r>
    <r>
      <rPr>
        <sz val="11"/>
        <rFont val="Times New Roman"/>
        <charset val="0"/>
      </rPr>
      <t>25</t>
    </r>
    <r>
      <rPr>
        <sz val="11"/>
        <rFont val="仿宋_GB2312"/>
        <charset val="0"/>
      </rPr>
      <t>号</t>
    </r>
  </si>
  <si>
    <t>梁玉权</t>
  </si>
  <si>
    <r>
      <rPr>
        <sz val="11"/>
        <rFont val="仿宋_GB2312"/>
        <charset val="0"/>
      </rPr>
      <t>恒兴街</t>
    </r>
    <r>
      <rPr>
        <sz val="11"/>
        <rFont val="Times New Roman"/>
        <charset val="0"/>
      </rPr>
      <t>1</t>
    </r>
    <r>
      <rPr>
        <sz val="11"/>
        <rFont val="仿宋_GB2312"/>
        <charset val="0"/>
      </rPr>
      <t>号</t>
    </r>
  </si>
  <si>
    <t>梁玉联</t>
  </si>
  <si>
    <r>
      <rPr>
        <sz val="11"/>
        <rFont val="仿宋_GB2312"/>
        <charset val="0"/>
      </rPr>
      <t>佑胜街</t>
    </r>
    <r>
      <rPr>
        <sz val="11"/>
        <rFont val="Times New Roman"/>
        <charset val="0"/>
      </rPr>
      <t>39</t>
    </r>
    <r>
      <rPr>
        <sz val="11"/>
        <rFont val="仿宋_GB2312"/>
        <charset val="0"/>
      </rPr>
      <t>号</t>
    </r>
  </si>
  <si>
    <t>布玉妹</t>
  </si>
  <si>
    <r>
      <rPr>
        <sz val="11"/>
        <rFont val="仿宋_GB2312"/>
        <charset val="0"/>
      </rPr>
      <t>佑胜街</t>
    </r>
    <r>
      <rPr>
        <sz val="11"/>
        <rFont val="Times New Roman"/>
        <charset val="0"/>
      </rPr>
      <t>42</t>
    </r>
    <r>
      <rPr>
        <sz val="11"/>
        <rFont val="仿宋_GB2312"/>
        <charset val="0"/>
      </rPr>
      <t>号</t>
    </r>
  </si>
  <si>
    <t>陈锦滔</t>
  </si>
  <si>
    <r>
      <rPr>
        <sz val="11"/>
        <rFont val="仿宋_GB2312"/>
        <charset val="0"/>
      </rPr>
      <t>佑胜街</t>
    </r>
    <r>
      <rPr>
        <sz val="11"/>
        <rFont val="Times New Roman"/>
        <charset val="0"/>
      </rPr>
      <t>40</t>
    </r>
    <r>
      <rPr>
        <sz val="11"/>
        <rFont val="仿宋_GB2312"/>
        <charset val="0"/>
      </rPr>
      <t>号</t>
    </r>
  </si>
  <si>
    <t>李伍妹</t>
  </si>
  <si>
    <r>
      <rPr>
        <sz val="11"/>
        <rFont val="仿宋_GB2312"/>
        <charset val="0"/>
      </rPr>
      <t>佑胜街</t>
    </r>
    <r>
      <rPr>
        <sz val="11"/>
        <rFont val="Times New Roman"/>
        <charset val="0"/>
      </rPr>
      <t>56</t>
    </r>
    <r>
      <rPr>
        <sz val="11"/>
        <rFont val="仿宋_GB2312"/>
        <charset val="0"/>
      </rPr>
      <t>号</t>
    </r>
  </si>
  <si>
    <t>刘金好</t>
  </si>
  <si>
    <r>
      <rPr>
        <sz val="11"/>
        <rFont val="仿宋_GB2312"/>
        <charset val="0"/>
      </rPr>
      <t>佑胜街</t>
    </r>
    <r>
      <rPr>
        <sz val="11"/>
        <rFont val="Times New Roman"/>
        <charset val="0"/>
      </rPr>
      <t>44</t>
    </r>
    <r>
      <rPr>
        <sz val="11"/>
        <rFont val="仿宋_GB2312"/>
        <charset val="0"/>
      </rPr>
      <t>号</t>
    </r>
  </si>
  <si>
    <t>郑细泉</t>
  </si>
  <si>
    <r>
      <rPr>
        <sz val="11"/>
        <rFont val="仿宋_GB2312"/>
        <charset val="0"/>
      </rPr>
      <t>佑胜街</t>
    </r>
    <r>
      <rPr>
        <sz val="11"/>
        <rFont val="Times New Roman"/>
        <charset val="0"/>
      </rPr>
      <t>49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</si>
  <si>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佑胜街</t>
    </r>
    <r>
      <rPr>
        <sz val="11"/>
        <rFont val="Times New Roman"/>
        <charset val="0"/>
      </rPr>
      <t>47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</si>
  <si>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佑胜街</t>
    </r>
    <r>
      <rPr>
        <sz val="11"/>
        <rFont val="Times New Roman"/>
        <charset val="0"/>
      </rPr>
      <t>50</t>
    </r>
    <r>
      <rPr>
        <sz val="11"/>
        <rFont val="仿宋_GB2312"/>
        <charset val="0"/>
      </rPr>
      <t>号</t>
    </r>
  </si>
  <si>
    <t>郭永芬</t>
  </si>
  <si>
    <r>
      <rPr>
        <sz val="11"/>
        <rFont val="仿宋_GB2312"/>
        <charset val="0"/>
      </rPr>
      <t>佑胜街</t>
    </r>
    <r>
      <rPr>
        <sz val="11"/>
        <rFont val="Times New Roman"/>
        <charset val="0"/>
      </rPr>
      <t>52</t>
    </r>
    <r>
      <rPr>
        <sz val="11"/>
        <rFont val="仿宋_GB2312"/>
        <charset val="0"/>
      </rPr>
      <t>号</t>
    </r>
  </si>
  <si>
    <t>麦世妹</t>
  </si>
  <si>
    <r>
      <rPr>
        <sz val="11"/>
        <rFont val="仿宋_GB2312"/>
        <charset val="0"/>
      </rPr>
      <t>佑胜街</t>
    </r>
    <r>
      <rPr>
        <sz val="11"/>
        <rFont val="Times New Roman"/>
        <charset val="0"/>
      </rPr>
      <t>51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</si>
  <si>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佑胜街</t>
    </r>
    <r>
      <rPr>
        <sz val="11"/>
        <rFont val="Times New Roman"/>
        <charset val="0"/>
      </rPr>
      <t>55</t>
    </r>
    <r>
      <rPr>
        <sz val="11"/>
        <rFont val="仿宋_GB2312"/>
        <charset val="0"/>
      </rPr>
      <t>号</t>
    </r>
  </si>
  <si>
    <t>郑金照</t>
  </si>
  <si>
    <r>
      <rPr>
        <sz val="11"/>
        <rFont val="仿宋_GB2312"/>
        <charset val="0"/>
      </rPr>
      <t>佑胜街</t>
    </r>
    <r>
      <rPr>
        <sz val="11"/>
        <rFont val="Times New Roman"/>
        <charset val="0"/>
      </rPr>
      <t>54</t>
    </r>
    <r>
      <rPr>
        <sz val="11"/>
        <rFont val="仿宋_GB2312"/>
        <charset val="0"/>
      </rPr>
      <t>号</t>
    </r>
  </si>
  <si>
    <t>郭细谦</t>
  </si>
  <si>
    <r>
      <rPr>
        <sz val="11"/>
        <rFont val="仿宋_GB2312"/>
        <charset val="0"/>
      </rPr>
      <t>佑胜街</t>
    </r>
    <r>
      <rPr>
        <sz val="11"/>
        <rFont val="Times New Roman"/>
        <charset val="0"/>
      </rPr>
      <t>53</t>
    </r>
    <r>
      <rPr>
        <sz val="11"/>
        <rFont val="仿宋_GB2312"/>
        <charset val="0"/>
      </rPr>
      <t>号</t>
    </r>
  </si>
  <si>
    <t>杨细妹</t>
  </si>
  <si>
    <r>
      <rPr>
        <sz val="11"/>
        <rFont val="仿宋_GB2312"/>
        <charset val="0"/>
      </rPr>
      <t>佑胜街</t>
    </r>
    <r>
      <rPr>
        <sz val="11"/>
        <rFont val="Times New Roman"/>
        <charset val="0"/>
      </rPr>
      <t>58</t>
    </r>
    <r>
      <rPr>
        <sz val="11"/>
        <rFont val="仿宋_GB2312"/>
        <charset val="0"/>
      </rPr>
      <t>号</t>
    </r>
  </si>
  <si>
    <t>张华带</t>
  </si>
  <si>
    <r>
      <rPr>
        <sz val="11"/>
        <rFont val="仿宋_GB2312"/>
        <charset val="0"/>
      </rPr>
      <t>佑胜街</t>
    </r>
    <r>
      <rPr>
        <sz val="11"/>
        <rFont val="Times New Roman"/>
        <charset val="0"/>
      </rPr>
      <t>59</t>
    </r>
    <r>
      <rPr>
        <sz val="11"/>
        <rFont val="仿宋_GB2312"/>
        <charset val="0"/>
      </rPr>
      <t>号</t>
    </r>
  </si>
  <si>
    <t>郭伟明</t>
  </si>
  <si>
    <r>
      <rPr>
        <sz val="11"/>
        <rFont val="仿宋_GB2312"/>
        <charset val="0"/>
      </rPr>
      <t>永前路</t>
    </r>
    <r>
      <rPr>
        <sz val="11"/>
        <rFont val="Times New Roman"/>
        <charset val="0"/>
      </rPr>
      <t>7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</si>
  <si>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佑胜街</t>
    </r>
    <r>
      <rPr>
        <sz val="11"/>
        <rFont val="Times New Roman"/>
        <charset val="0"/>
      </rPr>
      <t>64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</si>
  <si>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佑胜街</t>
    </r>
    <r>
      <rPr>
        <sz val="11"/>
        <rFont val="Times New Roman"/>
        <charset val="0"/>
      </rPr>
      <t>63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</si>
  <si>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佑胜街</t>
    </r>
    <r>
      <rPr>
        <sz val="11"/>
        <rFont val="Times New Roman"/>
        <charset val="0"/>
      </rPr>
      <t>66</t>
    </r>
    <r>
      <rPr>
        <sz val="11"/>
        <rFont val="仿宋_GB2312"/>
        <charset val="0"/>
      </rPr>
      <t>号</t>
    </r>
  </si>
  <si>
    <t>陈容群</t>
  </si>
  <si>
    <r>
      <rPr>
        <sz val="11"/>
        <rFont val="仿宋_GB2312"/>
        <charset val="0"/>
      </rPr>
      <t>佑胜街</t>
    </r>
    <r>
      <rPr>
        <sz val="11"/>
        <rFont val="Times New Roman"/>
        <charset val="0"/>
      </rPr>
      <t>67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</si>
  <si>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佑胜街</t>
    </r>
    <r>
      <rPr>
        <sz val="11"/>
        <rFont val="Times New Roman"/>
        <charset val="0"/>
      </rPr>
      <t>68</t>
    </r>
    <r>
      <rPr>
        <sz val="11"/>
        <rFont val="仿宋_GB2312"/>
        <charset val="0"/>
      </rPr>
      <t>号</t>
    </r>
  </si>
  <si>
    <t>郑月好</t>
  </si>
  <si>
    <r>
      <rPr>
        <sz val="11"/>
        <rFont val="仿宋_GB2312"/>
        <charset val="0"/>
      </rPr>
      <t>佑胜街</t>
    </r>
    <r>
      <rPr>
        <sz val="11"/>
        <rFont val="Times New Roman"/>
        <charset val="0"/>
      </rPr>
      <t>43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</si>
  <si>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佑胜街</t>
    </r>
    <r>
      <rPr>
        <sz val="11"/>
        <rFont val="Times New Roman"/>
        <charset val="0"/>
      </rPr>
      <t>38</t>
    </r>
    <r>
      <rPr>
        <sz val="11"/>
        <rFont val="仿宋_GB2312"/>
        <charset val="0"/>
      </rPr>
      <t>号</t>
    </r>
  </si>
  <si>
    <t>林金海</t>
  </si>
  <si>
    <r>
      <rPr>
        <sz val="11"/>
        <rFont val="仿宋_GB2312"/>
        <charset val="0"/>
      </rPr>
      <t>十八街</t>
    </r>
    <r>
      <rPr>
        <sz val="11"/>
        <rFont val="Times New Roman"/>
        <charset val="0"/>
      </rPr>
      <t>1</t>
    </r>
    <r>
      <rPr>
        <sz val="11"/>
        <rFont val="仿宋_GB2312"/>
        <charset val="0"/>
      </rPr>
      <t>号</t>
    </r>
  </si>
  <si>
    <t>叶观生</t>
  </si>
  <si>
    <r>
      <rPr>
        <sz val="11"/>
        <rFont val="仿宋_GB2312"/>
        <charset val="0"/>
      </rPr>
      <t>十八街</t>
    </r>
    <r>
      <rPr>
        <sz val="11"/>
        <rFont val="Times New Roman"/>
        <charset val="0"/>
      </rPr>
      <t>26</t>
    </r>
    <r>
      <rPr>
        <sz val="11"/>
        <rFont val="仿宋_GB2312"/>
        <charset val="0"/>
      </rPr>
      <t>号</t>
    </r>
  </si>
  <si>
    <t>林永生</t>
  </si>
  <si>
    <r>
      <rPr>
        <sz val="11"/>
        <rFont val="仿宋_GB2312"/>
        <charset val="0"/>
      </rPr>
      <t>十八街</t>
    </r>
    <r>
      <rPr>
        <sz val="11"/>
        <rFont val="Times New Roman"/>
        <charset val="0"/>
      </rPr>
      <t>24</t>
    </r>
    <r>
      <rPr>
        <sz val="11"/>
        <rFont val="仿宋_GB2312"/>
        <charset val="0"/>
      </rPr>
      <t>号</t>
    </r>
  </si>
  <si>
    <t>梁照明</t>
  </si>
  <si>
    <r>
      <rPr>
        <sz val="11"/>
        <rFont val="仿宋_GB2312"/>
        <charset val="0"/>
      </rPr>
      <t>十八街</t>
    </r>
    <r>
      <rPr>
        <sz val="11"/>
        <rFont val="Times New Roman"/>
        <charset val="0"/>
      </rPr>
      <t>31</t>
    </r>
    <r>
      <rPr>
        <sz val="11"/>
        <rFont val="仿宋_GB2312"/>
        <charset val="0"/>
      </rPr>
      <t>号</t>
    </r>
  </si>
  <si>
    <t>林永坤</t>
  </si>
  <si>
    <r>
      <rPr>
        <sz val="11"/>
        <rFont val="仿宋_GB2312"/>
        <charset val="0"/>
      </rPr>
      <t>十八街</t>
    </r>
    <r>
      <rPr>
        <sz val="11"/>
        <rFont val="Times New Roman"/>
        <charset val="0"/>
      </rPr>
      <t>5</t>
    </r>
    <r>
      <rPr>
        <sz val="11"/>
        <rFont val="仿宋_GB2312"/>
        <charset val="0"/>
      </rPr>
      <t>号</t>
    </r>
  </si>
  <si>
    <t>冯荣好</t>
  </si>
  <si>
    <r>
      <rPr>
        <sz val="11"/>
        <rFont val="仿宋_GB2312"/>
        <charset val="0"/>
      </rPr>
      <t>十八街</t>
    </r>
    <r>
      <rPr>
        <sz val="11"/>
        <rFont val="Times New Roman"/>
        <charset val="0"/>
      </rPr>
      <t>23</t>
    </r>
    <r>
      <rPr>
        <sz val="11"/>
        <rFont val="仿宋_GB2312"/>
        <charset val="0"/>
      </rPr>
      <t>号</t>
    </r>
  </si>
  <si>
    <t>陈铁生</t>
  </si>
  <si>
    <r>
      <rPr>
        <sz val="11"/>
        <rFont val="仿宋_GB2312"/>
        <charset val="0"/>
      </rPr>
      <t>十八街</t>
    </r>
    <r>
      <rPr>
        <sz val="11"/>
        <rFont val="Times New Roman"/>
        <charset val="0"/>
      </rPr>
      <t>21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</si>
  <si>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十八街</t>
    </r>
    <r>
      <rPr>
        <sz val="11"/>
        <rFont val="Times New Roman"/>
        <charset val="0"/>
      </rPr>
      <t>3</t>
    </r>
    <r>
      <rPr>
        <sz val="11"/>
        <rFont val="仿宋_GB2312"/>
        <charset val="0"/>
      </rPr>
      <t>号之一</t>
    </r>
  </si>
  <si>
    <r>
      <rPr>
        <sz val="11"/>
        <rFont val="仿宋_GB2312"/>
        <charset val="0"/>
      </rPr>
      <t>十八街</t>
    </r>
    <r>
      <rPr>
        <sz val="11"/>
        <rFont val="Times New Roman"/>
        <charset val="0"/>
      </rPr>
      <t>22</t>
    </r>
    <r>
      <rPr>
        <sz val="11"/>
        <rFont val="仿宋_GB2312"/>
        <charset val="0"/>
      </rPr>
      <t>号</t>
    </r>
  </si>
  <si>
    <t>钟华带</t>
  </si>
  <si>
    <r>
      <rPr>
        <sz val="11"/>
        <rFont val="仿宋_GB2312"/>
        <charset val="0"/>
      </rPr>
      <t>十八街</t>
    </r>
    <r>
      <rPr>
        <sz val="11"/>
        <rFont val="Times New Roman"/>
        <charset val="0"/>
      </rPr>
      <t>8</t>
    </r>
    <r>
      <rPr>
        <sz val="11"/>
        <rFont val="仿宋_GB2312"/>
        <charset val="0"/>
      </rPr>
      <t>号</t>
    </r>
  </si>
  <si>
    <t>钟九</t>
  </si>
  <si>
    <r>
      <rPr>
        <sz val="11"/>
        <rFont val="仿宋_GB2312"/>
        <charset val="0"/>
      </rPr>
      <t>十八街</t>
    </r>
    <r>
      <rPr>
        <sz val="11"/>
        <rFont val="Times New Roman"/>
        <charset val="0"/>
      </rPr>
      <t>30</t>
    </r>
    <r>
      <rPr>
        <sz val="11"/>
        <rFont val="仿宋_GB2312"/>
        <charset val="0"/>
      </rPr>
      <t>号</t>
    </r>
  </si>
  <si>
    <t>钟永</t>
  </si>
  <si>
    <r>
      <rPr>
        <sz val="11"/>
        <rFont val="仿宋_GB2312"/>
        <charset val="0"/>
      </rPr>
      <t>十八街</t>
    </r>
    <r>
      <rPr>
        <sz val="11"/>
        <rFont val="Times New Roman"/>
        <charset val="0"/>
      </rPr>
      <t>2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</si>
  <si>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十八街</t>
    </r>
    <r>
      <rPr>
        <sz val="11"/>
        <rFont val="Times New Roman"/>
        <charset val="0"/>
      </rPr>
      <t>6</t>
    </r>
    <r>
      <rPr>
        <sz val="11"/>
        <rFont val="仿宋_GB2312"/>
        <charset val="0"/>
      </rPr>
      <t>号</t>
    </r>
  </si>
  <si>
    <t>林妹</t>
  </si>
  <si>
    <r>
      <rPr>
        <sz val="11"/>
        <rFont val="仿宋_GB2312"/>
        <charset val="0"/>
      </rPr>
      <t>十八街</t>
    </r>
    <r>
      <rPr>
        <sz val="11"/>
        <rFont val="Times New Roman"/>
        <charset val="0"/>
      </rPr>
      <t>18</t>
    </r>
    <r>
      <rPr>
        <sz val="11"/>
        <rFont val="仿宋_GB2312"/>
        <charset val="0"/>
      </rPr>
      <t>号</t>
    </r>
  </si>
  <si>
    <t>樊连妹</t>
  </si>
  <si>
    <r>
      <rPr>
        <sz val="11"/>
        <rFont val="仿宋_GB2312"/>
        <charset val="0"/>
      </rPr>
      <t>十八街</t>
    </r>
    <r>
      <rPr>
        <sz val="11"/>
        <rFont val="Times New Roman"/>
        <charset val="0"/>
      </rPr>
      <t>12</t>
    </r>
    <r>
      <rPr>
        <sz val="11"/>
        <rFont val="仿宋_GB2312"/>
        <charset val="0"/>
      </rPr>
      <t>号</t>
    </r>
  </si>
  <si>
    <t>叶容添</t>
  </si>
  <si>
    <r>
      <rPr>
        <sz val="11"/>
        <rFont val="仿宋_GB2312"/>
        <charset val="0"/>
      </rPr>
      <t>十八街</t>
    </r>
    <r>
      <rPr>
        <sz val="11"/>
        <rFont val="Times New Roman"/>
        <charset val="0"/>
      </rPr>
      <t>11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</si>
  <si>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十八街</t>
    </r>
    <r>
      <rPr>
        <sz val="11"/>
        <rFont val="Times New Roman"/>
        <charset val="0"/>
      </rPr>
      <t>17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</si>
  <si>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佑胜街</t>
    </r>
    <r>
      <rPr>
        <sz val="11"/>
        <rFont val="Times New Roman"/>
        <charset val="0"/>
      </rPr>
      <t>10</t>
    </r>
    <r>
      <rPr>
        <sz val="11"/>
        <rFont val="仿宋_GB2312"/>
        <charset val="0"/>
      </rPr>
      <t>号</t>
    </r>
  </si>
  <si>
    <t>叶敏强</t>
  </si>
  <si>
    <r>
      <rPr>
        <sz val="11"/>
        <rFont val="仿宋_GB2312"/>
        <charset val="0"/>
      </rPr>
      <t>十八街</t>
    </r>
    <r>
      <rPr>
        <sz val="11"/>
        <rFont val="Times New Roman"/>
        <charset val="0"/>
      </rPr>
      <t>29</t>
    </r>
    <r>
      <rPr>
        <sz val="11"/>
        <rFont val="仿宋_GB2312"/>
        <charset val="0"/>
      </rPr>
      <t>号</t>
    </r>
  </si>
  <si>
    <t>叶德锦</t>
  </si>
  <si>
    <r>
      <rPr>
        <sz val="11"/>
        <rFont val="仿宋_GB2312"/>
        <charset val="0"/>
      </rPr>
      <t>十八街</t>
    </r>
    <r>
      <rPr>
        <sz val="11"/>
        <rFont val="Times New Roman"/>
        <charset val="0"/>
      </rPr>
      <t>16</t>
    </r>
    <r>
      <rPr>
        <sz val="11"/>
        <rFont val="仿宋_GB2312"/>
        <charset val="0"/>
      </rPr>
      <t>号</t>
    </r>
  </si>
  <si>
    <t>李社妹</t>
  </si>
  <si>
    <r>
      <rPr>
        <sz val="11"/>
        <rFont val="仿宋_GB2312"/>
        <charset val="0"/>
      </rPr>
      <t>十八街</t>
    </r>
    <r>
      <rPr>
        <sz val="11"/>
        <rFont val="Times New Roman"/>
        <charset val="0"/>
      </rPr>
      <t>10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</si>
  <si>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十八街</t>
    </r>
    <r>
      <rPr>
        <sz val="11"/>
        <rFont val="Times New Roman"/>
        <charset val="0"/>
      </rPr>
      <t>13</t>
    </r>
    <r>
      <rPr>
        <sz val="11"/>
        <rFont val="仿宋_GB2312"/>
        <charset val="0"/>
      </rPr>
      <t>号</t>
    </r>
  </si>
  <si>
    <t>李明</t>
  </si>
  <si>
    <r>
      <rPr>
        <sz val="11"/>
        <rFont val="仿宋_GB2312"/>
        <charset val="0"/>
      </rPr>
      <t>十八街</t>
    </r>
    <r>
      <rPr>
        <sz val="11"/>
        <rFont val="Times New Roman"/>
        <charset val="0"/>
      </rPr>
      <t>4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</si>
  <si>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十八街</t>
    </r>
    <r>
      <rPr>
        <sz val="11"/>
        <rFont val="Times New Roman"/>
        <charset val="0"/>
      </rPr>
      <t>32</t>
    </r>
    <r>
      <rPr>
        <sz val="11"/>
        <rFont val="仿宋_GB2312"/>
        <charset val="0"/>
      </rPr>
      <t>号</t>
    </r>
  </si>
  <si>
    <t>林永东</t>
  </si>
  <si>
    <r>
      <rPr>
        <sz val="11"/>
        <rFont val="仿宋_GB2312"/>
        <charset val="0"/>
      </rPr>
      <t>十八街</t>
    </r>
    <r>
      <rPr>
        <sz val="11"/>
        <rFont val="Times New Roman"/>
        <charset val="0"/>
      </rPr>
      <t>25</t>
    </r>
    <r>
      <rPr>
        <sz val="11"/>
        <rFont val="仿宋_GB2312"/>
        <charset val="0"/>
      </rPr>
      <t>号</t>
    </r>
  </si>
  <si>
    <t>林永康</t>
  </si>
  <si>
    <r>
      <rPr>
        <sz val="11"/>
        <rFont val="仿宋_GB2312"/>
        <charset val="0"/>
      </rPr>
      <t>十八街</t>
    </r>
    <r>
      <rPr>
        <sz val="11"/>
        <rFont val="Times New Roman"/>
        <charset val="0"/>
      </rPr>
      <t>3</t>
    </r>
    <r>
      <rPr>
        <sz val="11"/>
        <rFont val="仿宋_GB2312"/>
        <charset val="0"/>
      </rPr>
      <t>号</t>
    </r>
  </si>
  <si>
    <t>谢想珍</t>
  </si>
  <si>
    <t>45242619********04</t>
  </si>
  <si>
    <r>
      <rPr>
        <sz val="11"/>
        <rFont val="仿宋_GB2312"/>
        <charset val="0"/>
      </rPr>
      <t>十八街</t>
    </r>
    <r>
      <rPr>
        <sz val="11"/>
        <rFont val="Times New Roman"/>
        <charset val="0"/>
      </rPr>
      <t>14</t>
    </r>
    <r>
      <rPr>
        <sz val="11"/>
        <rFont val="仿宋_GB2312"/>
        <charset val="0"/>
      </rPr>
      <t>号</t>
    </r>
  </si>
  <si>
    <t>梁秤玖</t>
  </si>
  <si>
    <r>
      <rPr>
        <sz val="11"/>
        <rFont val="仿宋_GB2312"/>
        <charset val="0"/>
      </rPr>
      <t>十八街</t>
    </r>
    <r>
      <rPr>
        <sz val="11"/>
        <rFont val="Times New Roman"/>
        <charset val="0"/>
      </rPr>
      <t>7</t>
    </r>
    <r>
      <rPr>
        <sz val="11"/>
        <rFont val="仿宋_GB2312"/>
        <charset val="0"/>
      </rPr>
      <t>号</t>
    </r>
  </si>
  <si>
    <t>罗打铁</t>
  </si>
  <si>
    <r>
      <rPr>
        <sz val="11"/>
        <rFont val="仿宋_GB2312"/>
        <charset val="0"/>
      </rPr>
      <t>四顷街</t>
    </r>
    <r>
      <rPr>
        <sz val="11"/>
        <rFont val="Times New Roman"/>
        <charset val="0"/>
      </rPr>
      <t>24</t>
    </r>
    <r>
      <rPr>
        <sz val="11"/>
        <rFont val="仿宋_GB2312"/>
        <charset val="0"/>
      </rPr>
      <t>号</t>
    </r>
  </si>
  <si>
    <t>吴联结</t>
  </si>
  <si>
    <r>
      <rPr>
        <sz val="11"/>
        <rFont val="仿宋_GB2312"/>
        <charset val="0"/>
      </rPr>
      <t>四顷街</t>
    </r>
    <r>
      <rPr>
        <sz val="11"/>
        <rFont val="Times New Roman"/>
        <charset val="0"/>
      </rPr>
      <t>18</t>
    </r>
    <r>
      <rPr>
        <sz val="11"/>
        <rFont val="仿宋_GB2312"/>
        <charset val="0"/>
      </rPr>
      <t>号</t>
    </r>
  </si>
  <si>
    <t>文妙芝</t>
  </si>
  <si>
    <r>
      <rPr>
        <sz val="11"/>
        <rFont val="仿宋_GB2312"/>
        <charset val="0"/>
      </rPr>
      <t>四顷街</t>
    </r>
    <r>
      <rPr>
        <sz val="11"/>
        <rFont val="Times New Roman"/>
        <charset val="0"/>
      </rPr>
      <t>3</t>
    </r>
    <r>
      <rPr>
        <sz val="11"/>
        <rFont val="仿宋_GB2312"/>
        <charset val="0"/>
      </rPr>
      <t>号</t>
    </r>
  </si>
  <si>
    <t>黎天送</t>
  </si>
  <si>
    <r>
      <rPr>
        <sz val="11"/>
        <rFont val="仿宋_GB2312"/>
        <charset val="0"/>
      </rPr>
      <t>四顷街</t>
    </r>
    <r>
      <rPr>
        <sz val="11"/>
        <rFont val="Times New Roman"/>
        <charset val="0"/>
      </rPr>
      <t>22</t>
    </r>
    <r>
      <rPr>
        <sz val="11"/>
        <rFont val="仿宋_GB2312"/>
        <charset val="0"/>
      </rPr>
      <t>号</t>
    </r>
  </si>
  <si>
    <t>黄金润</t>
  </si>
  <si>
    <r>
      <rPr>
        <sz val="11"/>
        <rFont val="仿宋_GB2312"/>
        <charset val="0"/>
      </rPr>
      <t>四顷街</t>
    </r>
    <r>
      <rPr>
        <sz val="11"/>
        <rFont val="Times New Roman"/>
        <charset val="0"/>
      </rPr>
      <t>13</t>
    </r>
    <r>
      <rPr>
        <sz val="11"/>
        <rFont val="仿宋_GB2312"/>
        <charset val="0"/>
      </rPr>
      <t>号</t>
    </r>
  </si>
  <si>
    <t>梁少桂</t>
  </si>
  <si>
    <r>
      <rPr>
        <sz val="11"/>
        <rFont val="仿宋_GB2312"/>
        <charset val="0"/>
      </rPr>
      <t>四顷街</t>
    </r>
    <r>
      <rPr>
        <sz val="11"/>
        <rFont val="Times New Roman"/>
        <charset val="0"/>
      </rPr>
      <t>7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</si>
  <si>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四顷街</t>
    </r>
    <r>
      <rPr>
        <sz val="11"/>
        <rFont val="Times New Roman"/>
        <charset val="0"/>
      </rPr>
      <t>8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</si>
  <si>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四顷街</t>
    </r>
    <r>
      <rPr>
        <sz val="11"/>
        <rFont val="Times New Roman"/>
        <charset val="0"/>
      </rPr>
      <t>9</t>
    </r>
    <r>
      <rPr>
        <sz val="11"/>
        <rFont val="仿宋_GB2312"/>
        <charset val="0"/>
      </rPr>
      <t>号</t>
    </r>
  </si>
  <si>
    <t>梁二妹</t>
  </si>
  <si>
    <r>
      <rPr>
        <sz val="11"/>
        <rFont val="仿宋_GB2312"/>
        <charset val="0"/>
      </rPr>
      <t>四顷街</t>
    </r>
    <r>
      <rPr>
        <sz val="11"/>
        <rFont val="Times New Roman"/>
        <charset val="0"/>
      </rPr>
      <t>30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</si>
  <si>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四顷街</t>
    </r>
    <r>
      <rPr>
        <sz val="11"/>
        <rFont val="Times New Roman"/>
        <charset val="0"/>
      </rPr>
      <t>21</t>
    </r>
    <r>
      <rPr>
        <sz val="11"/>
        <rFont val="仿宋_GB2312"/>
        <charset val="0"/>
      </rPr>
      <t>号</t>
    </r>
  </si>
  <si>
    <t>黄仲辉</t>
  </si>
  <si>
    <t>吴华东</t>
  </si>
  <si>
    <r>
      <rPr>
        <sz val="11"/>
        <rFont val="仿宋_GB2312"/>
        <charset val="0"/>
      </rPr>
      <t>四顷街</t>
    </r>
    <r>
      <rPr>
        <sz val="11"/>
        <rFont val="Times New Roman"/>
        <charset val="0"/>
      </rPr>
      <t>5</t>
    </r>
    <r>
      <rPr>
        <sz val="11"/>
        <rFont val="仿宋_GB2312"/>
        <charset val="0"/>
      </rPr>
      <t>号</t>
    </r>
  </si>
  <si>
    <t>吴有合</t>
  </si>
  <si>
    <r>
      <rPr>
        <sz val="11"/>
        <rFont val="仿宋_GB2312"/>
        <charset val="0"/>
      </rPr>
      <t>四顷街</t>
    </r>
    <r>
      <rPr>
        <sz val="11"/>
        <rFont val="Times New Roman"/>
        <charset val="0"/>
      </rPr>
      <t>6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</si>
  <si>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四顷街</t>
    </r>
    <r>
      <rPr>
        <sz val="11"/>
        <rFont val="Times New Roman"/>
        <charset val="0"/>
      </rPr>
      <t>31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</si>
  <si>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日文街</t>
    </r>
    <r>
      <rPr>
        <sz val="11"/>
        <rFont val="Times New Roman"/>
        <charset val="0"/>
      </rPr>
      <t>17</t>
    </r>
    <r>
      <rPr>
        <sz val="11"/>
        <rFont val="仿宋_GB2312"/>
        <charset val="0"/>
      </rPr>
      <t>号</t>
    </r>
  </si>
  <si>
    <t>郭灶带</t>
  </si>
  <si>
    <r>
      <rPr>
        <sz val="11"/>
        <rFont val="仿宋_GB2312"/>
        <charset val="0"/>
      </rPr>
      <t>日文街</t>
    </r>
    <r>
      <rPr>
        <sz val="11"/>
        <rFont val="Times New Roman"/>
        <charset val="0"/>
      </rPr>
      <t>19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</si>
  <si>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日文街</t>
    </r>
    <r>
      <rPr>
        <sz val="11"/>
        <rFont val="Times New Roman"/>
        <charset val="0"/>
      </rPr>
      <t>13</t>
    </r>
    <r>
      <rPr>
        <sz val="11"/>
        <rFont val="仿宋_GB2312"/>
        <charset val="0"/>
      </rPr>
      <t>号</t>
    </r>
  </si>
  <si>
    <t>吴桥胜</t>
  </si>
  <si>
    <r>
      <rPr>
        <sz val="11"/>
        <rFont val="仿宋_GB2312"/>
        <charset val="0"/>
      </rPr>
      <t>日文街</t>
    </r>
    <r>
      <rPr>
        <sz val="11"/>
        <rFont val="Times New Roman"/>
        <charset val="0"/>
      </rPr>
      <t>5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</si>
  <si>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日文街</t>
    </r>
    <r>
      <rPr>
        <sz val="11"/>
        <rFont val="Times New Roman"/>
        <charset val="0"/>
      </rPr>
      <t>9</t>
    </r>
    <r>
      <rPr>
        <sz val="11"/>
        <rFont val="仿宋_GB2312"/>
        <charset val="0"/>
      </rPr>
      <t>号</t>
    </r>
  </si>
  <si>
    <t>陈松森</t>
  </si>
  <si>
    <r>
      <rPr>
        <sz val="11"/>
        <rFont val="仿宋_GB2312"/>
        <charset val="0"/>
      </rPr>
      <t>日文街</t>
    </r>
    <r>
      <rPr>
        <sz val="11"/>
        <rFont val="Times New Roman"/>
        <charset val="0"/>
      </rPr>
      <t>16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</si>
  <si>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日文街</t>
    </r>
    <r>
      <rPr>
        <sz val="11"/>
        <rFont val="Times New Roman"/>
        <charset val="0"/>
      </rPr>
      <t>14</t>
    </r>
    <r>
      <rPr>
        <sz val="11"/>
        <rFont val="仿宋_GB2312"/>
        <charset val="0"/>
      </rPr>
      <t>号</t>
    </r>
  </si>
  <si>
    <t>杨喜</t>
  </si>
  <si>
    <r>
      <rPr>
        <sz val="11"/>
        <rFont val="仿宋_GB2312"/>
        <charset val="0"/>
      </rPr>
      <t>日文街</t>
    </r>
    <r>
      <rPr>
        <sz val="11"/>
        <rFont val="Times New Roman"/>
        <charset val="0"/>
      </rPr>
      <t>2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</si>
  <si>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日文街</t>
    </r>
    <r>
      <rPr>
        <sz val="11"/>
        <rFont val="Times New Roman"/>
        <charset val="0"/>
      </rPr>
      <t>10</t>
    </r>
    <r>
      <rPr>
        <sz val="11"/>
        <rFont val="仿宋_GB2312"/>
        <charset val="0"/>
      </rPr>
      <t>号</t>
    </r>
  </si>
  <si>
    <t>梁有胜</t>
  </si>
  <si>
    <r>
      <rPr>
        <sz val="11"/>
        <rFont val="仿宋_GB2312"/>
        <charset val="0"/>
      </rPr>
      <t>日文街</t>
    </r>
    <r>
      <rPr>
        <sz val="11"/>
        <rFont val="Times New Roman"/>
        <charset val="0"/>
      </rPr>
      <t>1</t>
    </r>
    <r>
      <rPr>
        <sz val="11"/>
        <rFont val="仿宋_GB2312"/>
        <charset val="0"/>
      </rPr>
      <t>号</t>
    </r>
  </si>
  <si>
    <t>梁福有</t>
  </si>
  <si>
    <r>
      <rPr>
        <sz val="11"/>
        <rFont val="仿宋_GB2312"/>
        <charset val="0"/>
      </rPr>
      <t>日文街</t>
    </r>
    <r>
      <rPr>
        <sz val="11"/>
        <rFont val="Times New Roman"/>
        <charset val="0"/>
      </rPr>
      <t>6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</si>
  <si>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日文街</t>
    </r>
    <r>
      <rPr>
        <sz val="11"/>
        <rFont val="Times New Roman"/>
        <charset val="0"/>
      </rPr>
      <t>11</t>
    </r>
    <r>
      <rPr>
        <sz val="11"/>
        <rFont val="仿宋_GB2312"/>
        <charset val="0"/>
      </rPr>
      <t>号</t>
    </r>
  </si>
  <si>
    <t>梁德权</t>
  </si>
  <si>
    <r>
      <rPr>
        <sz val="11"/>
        <rFont val="仿宋_GB2312"/>
        <charset val="0"/>
      </rPr>
      <t>日文街</t>
    </r>
    <r>
      <rPr>
        <sz val="11"/>
        <rFont val="Times New Roman"/>
        <charset val="0"/>
      </rPr>
      <t>4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</si>
  <si>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日文街</t>
    </r>
    <r>
      <rPr>
        <sz val="11"/>
        <rFont val="Times New Roman"/>
        <charset val="0"/>
      </rPr>
      <t>22</t>
    </r>
    <r>
      <rPr>
        <sz val="11"/>
        <rFont val="仿宋_GB2312"/>
        <charset val="0"/>
      </rPr>
      <t>号</t>
    </r>
  </si>
  <si>
    <t>李耀权</t>
  </si>
  <si>
    <r>
      <rPr>
        <sz val="11"/>
        <rFont val="仿宋_GB2312"/>
        <charset val="0"/>
      </rPr>
      <t>日文街</t>
    </r>
    <r>
      <rPr>
        <sz val="11"/>
        <rFont val="Times New Roman"/>
        <charset val="0"/>
      </rPr>
      <t>12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</si>
  <si>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日文街</t>
    </r>
    <r>
      <rPr>
        <sz val="11"/>
        <rFont val="Times New Roman"/>
        <charset val="0"/>
      </rPr>
      <t>18</t>
    </r>
    <r>
      <rPr>
        <sz val="11"/>
        <rFont val="仿宋_GB2312"/>
        <charset val="0"/>
      </rPr>
      <t>号之一</t>
    </r>
  </si>
  <si>
    <r>
      <rPr>
        <sz val="11"/>
        <rFont val="仿宋_GB2312"/>
        <charset val="0"/>
      </rPr>
      <t>十八街</t>
    </r>
    <r>
      <rPr>
        <sz val="11"/>
        <rFont val="Times New Roman"/>
        <charset val="0"/>
      </rPr>
      <t>41</t>
    </r>
    <r>
      <rPr>
        <sz val="11"/>
        <rFont val="仿宋_GB2312"/>
        <charset val="0"/>
      </rPr>
      <t>号</t>
    </r>
  </si>
  <si>
    <t>梁继雄</t>
  </si>
  <si>
    <r>
      <rPr>
        <sz val="11"/>
        <rFont val="仿宋_GB2312"/>
        <charset val="0"/>
      </rPr>
      <t>十八街</t>
    </r>
    <r>
      <rPr>
        <sz val="11"/>
        <rFont val="Times New Roman"/>
        <charset val="0"/>
      </rPr>
      <t>44</t>
    </r>
    <r>
      <rPr>
        <sz val="11"/>
        <rFont val="仿宋_GB2312"/>
        <charset val="0"/>
      </rPr>
      <t>号</t>
    </r>
  </si>
  <si>
    <t>梁文锋</t>
  </si>
  <si>
    <r>
      <rPr>
        <sz val="11"/>
        <rFont val="仿宋_GB2312"/>
        <charset val="0"/>
      </rPr>
      <t>永前路</t>
    </r>
    <r>
      <rPr>
        <sz val="11"/>
        <rFont val="Times New Roman"/>
        <charset val="0"/>
      </rPr>
      <t>26</t>
    </r>
    <r>
      <rPr>
        <sz val="11"/>
        <rFont val="仿宋_GB2312"/>
        <charset val="0"/>
      </rPr>
      <t>号</t>
    </r>
  </si>
  <si>
    <t>梁灶明</t>
  </si>
  <si>
    <r>
      <rPr>
        <sz val="11"/>
        <rFont val="仿宋_GB2312"/>
        <charset val="0"/>
      </rPr>
      <t>十八街</t>
    </r>
    <r>
      <rPr>
        <sz val="11"/>
        <rFont val="Times New Roman"/>
        <charset val="0"/>
      </rPr>
      <t>45</t>
    </r>
    <r>
      <rPr>
        <sz val="11"/>
        <rFont val="仿宋_GB2312"/>
        <charset val="0"/>
      </rPr>
      <t>号</t>
    </r>
  </si>
  <si>
    <t>梁宝文</t>
  </si>
  <si>
    <r>
      <rPr>
        <sz val="11"/>
        <rFont val="仿宋_GB2312"/>
        <charset val="0"/>
      </rPr>
      <t>十八街</t>
    </r>
    <r>
      <rPr>
        <sz val="11"/>
        <rFont val="Times New Roman"/>
        <charset val="0"/>
      </rPr>
      <t>46</t>
    </r>
    <r>
      <rPr>
        <sz val="11"/>
        <rFont val="仿宋_GB2312"/>
        <charset val="0"/>
      </rPr>
      <t>号</t>
    </r>
  </si>
  <si>
    <t>黎永祥</t>
  </si>
  <si>
    <r>
      <rPr>
        <sz val="11"/>
        <rFont val="仿宋_GB2312"/>
        <charset val="0"/>
      </rPr>
      <t>十八街</t>
    </r>
    <r>
      <rPr>
        <sz val="11"/>
        <rFont val="Times New Roman"/>
        <charset val="0"/>
      </rPr>
      <t>53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</si>
  <si>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十八街</t>
    </r>
    <r>
      <rPr>
        <sz val="11"/>
        <rFont val="Times New Roman"/>
        <charset val="0"/>
      </rPr>
      <t>43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</si>
  <si>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十八街</t>
    </r>
    <r>
      <rPr>
        <sz val="11"/>
        <rFont val="Times New Roman"/>
        <charset val="0"/>
      </rPr>
      <t>35</t>
    </r>
    <r>
      <rPr>
        <sz val="11"/>
        <rFont val="仿宋_GB2312"/>
        <charset val="0"/>
      </rPr>
      <t>号</t>
    </r>
  </si>
  <si>
    <t>梁金颜</t>
  </si>
  <si>
    <r>
      <rPr>
        <sz val="11"/>
        <rFont val="仿宋_GB2312"/>
        <charset val="0"/>
      </rPr>
      <t>十八街</t>
    </r>
    <r>
      <rPr>
        <sz val="11"/>
        <rFont val="Times New Roman"/>
        <charset val="0"/>
      </rPr>
      <t>42</t>
    </r>
    <r>
      <rPr>
        <sz val="11"/>
        <rFont val="仿宋_GB2312"/>
        <charset val="0"/>
      </rPr>
      <t>号</t>
    </r>
  </si>
  <si>
    <t>梁志凤</t>
  </si>
  <si>
    <r>
      <rPr>
        <sz val="11"/>
        <rFont val="仿宋_GB2312"/>
        <charset val="0"/>
      </rPr>
      <t>十八街</t>
    </r>
    <r>
      <rPr>
        <sz val="11"/>
        <rFont val="Times New Roman"/>
        <charset val="0"/>
      </rPr>
      <t>40</t>
    </r>
    <r>
      <rPr>
        <sz val="11"/>
        <rFont val="仿宋_GB2312"/>
        <charset val="0"/>
      </rPr>
      <t>号</t>
    </r>
  </si>
  <si>
    <t>梁振堂</t>
  </si>
  <si>
    <r>
      <rPr>
        <sz val="11"/>
        <rFont val="仿宋_GB2312"/>
        <charset val="0"/>
      </rPr>
      <t>分建街</t>
    </r>
    <r>
      <rPr>
        <sz val="11"/>
        <rFont val="Times New Roman"/>
        <charset val="0"/>
      </rPr>
      <t>49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</si>
  <si>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分建街</t>
    </r>
    <r>
      <rPr>
        <sz val="11"/>
        <rFont val="Times New Roman"/>
        <charset val="0"/>
      </rPr>
      <t>43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</si>
  <si>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分建街</t>
    </r>
    <r>
      <rPr>
        <sz val="11"/>
        <rFont val="Times New Roman"/>
        <charset val="0"/>
      </rPr>
      <t>47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</si>
  <si>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分建街</t>
    </r>
    <r>
      <rPr>
        <sz val="11"/>
        <rFont val="Times New Roman"/>
        <charset val="0"/>
      </rPr>
      <t>42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</si>
  <si>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分建街</t>
    </r>
    <r>
      <rPr>
        <sz val="11"/>
        <rFont val="Times New Roman"/>
        <charset val="0"/>
      </rPr>
      <t>34</t>
    </r>
    <r>
      <rPr>
        <sz val="11"/>
        <rFont val="仿宋_GB2312"/>
        <charset val="0"/>
      </rPr>
      <t>号</t>
    </r>
  </si>
  <si>
    <t>郭炳辉</t>
  </si>
  <si>
    <r>
      <rPr>
        <sz val="11"/>
        <rFont val="仿宋_GB2312"/>
        <charset val="0"/>
      </rPr>
      <t>分建街</t>
    </r>
    <r>
      <rPr>
        <sz val="11"/>
        <rFont val="Times New Roman"/>
        <charset val="0"/>
      </rPr>
      <t>37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</si>
  <si>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分建街</t>
    </r>
    <r>
      <rPr>
        <sz val="11"/>
        <rFont val="Times New Roman"/>
        <charset val="0"/>
      </rPr>
      <t>44</t>
    </r>
    <r>
      <rPr>
        <sz val="11"/>
        <rFont val="仿宋_GB2312"/>
        <charset val="0"/>
      </rPr>
      <t>号</t>
    </r>
  </si>
  <si>
    <t>何灶妹</t>
  </si>
  <si>
    <r>
      <rPr>
        <sz val="11"/>
        <rFont val="仿宋_GB2312"/>
        <charset val="0"/>
      </rPr>
      <t>分建街</t>
    </r>
    <r>
      <rPr>
        <sz val="11"/>
        <rFont val="Times New Roman"/>
        <charset val="0"/>
      </rPr>
      <t>39</t>
    </r>
    <r>
      <rPr>
        <sz val="11"/>
        <rFont val="仿宋_GB2312"/>
        <charset val="0"/>
      </rPr>
      <t>号</t>
    </r>
  </si>
  <si>
    <t>李燕芬</t>
  </si>
  <si>
    <r>
      <rPr>
        <sz val="11"/>
        <rFont val="仿宋_GB2312"/>
        <charset val="0"/>
      </rPr>
      <t>分建街</t>
    </r>
    <r>
      <rPr>
        <sz val="11"/>
        <rFont val="Times New Roman"/>
        <charset val="0"/>
      </rPr>
      <t>54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</si>
  <si>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分建街</t>
    </r>
    <r>
      <rPr>
        <sz val="11"/>
        <rFont val="Times New Roman"/>
        <charset val="0"/>
      </rPr>
      <t>35</t>
    </r>
    <r>
      <rPr>
        <sz val="11"/>
        <rFont val="仿宋_GB2312"/>
        <charset val="0"/>
      </rPr>
      <t>号</t>
    </r>
  </si>
  <si>
    <t>王彩连</t>
  </si>
  <si>
    <r>
      <rPr>
        <sz val="11"/>
        <rFont val="仿宋_GB2312"/>
        <charset val="0"/>
      </rPr>
      <t>分建街</t>
    </r>
    <r>
      <rPr>
        <sz val="11"/>
        <rFont val="Times New Roman"/>
        <charset val="0"/>
      </rPr>
      <t>13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</si>
  <si>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分建街</t>
    </r>
    <r>
      <rPr>
        <sz val="11"/>
        <rFont val="Times New Roman"/>
        <charset val="0"/>
      </rPr>
      <t>46</t>
    </r>
    <r>
      <rPr>
        <sz val="11"/>
        <rFont val="仿宋_GB2312"/>
        <charset val="0"/>
      </rPr>
      <t>号</t>
    </r>
  </si>
  <si>
    <t>李秀英</t>
  </si>
  <si>
    <r>
      <rPr>
        <sz val="11"/>
        <rFont val="仿宋_GB2312"/>
        <charset val="0"/>
      </rPr>
      <t>分建街</t>
    </r>
    <r>
      <rPr>
        <sz val="11"/>
        <rFont val="Times New Roman"/>
        <charset val="0"/>
      </rPr>
      <t>45</t>
    </r>
    <r>
      <rPr>
        <sz val="11"/>
        <rFont val="仿宋_GB2312"/>
        <charset val="0"/>
      </rPr>
      <t>号</t>
    </r>
  </si>
  <si>
    <t>梁志洪</t>
  </si>
  <si>
    <r>
      <rPr>
        <sz val="11"/>
        <rFont val="仿宋_GB2312"/>
        <charset val="0"/>
      </rPr>
      <t>分建街</t>
    </r>
    <r>
      <rPr>
        <sz val="11"/>
        <rFont val="Times New Roman"/>
        <charset val="0"/>
      </rPr>
      <t>48</t>
    </r>
    <r>
      <rPr>
        <sz val="11"/>
        <rFont val="仿宋_GB2312"/>
        <charset val="0"/>
      </rPr>
      <t>号</t>
    </r>
  </si>
  <si>
    <t>李坤汉</t>
  </si>
  <si>
    <r>
      <rPr>
        <sz val="11"/>
        <rFont val="仿宋_GB2312"/>
        <charset val="0"/>
      </rPr>
      <t>分建街</t>
    </r>
    <r>
      <rPr>
        <sz val="11"/>
        <rFont val="Times New Roman"/>
        <charset val="0"/>
      </rPr>
      <t>40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</si>
  <si>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分建街</t>
    </r>
    <r>
      <rPr>
        <sz val="11"/>
        <rFont val="Times New Roman"/>
        <charset val="0"/>
      </rPr>
      <t>50</t>
    </r>
    <r>
      <rPr>
        <sz val="11"/>
        <rFont val="仿宋_GB2312"/>
        <charset val="0"/>
      </rPr>
      <t>号</t>
    </r>
  </si>
  <si>
    <t>钟锦祥</t>
  </si>
  <si>
    <r>
      <rPr>
        <sz val="11"/>
        <rFont val="仿宋_GB2312"/>
        <charset val="0"/>
      </rPr>
      <t>分建街</t>
    </r>
    <r>
      <rPr>
        <sz val="11"/>
        <rFont val="Times New Roman"/>
        <charset val="0"/>
      </rPr>
      <t>51</t>
    </r>
    <r>
      <rPr>
        <sz val="11"/>
        <rFont val="仿宋_GB2312"/>
        <charset val="0"/>
      </rPr>
      <t>号</t>
    </r>
  </si>
  <si>
    <t>樊桥伦</t>
  </si>
  <si>
    <r>
      <rPr>
        <sz val="11"/>
        <rFont val="仿宋_GB2312"/>
        <charset val="0"/>
      </rPr>
      <t>分建街</t>
    </r>
    <r>
      <rPr>
        <sz val="11"/>
        <rFont val="Times New Roman"/>
        <charset val="0"/>
      </rPr>
      <t>21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</si>
  <si>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分建街</t>
    </r>
    <r>
      <rPr>
        <sz val="11"/>
        <rFont val="Times New Roman"/>
        <charset val="0"/>
      </rPr>
      <t>24</t>
    </r>
    <r>
      <rPr>
        <sz val="11"/>
        <rFont val="仿宋_GB2312"/>
        <charset val="0"/>
      </rPr>
      <t>号</t>
    </r>
  </si>
  <si>
    <t>刘志世</t>
  </si>
  <si>
    <r>
      <rPr>
        <sz val="11"/>
        <rFont val="仿宋_GB2312"/>
        <charset val="0"/>
      </rPr>
      <t>分建街</t>
    </r>
    <r>
      <rPr>
        <sz val="11"/>
        <rFont val="Times New Roman"/>
        <charset val="0"/>
      </rPr>
      <t>30</t>
    </r>
    <r>
      <rPr>
        <sz val="11"/>
        <rFont val="仿宋_GB2312"/>
        <charset val="0"/>
      </rPr>
      <t>号</t>
    </r>
  </si>
  <si>
    <t>马玉连</t>
  </si>
  <si>
    <r>
      <rPr>
        <sz val="11"/>
        <rFont val="仿宋_GB2312"/>
        <charset val="0"/>
      </rPr>
      <t>分建街</t>
    </r>
    <r>
      <rPr>
        <sz val="11"/>
        <rFont val="Times New Roman"/>
        <charset val="0"/>
      </rPr>
      <t>32</t>
    </r>
    <r>
      <rPr>
        <sz val="11"/>
        <rFont val="仿宋_GB2312"/>
        <charset val="0"/>
      </rPr>
      <t>号</t>
    </r>
  </si>
  <si>
    <t>李九妹</t>
  </si>
  <si>
    <r>
      <rPr>
        <sz val="11"/>
        <rFont val="仿宋_GB2312"/>
        <charset val="0"/>
      </rPr>
      <t>分建街</t>
    </r>
    <r>
      <rPr>
        <sz val="11"/>
        <rFont val="Times New Roman"/>
        <charset val="0"/>
      </rPr>
      <t>15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</si>
  <si>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分建街</t>
    </r>
    <r>
      <rPr>
        <sz val="11"/>
        <rFont val="Times New Roman"/>
        <charset val="0"/>
      </rPr>
      <t>12</t>
    </r>
    <r>
      <rPr>
        <sz val="11"/>
        <rFont val="仿宋_GB2312"/>
        <charset val="0"/>
      </rPr>
      <t>号</t>
    </r>
  </si>
  <si>
    <t>刘坤华</t>
  </si>
  <si>
    <r>
      <rPr>
        <sz val="11"/>
        <rFont val="仿宋_GB2312"/>
        <charset val="0"/>
      </rPr>
      <t>分建街</t>
    </r>
    <r>
      <rPr>
        <sz val="11"/>
        <rFont val="Times New Roman"/>
        <charset val="0"/>
      </rPr>
      <t>33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</si>
  <si>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分建街</t>
    </r>
    <r>
      <rPr>
        <sz val="11"/>
        <rFont val="Times New Roman"/>
        <charset val="0"/>
      </rPr>
      <t>4</t>
    </r>
    <r>
      <rPr>
        <sz val="11"/>
        <rFont val="仿宋_GB2312"/>
        <charset val="0"/>
      </rPr>
      <t>号</t>
    </r>
  </si>
  <si>
    <t>44200019********03</t>
  </si>
  <si>
    <r>
      <rPr>
        <sz val="11"/>
        <rFont val="仿宋_GB2312"/>
        <charset val="0"/>
      </rPr>
      <t>分建街</t>
    </r>
    <r>
      <rPr>
        <sz val="11"/>
        <rFont val="Times New Roman"/>
        <charset val="0"/>
      </rPr>
      <t>5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</si>
  <si>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郭华</t>
    </r>
    <r>
      <rPr>
        <sz val="11"/>
        <rFont val="宋体"/>
        <charset val="0"/>
      </rPr>
      <t>奀</t>
    </r>
  </si>
  <si>
    <r>
      <rPr>
        <sz val="11"/>
        <rFont val="仿宋_GB2312"/>
        <charset val="0"/>
      </rPr>
      <t>分建街</t>
    </r>
    <r>
      <rPr>
        <sz val="11"/>
        <rFont val="Times New Roman"/>
        <charset val="0"/>
      </rPr>
      <t>56</t>
    </r>
    <r>
      <rPr>
        <sz val="11"/>
        <rFont val="仿宋_GB2312"/>
        <charset val="0"/>
      </rPr>
      <t>号</t>
    </r>
  </si>
  <si>
    <t>佘炳洪</t>
  </si>
  <si>
    <r>
      <rPr>
        <sz val="11"/>
        <rFont val="仿宋_GB2312"/>
        <charset val="0"/>
      </rPr>
      <t>分建街</t>
    </r>
    <r>
      <rPr>
        <sz val="11"/>
        <rFont val="Times New Roman"/>
        <charset val="0"/>
      </rPr>
      <t>14</t>
    </r>
    <r>
      <rPr>
        <sz val="11"/>
        <rFont val="仿宋_GB2312"/>
        <charset val="0"/>
      </rPr>
      <t>号</t>
    </r>
  </si>
  <si>
    <t>梁瑞生</t>
  </si>
  <si>
    <r>
      <rPr>
        <sz val="11"/>
        <rFont val="仿宋_GB2312"/>
        <charset val="0"/>
      </rPr>
      <t>十八街</t>
    </r>
    <r>
      <rPr>
        <sz val="11"/>
        <rFont val="Times New Roman"/>
        <charset val="0"/>
      </rPr>
      <t>50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</si>
  <si>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十八街</t>
    </r>
    <r>
      <rPr>
        <sz val="11"/>
        <rFont val="Times New Roman"/>
        <charset val="0"/>
      </rPr>
      <t>57</t>
    </r>
    <r>
      <rPr>
        <sz val="11"/>
        <rFont val="仿宋_GB2312"/>
        <charset val="0"/>
      </rPr>
      <t>号</t>
    </r>
  </si>
  <si>
    <t>梁永林</t>
  </si>
  <si>
    <r>
      <rPr>
        <sz val="11"/>
        <rFont val="仿宋_GB2312"/>
        <charset val="0"/>
      </rPr>
      <t>十八街</t>
    </r>
    <r>
      <rPr>
        <sz val="11"/>
        <rFont val="Times New Roman"/>
        <charset val="0"/>
      </rPr>
      <t>59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</si>
  <si>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十八街</t>
    </r>
    <r>
      <rPr>
        <sz val="11"/>
        <rFont val="Times New Roman"/>
        <charset val="0"/>
      </rPr>
      <t>54</t>
    </r>
    <r>
      <rPr>
        <sz val="11"/>
        <rFont val="仿宋_GB2312"/>
        <charset val="0"/>
      </rPr>
      <t>号</t>
    </r>
  </si>
  <si>
    <t>梁少云</t>
  </si>
  <si>
    <r>
      <rPr>
        <sz val="11"/>
        <rFont val="仿宋_GB2312"/>
        <charset val="0"/>
      </rPr>
      <t>十八街</t>
    </r>
    <r>
      <rPr>
        <sz val="11"/>
        <rFont val="Times New Roman"/>
        <charset val="0"/>
      </rPr>
      <t>38</t>
    </r>
    <r>
      <rPr>
        <sz val="11"/>
        <rFont val="仿宋_GB2312"/>
        <charset val="0"/>
      </rPr>
      <t>号</t>
    </r>
  </si>
  <si>
    <t>梁永泉</t>
  </si>
  <si>
    <r>
      <rPr>
        <sz val="11"/>
        <rFont val="仿宋_GB2312"/>
        <charset val="0"/>
      </rPr>
      <t>十八街</t>
    </r>
    <r>
      <rPr>
        <sz val="11"/>
        <rFont val="Times New Roman"/>
        <charset val="0"/>
      </rPr>
      <t>48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</si>
  <si>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十八街</t>
    </r>
    <r>
      <rPr>
        <sz val="11"/>
        <rFont val="Times New Roman"/>
        <charset val="0"/>
      </rPr>
      <t>49</t>
    </r>
    <r>
      <rPr>
        <sz val="11"/>
        <rFont val="仿宋_GB2312"/>
        <charset val="0"/>
      </rPr>
      <t>号</t>
    </r>
  </si>
  <si>
    <t>梁金桂</t>
  </si>
  <si>
    <r>
      <rPr>
        <sz val="11"/>
        <rFont val="仿宋_GB2312"/>
        <charset val="0"/>
      </rPr>
      <t>日文街</t>
    </r>
    <r>
      <rPr>
        <sz val="11"/>
        <rFont val="Times New Roman"/>
        <charset val="0"/>
      </rPr>
      <t>31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</si>
  <si>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日文街</t>
    </r>
    <r>
      <rPr>
        <sz val="11"/>
        <rFont val="Times New Roman"/>
        <charset val="0"/>
      </rPr>
      <t>40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</si>
  <si>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日文街</t>
    </r>
    <r>
      <rPr>
        <sz val="11"/>
        <rFont val="Times New Roman"/>
        <charset val="0"/>
      </rPr>
      <t>30</t>
    </r>
    <r>
      <rPr>
        <sz val="11"/>
        <rFont val="仿宋_GB2312"/>
        <charset val="0"/>
      </rPr>
      <t>号</t>
    </r>
  </si>
  <si>
    <t>张惠英</t>
  </si>
  <si>
    <r>
      <rPr>
        <sz val="11"/>
        <rFont val="仿宋_GB2312"/>
        <charset val="0"/>
      </rPr>
      <t>日文街</t>
    </r>
    <r>
      <rPr>
        <sz val="11"/>
        <rFont val="Times New Roman"/>
        <charset val="0"/>
      </rPr>
      <t>41</t>
    </r>
    <r>
      <rPr>
        <sz val="11"/>
        <rFont val="仿宋_GB2312"/>
        <charset val="0"/>
      </rPr>
      <t>号</t>
    </r>
  </si>
  <si>
    <t>覃金凤</t>
  </si>
  <si>
    <r>
      <rPr>
        <sz val="11"/>
        <rFont val="仿宋_GB2312"/>
        <charset val="0"/>
      </rPr>
      <t>日文街</t>
    </r>
    <r>
      <rPr>
        <sz val="11"/>
        <rFont val="Times New Roman"/>
        <charset val="0"/>
      </rPr>
      <t>29</t>
    </r>
    <r>
      <rPr>
        <sz val="11"/>
        <rFont val="仿宋_GB2312"/>
        <charset val="0"/>
      </rPr>
      <t>号</t>
    </r>
  </si>
  <si>
    <t>周牛仔</t>
  </si>
  <si>
    <r>
      <rPr>
        <sz val="11"/>
        <rFont val="仿宋_GB2312"/>
        <charset val="0"/>
      </rPr>
      <t>日文街</t>
    </r>
    <r>
      <rPr>
        <sz val="11"/>
        <rFont val="Times New Roman"/>
        <charset val="0"/>
      </rPr>
      <t>43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</si>
  <si>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日文街</t>
    </r>
    <r>
      <rPr>
        <sz val="11"/>
        <rFont val="Times New Roman"/>
        <charset val="0"/>
      </rPr>
      <t>24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</si>
  <si>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日文街</t>
    </r>
    <r>
      <rPr>
        <sz val="11"/>
        <rFont val="Times New Roman"/>
        <charset val="0"/>
      </rPr>
      <t>20</t>
    </r>
    <r>
      <rPr>
        <sz val="11"/>
        <rFont val="仿宋_GB2312"/>
        <charset val="0"/>
      </rPr>
      <t>号</t>
    </r>
  </si>
  <si>
    <t>陈桥金</t>
  </si>
  <si>
    <r>
      <rPr>
        <sz val="11"/>
        <rFont val="仿宋_GB2312"/>
        <charset val="0"/>
      </rPr>
      <t>日文街</t>
    </r>
    <r>
      <rPr>
        <sz val="11"/>
        <rFont val="Times New Roman"/>
        <charset val="0"/>
      </rPr>
      <t>23</t>
    </r>
    <r>
      <rPr>
        <sz val="11"/>
        <rFont val="仿宋_GB2312"/>
        <charset val="0"/>
      </rPr>
      <t>号</t>
    </r>
  </si>
  <si>
    <t>梁劳</t>
  </si>
  <si>
    <r>
      <rPr>
        <sz val="11"/>
        <rFont val="仿宋_GB2312"/>
        <charset val="0"/>
      </rPr>
      <t>日文街</t>
    </r>
    <r>
      <rPr>
        <sz val="11"/>
        <rFont val="Times New Roman"/>
        <charset val="0"/>
      </rPr>
      <t>34</t>
    </r>
    <r>
      <rPr>
        <sz val="11"/>
        <rFont val="仿宋_GB2312"/>
        <charset val="0"/>
      </rPr>
      <t>号</t>
    </r>
  </si>
  <si>
    <t>梁社辉</t>
  </si>
  <si>
    <r>
      <rPr>
        <sz val="11"/>
        <rFont val="仿宋_GB2312"/>
        <charset val="0"/>
      </rPr>
      <t>日文街</t>
    </r>
    <r>
      <rPr>
        <sz val="11"/>
        <rFont val="Times New Roman"/>
        <charset val="0"/>
      </rPr>
      <t>27</t>
    </r>
    <r>
      <rPr>
        <sz val="11"/>
        <rFont val="仿宋_GB2312"/>
        <charset val="0"/>
      </rPr>
      <t>号</t>
    </r>
  </si>
  <si>
    <t>梁社安</t>
  </si>
  <si>
    <r>
      <rPr>
        <sz val="11"/>
        <rFont val="仿宋_GB2312"/>
        <charset val="0"/>
      </rPr>
      <t>日文街</t>
    </r>
    <r>
      <rPr>
        <sz val="11"/>
        <rFont val="Times New Roman"/>
        <charset val="0"/>
      </rPr>
      <t>35</t>
    </r>
    <r>
      <rPr>
        <sz val="11"/>
        <rFont val="仿宋_GB2312"/>
        <charset val="0"/>
      </rPr>
      <t>号</t>
    </r>
  </si>
  <si>
    <t>梁炎燎</t>
  </si>
  <si>
    <r>
      <rPr>
        <sz val="11"/>
        <rFont val="仿宋_GB2312"/>
        <charset val="0"/>
      </rPr>
      <t>日文街</t>
    </r>
    <r>
      <rPr>
        <sz val="11"/>
        <rFont val="Times New Roman"/>
        <charset val="0"/>
      </rPr>
      <t>36</t>
    </r>
    <r>
      <rPr>
        <sz val="11"/>
        <rFont val="仿宋_GB2312"/>
        <charset val="0"/>
      </rPr>
      <t>号</t>
    </r>
  </si>
  <si>
    <t>吴金喜</t>
  </si>
  <si>
    <r>
      <rPr>
        <sz val="11"/>
        <rFont val="仿宋_GB2312"/>
        <charset val="0"/>
      </rPr>
      <t>日文街</t>
    </r>
    <r>
      <rPr>
        <sz val="11"/>
        <rFont val="Times New Roman"/>
        <charset val="0"/>
      </rPr>
      <t>39</t>
    </r>
    <r>
      <rPr>
        <sz val="11"/>
        <rFont val="仿宋_GB2312"/>
        <charset val="0"/>
      </rPr>
      <t>号</t>
    </r>
  </si>
  <si>
    <t>陈丈稳</t>
  </si>
  <si>
    <r>
      <rPr>
        <sz val="11"/>
        <rFont val="仿宋_GB2312"/>
        <charset val="0"/>
      </rPr>
      <t>日文街</t>
    </r>
    <r>
      <rPr>
        <sz val="11"/>
        <rFont val="Times New Roman"/>
        <charset val="0"/>
      </rPr>
      <t>25</t>
    </r>
    <r>
      <rPr>
        <sz val="11"/>
        <rFont val="仿宋_GB2312"/>
        <charset val="0"/>
      </rPr>
      <t>号</t>
    </r>
  </si>
  <si>
    <t>陈北业</t>
  </si>
  <si>
    <r>
      <rPr>
        <sz val="11"/>
        <rFont val="仿宋_GB2312"/>
        <charset val="0"/>
      </rPr>
      <t>日文街</t>
    </r>
    <r>
      <rPr>
        <sz val="11"/>
        <rFont val="Times New Roman"/>
        <charset val="0"/>
      </rPr>
      <t>28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</si>
  <si>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恒兴街</t>
    </r>
    <r>
      <rPr>
        <sz val="11"/>
        <rFont val="Times New Roman"/>
        <charset val="0"/>
      </rPr>
      <t>29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</si>
  <si>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恒兴街</t>
    </r>
    <r>
      <rPr>
        <sz val="11"/>
        <rFont val="Times New Roman"/>
        <charset val="0"/>
      </rPr>
      <t>26</t>
    </r>
    <r>
      <rPr>
        <sz val="11"/>
        <rFont val="仿宋_GB2312"/>
        <charset val="0"/>
      </rPr>
      <t>号</t>
    </r>
  </si>
  <si>
    <t>关珍彩</t>
  </si>
  <si>
    <r>
      <rPr>
        <sz val="11"/>
        <rFont val="仿宋_GB2312"/>
        <charset val="0"/>
      </rPr>
      <t>恒兴街</t>
    </r>
    <r>
      <rPr>
        <sz val="11"/>
        <rFont val="Times New Roman"/>
        <charset val="0"/>
      </rPr>
      <t>8</t>
    </r>
    <r>
      <rPr>
        <sz val="11"/>
        <rFont val="仿宋_GB2312"/>
        <charset val="0"/>
      </rPr>
      <t>号</t>
    </r>
  </si>
  <si>
    <t>梁汉洪</t>
  </si>
  <si>
    <r>
      <rPr>
        <sz val="11"/>
        <rFont val="仿宋_GB2312"/>
        <charset val="0"/>
      </rPr>
      <t>生茜街</t>
    </r>
    <r>
      <rPr>
        <sz val="11"/>
        <rFont val="Times New Roman"/>
        <charset val="0"/>
      </rPr>
      <t>1</t>
    </r>
    <r>
      <rPr>
        <sz val="11"/>
        <rFont val="仿宋_GB2312"/>
        <charset val="0"/>
      </rPr>
      <t>号</t>
    </r>
  </si>
  <si>
    <t>叶观有</t>
  </si>
  <si>
    <r>
      <rPr>
        <sz val="11"/>
        <rFont val="仿宋_GB2312"/>
        <charset val="0"/>
      </rPr>
      <t>十八街</t>
    </r>
    <r>
      <rPr>
        <sz val="11"/>
        <rFont val="Times New Roman"/>
        <charset val="0"/>
      </rPr>
      <t>27</t>
    </r>
    <r>
      <rPr>
        <sz val="11"/>
        <rFont val="仿宋_GB2312"/>
        <charset val="0"/>
      </rPr>
      <t>号</t>
    </r>
  </si>
  <si>
    <t>陈耀祥</t>
  </si>
  <si>
    <r>
      <rPr>
        <sz val="11"/>
        <rFont val="仿宋_GB2312"/>
        <charset val="0"/>
      </rPr>
      <t>十八街</t>
    </r>
    <r>
      <rPr>
        <sz val="11"/>
        <rFont val="Times New Roman"/>
        <charset val="0"/>
      </rPr>
      <t>9</t>
    </r>
    <r>
      <rPr>
        <sz val="11"/>
        <rFont val="仿宋_GB2312"/>
        <charset val="0"/>
      </rPr>
      <t>号</t>
    </r>
  </si>
  <si>
    <t>陈汉生</t>
  </si>
  <si>
    <r>
      <rPr>
        <sz val="11"/>
        <rFont val="仿宋_GB2312"/>
        <charset val="0"/>
      </rPr>
      <t>太兴街</t>
    </r>
    <r>
      <rPr>
        <sz val="11"/>
        <rFont val="Times New Roman"/>
        <charset val="0"/>
      </rPr>
      <t>44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</si>
  <si>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太兴街</t>
    </r>
    <r>
      <rPr>
        <sz val="11"/>
        <rFont val="Times New Roman"/>
        <charset val="0"/>
      </rPr>
      <t>19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</si>
  <si>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新顺街</t>
    </r>
    <r>
      <rPr>
        <sz val="11"/>
        <rFont val="Times New Roman"/>
        <charset val="0"/>
      </rPr>
      <t>38</t>
    </r>
    <r>
      <rPr>
        <sz val="11"/>
        <rFont val="仿宋_GB2312"/>
        <charset val="0"/>
      </rPr>
      <t>号</t>
    </r>
  </si>
  <si>
    <t>陈大根</t>
  </si>
  <si>
    <r>
      <rPr>
        <sz val="11"/>
        <rFont val="仿宋_GB2312"/>
        <charset val="0"/>
      </rPr>
      <t>日文街</t>
    </r>
    <r>
      <rPr>
        <sz val="11"/>
        <rFont val="Times New Roman"/>
        <charset val="0"/>
      </rPr>
      <t>15</t>
    </r>
    <r>
      <rPr>
        <sz val="11"/>
        <rFont val="仿宋_GB2312"/>
        <charset val="0"/>
      </rPr>
      <t>号</t>
    </r>
  </si>
  <si>
    <t>郭俭平</t>
  </si>
  <si>
    <r>
      <rPr>
        <sz val="11"/>
        <rFont val="仿宋_GB2312"/>
        <charset val="0"/>
      </rPr>
      <t>佑胜街</t>
    </r>
    <r>
      <rPr>
        <sz val="11"/>
        <rFont val="Times New Roman"/>
        <charset val="0"/>
      </rPr>
      <t>62</t>
    </r>
    <r>
      <rPr>
        <sz val="11"/>
        <rFont val="仿宋_GB2312"/>
        <charset val="0"/>
      </rPr>
      <t>号</t>
    </r>
  </si>
  <si>
    <t>梁世杰</t>
  </si>
  <si>
    <r>
      <rPr>
        <sz val="11"/>
        <rFont val="仿宋_GB2312"/>
        <charset val="0"/>
      </rPr>
      <t>佑胜街</t>
    </r>
    <r>
      <rPr>
        <sz val="11"/>
        <rFont val="Times New Roman"/>
        <charset val="0"/>
      </rPr>
      <t>41</t>
    </r>
    <r>
      <rPr>
        <sz val="11"/>
        <rFont val="仿宋_GB2312"/>
        <charset val="0"/>
      </rPr>
      <t>号</t>
    </r>
  </si>
  <si>
    <t>郭容光</t>
  </si>
  <si>
    <r>
      <rPr>
        <sz val="11"/>
        <rFont val="仿宋_GB2312"/>
        <charset val="0"/>
      </rPr>
      <t>佑胜街</t>
    </r>
    <r>
      <rPr>
        <sz val="11"/>
        <rFont val="Times New Roman"/>
        <charset val="0"/>
      </rPr>
      <t>61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</si>
  <si>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永前路</t>
    </r>
    <r>
      <rPr>
        <sz val="11"/>
        <rFont val="Times New Roman"/>
        <charset val="0"/>
      </rPr>
      <t>6</t>
    </r>
    <r>
      <rPr>
        <sz val="11"/>
        <rFont val="仿宋_GB2312"/>
        <charset val="0"/>
      </rPr>
      <t>号</t>
    </r>
  </si>
  <si>
    <t>郭文伟</t>
  </si>
  <si>
    <r>
      <rPr>
        <sz val="11"/>
        <rFont val="仿宋_GB2312"/>
        <charset val="0"/>
      </rPr>
      <t>佑胜街</t>
    </r>
    <r>
      <rPr>
        <sz val="11"/>
        <rFont val="Times New Roman"/>
        <charset val="0"/>
      </rPr>
      <t>57</t>
    </r>
    <r>
      <rPr>
        <sz val="11"/>
        <rFont val="仿宋_GB2312"/>
        <charset val="0"/>
      </rPr>
      <t>号</t>
    </r>
  </si>
  <si>
    <t>郑添福</t>
  </si>
  <si>
    <r>
      <rPr>
        <sz val="11"/>
        <rFont val="仿宋_GB2312"/>
        <charset val="0"/>
      </rPr>
      <t>太兴街</t>
    </r>
    <r>
      <rPr>
        <sz val="11"/>
        <rFont val="Times New Roman"/>
        <charset val="0"/>
      </rPr>
      <t>21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</si>
  <si>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永前路</t>
    </r>
    <r>
      <rPr>
        <sz val="11"/>
        <rFont val="Times New Roman"/>
        <charset val="0"/>
      </rPr>
      <t>36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</si>
  <si>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分建街</t>
    </r>
    <r>
      <rPr>
        <sz val="11"/>
        <rFont val="Times New Roman"/>
        <charset val="0"/>
      </rPr>
      <t>36</t>
    </r>
    <r>
      <rPr>
        <sz val="11"/>
        <rFont val="仿宋_GB2312"/>
        <charset val="0"/>
      </rPr>
      <t>号</t>
    </r>
  </si>
  <si>
    <t>郑爱琼</t>
  </si>
  <si>
    <t>44072619********62</t>
  </si>
  <si>
    <r>
      <rPr>
        <sz val="11"/>
        <rFont val="仿宋_GB2312"/>
        <charset val="0"/>
      </rPr>
      <t>永前路</t>
    </r>
    <r>
      <rPr>
        <sz val="11"/>
        <rFont val="Times New Roman"/>
        <charset val="0"/>
      </rPr>
      <t>28</t>
    </r>
    <r>
      <rPr>
        <sz val="11"/>
        <rFont val="仿宋_GB2312"/>
        <charset val="0"/>
      </rPr>
      <t>号</t>
    </r>
  </si>
  <si>
    <t>李丽英</t>
  </si>
  <si>
    <t>44122819********21</t>
  </si>
  <si>
    <r>
      <rPr>
        <sz val="11"/>
        <rFont val="仿宋_GB2312"/>
        <charset val="0"/>
      </rPr>
      <t>四顷街</t>
    </r>
    <r>
      <rPr>
        <sz val="11"/>
        <rFont val="Times New Roman"/>
        <charset val="0"/>
      </rPr>
      <t>35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</si>
  <si>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太兴街</t>
    </r>
    <r>
      <rPr>
        <sz val="11"/>
        <rFont val="Times New Roman"/>
        <charset val="0"/>
      </rPr>
      <t>28</t>
    </r>
    <r>
      <rPr>
        <sz val="11"/>
        <rFont val="仿宋_GB2312"/>
        <charset val="0"/>
      </rPr>
      <t>号</t>
    </r>
  </si>
  <si>
    <t>梁多平</t>
  </si>
  <si>
    <r>
      <rPr>
        <sz val="11"/>
        <rFont val="仿宋_GB2312"/>
        <charset val="0"/>
      </rPr>
      <t>永前路</t>
    </r>
    <r>
      <rPr>
        <sz val="11"/>
        <rFont val="Times New Roman"/>
        <charset val="0"/>
      </rPr>
      <t>66</t>
    </r>
    <r>
      <rPr>
        <sz val="11"/>
        <rFont val="仿宋_GB2312"/>
        <charset val="0"/>
      </rPr>
      <t>号</t>
    </r>
  </si>
  <si>
    <t>黎永兴</t>
  </si>
  <si>
    <r>
      <rPr>
        <sz val="11"/>
        <rFont val="仿宋_GB2312"/>
        <charset val="0"/>
      </rPr>
      <t>十八街</t>
    </r>
    <r>
      <rPr>
        <sz val="11"/>
        <rFont val="Times New Roman"/>
        <charset val="0"/>
      </rPr>
      <t>36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</si>
  <si>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分建街</t>
    </r>
    <r>
      <rPr>
        <sz val="11"/>
        <rFont val="Times New Roman"/>
        <charset val="0"/>
      </rPr>
      <t>6</t>
    </r>
    <r>
      <rPr>
        <sz val="11"/>
        <rFont val="仿宋_GB2312"/>
        <charset val="0"/>
      </rPr>
      <t>号</t>
    </r>
  </si>
  <si>
    <t>郑有根</t>
  </si>
  <si>
    <r>
      <rPr>
        <sz val="11"/>
        <rFont val="仿宋_GB2312"/>
        <charset val="0"/>
      </rPr>
      <t>佑胜街</t>
    </r>
    <r>
      <rPr>
        <sz val="11"/>
        <rFont val="Times New Roman"/>
        <charset val="0"/>
      </rPr>
      <t>3</t>
    </r>
    <r>
      <rPr>
        <sz val="11"/>
        <rFont val="仿宋_GB2312"/>
        <charset val="0"/>
      </rPr>
      <t>号</t>
    </r>
  </si>
  <si>
    <t>卢金福</t>
  </si>
  <si>
    <r>
      <rPr>
        <sz val="11"/>
        <rFont val="仿宋_GB2312"/>
        <charset val="0"/>
      </rPr>
      <t>佑胜街</t>
    </r>
    <r>
      <rPr>
        <sz val="11"/>
        <rFont val="Times New Roman"/>
        <charset val="0"/>
      </rPr>
      <t>36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</si>
  <si>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永前路</t>
    </r>
    <r>
      <rPr>
        <sz val="11"/>
        <rFont val="Times New Roman"/>
        <charset val="0"/>
      </rPr>
      <t>38</t>
    </r>
    <r>
      <rPr>
        <sz val="11"/>
        <rFont val="仿宋_GB2312"/>
        <charset val="0"/>
      </rPr>
      <t>号</t>
    </r>
  </si>
  <si>
    <t>刘志春</t>
  </si>
  <si>
    <r>
      <rPr>
        <sz val="11"/>
        <rFont val="仿宋_GB2312"/>
        <charset val="0"/>
      </rPr>
      <t>分建街</t>
    </r>
    <r>
      <rPr>
        <sz val="11"/>
        <rFont val="Times New Roman"/>
        <charset val="0"/>
      </rPr>
      <t>17</t>
    </r>
    <r>
      <rPr>
        <sz val="11"/>
        <rFont val="仿宋_GB2312"/>
        <charset val="0"/>
      </rPr>
      <t>号</t>
    </r>
  </si>
  <si>
    <t>刘志伟</t>
  </si>
  <si>
    <r>
      <rPr>
        <sz val="11"/>
        <rFont val="仿宋_GB2312"/>
        <charset val="0"/>
      </rPr>
      <t>分建街</t>
    </r>
    <r>
      <rPr>
        <sz val="11"/>
        <rFont val="Times New Roman"/>
        <charset val="0"/>
      </rPr>
      <t>31</t>
    </r>
    <r>
      <rPr>
        <sz val="11"/>
        <rFont val="仿宋_GB2312"/>
        <charset val="0"/>
      </rPr>
      <t>号</t>
    </r>
  </si>
  <si>
    <t>陈康生</t>
  </si>
  <si>
    <r>
      <rPr>
        <sz val="11"/>
        <rFont val="仿宋_GB2312"/>
        <charset val="0"/>
      </rPr>
      <t>太兴街</t>
    </r>
    <r>
      <rPr>
        <sz val="11"/>
        <rFont val="Times New Roman"/>
        <charset val="0"/>
      </rPr>
      <t>34</t>
    </r>
    <r>
      <rPr>
        <sz val="11"/>
        <rFont val="仿宋_GB2312"/>
        <charset val="0"/>
      </rPr>
      <t>号</t>
    </r>
  </si>
  <si>
    <t>何桂全</t>
  </si>
  <si>
    <r>
      <rPr>
        <sz val="11"/>
        <rFont val="仿宋_GB2312"/>
        <charset val="0"/>
      </rPr>
      <t>太兴街</t>
    </r>
    <r>
      <rPr>
        <sz val="11"/>
        <rFont val="Times New Roman"/>
        <charset val="0"/>
      </rPr>
      <t>16</t>
    </r>
    <r>
      <rPr>
        <sz val="11"/>
        <rFont val="仿宋_GB2312"/>
        <charset val="0"/>
      </rPr>
      <t>号</t>
    </r>
  </si>
  <si>
    <t>何连娣</t>
  </si>
  <si>
    <r>
      <rPr>
        <sz val="11"/>
        <rFont val="仿宋_GB2312"/>
        <charset val="0"/>
      </rPr>
      <t>太兴街</t>
    </r>
    <r>
      <rPr>
        <sz val="11"/>
        <rFont val="Times New Roman"/>
        <charset val="0"/>
      </rPr>
      <t>31</t>
    </r>
    <r>
      <rPr>
        <sz val="11"/>
        <rFont val="仿宋_GB2312"/>
        <charset val="0"/>
      </rPr>
      <t>号之一</t>
    </r>
  </si>
  <si>
    <t>郭锦元</t>
  </si>
  <si>
    <r>
      <rPr>
        <sz val="11"/>
        <rFont val="仿宋_GB2312"/>
        <charset val="0"/>
      </rPr>
      <t>太兴街</t>
    </r>
    <r>
      <rPr>
        <sz val="11"/>
        <rFont val="Times New Roman"/>
        <charset val="0"/>
      </rPr>
      <t>38</t>
    </r>
    <r>
      <rPr>
        <sz val="11"/>
        <rFont val="仿宋_GB2312"/>
        <charset val="0"/>
      </rPr>
      <t>号</t>
    </r>
  </si>
  <si>
    <t>郭瑞成</t>
  </si>
  <si>
    <t>骆桂烟</t>
  </si>
  <si>
    <t>44012219********47</t>
  </si>
  <si>
    <r>
      <rPr>
        <sz val="11"/>
        <rFont val="仿宋_GB2312"/>
        <charset val="0"/>
      </rPr>
      <t>日文街</t>
    </r>
    <r>
      <rPr>
        <sz val="11"/>
        <rFont val="Times New Roman"/>
        <charset val="0"/>
      </rPr>
      <t>21</t>
    </r>
    <r>
      <rPr>
        <sz val="11"/>
        <rFont val="仿宋_GB2312"/>
        <charset val="0"/>
      </rPr>
      <t>号</t>
    </r>
  </si>
  <si>
    <t>黄福根</t>
  </si>
  <si>
    <r>
      <rPr>
        <sz val="11"/>
        <rFont val="仿宋_GB2312"/>
        <charset val="0"/>
      </rPr>
      <t>太兴街</t>
    </r>
    <r>
      <rPr>
        <sz val="11"/>
        <rFont val="Times New Roman"/>
        <charset val="0"/>
      </rPr>
      <t>14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</si>
  <si>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太兴街</t>
    </r>
    <r>
      <rPr>
        <sz val="11"/>
        <rFont val="Times New Roman"/>
        <charset val="0"/>
      </rPr>
      <t>13</t>
    </r>
    <r>
      <rPr>
        <sz val="11"/>
        <rFont val="仿宋_GB2312"/>
        <charset val="0"/>
      </rPr>
      <t>号之一</t>
    </r>
  </si>
  <si>
    <r>
      <rPr>
        <sz val="11"/>
        <rFont val="仿宋_GB2312"/>
        <charset val="0"/>
      </rPr>
      <t>太兴街</t>
    </r>
    <r>
      <rPr>
        <sz val="11"/>
        <rFont val="Times New Roman"/>
        <charset val="0"/>
      </rPr>
      <t>4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</si>
  <si>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太兴街</t>
    </r>
    <r>
      <rPr>
        <sz val="11"/>
        <rFont val="Times New Roman"/>
        <charset val="0"/>
      </rPr>
      <t>6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</si>
  <si>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太兴街</t>
    </r>
    <r>
      <rPr>
        <sz val="11"/>
        <rFont val="Times New Roman"/>
        <charset val="0"/>
      </rPr>
      <t>18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</si>
  <si>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太兴街</t>
    </r>
    <r>
      <rPr>
        <sz val="11"/>
        <rFont val="Times New Roman"/>
        <charset val="0"/>
      </rPr>
      <t>10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</si>
  <si>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太兴街</t>
    </r>
    <r>
      <rPr>
        <sz val="11"/>
        <rFont val="Times New Roman"/>
        <charset val="0"/>
      </rPr>
      <t>12</t>
    </r>
    <r>
      <rPr>
        <sz val="11"/>
        <rFont val="仿宋_GB2312"/>
        <charset val="0"/>
      </rPr>
      <t>号之一</t>
    </r>
  </si>
  <si>
    <r>
      <rPr>
        <sz val="11"/>
        <rFont val="仿宋_GB2312"/>
        <charset val="0"/>
      </rPr>
      <t>新顺街</t>
    </r>
    <r>
      <rPr>
        <sz val="11"/>
        <rFont val="Times New Roman"/>
        <charset val="0"/>
      </rPr>
      <t>61</t>
    </r>
    <r>
      <rPr>
        <sz val="11"/>
        <rFont val="仿宋_GB2312"/>
        <charset val="0"/>
      </rPr>
      <t>号</t>
    </r>
  </si>
  <si>
    <t>余金全</t>
  </si>
  <si>
    <r>
      <rPr>
        <sz val="11"/>
        <rFont val="仿宋_GB2312"/>
        <charset val="0"/>
      </rPr>
      <t>日文街</t>
    </r>
    <r>
      <rPr>
        <sz val="11"/>
        <rFont val="Times New Roman"/>
        <charset val="0"/>
      </rPr>
      <t>44</t>
    </r>
    <r>
      <rPr>
        <sz val="11"/>
        <rFont val="仿宋_GB2312"/>
        <charset val="0"/>
      </rPr>
      <t>号</t>
    </r>
  </si>
  <si>
    <t>陈仗源</t>
  </si>
  <si>
    <r>
      <rPr>
        <sz val="11"/>
        <rFont val="仿宋_GB2312"/>
        <charset val="0"/>
      </rPr>
      <t>日文街</t>
    </r>
    <r>
      <rPr>
        <sz val="11"/>
        <rFont val="Times New Roman"/>
        <charset val="0"/>
      </rPr>
      <t>37</t>
    </r>
    <r>
      <rPr>
        <sz val="11"/>
        <rFont val="仿宋_GB2312"/>
        <charset val="0"/>
      </rPr>
      <t>号</t>
    </r>
  </si>
  <si>
    <t>樊灶妹</t>
  </si>
  <si>
    <r>
      <rPr>
        <sz val="11"/>
        <rFont val="仿宋_GB2312"/>
        <charset val="0"/>
      </rPr>
      <t>中联街</t>
    </r>
    <r>
      <rPr>
        <sz val="11"/>
        <rFont val="Times New Roman"/>
        <charset val="0"/>
      </rPr>
      <t>35</t>
    </r>
    <r>
      <rPr>
        <sz val="11"/>
        <rFont val="仿宋_GB2312"/>
        <charset val="0"/>
      </rPr>
      <t>号</t>
    </r>
  </si>
  <si>
    <t>林观带</t>
  </si>
  <si>
    <r>
      <rPr>
        <sz val="11"/>
        <rFont val="仿宋_GB2312"/>
        <charset val="0"/>
      </rPr>
      <t>中联街</t>
    </r>
    <r>
      <rPr>
        <sz val="11"/>
        <rFont val="Times New Roman"/>
        <charset val="0"/>
      </rPr>
      <t>77</t>
    </r>
    <r>
      <rPr>
        <sz val="11"/>
        <rFont val="仿宋_GB2312"/>
        <charset val="0"/>
      </rPr>
      <t>号</t>
    </r>
  </si>
  <si>
    <t>林少东</t>
  </si>
  <si>
    <t>黄和平</t>
  </si>
  <si>
    <r>
      <rPr>
        <sz val="11"/>
        <rFont val="仿宋_GB2312"/>
        <charset val="0"/>
      </rPr>
      <t>中联街</t>
    </r>
    <r>
      <rPr>
        <sz val="11"/>
        <rFont val="Times New Roman"/>
        <charset val="0"/>
      </rPr>
      <t>48</t>
    </r>
    <r>
      <rPr>
        <sz val="11"/>
        <rFont val="仿宋_GB2312"/>
        <charset val="0"/>
      </rPr>
      <t>号之二</t>
    </r>
  </si>
  <si>
    <t>吴北连</t>
  </si>
  <si>
    <r>
      <rPr>
        <sz val="11"/>
        <rFont val="仿宋_GB2312"/>
        <charset val="0"/>
      </rPr>
      <t>四顷街</t>
    </r>
    <r>
      <rPr>
        <sz val="11"/>
        <rFont val="Times New Roman"/>
        <charset val="0"/>
      </rPr>
      <t>11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</si>
  <si>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四顷街</t>
    </r>
    <r>
      <rPr>
        <sz val="11"/>
        <rFont val="Times New Roman"/>
        <charset val="0"/>
      </rPr>
      <t>12</t>
    </r>
    <r>
      <rPr>
        <sz val="11"/>
        <rFont val="仿宋_GB2312"/>
        <charset val="0"/>
      </rPr>
      <t>号</t>
    </r>
  </si>
  <si>
    <t>郭金要</t>
  </si>
  <si>
    <r>
      <rPr>
        <sz val="11"/>
        <rFont val="仿宋_GB2312"/>
        <charset val="0"/>
      </rPr>
      <t>四顷街</t>
    </r>
    <r>
      <rPr>
        <sz val="11"/>
        <rFont val="Times New Roman"/>
        <charset val="0"/>
      </rPr>
      <t>20</t>
    </r>
    <r>
      <rPr>
        <sz val="11"/>
        <rFont val="仿宋_GB2312"/>
        <charset val="0"/>
      </rPr>
      <t>号</t>
    </r>
  </si>
  <si>
    <t>吴养添</t>
  </si>
  <si>
    <r>
      <rPr>
        <sz val="11"/>
        <rFont val="仿宋_GB2312"/>
        <charset val="0"/>
      </rPr>
      <t>中联街</t>
    </r>
    <r>
      <rPr>
        <sz val="11"/>
        <rFont val="Times New Roman"/>
        <charset val="0"/>
      </rPr>
      <t>8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</si>
  <si>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恒兴街</t>
    </r>
    <r>
      <rPr>
        <sz val="11"/>
        <rFont val="Times New Roman"/>
        <charset val="0"/>
      </rPr>
      <t>6</t>
    </r>
    <r>
      <rPr>
        <sz val="11"/>
        <rFont val="仿宋_GB2312"/>
        <charset val="0"/>
      </rPr>
      <t>号</t>
    </r>
  </si>
  <si>
    <t>吴玉培</t>
  </si>
  <si>
    <r>
      <rPr>
        <sz val="11"/>
        <rFont val="仿宋_GB2312"/>
        <charset val="0"/>
      </rPr>
      <t>永前路</t>
    </r>
    <r>
      <rPr>
        <sz val="11"/>
        <rFont val="Times New Roman"/>
        <charset val="0"/>
      </rPr>
      <t>30</t>
    </r>
    <r>
      <rPr>
        <sz val="11"/>
        <rFont val="仿宋_GB2312"/>
        <charset val="0"/>
      </rPr>
      <t>号</t>
    </r>
  </si>
  <si>
    <t>吴容基</t>
  </si>
  <si>
    <r>
      <rPr>
        <sz val="11"/>
        <rFont val="仿宋_GB2312"/>
        <charset val="0"/>
      </rPr>
      <t>恒兴街</t>
    </r>
    <r>
      <rPr>
        <sz val="11"/>
        <rFont val="Times New Roman"/>
        <charset val="0"/>
      </rPr>
      <t>28</t>
    </r>
    <r>
      <rPr>
        <sz val="11"/>
        <rFont val="仿宋_GB2312"/>
        <charset val="0"/>
      </rPr>
      <t>号</t>
    </r>
  </si>
  <si>
    <t>吴沛元</t>
  </si>
  <si>
    <r>
      <rPr>
        <sz val="11"/>
        <rFont val="仿宋_GB2312"/>
        <charset val="0"/>
      </rPr>
      <t>恒兴街</t>
    </r>
    <r>
      <rPr>
        <sz val="11"/>
        <rFont val="Times New Roman"/>
        <charset val="0"/>
      </rPr>
      <t>40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</si>
  <si>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恒兴街</t>
    </r>
    <r>
      <rPr>
        <sz val="11"/>
        <rFont val="Times New Roman"/>
        <charset val="0"/>
      </rPr>
      <t>54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</si>
  <si>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恒兴街</t>
    </r>
    <r>
      <rPr>
        <sz val="11"/>
        <rFont val="Times New Roman"/>
        <charset val="0"/>
      </rPr>
      <t>70</t>
    </r>
    <r>
      <rPr>
        <sz val="11"/>
        <rFont val="仿宋_GB2312"/>
        <charset val="0"/>
      </rPr>
      <t>号</t>
    </r>
  </si>
  <si>
    <t>陈卫林</t>
  </si>
  <si>
    <r>
      <rPr>
        <sz val="11"/>
        <rFont val="仿宋_GB2312"/>
        <charset val="0"/>
      </rPr>
      <t>恒兴街</t>
    </r>
    <r>
      <rPr>
        <sz val="11"/>
        <rFont val="Times New Roman"/>
        <charset val="0"/>
      </rPr>
      <t>73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</si>
  <si>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恒兴街</t>
    </r>
    <r>
      <rPr>
        <sz val="11"/>
        <rFont val="Times New Roman"/>
        <charset val="0"/>
      </rPr>
      <t>83</t>
    </r>
    <r>
      <rPr>
        <sz val="11"/>
        <rFont val="仿宋_GB2312"/>
        <charset val="0"/>
      </rPr>
      <t>号</t>
    </r>
  </si>
  <si>
    <t>梁石根</t>
  </si>
  <si>
    <r>
      <rPr>
        <sz val="11"/>
        <rFont val="仿宋_GB2312"/>
        <charset val="0"/>
      </rPr>
      <t>恒兴街</t>
    </r>
    <r>
      <rPr>
        <sz val="11"/>
        <rFont val="Times New Roman"/>
        <charset val="0"/>
      </rPr>
      <t>70</t>
    </r>
    <r>
      <rPr>
        <sz val="11"/>
        <rFont val="仿宋_GB2312"/>
        <charset val="0"/>
      </rPr>
      <t>号之</t>
    </r>
    <r>
      <rPr>
        <sz val="11"/>
        <rFont val="Times New Roman"/>
        <charset val="0"/>
      </rPr>
      <t>2</t>
    </r>
  </si>
  <si>
    <r>
      <rPr>
        <sz val="11"/>
        <rFont val="仿宋_GB2312"/>
        <charset val="0"/>
      </rPr>
      <t>中联街</t>
    </r>
    <r>
      <rPr>
        <sz val="11"/>
        <rFont val="Times New Roman"/>
        <charset val="0"/>
      </rPr>
      <t>27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</si>
  <si>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新顺街</t>
    </r>
    <r>
      <rPr>
        <sz val="11"/>
        <rFont val="Times New Roman"/>
        <charset val="0"/>
      </rPr>
      <t>40</t>
    </r>
    <r>
      <rPr>
        <sz val="11"/>
        <rFont val="仿宋_GB2312"/>
        <charset val="0"/>
      </rPr>
      <t>号</t>
    </r>
  </si>
  <si>
    <t>郭华保</t>
  </si>
  <si>
    <r>
      <rPr>
        <sz val="11"/>
        <rFont val="仿宋_GB2312"/>
        <charset val="0"/>
      </rPr>
      <t>二顷街</t>
    </r>
    <r>
      <rPr>
        <sz val="11"/>
        <rFont val="Times New Roman"/>
        <charset val="0"/>
      </rPr>
      <t>3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</si>
  <si>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二顷街</t>
    </r>
    <r>
      <rPr>
        <sz val="11"/>
        <rFont val="Times New Roman"/>
        <charset val="0"/>
      </rPr>
      <t>21</t>
    </r>
    <r>
      <rPr>
        <sz val="11"/>
        <rFont val="仿宋_GB2312"/>
        <charset val="0"/>
      </rPr>
      <t>号</t>
    </r>
  </si>
  <si>
    <t>梁潘桃</t>
  </si>
  <si>
    <t>44072119********27</t>
  </si>
  <si>
    <t>李泉</t>
  </si>
  <si>
    <t>李木喜</t>
  </si>
  <si>
    <r>
      <rPr>
        <sz val="11"/>
        <rFont val="仿宋_GB2312"/>
        <charset val="0"/>
      </rPr>
      <t>永前路</t>
    </r>
    <r>
      <rPr>
        <sz val="11"/>
        <rFont val="Times New Roman"/>
        <charset val="0"/>
      </rPr>
      <t>64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</si>
  <si>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永前路</t>
    </r>
    <r>
      <rPr>
        <sz val="11"/>
        <rFont val="Times New Roman"/>
        <charset val="0"/>
      </rPr>
      <t>52</t>
    </r>
    <r>
      <rPr>
        <sz val="11"/>
        <rFont val="仿宋_GB2312"/>
        <charset val="0"/>
      </rPr>
      <t>号</t>
    </r>
  </si>
  <si>
    <t>梁少妹</t>
  </si>
  <si>
    <r>
      <rPr>
        <sz val="11"/>
        <rFont val="仿宋_GB2312"/>
        <charset val="0"/>
      </rPr>
      <t>恒兴街</t>
    </r>
    <r>
      <rPr>
        <sz val="11"/>
        <rFont val="Times New Roman"/>
        <charset val="0"/>
      </rPr>
      <t>15</t>
    </r>
    <r>
      <rPr>
        <sz val="11"/>
        <rFont val="仿宋_GB2312"/>
        <charset val="0"/>
      </rPr>
      <t>号</t>
    </r>
  </si>
  <si>
    <t>林金胜</t>
  </si>
  <si>
    <r>
      <rPr>
        <sz val="11"/>
        <rFont val="仿宋_GB2312"/>
        <charset val="0"/>
      </rPr>
      <t>十八街</t>
    </r>
    <r>
      <rPr>
        <sz val="11"/>
        <rFont val="Times New Roman"/>
        <charset val="0"/>
      </rPr>
      <t>15</t>
    </r>
    <r>
      <rPr>
        <sz val="11"/>
        <rFont val="仿宋_GB2312"/>
        <charset val="0"/>
      </rPr>
      <t>号</t>
    </r>
  </si>
  <si>
    <t>叶容发</t>
  </si>
  <si>
    <r>
      <rPr>
        <sz val="11"/>
        <rFont val="仿宋_GB2312"/>
        <charset val="0"/>
      </rPr>
      <t>十八街</t>
    </r>
    <r>
      <rPr>
        <sz val="11"/>
        <rFont val="Times New Roman"/>
        <charset val="0"/>
      </rPr>
      <t>33</t>
    </r>
    <r>
      <rPr>
        <sz val="11"/>
        <rFont val="仿宋_GB2312"/>
        <charset val="0"/>
      </rPr>
      <t>号</t>
    </r>
  </si>
  <si>
    <t>吴卫容</t>
  </si>
  <si>
    <r>
      <rPr>
        <sz val="11"/>
        <rFont val="仿宋_GB2312"/>
        <charset val="0"/>
      </rPr>
      <t>十八街</t>
    </r>
    <r>
      <rPr>
        <sz val="11"/>
        <rFont val="Times New Roman"/>
        <charset val="0"/>
      </rPr>
      <t>20</t>
    </r>
    <r>
      <rPr>
        <sz val="11"/>
        <rFont val="仿宋_GB2312"/>
        <charset val="0"/>
      </rPr>
      <t>号</t>
    </r>
  </si>
  <si>
    <t>冼月桂</t>
  </si>
  <si>
    <r>
      <rPr>
        <sz val="11"/>
        <rFont val="仿宋_GB2312"/>
        <charset val="0"/>
      </rPr>
      <t>佑胜街</t>
    </r>
    <r>
      <rPr>
        <sz val="11"/>
        <rFont val="Times New Roman"/>
        <charset val="0"/>
      </rPr>
      <t>45</t>
    </r>
    <r>
      <rPr>
        <sz val="11"/>
        <rFont val="仿宋_GB2312"/>
        <charset val="0"/>
      </rPr>
      <t>号</t>
    </r>
  </si>
  <si>
    <t>周灶带</t>
  </si>
  <si>
    <r>
      <rPr>
        <sz val="11"/>
        <rFont val="仿宋_GB2312"/>
        <charset val="0"/>
      </rPr>
      <t>佑胜街</t>
    </r>
    <r>
      <rPr>
        <sz val="11"/>
        <rFont val="Times New Roman"/>
        <charset val="0"/>
      </rPr>
      <t>46</t>
    </r>
    <r>
      <rPr>
        <sz val="11"/>
        <rFont val="仿宋_GB2312"/>
        <charset val="0"/>
      </rPr>
      <t>号</t>
    </r>
  </si>
  <si>
    <t>符玉兰</t>
  </si>
  <si>
    <t>46020019********63</t>
  </si>
  <si>
    <r>
      <rPr>
        <sz val="11"/>
        <rFont val="仿宋_GB2312"/>
        <charset val="0"/>
      </rPr>
      <t>佑胜街</t>
    </r>
    <r>
      <rPr>
        <sz val="11"/>
        <rFont val="Times New Roman"/>
        <charset val="0"/>
      </rPr>
      <t>48</t>
    </r>
    <r>
      <rPr>
        <sz val="11"/>
        <rFont val="仿宋_GB2312"/>
        <charset val="0"/>
      </rPr>
      <t>号</t>
    </r>
  </si>
  <si>
    <t>竺雪贞</t>
  </si>
  <si>
    <r>
      <rPr>
        <sz val="11"/>
        <rFont val="仿宋_GB2312"/>
        <charset val="0"/>
      </rPr>
      <t>太兴街</t>
    </r>
    <r>
      <rPr>
        <sz val="11"/>
        <rFont val="Times New Roman"/>
        <charset val="0"/>
      </rPr>
      <t>20</t>
    </r>
    <r>
      <rPr>
        <sz val="11"/>
        <rFont val="仿宋_GB2312"/>
        <charset val="0"/>
      </rPr>
      <t>号</t>
    </r>
  </si>
  <si>
    <t>陈国辉</t>
  </si>
  <si>
    <r>
      <rPr>
        <sz val="11"/>
        <rFont val="仿宋_GB2312"/>
        <charset val="0"/>
      </rPr>
      <t>新顺街</t>
    </r>
    <r>
      <rPr>
        <sz val="11"/>
        <rFont val="Times New Roman"/>
        <charset val="0"/>
      </rPr>
      <t>57</t>
    </r>
    <r>
      <rPr>
        <sz val="11"/>
        <rFont val="仿宋_GB2312"/>
        <charset val="0"/>
      </rPr>
      <t>号</t>
    </r>
  </si>
  <si>
    <t>唐秀莲</t>
  </si>
  <si>
    <t>44092119********63</t>
  </si>
  <si>
    <r>
      <rPr>
        <sz val="11"/>
        <rFont val="仿宋_GB2312"/>
        <charset val="0"/>
      </rPr>
      <t>新顺街</t>
    </r>
    <r>
      <rPr>
        <sz val="11"/>
        <rFont val="Times New Roman"/>
        <charset val="0"/>
      </rPr>
      <t>28</t>
    </r>
    <r>
      <rPr>
        <sz val="11"/>
        <rFont val="仿宋_GB2312"/>
        <charset val="0"/>
      </rPr>
      <t>号</t>
    </r>
  </si>
  <si>
    <t>郑桂泉</t>
  </si>
  <si>
    <r>
      <rPr>
        <sz val="11"/>
        <rFont val="仿宋_GB2312"/>
        <charset val="0"/>
      </rPr>
      <t>新顺街</t>
    </r>
    <r>
      <rPr>
        <sz val="11"/>
        <rFont val="Times New Roman"/>
        <charset val="0"/>
      </rPr>
      <t>29</t>
    </r>
    <r>
      <rPr>
        <sz val="11"/>
        <rFont val="仿宋_GB2312"/>
        <charset val="0"/>
      </rPr>
      <t>号</t>
    </r>
  </si>
  <si>
    <t>吴恩全</t>
  </si>
  <si>
    <r>
      <rPr>
        <sz val="11"/>
        <rFont val="仿宋_GB2312"/>
        <charset val="0"/>
      </rPr>
      <t>四顷街</t>
    </r>
    <r>
      <rPr>
        <sz val="11"/>
        <rFont val="Times New Roman"/>
        <charset val="0"/>
      </rPr>
      <t>17</t>
    </r>
    <r>
      <rPr>
        <sz val="11"/>
        <rFont val="仿宋_GB2312"/>
        <charset val="0"/>
      </rPr>
      <t>号</t>
    </r>
  </si>
  <si>
    <t>冯建枝</t>
  </si>
  <si>
    <t>44282719********40</t>
  </si>
  <si>
    <r>
      <rPr>
        <sz val="11"/>
        <rFont val="仿宋_GB2312"/>
        <charset val="0"/>
      </rPr>
      <t>四顷街</t>
    </r>
    <r>
      <rPr>
        <sz val="11"/>
        <rFont val="Times New Roman"/>
        <charset val="0"/>
      </rPr>
      <t>14</t>
    </r>
    <r>
      <rPr>
        <sz val="11"/>
        <rFont val="仿宋_GB2312"/>
        <charset val="0"/>
      </rPr>
      <t>号</t>
    </r>
  </si>
  <si>
    <t>郑锦华</t>
  </si>
  <si>
    <t>李棠培</t>
  </si>
  <si>
    <r>
      <rPr>
        <sz val="11"/>
        <rFont val="仿宋_GB2312"/>
        <charset val="0"/>
      </rPr>
      <t>四顷街</t>
    </r>
    <r>
      <rPr>
        <sz val="11"/>
        <rFont val="Times New Roman"/>
        <charset val="0"/>
      </rPr>
      <t>26</t>
    </r>
    <r>
      <rPr>
        <sz val="11"/>
        <rFont val="仿宋_GB2312"/>
        <charset val="0"/>
      </rPr>
      <t>号</t>
    </r>
  </si>
  <si>
    <t>郑卫洪</t>
  </si>
  <si>
    <r>
      <rPr>
        <sz val="11"/>
        <rFont val="仿宋_GB2312"/>
        <charset val="0"/>
      </rPr>
      <t>新顺街</t>
    </r>
    <r>
      <rPr>
        <sz val="11"/>
        <rFont val="Times New Roman"/>
        <charset val="0"/>
      </rPr>
      <t>45</t>
    </r>
    <r>
      <rPr>
        <sz val="11"/>
        <rFont val="仿宋_GB2312"/>
        <charset val="0"/>
      </rPr>
      <t>号</t>
    </r>
  </si>
  <si>
    <t>郑卫兴</t>
  </si>
  <si>
    <r>
      <rPr>
        <sz val="11"/>
        <rFont val="仿宋_GB2312"/>
        <charset val="0"/>
      </rPr>
      <t>新顺街</t>
    </r>
    <r>
      <rPr>
        <sz val="11"/>
        <rFont val="Times New Roman"/>
        <charset val="0"/>
      </rPr>
      <t>41</t>
    </r>
    <r>
      <rPr>
        <sz val="11"/>
        <rFont val="仿宋_GB2312"/>
        <charset val="0"/>
      </rPr>
      <t>号</t>
    </r>
  </si>
  <si>
    <t>45242119********41</t>
  </si>
  <si>
    <r>
      <rPr>
        <sz val="11"/>
        <rFont val="仿宋_GB2312"/>
        <charset val="0"/>
      </rPr>
      <t>四顷街</t>
    </r>
    <r>
      <rPr>
        <sz val="11"/>
        <rFont val="Times New Roman"/>
        <charset val="0"/>
      </rPr>
      <t>15</t>
    </r>
    <r>
      <rPr>
        <sz val="11"/>
        <rFont val="仿宋_GB2312"/>
        <charset val="0"/>
      </rPr>
      <t>号</t>
    </r>
  </si>
  <si>
    <t>李少娟</t>
  </si>
  <si>
    <r>
      <rPr>
        <sz val="11"/>
        <rFont val="仿宋_GB2312"/>
        <charset val="0"/>
      </rPr>
      <t>四顷街</t>
    </r>
    <r>
      <rPr>
        <sz val="11"/>
        <rFont val="Times New Roman"/>
        <charset val="0"/>
      </rPr>
      <t>23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</si>
  <si>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新顺街</t>
    </r>
    <r>
      <rPr>
        <sz val="11"/>
        <rFont val="Times New Roman"/>
        <charset val="0"/>
      </rPr>
      <t>49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</si>
  <si>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恒兴街</t>
    </r>
    <r>
      <rPr>
        <sz val="11"/>
        <rFont val="Times New Roman"/>
        <charset val="0"/>
      </rPr>
      <t>3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</si>
  <si>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新顺街</t>
    </r>
    <r>
      <rPr>
        <sz val="11"/>
        <rFont val="Times New Roman"/>
        <charset val="0"/>
      </rPr>
      <t>42</t>
    </r>
    <r>
      <rPr>
        <sz val="11"/>
        <rFont val="仿宋_GB2312"/>
        <charset val="0"/>
      </rPr>
      <t>号</t>
    </r>
  </si>
  <si>
    <t>谭玉棠</t>
  </si>
  <si>
    <r>
      <rPr>
        <sz val="11"/>
        <rFont val="仿宋_GB2312"/>
        <charset val="0"/>
      </rPr>
      <t>新顺街</t>
    </r>
    <r>
      <rPr>
        <sz val="11"/>
        <rFont val="Times New Roman"/>
        <charset val="0"/>
      </rPr>
      <t>44</t>
    </r>
    <r>
      <rPr>
        <sz val="11"/>
        <rFont val="仿宋_GB2312"/>
        <charset val="0"/>
      </rPr>
      <t>号</t>
    </r>
  </si>
  <si>
    <t>吴周铃</t>
  </si>
  <si>
    <r>
      <rPr>
        <sz val="11"/>
        <rFont val="仿宋_GB2312"/>
        <charset val="0"/>
      </rPr>
      <t>恒兴街</t>
    </r>
    <r>
      <rPr>
        <sz val="11"/>
        <rFont val="Times New Roman"/>
        <charset val="0"/>
      </rPr>
      <t>35</t>
    </r>
    <r>
      <rPr>
        <sz val="11"/>
        <rFont val="仿宋_GB2312"/>
        <charset val="0"/>
      </rPr>
      <t>号</t>
    </r>
  </si>
  <si>
    <t>吴培平</t>
  </si>
  <si>
    <r>
      <rPr>
        <sz val="11"/>
        <rFont val="仿宋_GB2312"/>
        <charset val="0"/>
      </rPr>
      <t>恒兴街</t>
    </r>
    <r>
      <rPr>
        <sz val="11"/>
        <rFont val="Times New Roman"/>
        <charset val="0"/>
      </rPr>
      <t>39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</si>
  <si>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恒兴街</t>
    </r>
    <r>
      <rPr>
        <sz val="11"/>
        <rFont val="Times New Roman"/>
        <charset val="0"/>
      </rPr>
      <t>23</t>
    </r>
    <r>
      <rPr>
        <sz val="11"/>
        <rFont val="仿宋_GB2312"/>
        <charset val="0"/>
      </rPr>
      <t>号</t>
    </r>
  </si>
  <si>
    <t>林亚妹</t>
  </si>
  <si>
    <t>45042119********23</t>
  </si>
  <si>
    <r>
      <rPr>
        <sz val="11"/>
        <rFont val="仿宋_GB2312"/>
        <charset val="0"/>
      </rPr>
      <t>恒兴街</t>
    </r>
    <r>
      <rPr>
        <sz val="11"/>
        <rFont val="Times New Roman"/>
        <charset val="0"/>
      </rPr>
      <t>10</t>
    </r>
    <r>
      <rPr>
        <sz val="11"/>
        <rFont val="仿宋_GB2312"/>
        <charset val="0"/>
      </rPr>
      <t>号</t>
    </r>
  </si>
  <si>
    <t>吴振标</t>
  </si>
  <si>
    <r>
      <rPr>
        <sz val="11"/>
        <rFont val="仿宋_GB2312"/>
        <charset val="0"/>
      </rPr>
      <t>恒兴街</t>
    </r>
    <r>
      <rPr>
        <sz val="11"/>
        <rFont val="Times New Roman"/>
        <charset val="0"/>
      </rPr>
      <t>21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</si>
  <si>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恒兴街</t>
    </r>
    <r>
      <rPr>
        <sz val="11"/>
        <rFont val="Times New Roman"/>
        <charset val="0"/>
      </rPr>
      <t>20</t>
    </r>
    <r>
      <rPr>
        <sz val="11"/>
        <rFont val="仿宋_GB2312"/>
        <charset val="0"/>
      </rPr>
      <t>号</t>
    </r>
  </si>
  <si>
    <t>梁有明</t>
  </si>
  <si>
    <r>
      <rPr>
        <sz val="11"/>
        <rFont val="仿宋_GB2312"/>
        <charset val="0"/>
      </rPr>
      <t>日文街</t>
    </r>
    <r>
      <rPr>
        <sz val="11"/>
        <rFont val="Times New Roman"/>
        <charset val="0"/>
      </rPr>
      <t>8</t>
    </r>
    <r>
      <rPr>
        <sz val="11"/>
        <rFont val="仿宋_GB2312"/>
        <charset val="0"/>
      </rPr>
      <t>号</t>
    </r>
  </si>
  <si>
    <t>梁友结</t>
  </si>
  <si>
    <r>
      <rPr>
        <sz val="11"/>
        <rFont val="仿宋_GB2312"/>
        <charset val="0"/>
      </rPr>
      <t>日文街</t>
    </r>
    <r>
      <rPr>
        <sz val="11"/>
        <rFont val="Times New Roman"/>
        <charset val="0"/>
      </rPr>
      <t>3</t>
    </r>
    <r>
      <rPr>
        <sz val="11"/>
        <rFont val="仿宋_GB2312"/>
        <charset val="0"/>
      </rPr>
      <t>号</t>
    </r>
  </si>
  <si>
    <t>郭庆文</t>
  </si>
  <si>
    <r>
      <rPr>
        <sz val="11"/>
        <rFont val="仿宋_GB2312"/>
        <charset val="0"/>
      </rPr>
      <t>恒兴街</t>
    </r>
    <r>
      <rPr>
        <sz val="11"/>
        <rFont val="Times New Roman"/>
        <charset val="0"/>
      </rPr>
      <t>33</t>
    </r>
    <r>
      <rPr>
        <sz val="11"/>
        <rFont val="仿宋_GB2312"/>
        <charset val="0"/>
      </rPr>
      <t>号</t>
    </r>
  </si>
  <si>
    <t>郭容宽</t>
  </si>
  <si>
    <r>
      <rPr>
        <sz val="11"/>
        <rFont val="仿宋_GB2312"/>
        <charset val="0"/>
      </rPr>
      <t>恒兴街</t>
    </r>
    <r>
      <rPr>
        <sz val="11"/>
        <rFont val="Times New Roman"/>
        <charset val="0"/>
      </rPr>
      <t>27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</si>
  <si>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十八街</t>
    </r>
    <r>
      <rPr>
        <sz val="11"/>
        <rFont val="Times New Roman"/>
        <charset val="0"/>
      </rPr>
      <t>37</t>
    </r>
    <r>
      <rPr>
        <sz val="11"/>
        <rFont val="仿宋_GB2312"/>
        <charset val="0"/>
      </rPr>
      <t>号</t>
    </r>
  </si>
  <si>
    <t>潘呀仔</t>
  </si>
  <si>
    <r>
      <rPr>
        <sz val="11"/>
        <rFont val="仿宋_GB2312"/>
        <charset val="0"/>
      </rPr>
      <t>太兴街</t>
    </r>
    <r>
      <rPr>
        <sz val="11"/>
        <rFont val="Times New Roman"/>
        <charset val="0"/>
      </rPr>
      <t>46</t>
    </r>
    <r>
      <rPr>
        <sz val="11"/>
        <rFont val="仿宋_GB2312"/>
        <charset val="0"/>
      </rPr>
      <t>号之一</t>
    </r>
  </si>
  <si>
    <t>何桂森</t>
  </si>
  <si>
    <t>郭呀仔</t>
  </si>
  <si>
    <r>
      <rPr>
        <sz val="11"/>
        <rFont val="仿宋_GB2312"/>
        <charset val="0"/>
      </rPr>
      <t>太兴街</t>
    </r>
    <r>
      <rPr>
        <sz val="11"/>
        <rFont val="Times New Roman"/>
        <charset val="0"/>
      </rPr>
      <t>41</t>
    </r>
    <r>
      <rPr>
        <sz val="11"/>
        <rFont val="仿宋_GB2312"/>
        <charset val="0"/>
      </rPr>
      <t>号</t>
    </r>
  </si>
  <si>
    <t>岑袖明</t>
  </si>
  <si>
    <t>郭宝华</t>
  </si>
  <si>
    <r>
      <rPr>
        <sz val="11"/>
        <rFont val="仿宋_GB2312"/>
        <charset val="0"/>
      </rPr>
      <t>太兴街</t>
    </r>
    <r>
      <rPr>
        <sz val="11"/>
        <rFont val="Times New Roman"/>
        <charset val="0"/>
      </rPr>
      <t>48</t>
    </r>
    <r>
      <rPr>
        <sz val="11"/>
        <rFont val="仿宋_GB2312"/>
        <charset val="0"/>
      </rPr>
      <t>号</t>
    </r>
  </si>
  <si>
    <t>罗锦威</t>
  </si>
  <si>
    <r>
      <rPr>
        <sz val="11"/>
        <rFont val="仿宋_GB2312"/>
        <charset val="0"/>
      </rPr>
      <t>中联街</t>
    </r>
    <r>
      <rPr>
        <sz val="11"/>
        <rFont val="Times New Roman"/>
        <charset val="0"/>
      </rPr>
      <t>6</t>
    </r>
    <r>
      <rPr>
        <sz val="11"/>
        <rFont val="仿宋_GB2312"/>
        <charset val="0"/>
      </rPr>
      <t>号之一</t>
    </r>
  </si>
  <si>
    <t>陈桂生</t>
  </si>
  <si>
    <r>
      <rPr>
        <sz val="11"/>
        <rFont val="仿宋_GB2312"/>
        <charset val="0"/>
      </rPr>
      <t>太兴街</t>
    </r>
    <r>
      <rPr>
        <sz val="11"/>
        <rFont val="Times New Roman"/>
        <charset val="0"/>
      </rPr>
      <t>33</t>
    </r>
    <r>
      <rPr>
        <sz val="11"/>
        <rFont val="仿宋_GB2312"/>
        <charset val="0"/>
      </rPr>
      <t>号</t>
    </r>
  </si>
  <si>
    <t>吴银妹</t>
  </si>
  <si>
    <r>
      <rPr>
        <sz val="11"/>
        <rFont val="仿宋_GB2312"/>
        <charset val="0"/>
      </rPr>
      <t>二顷街</t>
    </r>
    <r>
      <rPr>
        <sz val="11"/>
        <rFont val="Times New Roman"/>
        <charset val="0"/>
      </rPr>
      <t>24</t>
    </r>
    <r>
      <rPr>
        <sz val="11"/>
        <rFont val="仿宋_GB2312"/>
        <charset val="0"/>
      </rPr>
      <t>号</t>
    </r>
  </si>
  <si>
    <t>陈锦权</t>
  </si>
  <si>
    <r>
      <rPr>
        <sz val="11"/>
        <rFont val="仿宋_GB2312"/>
        <charset val="0"/>
      </rPr>
      <t>佑胜街</t>
    </r>
    <r>
      <rPr>
        <sz val="11"/>
        <rFont val="Times New Roman"/>
        <charset val="0"/>
      </rPr>
      <t>5</t>
    </r>
    <r>
      <rPr>
        <sz val="11"/>
        <rFont val="仿宋_GB2312"/>
        <charset val="0"/>
      </rPr>
      <t>号</t>
    </r>
  </si>
  <si>
    <t>陈小兰</t>
  </si>
  <si>
    <t>51052119********05</t>
  </si>
  <si>
    <r>
      <rPr>
        <sz val="11"/>
        <rFont val="仿宋_GB2312"/>
        <charset val="0"/>
      </rPr>
      <t>二顷街</t>
    </r>
    <r>
      <rPr>
        <sz val="11"/>
        <rFont val="Times New Roman"/>
        <charset val="0"/>
      </rPr>
      <t>2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</si>
  <si>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二顷街</t>
    </r>
    <r>
      <rPr>
        <sz val="11"/>
        <rFont val="Times New Roman"/>
        <charset val="0"/>
      </rPr>
      <t>16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</si>
  <si>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佑胜街</t>
    </r>
    <r>
      <rPr>
        <sz val="11"/>
        <rFont val="Times New Roman"/>
        <charset val="0"/>
      </rPr>
      <t>21</t>
    </r>
    <r>
      <rPr>
        <sz val="11"/>
        <rFont val="仿宋_GB2312"/>
        <charset val="0"/>
      </rPr>
      <t>号</t>
    </r>
  </si>
  <si>
    <t>谭妹</t>
  </si>
  <si>
    <r>
      <rPr>
        <sz val="11"/>
        <rFont val="仿宋_GB2312"/>
        <charset val="0"/>
      </rPr>
      <t>佑胜街</t>
    </r>
    <r>
      <rPr>
        <sz val="11"/>
        <rFont val="Times New Roman"/>
        <charset val="0"/>
      </rPr>
      <t>30</t>
    </r>
    <r>
      <rPr>
        <sz val="11"/>
        <rFont val="仿宋_GB2312"/>
        <charset val="0"/>
      </rPr>
      <t>号</t>
    </r>
  </si>
  <si>
    <t>杨志光</t>
  </si>
  <si>
    <r>
      <rPr>
        <sz val="11"/>
        <rFont val="仿宋_GB2312"/>
        <charset val="0"/>
      </rPr>
      <t>佑胜街</t>
    </r>
    <r>
      <rPr>
        <sz val="11"/>
        <rFont val="Times New Roman"/>
        <charset val="0"/>
      </rPr>
      <t>27</t>
    </r>
    <r>
      <rPr>
        <sz val="11"/>
        <rFont val="仿宋_GB2312"/>
        <charset val="0"/>
      </rPr>
      <t>号</t>
    </r>
  </si>
  <si>
    <t>梁卫文</t>
  </si>
  <si>
    <t>梁卫成</t>
  </si>
  <si>
    <t>梁有合</t>
  </si>
  <si>
    <r>
      <rPr>
        <sz val="11"/>
        <rFont val="仿宋_GB2312"/>
        <charset val="0"/>
      </rPr>
      <t>永前路</t>
    </r>
    <r>
      <rPr>
        <sz val="11"/>
        <rFont val="Times New Roman"/>
        <charset val="0"/>
      </rPr>
      <t>57</t>
    </r>
    <r>
      <rPr>
        <sz val="11"/>
        <rFont val="仿宋_GB2312"/>
        <charset val="0"/>
      </rPr>
      <t>号</t>
    </r>
  </si>
  <si>
    <t>刘志新</t>
  </si>
  <si>
    <t>刘卫华</t>
  </si>
  <si>
    <r>
      <rPr>
        <sz val="11"/>
        <rFont val="仿宋_GB2312"/>
        <charset val="0"/>
      </rPr>
      <t>分建街</t>
    </r>
    <r>
      <rPr>
        <sz val="11"/>
        <rFont val="Times New Roman"/>
        <charset val="0"/>
      </rPr>
      <t>38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</si>
  <si>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分建街</t>
    </r>
    <r>
      <rPr>
        <sz val="11"/>
        <rFont val="Times New Roman"/>
        <charset val="0"/>
      </rPr>
      <t>19</t>
    </r>
    <r>
      <rPr>
        <sz val="11"/>
        <rFont val="仿宋_GB2312"/>
        <charset val="0"/>
      </rPr>
      <t>号</t>
    </r>
  </si>
  <si>
    <t>刘群容</t>
  </si>
  <si>
    <t>44122119********86</t>
  </si>
  <si>
    <r>
      <rPr>
        <sz val="11"/>
        <rFont val="仿宋_GB2312"/>
        <charset val="0"/>
      </rPr>
      <t>分建街</t>
    </r>
    <r>
      <rPr>
        <sz val="11"/>
        <rFont val="Times New Roman"/>
        <charset val="0"/>
      </rPr>
      <t>37</t>
    </r>
    <r>
      <rPr>
        <sz val="11"/>
        <rFont val="仿宋_GB2312"/>
        <charset val="0"/>
      </rPr>
      <t>号之一</t>
    </r>
  </si>
  <si>
    <t>林海媚</t>
  </si>
  <si>
    <r>
      <rPr>
        <sz val="11"/>
        <rFont val="仿宋_GB2312"/>
        <charset val="0"/>
      </rPr>
      <t>恒兴街</t>
    </r>
    <r>
      <rPr>
        <sz val="11"/>
        <rFont val="Times New Roman"/>
        <charset val="0"/>
      </rPr>
      <t>63</t>
    </r>
    <r>
      <rPr>
        <sz val="11"/>
        <rFont val="仿宋_GB2312"/>
        <charset val="0"/>
      </rPr>
      <t>号</t>
    </r>
  </si>
  <si>
    <t>樊桥带</t>
  </si>
  <si>
    <r>
      <rPr>
        <sz val="11"/>
        <rFont val="仿宋_GB2312"/>
        <charset val="0"/>
      </rPr>
      <t>分建街</t>
    </r>
    <r>
      <rPr>
        <sz val="11"/>
        <rFont val="Times New Roman"/>
        <charset val="0"/>
      </rPr>
      <t>22</t>
    </r>
    <r>
      <rPr>
        <sz val="11"/>
        <rFont val="仿宋_GB2312"/>
        <charset val="0"/>
      </rPr>
      <t>号</t>
    </r>
  </si>
  <si>
    <t>樊桥欢</t>
  </si>
  <si>
    <r>
      <rPr>
        <sz val="11"/>
        <rFont val="仿宋_GB2312"/>
        <charset val="0"/>
      </rPr>
      <t>分建街</t>
    </r>
    <r>
      <rPr>
        <sz val="11"/>
        <rFont val="Times New Roman"/>
        <charset val="0"/>
      </rPr>
      <t>23</t>
    </r>
    <r>
      <rPr>
        <sz val="11"/>
        <rFont val="仿宋_GB2312"/>
        <charset val="0"/>
      </rPr>
      <t>号</t>
    </r>
  </si>
  <si>
    <t>樊敬朝</t>
  </si>
  <si>
    <t>陈金沛</t>
  </si>
  <si>
    <r>
      <rPr>
        <sz val="11"/>
        <rFont val="仿宋_GB2312"/>
        <charset val="0"/>
      </rPr>
      <t>日文街</t>
    </r>
    <r>
      <rPr>
        <sz val="11"/>
        <rFont val="Times New Roman"/>
        <charset val="0"/>
      </rPr>
      <t>26</t>
    </r>
    <r>
      <rPr>
        <sz val="11"/>
        <rFont val="仿宋_GB2312"/>
        <charset val="0"/>
      </rPr>
      <t>号</t>
    </r>
  </si>
  <si>
    <t>樊华添</t>
  </si>
  <si>
    <r>
      <rPr>
        <sz val="11"/>
        <rFont val="仿宋_GB2312"/>
        <charset val="0"/>
      </rPr>
      <t>分建街</t>
    </r>
    <r>
      <rPr>
        <sz val="11"/>
        <rFont val="Times New Roman"/>
        <charset val="0"/>
      </rPr>
      <t>41</t>
    </r>
    <r>
      <rPr>
        <sz val="11"/>
        <rFont val="仿宋_GB2312"/>
        <charset val="0"/>
      </rPr>
      <t>号</t>
    </r>
  </si>
  <si>
    <t>梁业文</t>
  </si>
  <si>
    <r>
      <rPr>
        <sz val="11"/>
        <rFont val="仿宋_GB2312"/>
        <charset val="0"/>
      </rPr>
      <t>分建街</t>
    </r>
    <r>
      <rPr>
        <sz val="11"/>
        <rFont val="Times New Roman"/>
        <charset val="0"/>
      </rPr>
      <t>55</t>
    </r>
    <r>
      <rPr>
        <sz val="11"/>
        <rFont val="仿宋_GB2312"/>
        <charset val="0"/>
      </rPr>
      <t>号</t>
    </r>
  </si>
  <si>
    <t>梁少峰</t>
  </si>
  <si>
    <r>
      <rPr>
        <sz val="11"/>
        <rFont val="仿宋_GB2312"/>
        <charset val="0"/>
      </rPr>
      <t>十八街</t>
    </r>
    <r>
      <rPr>
        <sz val="11"/>
        <rFont val="Times New Roman"/>
        <charset val="0"/>
      </rPr>
      <t>39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</si>
  <si>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生茜街</t>
    </r>
    <r>
      <rPr>
        <sz val="11"/>
        <rFont val="Times New Roman"/>
        <charset val="0"/>
      </rPr>
      <t>9</t>
    </r>
    <r>
      <rPr>
        <sz val="11"/>
        <rFont val="仿宋_GB2312"/>
        <charset val="0"/>
      </rPr>
      <t>号</t>
    </r>
  </si>
  <si>
    <t>吴锦照</t>
  </si>
  <si>
    <r>
      <rPr>
        <sz val="11"/>
        <rFont val="仿宋_GB2312"/>
        <charset val="0"/>
      </rPr>
      <t>生茜街</t>
    </r>
    <r>
      <rPr>
        <sz val="11"/>
        <rFont val="Times New Roman"/>
        <charset val="0"/>
      </rPr>
      <t>10</t>
    </r>
    <r>
      <rPr>
        <sz val="11"/>
        <rFont val="仿宋_GB2312"/>
        <charset val="0"/>
      </rPr>
      <t>号</t>
    </r>
  </si>
  <si>
    <t>梁细洪</t>
  </si>
  <si>
    <r>
      <rPr>
        <sz val="11"/>
        <rFont val="仿宋_GB2312"/>
        <charset val="0"/>
      </rPr>
      <t>生茜街</t>
    </r>
    <r>
      <rPr>
        <sz val="11"/>
        <rFont val="Times New Roman"/>
        <charset val="0"/>
      </rPr>
      <t>3</t>
    </r>
    <r>
      <rPr>
        <sz val="11"/>
        <rFont val="仿宋_GB2312"/>
        <charset val="0"/>
      </rPr>
      <t>号</t>
    </r>
  </si>
  <si>
    <t>梁长明</t>
  </si>
  <si>
    <r>
      <rPr>
        <sz val="11"/>
        <rFont val="仿宋_GB2312"/>
        <charset val="0"/>
      </rPr>
      <t>生茜街</t>
    </r>
    <r>
      <rPr>
        <sz val="11"/>
        <rFont val="Times New Roman"/>
        <charset val="0"/>
      </rPr>
      <t>13</t>
    </r>
    <r>
      <rPr>
        <sz val="11"/>
        <rFont val="仿宋_GB2312"/>
        <charset val="0"/>
      </rPr>
      <t>号</t>
    </r>
  </si>
  <si>
    <t>冼连妹</t>
  </si>
  <si>
    <t>44042119********49</t>
  </si>
  <si>
    <r>
      <rPr>
        <sz val="11"/>
        <rFont val="仿宋_GB2312"/>
        <charset val="0"/>
      </rPr>
      <t>生茜街</t>
    </r>
    <r>
      <rPr>
        <sz val="11"/>
        <rFont val="Times New Roman"/>
        <charset val="0"/>
      </rPr>
      <t>30</t>
    </r>
    <r>
      <rPr>
        <sz val="11"/>
        <rFont val="仿宋_GB2312"/>
        <charset val="0"/>
      </rPr>
      <t>号</t>
    </r>
  </si>
  <si>
    <t>冼建成</t>
  </si>
  <si>
    <r>
      <rPr>
        <sz val="11"/>
        <rFont val="仿宋_GB2312"/>
        <charset val="0"/>
      </rPr>
      <t>中联街</t>
    </r>
    <r>
      <rPr>
        <sz val="11"/>
        <rFont val="Times New Roman"/>
        <charset val="0"/>
      </rPr>
      <t>72</t>
    </r>
    <r>
      <rPr>
        <sz val="11"/>
        <rFont val="仿宋_GB2312"/>
        <charset val="0"/>
      </rPr>
      <t>号</t>
    </r>
  </si>
  <si>
    <t>冼华灶</t>
  </si>
  <si>
    <r>
      <rPr>
        <sz val="11"/>
        <rFont val="仿宋_GB2312"/>
        <charset val="0"/>
      </rPr>
      <t>生茜街</t>
    </r>
    <r>
      <rPr>
        <sz val="11"/>
        <rFont val="Times New Roman"/>
        <charset val="0"/>
      </rPr>
      <t>7</t>
    </r>
    <r>
      <rPr>
        <sz val="11"/>
        <rFont val="仿宋_GB2312"/>
        <charset val="0"/>
      </rPr>
      <t>号</t>
    </r>
  </si>
  <si>
    <t>梁社昆</t>
  </si>
  <si>
    <r>
      <rPr>
        <sz val="11"/>
        <rFont val="仿宋_GB2312"/>
        <charset val="0"/>
      </rPr>
      <t>中联街</t>
    </r>
    <r>
      <rPr>
        <sz val="11"/>
        <rFont val="Times New Roman"/>
        <charset val="0"/>
      </rPr>
      <t>79</t>
    </r>
    <r>
      <rPr>
        <sz val="11"/>
        <rFont val="仿宋_GB2312"/>
        <charset val="0"/>
      </rPr>
      <t>号</t>
    </r>
  </si>
  <si>
    <t>冼福全</t>
  </si>
  <si>
    <r>
      <rPr>
        <sz val="11"/>
        <rFont val="仿宋_GB2312"/>
        <charset val="0"/>
      </rPr>
      <t>中联街</t>
    </r>
    <r>
      <rPr>
        <sz val="11"/>
        <rFont val="Times New Roman"/>
        <charset val="0"/>
      </rPr>
      <t>75</t>
    </r>
    <r>
      <rPr>
        <sz val="11"/>
        <rFont val="仿宋_GB2312"/>
        <charset val="0"/>
      </rPr>
      <t>号</t>
    </r>
  </si>
  <si>
    <t>冼少开</t>
  </si>
  <si>
    <r>
      <rPr>
        <sz val="11"/>
        <rFont val="仿宋_GB2312"/>
        <charset val="0"/>
      </rPr>
      <t>中联街</t>
    </r>
    <r>
      <rPr>
        <sz val="11"/>
        <rFont val="Times New Roman"/>
        <charset val="0"/>
      </rPr>
      <t>74</t>
    </r>
    <r>
      <rPr>
        <sz val="11"/>
        <rFont val="仿宋_GB2312"/>
        <charset val="0"/>
      </rPr>
      <t>号</t>
    </r>
  </si>
  <si>
    <t>冼振东</t>
  </si>
  <si>
    <t>林少文</t>
  </si>
  <si>
    <t>黄德强</t>
  </si>
  <si>
    <r>
      <rPr>
        <sz val="11"/>
        <rFont val="仿宋_GB2312"/>
        <charset val="0"/>
      </rPr>
      <t>中联街</t>
    </r>
    <r>
      <rPr>
        <sz val="11"/>
        <rFont val="Times New Roman"/>
        <charset val="0"/>
      </rPr>
      <t>69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</si>
  <si>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中联街</t>
    </r>
    <r>
      <rPr>
        <sz val="11"/>
        <rFont val="Times New Roman"/>
        <charset val="0"/>
      </rPr>
      <t>67</t>
    </r>
    <r>
      <rPr>
        <sz val="11"/>
        <rFont val="仿宋_GB2312"/>
        <charset val="0"/>
      </rPr>
      <t>号</t>
    </r>
  </si>
  <si>
    <t>黄佩茹</t>
  </si>
  <si>
    <r>
      <rPr>
        <sz val="11"/>
        <rFont val="仿宋_GB2312"/>
        <charset val="0"/>
      </rPr>
      <t>中联街</t>
    </r>
    <r>
      <rPr>
        <sz val="11"/>
        <rFont val="Times New Roman"/>
        <charset val="0"/>
      </rPr>
      <t>66</t>
    </r>
    <r>
      <rPr>
        <sz val="11"/>
        <rFont val="仿宋_GB2312"/>
        <charset val="0"/>
      </rPr>
      <t>号</t>
    </r>
  </si>
  <si>
    <t>刘雪梅</t>
  </si>
  <si>
    <r>
      <rPr>
        <sz val="11"/>
        <rFont val="仿宋_GB2312"/>
        <charset val="0"/>
      </rPr>
      <t>永前路</t>
    </r>
    <r>
      <rPr>
        <sz val="11"/>
        <rFont val="Times New Roman"/>
        <charset val="0"/>
      </rPr>
      <t>90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</si>
  <si>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十八街</t>
    </r>
    <r>
      <rPr>
        <sz val="11"/>
        <rFont val="Times New Roman"/>
        <charset val="0"/>
      </rPr>
      <t>19</t>
    </r>
    <r>
      <rPr>
        <sz val="11"/>
        <rFont val="仿宋_GB2312"/>
        <charset val="0"/>
      </rPr>
      <t>号</t>
    </r>
  </si>
  <si>
    <t>林健荣</t>
  </si>
  <si>
    <t>陈辉全</t>
  </si>
  <si>
    <r>
      <rPr>
        <sz val="11"/>
        <rFont val="仿宋_GB2312"/>
        <charset val="0"/>
      </rPr>
      <t>恒兴街</t>
    </r>
    <r>
      <rPr>
        <sz val="11"/>
        <rFont val="Times New Roman"/>
        <charset val="0"/>
      </rPr>
      <t>68</t>
    </r>
    <r>
      <rPr>
        <sz val="11"/>
        <rFont val="仿宋_GB2312"/>
        <charset val="0"/>
      </rPr>
      <t>号</t>
    </r>
  </si>
  <si>
    <t>梁业辉</t>
  </si>
  <si>
    <r>
      <rPr>
        <sz val="11"/>
        <rFont val="仿宋_GB2312"/>
        <charset val="0"/>
      </rPr>
      <t>佑胜街</t>
    </r>
    <r>
      <rPr>
        <sz val="11"/>
        <rFont val="Times New Roman"/>
        <charset val="0"/>
      </rPr>
      <t>1</t>
    </r>
    <r>
      <rPr>
        <sz val="11"/>
        <rFont val="仿宋_GB2312"/>
        <charset val="0"/>
      </rPr>
      <t>号</t>
    </r>
  </si>
  <si>
    <t>吴金焕</t>
  </si>
  <si>
    <r>
      <rPr>
        <sz val="11"/>
        <rFont val="仿宋_GB2312"/>
        <charset val="0"/>
      </rPr>
      <t>四顷街</t>
    </r>
    <r>
      <rPr>
        <sz val="11"/>
        <rFont val="Times New Roman"/>
        <charset val="0"/>
      </rPr>
      <t>32</t>
    </r>
    <r>
      <rPr>
        <sz val="11"/>
        <rFont val="仿宋_GB2312"/>
        <charset val="0"/>
      </rPr>
      <t>号</t>
    </r>
  </si>
  <si>
    <t>冼容胜</t>
  </si>
  <si>
    <t>黄细友</t>
  </si>
  <si>
    <r>
      <rPr>
        <sz val="11"/>
        <rFont val="仿宋_GB2312"/>
        <charset val="0"/>
      </rPr>
      <t>中联街</t>
    </r>
    <r>
      <rPr>
        <sz val="11"/>
        <rFont val="Times New Roman"/>
        <charset val="0"/>
      </rPr>
      <t>70</t>
    </r>
    <r>
      <rPr>
        <sz val="11"/>
        <rFont val="仿宋_GB2312"/>
        <charset val="0"/>
      </rPr>
      <t>号</t>
    </r>
  </si>
  <si>
    <t>郭锦辉</t>
  </si>
  <si>
    <r>
      <rPr>
        <sz val="11"/>
        <rFont val="仿宋_GB2312"/>
        <charset val="0"/>
      </rPr>
      <t>太兴街</t>
    </r>
    <r>
      <rPr>
        <sz val="11"/>
        <rFont val="Times New Roman"/>
        <charset val="0"/>
      </rPr>
      <t>31</t>
    </r>
    <r>
      <rPr>
        <sz val="11"/>
        <rFont val="仿宋_GB2312"/>
        <charset val="0"/>
      </rPr>
      <t>号</t>
    </r>
  </si>
  <si>
    <t>吴耀明</t>
  </si>
  <si>
    <r>
      <rPr>
        <sz val="11"/>
        <rFont val="仿宋_GB2312"/>
        <charset val="0"/>
      </rPr>
      <t>四顷街</t>
    </r>
    <r>
      <rPr>
        <sz val="11"/>
        <rFont val="Times New Roman"/>
        <charset val="0"/>
      </rPr>
      <t>4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</si>
  <si>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新顺街</t>
    </r>
    <r>
      <rPr>
        <sz val="11"/>
        <rFont val="Times New Roman"/>
        <charset val="0"/>
      </rPr>
      <t>21</t>
    </r>
    <r>
      <rPr>
        <sz val="11"/>
        <rFont val="仿宋_GB2312"/>
        <charset val="0"/>
      </rPr>
      <t>号</t>
    </r>
  </si>
  <si>
    <r>
      <rPr>
        <sz val="11"/>
        <rFont val="仿宋_GB2312"/>
        <charset val="0"/>
      </rPr>
      <t>恒兴街</t>
    </r>
    <r>
      <rPr>
        <sz val="11"/>
        <rFont val="Times New Roman"/>
        <charset val="0"/>
      </rPr>
      <t>69</t>
    </r>
    <r>
      <rPr>
        <sz val="11"/>
        <rFont val="仿宋_GB2312"/>
        <charset val="0"/>
      </rPr>
      <t>号</t>
    </r>
  </si>
  <si>
    <t>吴少伟</t>
  </si>
  <si>
    <r>
      <rPr>
        <sz val="11"/>
        <rFont val="仿宋_GB2312"/>
        <charset val="0"/>
      </rPr>
      <t>四顷街</t>
    </r>
    <r>
      <rPr>
        <sz val="11"/>
        <rFont val="Times New Roman"/>
        <charset val="0"/>
      </rPr>
      <t>27</t>
    </r>
    <r>
      <rPr>
        <sz val="11"/>
        <rFont val="仿宋_GB2312"/>
        <charset val="0"/>
      </rPr>
      <t>号</t>
    </r>
  </si>
  <si>
    <t>梁泽环</t>
  </si>
  <si>
    <t>冼剑群</t>
  </si>
  <si>
    <r>
      <rPr>
        <sz val="11"/>
        <rFont val="仿宋_GB2312"/>
        <charset val="0"/>
      </rPr>
      <t>佑胜街</t>
    </r>
    <r>
      <rPr>
        <sz val="11"/>
        <rFont val="Times New Roman"/>
        <charset val="0"/>
      </rPr>
      <t>4</t>
    </r>
    <r>
      <rPr>
        <sz val="11"/>
        <rFont val="仿宋_GB2312"/>
        <charset val="0"/>
      </rPr>
      <t>号</t>
    </r>
  </si>
  <si>
    <t>樊超群</t>
  </si>
  <si>
    <t>陈阮辉</t>
  </si>
  <si>
    <r>
      <rPr>
        <sz val="11"/>
        <rFont val="仿宋_GB2312"/>
        <charset val="0"/>
      </rPr>
      <t>恒兴街</t>
    </r>
    <r>
      <rPr>
        <sz val="11"/>
        <rFont val="Times New Roman"/>
        <charset val="0"/>
      </rPr>
      <t>34</t>
    </r>
    <r>
      <rPr>
        <sz val="11"/>
        <rFont val="仿宋_GB2312"/>
        <charset val="0"/>
      </rPr>
      <t>号之一</t>
    </r>
  </si>
  <si>
    <t>陈社文</t>
  </si>
  <si>
    <r>
      <rPr>
        <sz val="11"/>
        <rFont val="仿宋_GB2312"/>
        <charset val="0"/>
      </rPr>
      <t>新顺街</t>
    </r>
    <r>
      <rPr>
        <sz val="11"/>
        <rFont val="Times New Roman"/>
        <charset val="0"/>
      </rPr>
      <t>24</t>
    </r>
    <r>
      <rPr>
        <sz val="11"/>
        <rFont val="仿宋_GB2312"/>
        <charset val="0"/>
      </rPr>
      <t>号</t>
    </r>
  </si>
  <si>
    <t>梁芸</t>
  </si>
  <si>
    <t>43302919********25</t>
  </si>
  <si>
    <t>郭继新</t>
  </si>
  <si>
    <t>张友琼</t>
  </si>
  <si>
    <t>郑俊辉</t>
  </si>
  <si>
    <t>刘娜莲</t>
  </si>
  <si>
    <r>
      <rPr>
        <sz val="11"/>
        <rFont val="仿宋_GB2312"/>
        <charset val="0"/>
      </rPr>
      <t>日文街</t>
    </r>
    <r>
      <rPr>
        <sz val="11"/>
        <rFont val="Times New Roman"/>
        <charset val="0"/>
      </rPr>
      <t>33</t>
    </r>
    <r>
      <rPr>
        <sz val="11"/>
        <rFont val="仿宋_GB2312"/>
        <charset val="0"/>
      </rPr>
      <t>号</t>
    </r>
  </si>
  <si>
    <t>梁志友</t>
  </si>
  <si>
    <t>李惠琼</t>
  </si>
  <si>
    <t>标的地点：中山市坦洲镇裕洲村</t>
  </si>
  <si>
    <r>
      <rPr>
        <b/>
        <sz val="12"/>
        <rFont val="宋体"/>
        <charset val="134"/>
      </rPr>
      <t>单位保险金额：</t>
    </r>
    <r>
      <rPr>
        <b/>
        <sz val="12"/>
        <rFont val="Times New Roman"/>
        <charset val="0"/>
      </rPr>
      <t>110,000</t>
    </r>
    <r>
      <rPr>
        <b/>
        <sz val="12"/>
        <rFont val="宋体"/>
        <charset val="134"/>
      </rPr>
      <t>元</t>
    </r>
    <r>
      <rPr>
        <b/>
        <sz val="12"/>
        <rFont val="Times New Roman"/>
        <charset val="0"/>
      </rPr>
      <t>/</t>
    </r>
    <r>
      <rPr>
        <b/>
        <sz val="12"/>
        <rFont val="宋体"/>
        <charset val="134"/>
      </rPr>
      <t>户</t>
    </r>
  </si>
  <si>
    <r>
      <rPr>
        <b/>
        <sz val="12"/>
        <rFont val="宋体"/>
        <charset val="134"/>
      </rPr>
      <t>单位保险费：</t>
    </r>
    <r>
      <rPr>
        <b/>
        <sz val="12"/>
        <rFont val="Times New Roman"/>
        <charset val="0"/>
      </rPr>
      <t>4.55</t>
    </r>
    <r>
      <rPr>
        <b/>
        <sz val="12"/>
        <rFont val="宋体"/>
        <charset val="134"/>
      </rPr>
      <t>元</t>
    </r>
    <r>
      <rPr>
        <b/>
        <sz val="12"/>
        <rFont val="Times New Roman"/>
        <charset val="0"/>
      </rPr>
      <t>/</t>
    </r>
    <r>
      <rPr>
        <b/>
        <sz val="12"/>
        <rFont val="宋体"/>
        <charset val="134"/>
      </rPr>
      <t>户</t>
    </r>
  </si>
  <si>
    <t>张三妹</t>
  </si>
  <si>
    <r>
      <rPr>
        <sz val="11"/>
        <rFont val="仿宋_GB2312"/>
        <charset val="134"/>
      </rPr>
      <t>南村街</t>
    </r>
    <r>
      <rPr>
        <sz val="11"/>
        <rFont val="Times New Roman"/>
        <charset val="0"/>
      </rPr>
      <t>6</t>
    </r>
    <r>
      <rPr>
        <sz val="11"/>
        <rFont val="仿宋_GB2312"/>
        <charset val="134"/>
      </rPr>
      <t>号</t>
    </r>
  </si>
  <si>
    <t>胡建添</t>
  </si>
  <si>
    <r>
      <rPr>
        <sz val="11"/>
        <rFont val="仿宋_GB2312"/>
        <charset val="134"/>
      </rPr>
      <t>南村街</t>
    </r>
    <r>
      <rPr>
        <sz val="11"/>
        <rFont val="Times New Roman"/>
        <charset val="0"/>
      </rPr>
      <t>8</t>
    </r>
    <r>
      <rPr>
        <sz val="11"/>
        <rFont val="仿宋_GB2312"/>
        <charset val="134"/>
      </rPr>
      <t>号</t>
    </r>
  </si>
  <si>
    <t>黄焯贤</t>
  </si>
  <si>
    <r>
      <rPr>
        <sz val="11"/>
        <rFont val="仿宋_GB2312"/>
        <charset val="134"/>
      </rPr>
      <t>南村街</t>
    </r>
    <r>
      <rPr>
        <sz val="11"/>
        <rFont val="Times New Roman"/>
        <charset val="0"/>
      </rPr>
      <t>8</t>
    </r>
    <r>
      <rPr>
        <sz val="11"/>
        <rFont val="仿宋_GB2312"/>
        <charset val="134"/>
      </rPr>
      <t>号之一</t>
    </r>
  </si>
  <si>
    <t>黄汉强</t>
  </si>
  <si>
    <r>
      <rPr>
        <sz val="11"/>
        <rFont val="仿宋_GB2312"/>
        <charset val="134"/>
      </rPr>
      <t>南村街</t>
    </r>
    <r>
      <rPr>
        <sz val="11"/>
        <rFont val="Times New Roman"/>
        <charset val="0"/>
      </rPr>
      <t>9</t>
    </r>
    <r>
      <rPr>
        <sz val="11"/>
        <rFont val="仿宋_GB2312"/>
        <charset val="134"/>
      </rPr>
      <t>号</t>
    </r>
  </si>
  <si>
    <t>黄汉科</t>
  </si>
  <si>
    <r>
      <rPr>
        <sz val="11"/>
        <rFont val="仿宋_GB2312"/>
        <charset val="134"/>
      </rPr>
      <t>南村街</t>
    </r>
    <r>
      <rPr>
        <sz val="11"/>
        <rFont val="Times New Roman"/>
        <charset val="0"/>
      </rPr>
      <t>10</t>
    </r>
    <r>
      <rPr>
        <sz val="11"/>
        <rFont val="仿宋_GB2312"/>
        <charset val="134"/>
      </rPr>
      <t>号</t>
    </r>
  </si>
  <si>
    <t>黄月嫌</t>
  </si>
  <si>
    <r>
      <rPr>
        <sz val="11"/>
        <rFont val="仿宋_GB2312"/>
        <charset val="134"/>
      </rPr>
      <t>南村街</t>
    </r>
    <r>
      <rPr>
        <sz val="11"/>
        <rFont val="Times New Roman"/>
        <charset val="0"/>
      </rPr>
      <t>11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</si>
  <si>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南村街</t>
    </r>
    <r>
      <rPr>
        <sz val="11"/>
        <rFont val="Times New Roman"/>
        <charset val="0"/>
      </rPr>
      <t>12</t>
    </r>
    <r>
      <rPr>
        <sz val="11"/>
        <rFont val="仿宋_GB2312"/>
        <charset val="134"/>
      </rPr>
      <t>号</t>
    </r>
  </si>
  <si>
    <t>周广基</t>
  </si>
  <si>
    <r>
      <rPr>
        <sz val="11"/>
        <rFont val="仿宋_GB2312"/>
        <charset val="134"/>
      </rPr>
      <t>南村街</t>
    </r>
    <r>
      <rPr>
        <sz val="11"/>
        <rFont val="Times New Roman"/>
        <charset val="0"/>
      </rPr>
      <t>14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</si>
  <si>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梁</t>
    </r>
    <r>
      <rPr>
        <sz val="11"/>
        <rFont val="宋体"/>
        <charset val="134"/>
      </rPr>
      <t>奀</t>
    </r>
    <r>
      <rPr>
        <sz val="11"/>
        <rFont val="仿宋_GB2312"/>
        <charset val="134"/>
      </rPr>
      <t>妹</t>
    </r>
  </si>
  <si>
    <t>张慧颜</t>
  </si>
  <si>
    <r>
      <rPr>
        <sz val="11"/>
        <rFont val="仿宋_GB2312"/>
        <charset val="134"/>
      </rPr>
      <t>南村街</t>
    </r>
    <r>
      <rPr>
        <sz val="11"/>
        <rFont val="Times New Roman"/>
        <charset val="0"/>
      </rPr>
      <t>25</t>
    </r>
    <r>
      <rPr>
        <sz val="11"/>
        <rFont val="仿宋_GB2312"/>
        <charset val="134"/>
      </rPr>
      <t>号</t>
    </r>
  </si>
  <si>
    <t>张润南</t>
  </si>
  <si>
    <t>张锦祥</t>
  </si>
  <si>
    <r>
      <rPr>
        <sz val="11"/>
        <rFont val="仿宋_GB2312"/>
        <charset val="134"/>
      </rPr>
      <t>南村街</t>
    </r>
    <r>
      <rPr>
        <sz val="11"/>
        <rFont val="Times New Roman"/>
        <charset val="0"/>
      </rPr>
      <t>26</t>
    </r>
    <r>
      <rPr>
        <sz val="11"/>
        <rFont val="仿宋_GB2312"/>
        <charset val="134"/>
      </rPr>
      <t>号</t>
    </r>
  </si>
  <si>
    <t>张宗展</t>
  </si>
  <si>
    <r>
      <rPr>
        <sz val="11"/>
        <rFont val="仿宋_GB2312"/>
        <charset val="134"/>
      </rPr>
      <t>南村街</t>
    </r>
    <r>
      <rPr>
        <sz val="11"/>
        <rFont val="Times New Roman"/>
        <charset val="0"/>
      </rPr>
      <t>27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</si>
  <si>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南村街</t>
    </r>
    <r>
      <rPr>
        <sz val="11"/>
        <rFont val="Times New Roman"/>
        <charset val="0"/>
      </rPr>
      <t>29</t>
    </r>
    <r>
      <rPr>
        <sz val="11"/>
        <rFont val="仿宋_GB2312"/>
        <charset val="134"/>
      </rPr>
      <t>号</t>
    </r>
  </si>
  <si>
    <t>梁胜光</t>
  </si>
  <si>
    <r>
      <rPr>
        <sz val="11"/>
        <rFont val="仿宋_GB2312"/>
        <charset val="134"/>
      </rPr>
      <t>南村街</t>
    </r>
    <r>
      <rPr>
        <sz val="11"/>
        <rFont val="Times New Roman"/>
        <charset val="0"/>
      </rPr>
      <t>31</t>
    </r>
    <r>
      <rPr>
        <sz val="11"/>
        <rFont val="仿宋_GB2312"/>
        <charset val="134"/>
      </rPr>
      <t>号</t>
    </r>
  </si>
  <si>
    <t>吴旭仔</t>
  </si>
  <si>
    <r>
      <rPr>
        <sz val="11"/>
        <rFont val="仿宋_GB2312"/>
        <charset val="134"/>
      </rPr>
      <t>南村街</t>
    </r>
    <r>
      <rPr>
        <sz val="11"/>
        <rFont val="Times New Roman"/>
        <charset val="0"/>
      </rPr>
      <t>32</t>
    </r>
    <r>
      <rPr>
        <sz val="11"/>
        <rFont val="仿宋_GB2312"/>
        <charset val="134"/>
      </rPr>
      <t>号</t>
    </r>
  </si>
  <si>
    <t>吴锦源</t>
  </si>
  <si>
    <r>
      <rPr>
        <sz val="11"/>
        <rFont val="仿宋_GB2312"/>
        <charset val="134"/>
      </rPr>
      <t>南村街</t>
    </r>
    <r>
      <rPr>
        <sz val="11"/>
        <rFont val="Times New Roman"/>
        <charset val="0"/>
      </rPr>
      <t>33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</si>
  <si>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南村街</t>
    </r>
    <r>
      <rPr>
        <sz val="11"/>
        <rFont val="Times New Roman"/>
        <charset val="0"/>
      </rPr>
      <t>34</t>
    </r>
    <r>
      <rPr>
        <sz val="11"/>
        <rFont val="仿宋_GB2312"/>
        <charset val="134"/>
      </rPr>
      <t>号</t>
    </r>
  </si>
  <si>
    <t>吴桂源</t>
  </si>
  <si>
    <r>
      <rPr>
        <sz val="11"/>
        <rFont val="仿宋_GB2312"/>
        <charset val="134"/>
      </rPr>
      <t>南村街</t>
    </r>
    <r>
      <rPr>
        <sz val="11"/>
        <rFont val="Times New Roman"/>
        <charset val="0"/>
      </rPr>
      <t>35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</si>
  <si>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南村街</t>
    </r>
    <r>
      <rPr>
        <sz val="11"/>
        <rFont val="Times New Roman"/>
        <charset val="0"/>
      </rPr>
      <t>36</t>
    </r>
    <r>
      <rPr>
        <sz val="11"/>
        <rFont val="仿宋_GB2312"/>
        <charset val="134"/>
      </rPr>
      <t>号</t>
    </r>
  </si>
  <si>
    <t>李焕灵</t>
  </si>
  <si>
    <r>
      <rPr>
        <sz val="11"/>
        <rFont val="仿宋_GB2312"/>
        <charset val="134"/>
      </rPr>
      <t>南村街</t>
    </r>
    <r>
      <rPr>
        <sz val="11"/>
        <rFont val="Times New Roman"/>
        <charset val="0"/>
      </rPr>
      <t>37</t>
    </r>
    <r>
      <rPr>
        <sz val="11"/>
        <rFont val="仿宋_GB2312"/>
        <charset val="134"/>
      </rPr>
      <t>号</t>
    </r>
  </si>
  <si>
    <t>黄桂</t>
  </si>
  <si>
    <r>
      <rPr>
        <sz val="11"/>
        <rFont val="仿宋_GB2312"/>
        <charset val="134"/>
      </rPr>
      <t>南村街</t>
    </r>
    <r>
      <rPr>
        <sz val="11"/>
        <rFont val="Times New Roman"/>
        <charset val="0"/>
      </rPr>
      <t>38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</si>
  <si>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南村街</t>
    </r>
    <r>
      <rPr>
        <sz val="11"/>
        <rFont val="Times New Roman"/>
        <charset val="0"/>
      </rPr>
      <t>39</t>
    </r>
    <r>
      <rPr>
        <sz val="11"/>
        <rFont val="仿宋_GB2312"/>
        <charset val="134"/>
      </rPr>
      <t>号</t>
    </r>
  </si>
  <si>
    <t>李志和</t>
  </si>
  <si>
    <r>
      <rPr>
        <sz val="11"/>
        <rFont val="仿宋_GB2312"/>
        <charset val="134"/>
      </rPr>
      <t>南村街</t>
    </r>
    <r>
      <rPr>
        <sz val="11"/>
        <rFont val="Times New Roman"/>
        <charset val="0"/>
      </rPr>
      <t>40</t>
    </r>
    <r>
      <rPr>
        <sz val="11"/>
        <rFont val="仿宋_GB2312"/>
        <charset val="134"/>
      </rPr>
      <t>号</t>
    </r>
  </si>
  <si>
    <t>刘金洪</t>
  </si>
  <si>
    <r>
      <rPr>
        <sz val="11"/>
        <rFont val="仿宋_GB2312"/>
        <charset val="134"/>
      </rPr>
      <t>南村街</t>
    </r>
    <r>
      <rPr>
        <sz val="11"/>
        <rFont val="Times New Roman"/>
        <charset val="0"/>
      </rPr>
      <t>41</t>
    </r>
    <r>
      <rPr>
        <sz val="11"/>
        <rFont val="仿宋_GB2312"/>
        <charset val="134"/>
      </rPr>
      <t>号</t>
    </r>
  </si>
  <si>
    <t>陈锦萍</t>
  </si>
  <si>
    <r>
      <rPr>
        <sz val="11"/>
        <rFont val="仿宋_GB2312"/>
        <charset val="134"/>
      </rPr>
      <t>南村街</t>
    </r>
    <r>
      <rPr>
        <sz val="11"/>
        <rFont val="Times New Roman"/>
        <charset val="0"/>
      </rPr>
      <t>43</t>
    </r>
    <r>
      <rPr>
        <sz val="11"/>
        <rFont val="仿宋_GB2312"/>
        <charset val="134"/>
      </rPr>
      <t>号</t>
    </r>
  </si>
  <si>
    <t>霍彩妹</t>
  </si>
  <si>
    <r>
      <rPr>
        <sz val="11"/>
        <rFont val="仿宋_GB2312"/>
        <charset val="134"/>
      </rPr>
      <t>南村街</t>
    </r>
    <r>
      <rPr>
        <sz val="11"/>
        <rFont val="Times New Roman"/>
        <charset val="0"/>
      </rPr>
      <t>43</t>
    </r>
    <r>
      <rPr>
        <sz val="11"/>
        <rFont val="仿宋_GB2312"/>
        <charset val="134"/>
      </rPr>
      <t>号之一</t>
    </r>
  </si>
  <si>
    <t>霍北添</t>
  </si>
  <si>
    <r>
      <rPr>
        <sz val="11"/>
        <rFont val="仿宋_GB2312"/>
        <charset val="134"/>
      </rPr>
      <t>南村街</t>
    </r>
    <r>
      <rPr>
        <sz val="11"/>
        <rFont val="Times New Roman"/>
        <charset val="0"/>
      </rPr>
      <t>45</t>
    </r>
    <r>
      <rPr>
        <sz val="11"/>
        <rFont val="仿宋_GB2312"/>
        <charset val="134"/>
      </rPr>
      <t>号</t>
    </r>
  </si>
  <si>
    <t>苏尔携</t>
  </si>
  <si>
    <r>
      <rPr>
        <sz val="11"/>
        <rFont val="仿宋_GB2312"/>
        <charset val="134"/>
      </rPr>
      <t>南村街</t>
    </r>
    <r>
      <rPr>
        <sz val="11"/>
        <rFont val="Times New Roman"/>
        <charset val="0"/>
      </rPr>
      <t>46</t>
    </r>
    <r>
      <rPr>
        <sz val="11"/>
        <rFont val="仿宋_GB2312"/>
        <charset val="134"/>
      </rPr>
      <t>号</t>
    </r>
  </si>
  <si>
    <t>李迎春</t>
  </si>
  <si>
    <r>
      <rPr>
        <sz val="11"/>
        <rFont val="仿宋_GB2312"/>
        <charset val="134"/>
      </rPr>
      <t>南村街</t>
    </r>
    <r>
      <rPr>
        <sz val="11"/>
        <rFont val="Times New Roman"/>
        <charset val="0"/>
      </rPr>
      <t>48</t>
    </r>
    <r>
      <rPr>
        <sz val="11"/>
        <rFont val="仿宋_GB2312"/>
        <charset val="134"/>
      </rPr>
      <t>号</t>
    </r>
  </si>
  <si>
    <t>胡容根</t>
  </si>
  <si>
    <r>
      <rPr>
        <sz val="11"/>
        <rFont val="仿宋_GB2312"/>
        <charset val="134"/>
      </rPr>
      <t>南村街</t>
    </r>
    <r>
      <rPr>
        <sz val="11"/>
        <rFont val="Times New Roman"/>
        <charset val="0"/>
      </rPr>
      <t>49</t>
    </r>
    <r>
      <rPr>
        <sz val="11"/>
        <rFont val="仿宋_GB2312"/>
        <charset val="134"/>
      </rPr>
      <t>号</t>
    </r>
  </si>
  <si>
    <t>胡敬炎</t>
  </si>
  <si>
    <r>
      <rPr>
        <sz val="11"/>
        <rFont val="仿宋_GB2312"/>
        <charset val="134"/>
      </rPr>
      <t>中心街东巷</t>
    </r>
    <r>
      <rPr>
        <sz val="11"/>
        <rFont val="Times New Roman"/>
        <charset val="0"/>
      </rPr>
      <t>9</t>
    </r>
    <r>
      <rPr>
        <sz val="11"/>
        <rFont val="仿宋_GB2312"/>
        <charset val="134"/>
      </rPr>
      <t>号</t>
    </r>
  </si>
  <si>
    <t>霍金海</t>
  </si>
  <si>
    <r>
      <rPr>
        <sz val="11"/>
        <rFont val="仿宋_GB2312"/>
        <charset val="134"/>
      </rPr>
      <t>南村街</t>
    </r>
    <r>
      <rPr>
        <sz val="11"/>
        <rFont val="Times New Roman"/>
        <charset val="0"/>
      </rPr>
      <t>55</t>
    </r>
    <r>
      <rPr>
        <sz val="11"/>
        <rFont val="仿宋_GB2312"/>
        <charset val="134"/>
      </rPr>
      <t>号</t>
    </r>
  </si>
  <si>
    <t>胡灶桂</t>
  </si>
  <si>
    <r>
      <rPr>
        <sz val="11"/>
        <rFont val="仿宋_GB2312"/>
        <charset val="134"/>
      </rPr>
      <t>南村街</t>
    </r>
    <r>
      <rPr>
        <sz val="11"/>
        <rFont val="Times New Roman"/>
        <charset val="0"/>
      </rPr>
      <t>65</t>
    </r>
    <r>
      <rPr>
        <sz val="11"/>
        <rFont val="仿宋_GB2312"/>
        <charset val="134"/>
      </rPr>
      <t>号</t>
    </r>
  </si>
  <si>
    <t>胡少安</t>
  </si>
  <si>
    <t>冼北根</t>
  </si>
  <si>
    <r>
      <rPr>
        <sz val="11"/>
        <rFont val="仿宋_GB2312"/>
        <charset val="134"/>
      </rPr>
      <t>南村街</t>
    </r>
    <r>
      <rPr>
        <sz val="11"/>
        <rFont val="Times New Roman"/>
        <charset val="0"/>
      </rPr>
      <t>67</t>
    </r>
    <r>
      <rPr>
        <sz val="11"/>
        <rFont val="仿宋_GB2312"/>
        <charset val="134"/>
      </rPr>
      <t>号</t>
    </r>
  </si>
  <si>
    <t>吴华容</t>
  </si>
  <si>
    <r>
      <rPr>
        <sz val="11"/>
        <rFont val="仿宋_GB2312"/>
        <charset val="134"/>
      </rPr>
      <t>南村街</t>
    </r>
    <r>
      <rPr>
        <sz val="11"/>
        <rFont val="Times New Roman"/>
        <charset val="0"/>
      </rPr>
      <t>119</t>
    </r>
    <r>
      <rPr>
        <sz val="11"/>
        <rFont val="仿宋_GB2312"/>
        <charset val="134"/>
      </rPr>
      <t>号</t>
    </r>
  </si>
  <si>
    <t>胡照荣</t>
  </si>
  <si>
    <r>
      <rPr>
        <sz val="11"/>
        <rFont val="仿宋_GB2312"/>
        <charset val="134"/>
      </rPr>
      <t>中心街东巷</t>
    </r>
    <r>
      <rPr>
        <sz val="11"/>
        <rFont val="Times New Roman"/>
        <charset val="0"/>
      </rPr>
      <t>8</t>
    </r>
    <r>
      <rPr>
        <sz val="11"/>
        <rFont val="仿宋_GB2312"/>
        <charset val="134"/>
      </rPr>
      <t>号</t>
    </r>
  </si>
  <si>
    <t>霍北根</t>
  </si>
  <si>
    <r>
      <rPr>
        <sz val="11"/>
        <rFont val="仿宋_GB2312"/>
        <charset val="134"/>
      </rPr>
      <t>中心街西巷</t>
    </r>
    <r>
      <rPr>
        <sz val="11"/>
        <rFont val="Times New Roman"/>
        <charset val="0"/>
      </rPr>
      <t>41</t>
    </r>
    <r>
      <rPr>
        <sz val="11"/>
        <rFont val="仿宋_GB2312"/>
        <charset val="134"/>
      </rPr>
      <t>号</t>
    </r>
  </si>
  <si>
    <t>陈月华</t>
  </si>
  <si>
    <r>
      <rPr>
        <sz val="11"/>
        <rFont val="仿宋_GB2312"/>
        <charset val="134"/>
      </rPr>
      <t>广兴上街</t>
    </r>
    <r>
      <rPr>
        <sz val="11"/>
        <rFont val="Times New Roman"/>
        <charset val="0"/>
      </rPr>
      <t>18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</si>
  <si>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广兴下街</t>
    </r>
    <r>
      <rPr>
        <sz val="11"/>
        <rFont val="Times New Roman"/>
        <charset val="0"/>
      </rPr>
      <t>74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</si>
  <si>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广兴下街</t>
    </r>
    <r>
      <rPr>
        <sz val="11"/>
        <rFont val="Times New Roman"/>
        <charset val="0"/>
      </rPr>
      <t>76</t>
    </r>
    <r>
      <rPr>
        <sz val="11"/>
        <rFont val="仿宋_GB2312"/>
        <charset val="134"/>
      </rPr>
      <t>号</t>
    </r>
  </si>
  <si>
    <t>陈蝉培</t>
  </si>
  <si>
    <r>
      <rPr>
        <sz val="11"/>
        <rFont val="仿宋_GB2312"/>
        <charset val="134"/>
      </rPr>
      <t>广兴下街</t>
    </r>
    <r>
      <rPr>
        <sz val="11"/>
        <rFont val="Times New Roman"/>
        <charset val="0"/>
      </rPr>
      <t>77</t>
    </r>
    <r>
      <rPr>
        <sz val="11"/>
        <rFont val="仿宋_GB2312"/>
        <charset val="134"/>
      </rPr>
      <t>号</t>
    </r>
  </si>
  <si>
    <t>陈晃明</t>
  </si>
  <si>
    <r>
      <rPr>
        <sz val="11"/>
        <rFont val="仿宋_GB2312"/>
        <charset val="134"/>
      </rPr>
      <t>广兴下街</t>
    </r>
    <r>
      <rPr>
        <sz val="11"/>
        <rFont val="Times New Roman"/>
        <charset val="0"/>
      </rPr>
      <t>105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</si>
  <si>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广兴下街</t>
    </r>
    <r>
      <rPr>
        <sz val="11"/>
        <rFont val="Times New Roman"/>
        <charset val="0"/>
      </rPr>
      <t>79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</si>
  <si>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广兴下街</t>
    </r>
    <r>
      <rPr>
        <sz val="11"/>
        <rFont val="Times New Roman"/>
        <charset val="0"/>
      </rPr>
      <t>80</t>
    </r>
    <r>
      <rPr>
        <sz val="11"/>
        <rFont val="仿宋_GB2312"/>
        <charset val="134"/>
      </rPr>
      <t>号</t>
    </r>
  </si>
  <si>
    <t>梁石华</t>
  </si>
  <si>
    <r>
      <rPr>
        <sz val="11"/>
        <rFont val="仿宋_GB2312"/>
        <charset val="134"/>
      </rPr>
      <t>广兴下街</t>
    </r>
    <r>
      <rPr>
        <sz val="11"/>
        <rFont val="Times New Roman"/>
        <charset val="0"/>
      </rPr>
      <t>81</t>
    </r>
    <r>
      <rPr>
        <sz val="11"/>
        <rFont val="仿宋_GB2312"/>
        <charset val="134"/>
      </rPr>
      <t>号</t>
    </r>
  </si>
  <si>
    <t>陈荣坤</t>
  </si>
  <si>
    <r>
      <rPr>
        <sz val="11"/>
        <rFont val="仿宋_GB2312"/>
        <charset val="134"/>
      </rPr>
      <t>广兴下街</t>
    </r>
    <r>
      <rPr>
        <sz val="11"/>
        <rFont val="Times New Roman"/>
        <charset val="0"/>
      </rPr>
      <t>82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</si>
  <si>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广兴下街</t>
    </r>
    <r>
      <rPr>
        <sz val="11"/>
        <rFont val="Times New Roman"/>
        <charset val="0"/>
      </rPr>
      <t>82</t>
    </r>
    <r>
      <rPr>
        <sz val="11"/>
        <rFont val="仿宋_GB2312"/>
        <charset val="134"/>
      </rPr>
      <t>号之一</t>
    </r>
  </si>
  <si>
    <r>
      <rPr>
        <sz val="11"/>
        <rFont val="仿宋_GB2312"/>
        <charset val="134"/>
      </rPr>
      <t>广兴下街</t>
    </r>
    <r>
      <rPr>
        <sz val="11"/>
        <rFont val="Times New Roman"/>
        <charset val="0"/>
      </rPr>
      <t>82</t>
    </r>
    <r>
      <rPr>
        <sz val="11"/>
        <rFont val="仿宋_GB2312"/>
        <charset val="134"/>
      </rPr>
      <t>号</t>
    </r>
    <r>
      <rPr>
        <sz val="11"/>
        <rFont val="Times New Roman"/>
        <charset val="0"/>
      </rPr>
      <t>-2</t>
    </r>
  </si>
  <si>
    <r>
      <rPr>
        <sz val="11"/>
        <rFont val="仿宋_GB2312"/>
        <charset val="134"/>
      </rPr>
      <t>广兴下街</t>
    </r>
    <r>
      <rPr>
        <sz val="11"/>
        <rFont val="Times New Roman"/>
        <charset val="0"/>
      </rPr>
      <t>83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</si>
  <si>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广兴下街</t>
    </r>
    <r>
      <rPr>
        <sz val="11"/>
        <rFont val="Times New Roman"/>
        <charset val="0"/>
      </rPr>
      <t>84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</si>
  <si>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广兴下街</t>
    </r>
    <r>
      <rPr>
        <sz val="11"/>
        <rFont val="Times New Roman"/>
        <charset val="0"/>
      </rPr>
      <t>85</t>
    </r>
    <r>
      <rPr>
        <sz val="11"/>
        <rFont val="仿宋_GB2312"/>
        <charset val="134"/>
      </rPr>
      <t>号</t>
    </r>
  </si>
  <si>
    <t>陈有胜</t>
  </si>
  <si>
    <r>
      <rPr>
        <sz val="11"/>
        <rFont val="仿宋_GB2312"/>
        <charset val="134"/>
      </rPr>
      <t>广兴下街</t>
    </r>
    <r>
      <rPr>
        <sz val="11"/>
        <rFont val="Times New Roman"/>
        <charset val="0"/>
      </rPr>
      <t>86</t>
    </r>
    <r>
      <rPr>
        <sz val="11"/>
        <rFont val="仿宋_GB2312"/>
        <charset val="134"/>
      </rPr>
      <t>号</t>
    </r>
  </si>
  <si>
    <t>潘瑞文</t>
  </si>
  <si>
    <r>
      <rPr>
        <sz val="11"/>
        <rFont val="仿宋_GB2312"/>
        <charset val="134"/>
      </rPr>
      <t>广兴下街</t>
    </r>
    <r>
      <rPr>
        <sz val="11"/>
        <rFont val="Times New Roman"/>
        <charset val="0"/>
      </rPr>
      <t>87</t>
    </r>
    <r>
      <rPr>
        <sz val="11"/>
        <rFont val="仿宋_GB2312"/>
        <charset val="134"/>
      </rPr>
      <t>号</t>
    </r>
  </si>
  <si>
    <t>潘瑞棠</t>
  </si>
  <si>
    <r>
      <rPr>
        <sz val="11"/>
        <rFont val="仿宋_GB2312"/>
        <charset val="134"/>
      </rPr>
      <t>广兴下街</t>
    </r>
    <r>
      <rPr>
        <sz val="11"/>
        <rFont val="Times New Roman"/>
        <charset val="0"/>
      </rPr>
      <t>88</t>
    </r>
    <r>
      <rPr>
        <sz val="11"/>
        <rFont val="仿宋_GB2312"/>
        <charset val="134"/>
      </rPr>
      <t>号</t>
    </r>
  </si>
  <si>
    <t>陈党荣</t>
  </si>
  <si>
    <r>
      <rPr>
        <sz val="11"/>
        <rFont val="仿宋_GB2312"/>
        <charset val="134"/>
      </rPr>
      <t>广兴下街</t>
    </r>
    <r>
      <rPr>
        <sz val="11"/>
        <rFont val="Times New Roman"/>
        <charset val="0"/>
      </rPr>
      <t>89</t>
    </r>
    <r>
      <rPr>
        <sz val="11"/>
        <rFont val="仿宋_GB2312"/>
        <charset val="134"/>
      </rPr>
      <t>号</t>
    </r>
  </si>
  <si>
    <t>梁天养</t>
  </si>
  <si>
    <r>
      <rPr>
        <sz val="11"/>
        <rFont val="仿宋_GB2312"/>
        <charset val="134"/>
      </rPr>
      <t>广兴下街</t>
    </r>
    <r>
      <rPr>
        <sz val="11"/>
        <rFont val="Times New Roman"/>
        <charset val="0"/>
      </rPr>
      <t>90</t>
    </r>
    <r>
      <rPr>
        <sz val="11"/>
        <rFont val="仿宋_GB2312"/>
        <charset val="134"/>
      </rPr>
      <t>号</t>
    </r>
  </si>
  <si>
    <t>马生</t>
  </si>
  <si>
    <r>
      <rPr>
        <sz val="11"/>
        <rFont val="仿宋_GB2312"/>
        <charset val="134"/>
      </rPr>
      <t>广兴下街</t>
    </r>
    <r>
      <rPr>
        <sz val="11"/>
        <rFont val="Times New Roman"/>
        <charset val="0"/>
      </rPr>
      <t>91</t>
    </r>
    <r>
      <rPr>
        <sz val="11"/>
        <rFont val="仿宋_GB2312"/>
        <charset val="134"/>
      </rPr>
      <t>号</t>
    </r>
  </si>
  <si>
    <t>马牛</t>
  </si>
  <si>
    <t>陈永光</t>
  </si>
  <si>
    <r>
      <rPr>
        <sz val="11"/>
        <rFont val="仿宋_GB2312"/>
        <charset val="134"/>
      </rPr>
      <t>广兴下街</t>
    </r>
    <r>
      <rPr>
        <sz val="11"/>
        <rFont val="Times New Roman"/>
        <charset val="0"/>
      </rPr>
      <t>92</t>
    </r>
    <r>
      <rPr>
        <sz val="11"/>
        <rFont val="仿宋_GB2312"/>
        <charset val="134"/>
      </rPr>
      <t>号</t>
    </r>
  </si>
  <si>
    <t>陈永棠</t>
  </si>
  <si>
    <r>
      <rPr>
        <sz val="11"/>
        <rFont val="仿宋_GB2312"/>
        <charset val="134"/>
      </rPr>
      <t>广兴下街</t>
    </r>
    <r>
      <rPr>
        <sz val="11"/>
        <rFont val="Times New Roman"/>
        <charset val="0"/>
      </rPr>
      <t>93</t>
    </r>
    <r>
      <rPr>
        <sz val="11"/>
        <rFont val="仿宋_GB2312"/>
        <charset val="134"/>
      </rPr>
      <t>号</t>
    </r>
  </si>
  <si>
    <t>周焯光</t>
  </si>
  <si>
    <r>
      <rPr>
        <sz val="11"/>
        <rFont val="仿宋_GB2312"/>
        <charset val="134"/>
      </rPr>
      <t>广兴下街</t>
    </r>
    <r>
      <rPr>
        <sz val="11"/>
        <rFont val="Times New Roman"/>
        <charset val="0"/>
      </rPr>
      <t>94</t>
    </r>
    <r>
      <rPr>
        <sz val="11"/>
        <rFont val="仿宋_GB2312"/>
        <charset val="134"/>
      </rPr>
      <t>号</t>
    </r>
  </si>
  <si>
    <t>周金沛</t>
  </si>
  <si>
    <r>
      <rPr>
        <sz val="11"/>
        <rFont val="仿宋_GB2312"/>
        <charset val="134"/>
      </rPr>
      <t>广兴下街</t>
    </r>
    <r>
      <rPr>
        <sz val="11"/>
        <rFont val="Times New Roman"/>
        <charset val="0"/>
      </rPr>
      <t>95</t>
    </r>
    <r>
      <rPr>
        <sz val="11"/>
        <rFont val="仿宋_GB2312"/>
        <charset val="134"/>
      </rPr>
      <t>号</t>
    </r>
  </si>
  <si>
    <t>黄明先</t>
  </si>
  <si>
    <r>
      <rPr>
        <sz val="11"/>
        <rFont val="仿宋_GB2312"/>
        <charset val="134"/>
      </rPr>
      <t>广兴下街</t>
    </r>
    <r>
      <rPr>
        <sz val="11"/>
        <rFont val="Times New Roman"/>
        <charset val="0"/>
      </rPr>
      <t>96</t>
    </r>
    <r>
      <rPr>
        <sz val="11"/>
        <rFont val="仿宋_GB2312"/>
        <charset val="134"/>
      </rPr>
      <t>号</t>
    </r>
  </si>
  <si>
    <t>马群芳</t>
  </si>
  <si>
    <r>
      <rPr>
        <sz val="11"/>
        <rFont val="仿宋_GB2312"/>
        <charset val="134"/>
      </rPr>
      <t>广兴下街</t>
    </r>
    <r>
      <rPr>
        <sz val="11"/>
        <rFont val="Times New Roman"/>
        <charset val="0"/>
      </rPr>
      <t>97</t>
    </r>
    <r>
      <rPr>
        <sz val="11"/>
        <rFont val="仿宋_GB2312"/>
        <charset val="134"/>
      </rPr>
      <t>号</t>
    </r>
  </si>
  <si>
    <t>黄金元</t>
  </si>
  <si>
    <r>
      <rPr>
        <sz val="11"/>
        <rFont val="仿宋_GB2312"/>
        <charset val="134"/>
      </rPr>
      <t>广兴下街</t>
    </r>
    <r>
      <rPr>
        <sz val="11"/>
        <rFont val="Times New Roman"/>
        <charset val="0"/>
      </rPr>
      <t>98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</si>
  <si>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广兴下街</t>
    </r>
    <r>
      <rPr>
        <sz val="11"/>
        <rFont val="Times New Roman"/>
        <charset val="0"/>
      </rPr>
      <t>99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</si>
  <si>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广兴下街</t>
    </r>
    <r>
      <rPr>
        <sz val="11"/>
        <rFont val="Times New Roman"/>
        <charset val="0"/>
      </rPr>
      <t>100</t>
    </r>
    <r>
      <rPr>
        <sz val="11"/>
        <rFont val="仿宋_GB2312"/>
        <charset val="134"/>
      </rPr>
      <t>号</t>
    </r>
  </si>
  <si>
    <t>周玖</t>
  </si>
  <si>
    <r>
      <rPr>
        <sz val="11"/>
        <rFont val="仿宋_GB2312"/>
        <charset val="134"/>
      </rPr>
      <t>广兴下街</t>
    </r>
    <r>
      <rPr>
        <sz val="11"/>
        <rFont val="Times New Roman"/>
        <charset val="0"/>
      </rPr>
      <t>101</t>
    </r>
    <r>
      <rPr>
        <sz val="11"/>
        <rFont val="仿宋_GB2312"/>
        <charset val="134"/>
      </rPr>
      <t>号</t>
    </r>
  </si>
  <si>
    <t>陈礼华</t>
  </si>
  <si>
    <r>
      <rPr>
        <sz val="11"/>
        <rFont val="仿宋_GB2312"/>
        <charset val="134"/>
      </rPr>
      <t>广兴下街</t>
    </r>
    <r>
      <rPr>
        <sz val="11"/>
        <rFont val="Times New Roman"/>
        <charset val="0"/>
      </rPr>
      <t>102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</si>
  <si>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广兴下街</t>
    </r>
    <r>
      <rPr>
        <sz val="11"/>
        <rFont val="Times New Roman"/>
        <charset val="0"/>
      </rPr>
      <t>103</t>
    </r>
    <r>
      <rPr>
        <sz val="11"/>
        <rFont val="仿宋_GB2312"/>
        <charset val="134"/>
      </rPr>
      <t>号</t>
    </r>
  </si>
  <si>
    <t>陈月堂</t>
  </si>
  <si>
    <r>
      <rPr>
        <sz val="11"/>
        <rFont val="仿宋_GB2312"/>
        <charset val="134"/>
      </rPr>
      <t>广兴下街</t>
    </r>
    <r>
      <rPr>
        <sz val="11"/>
        <rFont val="Times New Roman"/>
        <charset val="0"/>
      </rPr>
      <t>104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</si>
  <si>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广兴下街</t>
    </r>
    <r>
      <rPr>
        <sz val="11"/>
        <rFont val="Times New Roman"/>
        <charset val="0"/>
      </rPr>
      <t>106</t>
    </r>
    <r>
      <rPr>
        <sz val="11"/>
        <rFont val="仿宋_GB2312"/>
        <charset val="134"/>
      </rPr>
      <t>号</t>
    </r>
  </si>
  <si>
    <t>黄金汉</t>
  </si>
  <si>
    <r>
      <rPr>
        <sz val="11"/>
        <rFont val="仿宋_GB2312"/>
        <charset val="134"/>
      </rPr>
      <t>广兴下街</t>
    </r>
    <r>
      <rPr>
        <sz val="11"/>
        <rFont val="Times New Roman"/>
        <charset val="0"/>
      </rPr>
      <t>107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</si>
  <si>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广兴下街</t>
    </r>
    <r>
      <rPr>
        <sz val="11"/>
        <rFont val="Times New Roman"/>
        <charset val="0"/>
      </rPr>
      <t>108</t>
    </r>
    <r>
      <rPr>
        <sz val="11"/>
        <rFont val="仿宋_GB2312"/>
        <charset val="134"/>
      </rPr>
      <t>号</t>
    </r>
  </si>
  <si>
    <t>关灶妹</t>
  </si>
  <si>
    <r>
      <rPr>
        <sz val="11"/>
        <rFont val="仿宋_GB2312"/>
        <charset val="134"/>
      </rPr>
      <t>广兴下街</t>
    </r>
    <r>
      <rPr>
        <sz val="11"/>
        <rFont val="Times New Roman"/>
        <charset val="0"/>
      </rPr>
      <t>109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</si>
  <si>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广兴下街</t>
    </r>
    <r>
      <rPr>
        <sz val="11"/>
        <rFont val="Times New Roman"/>
        <charset val="0"/>
      </rPr>
      <t>110</t>
    </r>
    <r>
      <rPr>
        <sz val="11"/>
        <rFont val="仿宋_GB2312"/>
        <charset val="134"/>
      </rPr>
      <t>号</t>
    </r>
  </si>
  <si>
    <t>李菊明</t>
  </si>
  <si>
    <r>
      <rPr>
        <sz val="11"/>
        <rFont val="仿宋_GB2312"/>
        <charset val="134"/>
      </rPr>
      <t>广兴下街</t>
    </r>
    <r>
      <rPr>
        <sz val="11"/>
        <rFont val="Times New Roman"/>
        <charset val="0"/>
      </rPr>
      <t>110</t>
    </r>
    <r>
      <rPr>
        <sz val="11"/>
        <rFont val="仿宋_GB2312"/>
        <charset val="134"/>
      </rPr>
      <t>号</t>
    </r>
    <r>
      <rPr>
        <sz val="11"/>
        <rFont val="Times New Roman"/>
        <charset val="0"/>
      </rPr>
      <t>-1</t>
    </r>
  </si>
  <si>
    <r>
      <rPr>
        <sz val="11"/>
        <rFont val="仿宋_GB2312"/>
        <charset val="134"/>
      </rPr>
      <t>广兴下街</t>
    </r>
    <r>
      <rPr>
        <sz val="11"/>
        <rFont val="Times New Roman"/>
        <charset val="0"/>
      </rPr>
      <t>111</t>
    </r>
    <r>
      <rPr>
        <sz val="11"/>
        <rFont val="仿宋_GB2312"/>
        <charset val="134"/>
      </rPr>
      <t>号</t>
    </r>
  </si>
  <si>
    <t>梁德妹</t>
  </si>
  <si>
    <r>
      <rPr>
        <sz val="11"/>
        <rFont val="仿宋_GB2312"/>
        <charset val="134"/>
      </rPr>
      <t>广兴下街</t>
    </r>
    <r>
      <rPr>
        <sz val="11"/>
        <rFont val="Times New Roman"/>
        <charset val="0"/>
      </rPr>
      <t>112</t>
    </r>
    <r>
      <rPr>
        <sz val="11"/>
        <rFont val="仿宋_GB2312"/>
        <charset val="134"/>
      </rPr>
      <t>号</t>
    </r>
  </si>
  <si>
    <t>樊玉婵</t>
  </si>
  <si>
    <t>陈晃照</t>
  </si>
  <si>
    <r>
      <rPr>
        <sz val="11"/>
        <rFont val="仿宋_GB2312"/>
        <charset val="134"/>
      </rPr>
      <t>广兴下街</t>
    </r>
    <r>
      <rPr>
        <sz val="11"/>
        <rFont val="Times New Roman"/>
        <charset val="0"/>
      </rPr>
      <t>113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</si>
  <si>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广兴下街</t>
    </r>
    <r>
      <rPr>
        <sz val="11"/>
        <rFont val="Times New Roman"/>
        <charset val="0"/>
      </rPr>
      <t>114</t>
    </r>
    <r>
      <rPr>
        <sz val="11"/>
        <rFont val="仿宋_GB2312"/>
        <charset val="134"/>
      </rPr>
      <t>号</t>
    </r>
  </si>
  <si>
    <t>陈德华</t>
  </si>
  <si>
    <r>
      <rPr>
        <sz val="11"/>
        <rFont val="仿宋_GB2312"/>
        <charset val="134"/>
      </rPr>
      <t>广兴下街</t>
    </r>
    <r>
      <rPr>
        <sz val="11"/>
        <rFont val="Times New Roman"/>
        <charset val="0"/>
      </rPr>
      <t>115</t>
    </r>
    <r>
      <rPr>
        <sz val="11"/>
        <rFont val="仿宋_GB2312"/>
        <charset val="134"/>
      </rPr>
      <t>号</t>
    </r>
  </si>
  <si>
    <t>梁桂安</t>
  </si>
  <si>
    <r>
      <rPr>
        <sz val="11"/>
        <rFont val="仿宋_GB2312"/>
        <charset val="134"/>
      </rPr>
      <t>广兴下街</t>
    </r>
    <r>
      <rPr>
        <sz val="11"/>
        <rFont val="Times New Roman"/>
        <charset val="0"/>
      </rPr>
      <t>116</t>
    </r>
    <r>
      <rPr>
        <sz val="11"/>
        <rFont val="仿宋_GB2312"/>
        <charset val="134"/>
      </rPr>
      <t>号</t>
    </r>
  </si>
  <si>
    <t>陈月泉</t>
  </si>
  <si>
    <r>
      <rPr>
        <sz val="11"/>
        <rFont val="仿宋_GB2312"/>
        <charset val="134"/>
      </rPr>
      <t>广兴下街</t>
    </r>
    <r>
      <rPr>
        <sz val="11"/>
        <rFont val="Times New Roman"/>
        <charset val="0"/>
      </rPr>
      <t>117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</si>
  <si>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广兴下街</t>
    </r>
    <r>
      <rPr>
        <sz val="11"/>
        <rFont val="Times New Roman"/>
        <charset val="0"/>
      </rPr>
      <t>118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</si>
  <si>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广兴下街</t>
    </r>
    <r>
      <rPr>
        <sz val="11"/>
        <rFont val="Times New Roman"/>
        <charset val="0"/>
      </rPr>
      <t>119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</si>
  <si>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广兴下街</t>
    </r>
    <r>
      <rPr>
        <sz val="11"/>
        <rFont val="Times New Roman"/>
        <charset val="0"/>
      </rPr>
      <t>120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</si>
  <si>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广兴下街</t>
    </r>
    <r>
      <rPr>
        <sz val="11"/>
        <rFont val="Times New Roman"/>
        <charset val="0"/>
      </rPr>
      <t>121</t>
    </r>
    <r>
      <rPr>
        <sz val="11"/>
        <rFont val="仿宋_GB2312"/>
        <charset val="134"/>
      </rPr>
      <t>号</t>
    </r>
  </si>
  <si>
    <t>周炳洪</t>
  </si>
  <si>
    <r>
      <rPr>
        <sz val="11"/>
        <rFont val="仿宋_GB2312"/>
        <charset val="134"/>
      </rPr>
      <t>广兴下街</t>
    </r>
    <r>
      <rPr>
        <sz val="11"/>
        <rFont val="Times New Roman"/>
        <charset val="0"/>
      </rPr>
      <t>122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</si>
  <si>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广兴下街</t>
    </r>
    <r>
      <rPr>
        <sz val="11"/>
        <rFont val="Times New Roman"/>
        <charset val="0"/>
      </rPr>
      <t>123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</si>
  <si>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广兴下街</t>
    </r>
    <r>
      <rPr>
        <sz val="11"/>
        <rFont val="Times New Roman"/>
        <charset val="0"/>
      </rPr>
      <t>124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</si>
  <si>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广兴下街</t>
    </r>
    <r>
      <rPr>
        <sz val="11"/>
        <rFont val="Times New Roman"/>
        <charset val="0"/>
      </rPr>
      <t>125</t>
    </r>
    <r>
      <rPr>
        <sz val="11"/>
        <rFont val="仿宋_GB2312"/>
        <charset val="134"/>
      </rPr>
      <t>号</t>
    </r>
  </si>
  <si>
    <t>潘志有</t>
  </si>
  <si>
    <r>
      <rPr>
        <sz val="11"/>
        <rFont val="仿宋_GB2312"/>
        <charset val="134"/>
      </rPr>
      <t>广兴下街</t>
    </r>
    <r>
      <rPr>
        <sz val="11"/>
        <rFont val="Times New Roman"/>
        <charset val="0"/>
      </rPr>
      <t>126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</si>
  <si>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广兴下街</t>
    </r>
    <r>
      <rPr>
        <sz val="11"/>
        <rFont val="Times New Roman"/>
        <charset val="0"/>
      </rPr>
      <t>127</t>
    </r>
    <r>
      <rPr>
        <sz val="11"/>
        <rFont val="仿宋_GB2312"/>
        <charset val="134"/>
      </rPr>
      <t>号</t>
    </r>
  </si>
  <si>
    <t>陈灶容</t>
  </si>
  <si>
    <r>
      <rPr>
        <sz val="11"/>
        <rFont val="仿宋_GB2312"/>
        <charset val="134"/>
      </rPr>
      <t>广兴下街</t>
    </r>
    <r>
      <rPr>
        <sz val="11"/>
        <rFont val="Times New Roman"/>
        <charset val="0"/>
      </rPr>
      <t>128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</si>
  <si>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广兴下街</t>
    </r>
    <r>
      <rPr>
        <sz val="11"/>
        <rFont val="Times New Roman"/>
        <charset val="0"/>
      </rPr>
      <t>99</t>
    </r>
    <r>
      <rPr>
        <sz val="11"/>
        <rFont val="仿宋_GB2312"/>
        <charset val="134"/>
      </rPr>
      <t>号之</t>
    </r>
    <r>
      <rPr>
        <sz val="11"/>
        <rFont val="Times New Roman"/>
        <charset val="0"/>
      </rPr>
      <t>1</t>
    </r>
  </si>
  <si>
    <r>
      <rPr>
        <sz val="11"/>
        <rFont val="仿宋_GB2312"/>
        <charset val="134"/>
      </rPr>
      <t>广兴下街</t>
    </r>
    <r>
      <rPr>
        <sz val="11"/>
        <rFont val="Times New Roman"/>
        <charset val="0"/>
      </rPr>
      <t>99</t>
    </r>
    <r>
      <rPr>
        <sz val="11"/>
        <rFont val="仿宋_GB2312"/>
        <charset val="134"/>
      </rPr>
      <t>号之二</t>
    </r>
  </si>
  <si>
    <t>李金水</t>
  </si>
  <si>
    <r>
      <rPr>
        <sz val="11"/>
        <rFont val="仿宋_GB2312"/>
        <charset val="134"/>
      </rPr>
      <t>南村街</t>
    </r>
    <r>
      <rPr>
        <sz val="11"/>
        <rFont val="Times New Roman"/>
        <charset val="0"/>
      </rPr>
      <t>23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</si>
  <si>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南村街</t>
    </r>
    <r>
      <rPr>
        <sz val="11"/>
        <rFont val="Times New Roman"/>
        <charset val="0"/>
      </rPr>
      <t>51</t>
    </r>
    <r>
      <rPr>
        <sz val="11"/>
        <rFont val="仿宋_GB2312"/>
        <charset val="134"/>
      </rPr>
      <t>号</t>
    </r>
  </si>
  <si>
    <t>梁容开</t>
  </si>
  <si>
    <r>
      <rPr>
        <sz val="11"/>
        <rFont val="仿宋_GB2312"/>
        <charset val="134"/>
      </rPr>
      <t>南村街</t>
    </r>
    <r>
      <rPr>
        <sz val="11"/>
        <rFont val="Times New Roman"/>
        <charset val="0"/>
      </rPr>
      <t>52</t>
    </r>
    <r>
      <rPr>
        <sz val="11"/>
        <rFont val="仿宋_GB2312"/>
        <charset val="134"/>
      </rPr>
      <t>号</t>
    </r>
  </si>
  <si>
    <t>周甜英</t>
  </si>
  <si>
    <r>
      <rPr>
        <sz val="11"/>
        <rFont val="仿宋_GB2312"/>
        <charset val="134"/>
      </rPr>
      <t>南村街</t>
    </r>
    <r>
      <rPr>
        <sz val="11"/>
        <rFont val="Times New Roman"/>
        <charset val="0"/>
      </rPr>
      <t>53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</si>
  <si>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南村街</t>
    </r>
    <r>
      <rPr>
        <sz val="11"/>
        <rFont val="Times New Roman"/>
        <charset val="0"/>
      </rPr>
      <t>56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</si>
  <si>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南村街</t>
    </r>
    <r>
      <rPr>
        <sz val="11"/>
        <rFont val="Times New Roman"/>
        <charset val="0"/>
      </rPr>
      <t>58</t>
    </r>
    <r>
      <rPr>
        <sz val="11"/>
        <rFont val="仿宋_GB2312"/>
        <charset val="134"/>
      </rPr>
      <t>号</t>
    </r>
  </si>
  <si>
    <t>周其</t>
  </si>
  <si>
    <r>
      <rPr>
        <sz val="11"/>
        <rFont val="仿宋_GB2312"/>
        <charset val="134"/>
      </rPr>
      <t>南村街</t>
    </r>
    <r>
      <rPr>
        <sz val="11"/>
        <rFont val="Times New Roman"/>
        <charset val="0"/>
      </rPr>
      <t>60</t>
    </r>
    <r>
      <rPr>
        <sz val="11"/>
        <rFont val="仿宋_GB2312"/>
        <charset val="134"/>
      </rPr>
      <t>号</t>
    </r>
  </si>
  <si>
    <t>周润沛</t>
  </si>
  <si>
    <r>
      <rPr>
        <sz val="11"/>
        <rFont val="仿宋_GB2312"/>
        <charset val="134"/>
      </rPr>
      <t>南村街</t>
    </r>
    <r>
      <rPr>
        <sz val="11"/>
        <rFont val="Times New Roman"/>
        <charset val="0"/>
      </rPr>
      <t>61</t>
    </r>
    <r>
      <rPr>
        <sz val="11"/>
        <rFont val="仿宋_GB2312"/>
        <charset val="134"/>
      </rPr>
      <t>号</t>
    </r>
  </si>
  <si>
    <t>周华根</t>
  </si>
  <si>
    <r>
      <rPr>
        <sz val="11"/>
        <rFont val="仿宋_GB2312"/>
        <charset val="134"/>
      </rPr>
      <t>南村街</t>
    </r>
    <r>
      <rPr>
        <sz val="11"/>
        <rFont val="Times New Roman"/>
        <charset val="0"/>
      </rPr>
      <t>66</t>
    </r>
    <r>
      <rPr>
        <sz val="11"/>
        <rFont val="仿宋_GB2312"/>
        <charset val="134"/>
      </rPr>
      <t>号</t>
    </r>
  </si>
  <si>
    <t>张宗毅</t>
  </si>
  <si>
    <r>
      <rPr>
        <sz val="11"/>
        <rFont val="仿宋_GB2312"/>
        <charset val="134"/>
      </rPr>
      <t>南村街</t>
    </r>
    <r>
      <rPr>
        <sz val="11"/>
        <rFont val="Times New Roman"/>
        <charset val="0"/>
      </rPr>
      <t>88</t>
    </r>
    <r>
      <rPr>
        <sz val="11"/>
        <rFont val="仿宋_GB2312"/>
        <charset val="134"/>
      </rPr>
      <t>号</t>
    </r>
  </si>
  <si>
    <t>张宗锐</t>
  </si>
  <si>
    <r>
      <rPr>
        <sz val="11"/>
        <rFont val="仿宋_GB2312"/>
        <charset val="134"/>
      </rPr>
      <t>南村街</t>
    </r>
    <r>
      <rPr>
        <sz val="11"/>
        <rFont val="Times New Roman"/>
        <charset val="0"/>
      </rPr>
      <t>89</t>
    </r>
    <r>
      <rPr>
        <sz val="11"/>
        <rFont val="仿宋_GB2312"/>
        <charset val="134"/>
      </rPr>
      <t>号</t>
    </r>
  </si>
  <si>
    <t>韩沛琼</t>
  </si>
  <si>
    <r>
      <rPr>
        <sz val="11"/>
        <rFont val="仿宋_GB2312"/>
        <charset val="134"/>
      </rPr>
      <t>南村街</t>
    </r>
    <r>
      <rPr>
        <sz val="11"/>
        <rFont val="Times New Roman"/>
        <charset val="0"/>
      </rPr>
      <t>90</t>
    </r>
    <r>
      <rPr>
        <sz val="11"/>
        <rFont val="仿宋_GB2312"/>
        <charset val="134"/>
      </rPr>
      <t>号</t>
    </r>
  </si>
  <si>
    <t>吴学建</t>
  </si>
  <si>
    <r>
      <rPr>
        <sz val="11"/>
        <rFont val="仿宋_GB2312"/>
        <charset val="134"/>
      </rPr>
      <t>南村街</t>
    </r>
    <r>
      <rPr>
        <sz val="11"/>
        <rFont val="Times New Roman"/>
        <charset val="0"/>
      </rPr>
      <t>93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</si>
  <si>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南村街</t>
    </r>
    <r>
      <rPr>
        <sz val="11"/>
        <rFont val="Times New Roman"/>
        <charset val="0"/>
      </rPr>
      <t>95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</si>
  <si>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南村街</t>
    </r>
    <r>
      <rPr>
        <sz val="11"/>
        <rFont val="Times New Roman"/>
        <charset val="0"/>
      </rPr>
      <t>96</t>
    </r>
    <r>
      <rPr>
        <sz val="11"/>
        <rFont val="仿宋_GB2312"/>
        <charset val="134"/>
      </rPr>
      <t>号</t>
    </r>
  </si>
  <si>
    <t>吴添华</t>
  </si>
  <si>
    <r>
      <rPr>
        <sz val="11"/>
        <rFont val="仿宋_GB2312"/>
        <charset val="134"/>
      </rPr>
      <t>南村街</t>
    </r>
    <r>
      <rPr>
        <sz val="11"/>
        <rFont val="Times New Roman"/>
        <charset val="0"/>
      </rPr>
      <t>98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</si>
  <si>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南村街</t>
    </r>
    <r>
      <rPr>
        <sz val="11"/>
        <rFont val="Times New Roman"/>
        <charset val="0"/>
      </rPr>
      <t>99</t>
    </r>
    <r>
      <rPr>
        <sz val="11"/>
        <rFont val="仿宋_GB2312"/>
        <charset val="134"/>
      </rPr>
      <t>号</t>
    </r>
  </si>
  <si>
    <t>冼桥根</t>
  </si>
  <si>
    <r>
      <rPr>
        <sz val="11"/>
        <rFont val="仿宋_GB2312"/>
        <charset val="134"/>
      </rPr>
      <t>南村街</t>
    </r>
    <r>
      <rPr>
        <sz val="11"/>
        <rFont val="Times New Roman"/>
        <charset val="0"/>
      </rPr>
      <t>100</t>
    </r>
    <r>
      <rPr>
        <sz val="11"/>
        <rFont val="仿宋_GB2312"/>
        <charset val="134"/>
      </rPr>
      <t>号</t>
    </r>
  </si>
  <si>
    <t>冼金棠</t>
  </si>
  <si>
    <r>
      <rPr>
        <sz val="11"/>
        <rFont val="仿宋_GB2312"/>
        <charset val="134"/>
      </rPr>
      <t>南村街</t>
    </r>
    <r>
      <rPr>
        <sz val="11"/>
        <rFont val="Times New Roman"/>
        <charset val="0"/>
      </rPr>
      <t>101</t>
    </r>
    <r>
      <rPr>
        <sz val="11"/>
        <rFont val="仿宋_GB2312"/>
        <charset val="134"/>
      </rPr>
      <t>号</t>
    </r>
  </si>
  <si>
    <t>黎炳妹</t>
  </si>
  <si>
    <r>
      <rPr>
        <sz val="11"/>
        <rFont val="仿宋_GB2312"/>
        <charset val="134"/>
      </rPr>
      <t>南村街</t>
    </r>
    <r>
      <rPr>
        <sz val="11"/>
        <rFont val="Times New Roman"/>
        <charset val="0"/>
      </rPr>
      <t>103</t>
    </r>
    <r>
      <rPr>
        <sz val="11"/>
        <rFont val="仿宋_GB2312"/>
        <charset val="134"/>
      </rPr>
      <t>号</t>
    </r>
  </si>
  <si>
    <t>梁叶银</t>
  </si>
  <si>
    <r>
      <rPr>
        <sz val="11"/>
        <rFont val="仿宋_GB2312"/>
        <charset val="134"/>
      </rPr>
      <t>南村街</t>
    </r>
    <r>
      <rPr>
        <sz val="11"/>
        <rFont val="Times New Roman"/>
        <charset val="0"/>
      </rPr>
      <t>104</t>
    </r>
    <r>
      <rPr>
        <sz val="11"/>
        <rFont val="仿宋_GB2312"/>
        <charset val="134"/>
      </rPr>
      <t>号</t>
    </r>
  </si>
  <si>
    <t>梁伟权</t>
  </si>
  <si>
    <r>
      <rPr>
        <sz val="11"/>
        <rFont val="仿宋_GB2312"/>
        <charset val="134"/>
      </rPr>
      <t>南村街</t>
    </r>
    <r>
      <rPr>
        <sz val="11"/>
        <rFont val="Times New Roman"/>
        <charset val="0"/>
      </rPr>
      <t>105</t>
    </r>
    <r>
      <rPr>
        <sz val="11"/>
        <rFont val="仿宋_GB2312"/>
        <charset val="134"/>
      </rPr>
      <t>号</t>
    </r>
  </si>
  <si>
    <t>梁叶欢</t>
  </si>
  <si>
    <r>
      <rPr>
        <sz val="11"/>
        <rFont val="仿宋_GB2312"/>
        <charset val="134"/>
      </rPr>
      <t>南村街</t>
    </r>
    <r>
      <rPr>
        <sz val="11"/>
        <rFont val="Times New Roman"/>
        <charset val="0"/>
      </rPr>
      <t>106</t>
    </r>
    <r>
      <rPr>
        <sz val="11"/>
        <rFont val="仿宋_GB2312"/>
        <charset val="134"/>
      </rPr>
      <t>号</t>
    </r>
  </si>
  <si>
    <t>梁牛根</t>
  </si>
  <si>
    <r>
      <rPr>
        <sz val="11"/>
        <rFont val="仿宋_GB2312"/>
        <charset val="134"/>
      </rPr>
      <t>南村街</t>
    </r>
    <r>
      <rPr>
        <sz val="11"/>
        <rFont val="Times New Roman"/>
        <charset val="0"/>
      </rPr>
      <t>110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</si>
  <si>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南村街</t>
    </r>
    <r>
      <rPr>
        <sz val="11"/>
        <rFont val="Times New Roman"/>
        <charset val="0"/>
      </rPr>
      <t>112</t>
    </r>
    <r>
      <rPr>
        <sz val="11"/>
        <rFont val="仿宋_GB2312"/>
        <charset val="134"/>
      </rPr>
      <t>号</t>
    </r>
  </si>
  <si>
    <t>刘石根</t>
  </si>
  <si>
    <r>
      <rPr>
        <sz val="11"/>
        <rFont val="仿宋_GB2312"/>
        <charset val="134"/>
      </rPr>
      <t>南村街</t>
    </r>
    <r>
      <rPr>
        <sz val="11"/>
        <rFont val="Times New Roman"/>
        <charset val="0"/>
      </rPr>
      <t>113</t>
    </r>
    <r>
      <rPr>
        <sz val="11"/>
        <rFont val="仿宋_GB2312"/>
        <charset val="134"/>
      </rPr>
      <t>号</t>
    </r>
  </si>
  <si>
    <t>刘石和</t>
  </si>
  <si>
    <r>
      <rPr>
        <sz val="11"/>
        <rFont val="仿宋_GB2312"/>
        <charset val="134"/>
      </rPr>
      <t>南村街</t>
    </r>
    <r>
      <rPr>
        <sz val="11"/>
        <rFont val="Times New Roman"/>
        <charset val="0"/>
      </rPr>
      <t>114</t>
    </r>
    <r>
      <rPr>
        <sz val="11"/>
        <rFont val="仿宋_GB2312"/>
        <charset val="134"/>
      </rPr>
      <t>号</t>
    </r>
  </si>
  <si>
    <t>陈瑞坤</t>
  </si>
  <si>
    <r>
      <rPr>
        <sz val="11"/>
        <rFont val="仿宋_GB2312"/>
        <charset val="134"/>
      </rPr>
      <t>南村街</t>
    </r>
    <r>
      <rPr>
        <sz val="11"/>
        <rFont val="Times New Roman"/>
        <charset val="0"/>
      </rPr>
      <t>116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</si>
  <si>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广兴上街</t>
    </r>
    <r>
      <rPr>
        <sz val="11"/>
        <rFont val="Times New Roman"/>
        <charset val="0"/>
      </rPr>
      <t>3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</si>
  <si>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广兴上街</t>
    </r>
    <r>
      <rPr>
        <sz val="11"/>
        <rFont val="Times New Roman"/>
        <charset val="0"/>
      </rPr>
      <t>4</t>
    </r>
    <r>
      <rPr>
        <sz val="11"/>
        <rFont val="仿宋_GB2312"/>
        <charset val="134"/>
      </rPr>
      <t>号</t>
    </r>
  </si>
  <si>
    <t>陈九仔</t>
  </si>
  <si>
    <r>
      <rPr>
        <sz val="11"/>
        <rFont val="仿宋_GB2312"/>
        <charset val="134"/>
      </rPr>
      <t>广兴上街</t>
    </r>
    <r>
      <rPr>
        <sz val="11"/>
        <rFont val="Times New Roman"/>
        <charset val="0"/>
      </rPr>
      <t>5</t>
    </r>
    <r>
      <rPr>
        <sz val="11"/>
        <rFont val="仿宋_GB2312"/>
        <charset val="134"/>
      </rPr>
      <t>号</t>
    </r>
  </si>
  <si>
    <t>梁华心</t>
  </si>
  <si>
    <r>
      <rPr>
        <sz val="11"/>
        <rFont val="仿宋_GB2312"/>
        <charset val="134"/>
      </rPr>
      <t>广兴上街</t>
    </r>
    <r>
      <rPr>
        <sz val="11"/>
        <rFont val="Times New Roman"/>
        <charset val="0"/>
      </rPr>
      <t>6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</si>
  <si>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广兴上街</t>
    </r>
    <r>
      <rPr>
        <sz val="11"/>
        <rFont val="Times New Roman"/>
        <charset val="0"/>
      </rPr>
      <t>8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</si>
  <si>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广兴上街</t>
    </r>
    <r>
      <rPr>
        <sz val="11"/>
        <rFont val="Times New Roman"/>
        <charset val="0"/>
      </rPr>
      <t>9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</si>
  <si>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广兴上街</t>
    </r>
    <r>
      <rPr>
        <sz val="11"/>
        <rFont val="Times New Roman"/>
        <charset val="0"/>
      </rPr>
      <t>10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</si>
  <si>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广兴上街</t>
    </r>
    <r>
      <rPr>
        <sz val="11"/>
        <rFont val="Times New Roman"/>
        <charset val="0"/>
      </rPr>
      <t>11</t>
    </r>
    <r>
      <rPr>
        <sz val="11"/>
        <rFont val="仿宋_GB2312"/>
        <charset val="134"/>
      </rPr>
      <t>号</t>
    </r>
  </si>
  <si>
    <t>陈华养</t>
  </si>
  <si>
    <r>
      <rPr>
        <sz val="11"/>
        <rFont val="仿宋_GB2312"/>
        <charset val="134"/>
      </rPr>
      <t>广兴上街</t>
    </r>
    <r>
      <rPr>
        <sz val="11"/>
        <rFont val="Times New Roman"/>
        <charset val="0"/>
      </rPr>
      <t>13</t>
    </r>
    <r>
      <rPr>
        <sz val="11"/>
        <rFont val="仿宋_GB2312"/>
        <charset val="134"/>
      </rPr>
      <t>号</t>
    </r>
  </si>
  <si>
    <t>梁培恩</t>
  </si>
  <si>
    <r>
      <rPr>
        <sz val="11"/>
        <rFont val="仿宋_GB2312"/>
        <charset val="134"/>
      </rPr>
      <t>广兴上街</t>
    </r>
    <r>
      <rPr>
        <sz val="11"/>
        <rFont val="Times New Roman"/>
        <charset val="0"/>
      </rPr>
      <t>14</t>
    </r>
    <r>
      <rPr>
        <sz val="11"/>
        <rFont val="仿宋_GB2312"/>
        <charset val="134"/>
      </rPr>
      <t>号</t>
    </r>
  </si>
  <si>
    <t>陈华德</t>
  </si>
  <si>
    <r>
      <rPr>
        <sz val="11"/>
        <rFont val="仿宋_GB2312"/>
        <charset val="134"/>
      </rPr>
      <t>广兴上街</t>
    </r>
    <r>
      <rPr>
        <sz val="11"/>
        <rFont val="Times New Roman"/>
        <charset val="0"/>
      </rPr>
      <t>15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</si>
  <si>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广兴上街</t>
    </r>
    <r>
      <rPr>
        <sz val="11"/>
        <rFont val="Times New Roman"/>
        <charset val="0"/>
      </rPr>
      <t>16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</si>
  <si>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广兴上街</t>
    </r>
    <r>
      <rPr>
        <sz val="11"/>
        <rFont val="Times New Roman"/>
        <charset val="0"/>
      </rPr>
      <t>17</t>
    </r>
    <r>
      <rPr>
        <sz val="11"/>
        <rFont val="仿宋_GB2312"/>
        <charset val="134"/>
      </rPr>
      <t>号</t>
    </r>
  </si>
  <si>
    <t>陈炳桥</t>
  </si>
  <si>
    <r>
      <rPr>
        <sz val="11"/>
        <rFont val="仿宋_GB2312"/>
        <charset val="134"/>
      </rPr>
      <t>广兴上街</t>
    </r>
    <r>
      <rPr>
        <sz val="11"/>
        <rFont val="Times New Roman"/>
        <charset val="0"/>
      </rPr>
      <t>20</t>
    </r>
    <r>
      <rPr>
        <sz val="11"/>
        <rFont val="仿宋_GB2312"/>
        <charset val="134"/>
      </rPr>
      <t>号</t>
    </r>
  </si>
  <si>
    <t>陈亚明</t>
  </si>
  <si>
    <r>
      <rPr>
        <sz val="11"/>
        <rFont val="仿宋_GB2312"/>
        <charset val="134"/>
      </rPr>
      <t>广兴上街</t>
    </r>
    <r>
      <rPr>
        <sz val="11"/>
        <rFont val="Times New Roman"/>
        <charset val="0"/>
      </rPr>
      <t>21</t>
    </r>
    <r>
      <rPr>
        <sz val="11"/>
        <rFont val="仿宋_GB2312"/>
        <charset val="134"/>
      </rPr>
      <t>号</t>
    </r>
  </si>
  <si>
    <t>陈焕棠</t>
  </si>
  <si>
    <r>
      <rPr>
        <sz val="11"/>
        <rFont val="仿宋_GB2312"/>
        <charset val="134"/>
      </rPr>
      <t>广兴上街</t>
    </r>
    <r>
      <rPr>
        <sz val="11"/>
        <rFont val="Times New Roman"/>
        <charset val="0"/>
      </rPr>
      <t>22</t>
    </r>
    <r>
      <rPr>
        <sz val="11"/>
        <rFont val="仿宋_GB2312"/>
        <charset val="134"/>
      </rPr>
      <t>号</t>
    </r>
  </si>
  <si>
    <t>陈秀芳</t>
  </si>
  <si>
    <r>
      <rPr>
        <sz val="11"/>
        <rFont val="仿宋_GB2312"/>
        <charset val="134"/>
      </rPr>
      <t>广兴上街</t>
    </r>
    <r>
      <rPr>
        <sz val="11"/>
        <rFont val="Times New Roman"/>
        <charset val="0"/>
      </rPr>
      <t>22</t>
    </r>
    <r>
      <rPr>
        <sz val="11"/>
        <rFont val="仿宋_GB2312"/>
        <charset val="134"/>
      </rPr>
      <t>号之一</t>
    </r>
  </si>
  <si>
    <t>黄观养</t>
  </si>
  <si>
    <r>
      <rPr>
        <sz val="11"/>
        <rFont val="仿宋_GB2312"/>
        <charset val="134"/>
      </rPr>
      <t>广兴上街</t>
    </r>
    <r>
      <rPr>
        <sz val="11"/>
        <rFont val="Times New Roman"/>
        <charset val="0"/>
      </rPr>
      <t>23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</si>
  <si>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广兴上街</t>
    </r>
    <r>
      <rPr>
        <sz val="11"/>
        <rFont val="Times New Roman"/>
        <charset val="0"/>
      </rPr>
      <t>25</t>
    </r>
    <r>
      <rPr>
        <sz val="11"/>
        <rFont val="仿宋_GB2312"/>
        <charset val="134"/>
      </rPr>
      <t>号</t>
    </r>
  </si>
  <si>
    <t>梁金凤</t>
  </si>
  <si>
    <r>
      <rPr>
        <sz val="11"/>
        <rFont val="仿宋_GB2312"/>
        <charset val="134"/>
      </rPr>
      <t>广兴上街</t>
    </r>
    <r>
      <rPr>
        <sz val="11"/>
        <rFont val="Times New Roman"/>
        <charset val="0"/>
      </rPr>
      <t>28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</si>
  <si>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广兴上街</t>
    </r>
    <r>
      <rPr>
        <sz val="11"/>
        <rFont val="Times New Roman"/>
        <charset val="0"/>
      </rPr>
      <t>31</t>
    </r>
    <r>
      <rPr>
        <sz val="11"/>
        <rFont val="仿宋_GB2312"/>
        <charset val="134"/>
      </rPr>
      <t>号</t>
    </r>
  </si>
  <si>
    <t>黄照辉</t>
  </si>
  <si>
    <r>
      <rPr>
        <sz val="11"/>
        <rFont val="仿宋_GB2312"/>
        <charset val="134"/>
      </rPr>
      <t>广兴上街</t>
    </r>
    <r>
      <rPr>
        <sz val="11"/>
        <rFont val="Times New Roman"/>
        <charset val="0"/>
      </rPr>
      <t>32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</si>
  <si>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广兴上街</t>
    </r>
    <r>
      <rPr>
        <sz val="11"/>
        <rFont val="Times New Roman"/>
        <charset val="0"/>
      </rPr>
      <t>35</t>
    </r>
    <r>
      <rPr>
        <sz val="11"/>
        <rFont val="仿宋_GB2312"/>
        <charset val="134"/>
      </rPr>
      <t>号</t>
    </r>
  </si>
  <si>
    <t>张娥</t>
  </si>
  <si>
    <r>
      <rPr>
        <sz val="11"/>
        <rFont val="仿宋_GB2312"/>
        <charset val="134"/>
      </rPr>
      <t>广兴上街</t>
    </r>
    <r>
      <rPr>
        <sz val="11"/>
        <rFont val="Times New Roman"/>
        <charset val="0"/>
      </rPr>
      <t>39</t>
    </r>
    <r>
      <rPr>
        <sz val="11"/>
        <rFont val="仿宋_GB2312"/>
        <charset val="134"/>
      </rPr>
      <t>号</t>
    </r>
  </si>
  <si>
    <t>梁三根</t>
  </si>
  <si>
    <r>
      <rPr>
        <sz val="11"/>
        <rFont val="仿宋_GB2312"/>
        <charset val="134"/>
      </rPr>
      <t>广兴上街</t>
    </r>
    <r>
      <rPr>
        <sz val="11"/>
        <rFont val="Times New Roman"/>
        <charset val="0"/>
      </rPr>
      <t>40</t>
    </r>
    <r>
      <rPr>
        <sz val="11"/>
        <rFont val="仿宋_GB2312"/>
        <charset val="134"/>
      </rPr>
      <t>号</t>
    </r>
  </si>
  <si>
    <t>黎观容</t>
  </si>
  <si>
    <r>
      <rPr>
        <sz val="11"/>
        <rFont val="仿宋_GB2312"/>
        <charset val="134"/>
      </rPr>
      <t>广兴上街</t>
    </r>
    <r>
      <rPr>
        <sz val="11"/>
        <rFont val="Times New Roman"/>
        <charset val="0"/>
      </rPr>
      <t>41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</si>
  <si>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广兴上街</t>
    </r>
    <r>
      <rPr>
        <sz val="11"/>
        <rFont val="Times New Roman"/>
        <charset val="0"/>
      </rPr>
      <t>43</t>
    </r>
    <r>
      <rPr>
        <sz val="11"/>
        <rFont val="仿宋_GB2312"/>
        <charset val="134"/>
      </rPr>
      <t>号</t>
    </r>
  </si>
  <si>
    <t>梁炳宽</t>
  </si>
  <si>
    <r>
      <rPr>
        <sz val="11"/>
        <rFont val="仿宋_GB2312"/>
        <charset val="134"/>
      </rPr>
      <t>广兴上街</t>
    </r>
    <r>
      <rPr>
        <sz val="11"/>
        <rFont val="Times New Roman"/>
        <charset val="0"/>
      </rPr>
      <t>48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</si>
  <si>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广兴上街</t>
    </r>
    <r>
      <rPr>
        <sz val="11"/>
        <rFont val="Times New Roman"/>
        <charset val="0"/>
      </rPr>
      <t>49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</si>
  <si>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广兴上街</t>
    </r>
    <r>
      <rPr>
        <sz val="11"/>
        <rFont val="Times New Roman"/>
        <charset val="0"/>
      </rPr>
      <t>54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</si>
  <si>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广兴上街</t>
    </r>
    <r>
      <rPr>
        <sz val="11"/>
        <rFont val="Times New Roman"/>
        <charset val="0"/>
      </rPr>
      <t>55</t>
    </r>
    <r>
      <rPr>
        <sz val="11"/>
        <rFont val="仿宋_GB2312"/>
        <charset val="134"/>
      </rPr>
      <t>号</t>
    </r>
  </si>
  <si>
    <t>梁关培</t>
  </si>
  <si>
    <r>
      <rPr>
        <sz val="11"/>
        <rFont val="仿宋_GB2312"/>
        <charset val="134"/>
      </rPr>
      <t>广兴上街</t>
    </r>
    <r>
      <rPr>
        <sz val="11"/>
        <rFont val="Times New Roman"/>
        <charset val="0"/>
      </rPr>
      <t>56</t>
    </r>
    <r>
      <rPr>
        <sz val="11"/>
        <rFont val="仿宋_GB2312"/>
        <charset val="134"/>
      </rPr>
      <t>号</t>
    </r>
  </si>
  <si>
    <t>梁玉新</t>
  </si>
  <si>
    <r>
      <rPr>
        <sz val="11"/>
        <rFont val="仿宋_GB2312"/>
        <charset val="134"/>
      </rPr>
      <t>广兴上街</t>
    </r>
    <r>
      <rPr>
        <sz val="11"/>
        <rFont val="Times New Roman"/>
        <charset val="0"/>
      </rPr>
      <t>70</t>
    </r>
    <r>
      <rPr>
        <sz val="11"/>
        <rFont val="仿宋_GB2312"/>
        <charset val="134"/>
      </rPr>
      <t>号</t>
    </r>
  </si>
  <si>
    <t>陈北带</t>
  </si>
  <si>
    <r>
      <rPr>
        <sz val="11"/>
        <rFont val="仿宋_GB2312"/>
        <charset val="134"/>
      </rPr>
      <t>广兴上街</t>
    </r>
    <r>
      <rPr>
        <sz val="11"/>
        <rFont val="Times New Roman"/>
        <charset val="0"/>
      </rPr>
      <t>72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</si>
  <si>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中心街东巷</t>
    </r>
    <r>
      <rPr>
        <sz val="11"/>
        <rFont val="Times New Roman"/>
        <charset val="0"/>
      </rPr>
      <t>10</t>
    </r>
    <r>
      <rPr>
        <sz val="11"/>
        <rFont val="仿宋_GB2312"/>
        <charset val="134"/>
      </rPr>
      <t>号</t>
    </r>
  </si>
  <si>
    <t>梁金城</t>
  </si>
  <si>
    <r>
      <rPr>
        <sz val="11"/>
        <rFont val="仿宋_GB2312"/>
        <charset val="134"/>
      </rPr>
      <t>中心街东巷</t>
    </r>
    <r>
      <rPr>
        <sz val="11"/>
        <rFont val="Times New Roman"/>
        <charset val="0"/>
      </rPr>
      <t>39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</si>
  <si>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中心街西巷</t>
    </r>
    <r>
      <rPr>
        <sz val="11"/>
        <rFont val="Times New Roman"/>
        <charset val="0"/>
      </rPr>
      <t>22</t>
    </r>
    <r>
      <rPr>
        <sz val="11"/>
        <rFont val="仿宋_GB2312"/>
        <charset val="134"/>
      </rPr>
      <t>号</t>
    </r>
  </si>
  <si>
    <t>周仁伟</t>
  </si>
  <si>
    <r>
      <rPr>
        <sz val="11"/>
        <rFont val="仿宋_GB2312"/>
        <charset val="134"/>
      </rPr>
      <t>南村街</t>
    </r>
    <r>
      <rPr>
        <sz val="11"/>
        <rFont val="Times New Roman"/>
        <charset val="0"/>
      </rPr>
      <t>42</t>
    </r>
    <r>
      <rPr>
        <sz val="11"/>
        <rFont val="仿宋_GB2312"/>
        <charset val="134"/>
      </rPr>
      <t>号</t>
    </r>
  </si>
  <si>
    <t>周石良</t>
  </si>
  <si>
    <r>
      <rPr>
        <sz val="11"/>
        <rFont val="仿宋_GB2312"/>
        <charset val="134"/>
      </rPr>
      <t>南村街</t>
    </r>
    <r>
      <rPr>
        <sz val="11"/>
        <rFont val="Times New Roman"/>
        <charset val="0"/>
      </rPr>
      <t>57</t>
    </r>
    <r>
      <rPr>
        <sz val="11"/>
        <rFont val="仿宋_GB2312"/>
        <charset val="134"/>
      </rPr>
      <t>号</t>
    </r>
  </si>
  <si>
    <t>周石田</t>
  </si>
  <si>
    <r>
      <rPr>
        <sz val="11"/>
        <rFont val="仿宋_GB2312"/>
        <charset val="134"/>
      </rPr>
      <t>南村街</t>
    </r>
    <r>
      <rPr>
        <sz val="11"/>
        <rFont val="Times New Roman"/>
        <charset val="0"/>
      </rPr>
      <t>59</t>
    </r>
    <r>
      <rPr>
        <sz val="11"/>
        <rFont val="仿宋_GB2312"/>
        <charset val="134"/>
      </rPr>
      <t>号</t>
    </r>
  </si>
  <si>
    <t>周月开</t>
  </si>
  <si>
    <r>
      <rPr>
        <sz val="11"/>
        <rFont val="仿宋_GB2312"/>
        <charset val="134"/>
      </rPr>
      <t>南村街</t>
    </r>
    <r>
      <rPr>
        <sz val="11"/>
        <rFont val="Times New Roman"/>
        <charset val="0"/>
      </rPr>
      <t>62</t>
    </r>
    <r>
      <rPr>
        <sz val="11"/>
        <rFont val="仿宋_GB2312"/>
        <charset val="134"/>
      </rPr>
      <t>号</t>
    </r>
  </si>
  <si>
    <t>周仁旭</t>
  </si>
  <si>
    <r>
      <rPr>
        <sz val="11"/>
        <rFont val="仿宋_GB2312"/>
        <charset val="134"/>
      </rPr>
      <t>南村街</t>
    </r>
    <r>
      <rPr>
        <sz val="11"/>
        <rFont val="Times New Roman"/>
        <charset val="0"/>
      </rPr>
      <t>63</t>
    </r>
    <r>
      <rPr>
        <sz val="11"/>
        <rFont val="仿宋_GB2312"/>
        <charset val="134"/>
      </rPr>
      <t>号</t>
    </r>
  </si>
  <si>
    <t>周荣辉</t>
  </si>
  <si>
    <r>
      <rPr>
        <sz val="11"/>
        <rFont val="仿宋_GB2312"/>
        <charset val="134"/>
      </rPr>
      <t>南村街</t>
    </r>
    <r>
      <rPr>
        <sz val="11"/>
        <rFont val="Times New Roman"/>
        <charset val="0"/>
      </rPr>
      <t>64</t>
    </r>
    <r>
      <rPr>
        <sz val="11"/>
        <rFont val="仿宋_GB2312"/>
        <charset val="134"/>
      </rPr>
      <t>号</t>
    </r>
  </si>
  <si>
    <t>成有</t>
  </si>
  <si>
    <r>
      <rPr>
        <sz val="11"/>
        <rFont val="仿宋_GB2312"/>
        <charset val="134"/>
      </rPr>
      <t>南村街</t>
    </r>
    <r>
      <rPr>
        <sz val="11"/>
        <rFont val="Times New Roman"/>
        <charset val="0"/>
      </rPr>
      <t>70</t>
    </r>
    <r>
      <rPr>
        <sz val="11"/>
        <rFont val="仿宋_GB2312"/>
        <charset val="134"/>
      </rPr>
      <t>号</t>
    </r>
  </si>
  <si>
    <t>成喜娣</t>
  </si>
  <si>
    <r>
      <rPr>
        <sz val="11"/>
        <rFont val="仿宋_GB2312"/>
        <charset val="134"/>
      </rPr>
      <t>南村街</t>
    </r>
    <r>
      <rPr>
        <sz val="11"/>
        <rFont val="Times New Roman"/>
        <charset val="0"/>
      </rPr>
      <t>72</t>
    </r>
    <r>
      <rPr>
        <sz val="11"/>
        <rFont val="仿宋_GB2312"/>
        <charset val="134"/>
      </rPr>
      <t>号</t>
    </r>
  </si>
  <si>
    <t>陈初润</t>
  </si>
  <si>
    <r>
      <rPr>
        <sz val="11"/>
        <rFont val="仿宋_GB2312"/>
        <charset val="134"/>
      </rPr>
      <t>南村街</t>
    </r>
    <r>
      <rPr>
        <sz val="11"/>
        <rFont val="Times New Roman"/>
        <charset val="0"/>
      </rPr>
      <t>73</t>
    </r>
    <r>
      <rPr>
        <sz val="11"/>
        <rFont val="仿宋_GB2312"/>
        <charset val="134"/>
      </rPr>
      <t>号</t>
    </r>
  </si>
  <si>
    <t>李文英</t>
  </si>
  <si>
    <r>
      <rPr>
        <sz val="11"/>
        <rFont val="仿宋_GB2312"/>
        <charset val="134"/>
      </rPr>
      <t>南村街</t>
    </r>
    <r>
      <rPr>
        <sz val="11"/>
        <rFont val="Times New Roman"/>
        <charset val="0"/>
      </rPr>
      <t>74</t>
    </r>
    <r>
      <rPr>
        <sz val="11"/>
        <rFont val="仿宋_GB2312"/>
        <charset val="134"/>
      </rPr>
      <t>号</t>
    </r>
  </si>
  <si>
    <t>陈初进</t>
  </si>
  <si>
    <r>
      <rPr>
        <sz val="11"/>
        <rFont val="仿宋_GB2312"/>
        <charset val="134"/>
      </rPr>
      <t>南村街</t>
    </r>
    <r>
      <rPr>
        <sz val="11"/>
        <rFont val="Times New Roman"/>
        <charset val="0"/>
      </rPr>
      <t>75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</si>
  <si>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南村街</t>
    </r>
    <r>
      <rPr>
        <sz val="11"/>
        <rFont val="Times New Roman"/>
        <charset val="0"/>
      </rPr>
      <t>76</t>
    </r>
    <r>
      <rPr>
        <sz val="11"/>
        <rFont val="仿宋_GB2312"/>
        <charset val="134"/>
      </rPr>
      <t>号</t>
    </r>
  </si>
  <si>
    <t>周汉球</t>
  </si>
  <si>
    <r>
      <rPr>
        <sz val="11"/>
        <rFont val="仿宋_GB2312"/>
        <charset val="134"/>
      </rPr>
      <t>南村街</t>
    </r>
    <r>
      <rPr>
        <sz val="11"/>
        <rFont val="Times New Roman"/>
        <charset val="0"/>
      </rPr>
      <t>77</t>
    </r>
    <r>
      <rPr>
        <sz val="11"/>
        <rFont val="仿宋_GB2312"/>
        <charset val="134"/>
      </rPr>
      <t>号</t>
    </r>
  </si>
  <si>
    <t>吴卫金</t>
  </si>
  <si>
    <r>
      <rPr>
        <sz val="11"/>
        <rFont val="仿宋_GB2312"/>
        <charset val="134"/>
      </rPr>
      <t>南村街</t>
    </r>
    <r>
      <rPr>
        <sz val="11"/>
        <rFont val="Times New Roman"/>
        <charset val="0"/>
      </rPr>
      <t>78</t>
    </r>
    <r>
      <rPr>
        <sz val="11"/>
        <rFont val="仿宋_GB2312"/>
        <charset val="134"/>
      </rPr>
      <t>号</t>
    </r>
  </si>
  <si>
    <t>张容波</t>
  </si>
  <si>
    <r>
      <rPr>
        <sz val="11"/>
        <rFont val="仿宋_GB2312"/>
        <charset val="134"/>
      </rPr>
      <t>南村街</t>
    </r>
    <r>
      <rPr>
        <sz val="11"/>
        <rFont val="Times New Roman"/>
        <charset val="0"/>
      </rPr>
      <t>79</t>
    </r>
    <r>
      <rPr>
        <sz val="11"/>
        <rFont val="仿宋_GB2312"/>
        <charset val="134"/>
      </rPr>
      <t>号</t>
    </r>
  </si>
  <si>
    <t>周润来</t>
  </si>
  <si>
    <r>
      <rPr>
        <sz val="11"/>
        <rFont val="仿宋_GB2312"/>
        <charset val="134"/>
      </rPr>
      <t>南村街</t>
    </r>
    <r>
      <rPr>
        <sz val="11"/>
        <rFont val="Times New Roman"/>
        <charset val="0"/>
      </rPr>
      <t>80</t>
    </r>
    <r>
      <rPr>
        <sz val="11"/>
        <rFont val="仿宋_GB2312"/>
        <charset val="134"/>
      </rPr>
      <t>号</t>
    </r>
  </si>
  <si>
    <t>周润光</t>
  </si>
  <si>
    <r>
      <rPr>
        <sz val="11"/>
        <rFont val="仿宋_GB2312"/>
        <charset val="134"/>
      </rPr>
      <t>南村街</t>
    </r>
    <r>
      <rPr>
        <sz val="11"/>
        <rFont val="Times New Roman"/>
        <charset val="0"/>
      </rPr>
      <t>81</t>
    </r>
    <r>
      <rPr>
        <sz val="11"/>
        <rFont val="仿宋_GB2312"/>
        <charset val="134"/>
      </rPr>
      <t>号</t>
    </r>
  </si>
  <si>
    <t>张建伟</t>
  </si>
  <si>
    <r>
      <rPr>
        <sz val="11"/>
        <rFont val="仿宋_GB2312"/>
        <charset val="134"/>
      </rPr>
      <t>南村街</t>
    </r>
    <r>
      <rPr>
        <sz val="11"/>
        <rFont val="Times New Roman"/>
        <charset val="0"/>
      </rPr>
      <t>84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</si>
  <si>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南村街</t>
    </r>
    <r>
      <rPr>
        <sz val="11"/>
        <rFont val="Times New Roman"/>
        <charset val="0"/>
      </rPr>
      <t>85</t>
    </r>
    <r>
      <rPr>
        <sz val="11"/>
        <rFont val="仿宋_GB2312"/>
        <charset val="134"/>
      </rPr>
      <t>号</t>
    </r>
  </si>
  <si>
    <t>欧群娲</t>
  </si>
  <si>
    <r>
      <rPr>
        <sz val="11"/>
        <rFont val="仿宋_GB2312"/>
        <charset val="134"/>
      </rPr>
      <t>南村街</t>
    </r>
    <r>
      <rPr>
        <sz val="11"/>
        <rFont val="Times New Roman"/>
        <charset val="0"/>
      </rPr>
      <t>86</t>
    </r>
    <r>
      <rPr>
        <sz val="11"/>
        <rFont val="仿宋_GB2312"/>
        <charset val="134"/>
      </rPr>
      <t>号</t>
    </r>
  </si>
  <si>
    <t>张玉镜</t>
  </si>
  <si>
    <r>
      <rPr>
        <sz val="11"/>
        <rFont val="仿宋_GB2312"/>
        <charset val="134"/>
      </rPr>
      <t>南村街</t>
    </r>
    <r>
      <rPr>
        <sz val="11"/>
        <rFont val="Times New Roman"/>
        <charset val="0"/>
      </rPr>
      <t>91</t>
    </r>
    <r>
      <rPr>
        <sz val="11"/>
        <rFont val="仿宋_GB2312"/>
        <charset val="134"/>
      </rPr>
      <t>号</t>
    </r>
  </si>
  <si>
    <t>梁培</t>
  </si>
  <si>
    <r>
      <rPr>
        <sz val="11"/>
        <rFont val="仿宋_GB2312"/>
        <charset val="134"/>
      </rPr>
      <t>南村街</t>
    </r>
    <r>
      <rPr>
        <sz val="11"/>
        <rFont val="Times New Roman"/>
        <charset val="0"/>
      </rPr>
      <t>97</t>
    </r>
    <r>
      <rPr>
        <sz val="11"/>
        <rFont val="仿宋_GB2312"/>
        <charset val="134"/>
      </rPr>
      <t>号</t>
    </r>
  </si>
  <si>
    <t>梁子文</t>
  </si>
  <si>
    <r>
      <rPr>
        <sz val="11"/>
        <rFont val="仿宋_GB2312"/>
        <charset val="134"/>
      </rPr>
      <t>南村街</t>
    </r>
    <r>
      <rPr>
        <sz val="11"/>
        <rFont val="Times New Roman"/>
        <charset val="0"/>
      </rPr>
      <t>107</t>
    </r>
    <r>
      <rPr>
        <sz val="11"/>
        <rFont val="仿宋_GB2312"/>
        <charset val="134"/>
      </rPr>
      <t>号</t>
    </r>
  </si>
  <si>
    <t>杨桂英</t>
  </si>
  <si>
    <r>
      <rPr>
        <sz val="11"/>
        <rFont val="仿宋_GB2312"/>
        <charset val="134"/>
      </rPr>
      <t>南村街</t>
    </r>
    <r>
      <rPr>
        <sz val="11"/>
        <rFont val="Times New Roman"/>
        <charset val="0"/>
      </rPr>
      <t>108</t>
    </r>
    <r>
      <rPr>
        <sz val="11"/>
        <rFont val="仿宋_GB2312"/>
        <charset val="134"/>
      </rPr>
      <t>号</t>
    </r>
  </si>
  <si>
    <t>梁干平</t>
  </si>
  <si>
    <t>梁植荣</t>
  </si>
  <si>
    <t>李科体</t>
  </si>
  <si>
    <r>
      <rPr>
        <sz val="11"/>
        <rFont val="仿宋_GB2312"/>
        <charset val="134"/>
      </rPr>
      <t>南村街</t>
    </r>
    <r>
      <rPr>
        <sz val="11"/>
        <rFont val="Times New Roman"/>
        <charset val="0"/>
      </rPr>
      <t>109</t>
    </r>
    <r>
      <rPr>
        <sz val="11"/>
        <rFont val="仿宋_GB2312"/>
        <charset val="134"/>
      </rPr>
      <t>号</t>
    </r>
  </si>
  <si>
    <t>周金连</t>
  </si>
  <si>
    <r>
      <rPr>
        <sz val="11"/>
        <rFont val="仿宋_GB2312"/>
        <charset val="134"/>
      </rPr>
      <t>南村街</t>
    </r>
    <r>
      <rPr>
        <sz val="11"/>
        <rFont val="Times New Roman"/>
        <charset val="0"/>
      </rPr>
      <t>117</t>
    </r>
    <r>
      <rPr>
        <sz val="11"/>
        <rFont val="仿宋_GB2312"/>
        <charset val="134"/>
      </rPr>
      <t>号</t>
    </r>
  </si>
  <si>
    <t>何炳有</t>
  </si>
  <si>
    <r>
      <rPr>
        <sz val="11"/>
        <rFont val="仿宋_GB2312"/>
        <charset val="134"/>
      </rPr>
      <t>南兴街</t>
    </r>
    <r>
      <rPr>
        <sz val="11"/>
        <rFont val="Times New Roman"/>
        <charset val="0"/>
      </rPr>
      <t>32</t>
    </r>
    <r>
      <rPr>
        <sz val="11"/>
        <rFont val="仿宋_GB2312"/>
        <charset val="134"/>
      </rPr>
      <t>号</t>
    </r>
  </si>
  <si>
    <t>何北泉</t>
  </si>
  <si>
    <r>
      <rPr>
        <sz val="11"/>
        <rFont val="仿宋_GB2312"/>
        <charset val="134"/>
      </rPr>
      <t>南兴街</t>
    </r>
    <r>
      <rPr>
        <sz val="11"/>
        <rFont val="Times New Roman"/>
        <charset val="0"/>
      </rPr>
      <t>1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</si>
  <si>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南兴街</t>
    </r>
    <r>
      <rPr>
        <sz val="11"/>
        <rFont val="Times New Roman"/>
        <charset val="0"/>
      </rPr>
      <t>2</t>
    </r>
    <r>
      <rPr>
        <sz val="11"/>
        <rFont val="仿宋_GB2312"/>
        <charset val="134"/>
      </rPr>
      <t>号</t>
    </r>
  </si>
  <si>
    <t>霍耀芳</t>
  </si>
  <si>
    <r>
      <rPr>
        <sz val="11"/>
        <rFont val="仿宋_GB2312"/>
        <charset val="134"/>
      </rPr>
      <t>南兴街</t>
    </r>
    <r>
      <rPr>
        <sz val="11"/>
        <rFont val="Times New Roman"/>
        <charset val="0"/>
      </rPr>
      <t>3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</si>
  <si>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南兴街</t>
    </r>
    <r>
      <rPr>
        <sz val="11"/>
        <rFont val="Times New Roman"/>
        <charset val="0"/>
      </rPr>
      <t>4</t>
    </r>
    <r>
      <rPr>
        <sz val="11"/>
        <rFont val="仿宋_GB2312"/>
        <charset val="134"/>
      </rPr>
      <t>号</t>
    </r>
  </si>
  <si>
    <t>霍志明</t>
  </si>
  <si>
    <r>
      <rPr>
        <sz val="11"/>
        <rFont val="仿宋_GB2312"/>
        <charset val="134"/>
      </rPr>
      <t>南兴街</t>
    </r>
    <r>
      <rPr>
        <sz val="11"/>
        <rFont val="Times New Roman"/>
        <charset val="0"/>
      </rPr>
      <t>5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</si>
  <si>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南兴街</t>
    </r>
    <r>
      <rPr>
        <sz val="11"/>
        <rFont val="Times New Roman"/>
        <charset val="0"/>
      </rPr>
      <t>6</t>
    </r>
    <r>
      <rPr>
        <sz val="11"/>
        <rFont val="仿宋_GB2312"/>
        <charset val="134"/>
      </rPr>
      <t>号</t>
    </r>
  </si>
  <si>
    <t>梁建英</t>
  </si>
  <si>
    <r>
      <rPr>
        <sz val="11"/>
        <rFont val="仿宋_GB2312"/>
        <charset val="134"/>
      </rPr>
      <t>南兴街</t>
    </r>
    <r>
      <rPr>
        <sz val="11"/>
        <rFont val="Times New Roman"/>
        <charset val="0"/>
      </rPr>
      <t>7</t>
    </r>
    <r>
      <rPr>
        <sz val="11"/>
        <rFont val="仿宋_GB2312"/>
        <charset val="134"/>
      </rPr>
      <t>号</t>
    </r>
  </si>
  <si>
    <t>欧杏娣</t>
  </si>
  <si>
    <t>44122319********20</t>
  </si>
  <si>
    <r>
      <rPr>
        <sz val="11"/>
        <rFont val="仿宋_GB2312"/>
        <charset val="134"/>
      </rPr>
      <t>南兴街</t>
    </r>
    <r>
      <rPr>
        <sz val="11"/>
        <rFont val="Times New Roman"/>
        <charset val="0"/>
      </rPr>
      <t>8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</si>
  <si>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南兴街</t>
    </r>
    <r>
      <rPr>
        <sz val="11"/>
        <rFont val="Times New Roman"/>
        <charset val="0"/>
      </rPr>
      <t>9</t>
    </r>
    <r>
      <rPr>
        <sz val="11"/>
        <rFont val="仿宋_GB2312"/>
        <charset val="134"/>
      </rPr>
      <t>号</t>
    </r>
  </si>
  <si>
    <t>樊长友</t>
  </si>
  <si>
    <r>
      <rPr>
        <sz val="11"/>
        <rFont val="仿宋_GB2312"/>
        <charset val="134"/>
      </rPr>
      <t>南兴街</t>
    </r>
    <r>
      <rPr>
        <sz val="11"/>
        <rFont val="Times New Roman"/>
        <charset val="0"/>
      </rPr>
      <t>10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</si>
  <si>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南兴街</t>
    </r>
    <r>
      <rPr>
        <sz val="11"/>
        <rFont val="Times New Roman"/>
        <charset val="0"/>
      </rPr>
      <t>11</t>
    </r>
    <r>
      <rPr>
        <sz val="11"/>
        <rFont val="仿宋_GB2312"/>
        <charset val="134"/>
      </rPr>
      <t>号</t>
    </r>
  </si>
  <si>
    <t>黄锦旺</t>
  </si>
  <si>
    <r>
      <rPr>
        <sz val="11"/>
        <rFont val="仿宋_GB2312"/>
        <charset val="134"/>
      </rPr>
      <t>南兴街</t>
    </r>
    <r>
      <rPr>
        <sz val="11"/>
        <rFont val="Times New Roman"/>
        <charset val="0"/>
      </rPr>
      <t>12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</si>
  <si>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南兴街</t>
    </r>
    <r>
      <rPr>
        <sz val="11"/>
        <rFont val="Times New Roman"/>
        <charset val="0"/>
      </rPr>
      <t>13</t>
    </r>
    <r>
      <rPr>
        <sz val="11"/>
        <rFont val="仿宋_GB2312"/>
        <charset val="134"/>
      </rPr>
      <t>号</t>
    </r>
  </si>
  <si>
    <t>吴华元</t>
  </si>
  <si>
    <r>
      <rPr>
        <sz val="11"/>
        <rFont val="仿宋_GB2312"/>
        <charset val="134"/>
      </rPr>
      <t>南兴街</t>
    </r>
    <r>
      <rPr>
        <sz val="11"/>
        <rFont val="Times New Roman"/>
        <charset val="0"/>
      </rPr>
      <t>14</t>
    </r>
    <r>
      <rPr>
        <sz val="11"/>
        <rFont val="仿宋_GB2312"/>
        <charset val="134"/>
      </rPr>
      <t>号</t>
    </r>
  </si>
  <si>
    <t>陈北泉</t>
  </si>
  <si>
    <r>
      <rPr>
        <sz val="11"/>
        <rFont val="仿宋_GB2312"/>
        <charset val="134"/>
      </rPr>
      <t>南兴街</t>
    </r>
    <r>
      <rPr>
        <sz val="11"/>
        <rFont val="Times New Roman"/>
        <charset val="0"/>
      </rPr>
      <t>15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</si>
  <si>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南兴街</t>
    </r>
    <r>
      <rPr>
        <sz val="11"/>
        <rFont val="Times New Roman"/>
        <charset val="0"/>
      </rPr>
      <t>16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</si>
  <si>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南兴街</t>
    </r>
    <r>
      <rPr>
        <sz val="11"/>
        <rFont val="Times New Roman"/>
        <charset val="0"/>
      </rPr>
      <t>19</t>
    </r>
    <r>
      <rPr>
        <sz val="11"/>
        <rFont val="仿宋_GB2312"/>
        <charset val="134"/>
      </rPr>
      <t>号</t>
    </r>
  </si>
  <si>
    <t>樊观有</t>
  </si>
  <si>
    <r>
      <rPr>
        <sz val="11"/>
        <rFont val="仿宋_GB2312"/>
        <charset val="134"/>
      </rPr>
      <t>南兴街</t>
    </r>
    <r>
      <rPr>
        <sz val="11"/>
        <rFont val="Times New Roman"/>
        <charset val="0"/>
      </rPr>
      <t>20</t>
    </r>
    <r>
      <rPr>
        <sz val="11"/>
        <rFont val="仿宋_GB2312"/>
        <charset val="134"/>
      </rPr>
      <t>号</t>
    </r>
  </si>
  <si>
    <t>樊润德</t>
  </si>
  <si>
    <r>
      <rPr>
        <sz val="11"/>
        <rFont val="仿宋_GB2312"/>
        <charset val="134"/>
      </rPr>
      <t>南兴街</t>
    </r>
    <r>
      <rPr>
        <sz val="11"/>
        <rFont val="Times New Roman"/>
        <charset val="0"/>
      </rPr>
      <t>21</t>
    </r>
    <r>
      <rPr>
        <sz val="11"/>
        <rFont val="仿宋_GB2312"/>
        <charset val="134"/>
      </rPr>
      <t>号</t>
    </r>
  </si>
  <si>
    <t>陈华新</t>
  </si>
  <si>
    <r>
      <rPr>
        <sz val="11"/>
        <rFont val="仿宋_GB2312"/>
        <charset val="134"/>
      </rPr>
      <t>南兴街</t>
    </r>
    <r>
      <rPr>
        <sz val="11"/>
        <rFont val="Times New Roman"/>
        <charset val="0"/>
      </rPr>
      <t>22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</si>
  <si>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南兴街</t>
    </r>
    <r>
      <rPr>
        <sz val="11"/>
        <rFont val="Times New Roman"/>
        <charset val="0"/>
      </rPr>
      <t>9</t>
    </r>
    <r>
      <rPr>
        <sz val="11"/>
        <rFont val="仿宋_GB2312"/>
        <charset val="134"/>
      </rPr>
      <t>号之一</t>
    </r>
  </si>
  <si>
    <t>陈正盆</t>
  </si>
  <si>
    <r>
      <rPr>
        <sz val="11"/>
        <rFont val="仿宋_GB2312"/>
        <charset val="134"/>
      </rPr>
      <t>南兴街</t>
    </r>
    <r>
      <rPr>
        <sz val="11"/>
        <rFont val="Times New Roman"/>
        <charset val="0"/>
      </rPr>
      <t>23</t>
    </r>
    <r>
      <rPr>
        <sz val="11"/>
        <rFont val="仿宋_GB2312"/>
        <charset val="134"/>
      </rPr>
      <t>号</t>
    </r>
    <r>
      <rPr>
        <sz val="11"/>
        <rFont val="Times New Roman"/>
        <charset val="0"/>
      </rPr>
      <t>-1</t>
    </r>
  </si>
  <si>
    <t>石凤珠</t>
  </si>
  <si>
    <r>
      <rPr>
        <sz val="11"/>
        <rFont val="仿宋_GB2312"/>
        <charset val="134"/>
      </rPr>
      <t>南兴街</t>
    </r>
    <r>
      <rPr>
        <sz val="11"/>
        <rFont val="Times New Roman"/>
        <charset val="0"/>
      </rPr>
      <t>24</t>
    </r>
    <r>
      <rPr>
        <sz val="11"/>
        <rFont val="仿宋_GB2312"/>
        <charset val="134"/>
      </rPr>
      <t>号</t>
    </r>
  </si>
  <si>
    <t>陈水汉</t>
  </si>
  <si>
    <r>
      <rPr>
        <sz val="11"/>
        <rFont val="仿宋_GB2312"/>
        <charset val="134"/>
      </rPr>
      <t>南兴街</t>
    </r>
    <r>
      <rPr>
        <sz val="11"/>
        <rFont val="Times New Roman"/>
        <charset val="0"/>
      </rPr>
      <t>25</t>
    </r>
    <r>
      <rPr>
        <sz val="11"/>
        <rFont val="仿宋_GB2312"/>
        <charset val="134"/>
      </rPr>
      <t>号</t>
    </r>
  </si>
  <si>
    <t>樊华秋</t>
  </si>
  <si>
    <r>
      <rPr>
        <sz val="11"/>
        <rFont val="仿宋_GB2312"/>
        <charset val="134"/>
      </rPr>
      <t>南兴街</t>
    </r>
    <r>
      <rPr>
        <sz val="11"/>
        <rFont val="Times New Roman"/>
        <charset val="0"/>
      </rPr>
      <t>26</t>
    </r>
    <r>
      <rPr>
        <sz val="11"/>
        <rFont val="仿宋_GB2312"/>
        <charset val="134"/>
      </rPr>
      <t>号</t>
    </r>
  </si>
  <si>
    <t>樊观庭</t>
  </si>
  <si>
    <t>杨双夏</t>
  </si>
  <si>
    <r>
      <rPr>
        <sz val="11"/>
        <rFont val="仿宋_GB2312"/>
        <charset val="134"/>
      </rPr>
      <t>南兴街</t>
    </r>
    <r>
      <rPr>
        <sz val="11"/>
        <rFont val="Times New Roman"/>
        <charset val="0"/>
      </rPr>
      <t>27</t>
    </r>
    <r>
      <rPr>
        <sz val="11"/>
        <rFont val="仿宋_GB2312"/>
        <charset val="134"/>
      </rPr>
      <t>号</t>
    </r>
  </si>
  <si>
    <t>谭容带</t>
  </si>
  <si>
    <r>
      <rPr>
        <sz val="11"/>
        <rFont val="仿宋_GB2312"/>
        <charset val="134"/>
      </rPr>
      <t>南兴街</t>
    </r>
    <r>
      <rPr>
        <sz val="11"/>
        <rFont val="Times New Roman"/>
        <charset val="0"/>
      </rPr>
      <t>28</t>
    </r>
    <r>
      <rPr>
        <sz val="11"/>
        <rFont val="仿宋_GB2312"/>
        <charset val="134"/>
      </rPr>
      <t>号</t>
    </r>
  </si>
  <si>
    <t>陈炳康</t>
  </si>
  <si>
    <r>
      <rPr>
        <sz val="11"/>
        <rFont val="仿宋_GB2312"/>
        <charset val="134"/>
      </rPr>
      <t>南兴街</t>
    </r>
    <r>
      <rPr>
        <sz val="11"/>
        <rFont val="Times New Roman"/>
        <charset val="0"/>
      </rPr>
      <t>29</t>
    </r>
    <r>
      <rPr>
        <sz val="11"/>
        <rFont val="仿宋_GB2312"/>
        <charset val="134"/>
      </rPr>
      <t>号</t>
    </r>
  </si>
  <si>
    <t>樊润有</t>
  </si>
  <si>
    <r>
      <rPr>
        <sz val="11"/>
        <rFont val="仿宋_GB2312"/>
        <charset val="134"/>
      </rPr>
      <t>南兴街</t>
    </r>
    <r>
      <rPr>
        <sz val="11"/>
        <rFont val="Times New Roman"/>
        <charset val="0"/>
      </rPr>
      <t>30</t>
    </r>
    <r>
      <rPr>
        <sz val="11"/>
        <rFont val="仿宋_GB2312"/>
        <charset val="134"/>
      </rPr>
      <t>号</t>
    </r>
  </si>
  <si>
    <t>樊锦添</t>
  </si>
  <si>
    <r>
      <rPr>
        <sz val="11"/>
        <rFont val="仿宋_GB2312"/>
        <charset val="134"/>
      </rPr>
      <t>南兴街</t>
    </r>
    <r>
      <rPr>
        <sz val="11"/>
        <rFont val="Times New Roman"/>
        <charset val="0"/>
      </rPr>
      <t>31</t>
    </r>
    <r>
      <rPr>
        <sz val="11"/>
        <rFont val="仿宋_GB2312"/>
        <charset val="134"/>
      </rPr>
      <t>号</t>
    </r>
  </si>
  <si>
    <t>陈明生</t>
  </si>
  <si>
    <r>
      <rPr>
        <sz val="11"/>
        <rFont val="仿宋_GB2312"/>
        <charset val="134"/>
      </rPr>
      <t>南兴街</t>
    </r>
    <r>
      <rPr>
        <sz val="11"/>
        <rFont val="Times New Roman"/>
        <charset val="0"/>
      </rPr>
      <t>32</t>
    </r>
    <r>
      <rPr>
        <sz val="11"/>
        <rFont val="仿宋_GB2312"/>
        <charset val="134"/>
      </rPr>
      <t>号之一</t>
    </r>
  </si>
  <si>
    <r>
      <rPr>
        <sz val="11"/>
        <rFont val="仿宋_GB2312"/>
        <charset val="134"/>
      </rPr>
      <t>南兴街</t>
    </r>
    <r>
      <rPr>
        <sz val="11"/>
        <rFont val="Times New Roman"/>
        <charset val="0"/>
      </rPr>
      <t>33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</si>
  <si>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南兴街</t>
    </r>
    <r>
      <rPr>
        <sz val="11"/>
        <rFont val="Times New Roman"/>
        <charset val="0"/>
      </rPr>
      <t>34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</si>
  <si>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南兴街</t>
    </r>
    <r>
      <rPr>
        <sz val="11"/>
        <rFont val="Times New Roman"/>
        <charset val="0"/>
      </rPr>
      <t>35</t>
    </r>
    <r>
      <rPr>
        <sz val="11"/>
        <rFont val="仿宋_GB2312"/>
        <charset val="134"/>
      </rPr>
      <t>号</t>
    </r>
  </si>
  <si>
    <t>樊观添</t>
  </si>
  <si>
    <r>
      <rPr>
        <sz val="11"/>
        <rFont val="仿宋_GB2312"/>
        <charset val="134"/>
      </rPr>
      <t>南兴街</t>
    </r>
    <r>
      <rPr>
        <sz val="11"/>
        <rFont val="Times New Roman"/>
        <charset val="0"/>
      </rPr>
      <t>36</t>
    </r>
    <r>
      <rPr>
        <sz val="11"/>
        <rFont val="仿宋_GB2312"/>
        <charset val="134"/>
      </rPr>
      <t>号</t>
    </r>
  </si>
  <si>
    <t>郭建生</t>
  </si>
  <si>
    <r>
      <rPr>
        <sz val="11"/>
        <rFont val="仿宋_GB2312"/>
        <charset val="134"/>
      </rPr>
      <t>南兴街</t>
    </r>
    <r>
      <rPr>
        <sz val="11"/>
        <rFont val="Times New Roman"/>
        <charset val="0"/>
      </rPr>
      <t>37</t>
    </r>
    <r>
      <rPr>
        <sz val="11"/>
        <rFont val="仿宋_GB2312"/>
        <charset val="134"/>
      </rPr>
      <t>号</t>
    </r>
  </si>
  <si>
    <t>何卫连</t>
  </si>
  <si>
    <r>
      <rPr>
        <sz val="11"/>
        <rFont val="仿宋_GB2312"/>
        <charset val="134"/>
      </rPr>
      <t>南兴街</t>
    </r>
    <r>
      <rPr>
        <sz val="11"/>
        <rFont val="Times New Roman"/>
        <charset val="0"/>
      </rPr>
      <t>38</t>
    </r>
    <r>
      <rPr>
        <sz val="11"/>
        <rFont val="仿宋_GB2312"/>
        <charset val="134"/>
      </rPr>
      <t>号</t>
    </r>
  </si>
  <si>
    <t>陈万泉</t>
  </si>
  <si>
    <r>
      <rPr>
        <sz val="11"/>
        <rFont val="仿宋_GB2312"/>
        <charset val="134"/>
      </rPr>
      <t>南兴街</t>
    </r>
    <r>
      <rPr>
        <sz val="11"/>
        <rFont val="Times New Roman"/>
        <charset val="0"/>
      </rPr>
      <t>39</t>
    </r>
    <r>
      <rPr>
        <sz val="11"/>
        <rFont val="仿宋_GB2312"/>
        <charset val="134"/>
      </rPr>
      <t>号</t>
    </r>
  </si>
  <si>
    <t>霍炳汉</t>
  </si>
  <si>
    <r>
      <rPr>
        <sz val="11"/>
        <rFont val="仿宋_GB2312"/>
        <charset val="134"/>
      </rPr>
      <t>南兴街</t>
    </r>
    <r>
      <rPr>
        <sz val="11"/>
        <rFont val="Times New Roman"/>
        <charset val="0"/>
      </rPr>
      <t>40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</si>
  <si>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南兴街</t>
    </r>
    <r>
      <rPr>
        <sz val="11"/>
        <rFont val="Times New Roman"/>
        <charset val="0"/>
      </rPr>
      <t>41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</si>
  <si>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南兴街</t>
    </r>
    <r>
      <rPr>
        <sz val="11"/>
        <rFont val="Times New Roman"/>
        <charset val="0"/>
      </rPr>
      <t>42</t>
    </r>
    <r>
      <rPr>
        <sz val="11"/>
        <rFont val="仿宋_GB2312"/>
        <charset val="134"/>
      </rPr>
      <t>号</t>
    </r>
  </si>
  <si>
    <t>郭建辉</t>
  </si>
  <si>
    <r>
      <rPr>
        <sz val="11"/>
        <rFont val="仿宋_GB2312"/>
        <charset val="134"/>
      </rPr>
      <t>南兴街</t>
    </r>
    <r>
      <rPr>
        <sz val="11"/>
        <rFont val="Times New Roman"/>
        <charset val="0"/>
      </rPr>
      <t>42</t>
    </r>
    <r>
      <rPr>
        <sz val="11"/>
        <rFont val="仿宋_GB2312"/>
        <charset val="134"/>
      </rPr>
      <t>号之一</t>
    </r>
  </si>
  <si>
    <t>霍叶明</t>
  </si>
  <si>
    <r>
      <rPr>
        <sz val="11"/>
        <rFont val="仿宋_GB2312"/>
        <charset val="134"/>
      </rPr>
      <t>南兴街</t>
    </r>
    <r>
      <rPr>
        <sz val="11"/>
        <rFont val="Times New Roman"/>
        <charset val="0"/>
      </rPr>
      <t>43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</si>
  <si>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南兴街</t>
    </r>
    <r>
      <rPr>
        <sz val="11"/>
        <rFont val="Times New Roman"/>
        <charset val="0"/>
      </rPr>
      <t>44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</si>
  <si>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广兴下街</t>
    </r>
    <r>
      <rPr>
        <sz val="11"/>
        <rFont val="Times New Roman"/>
        <charset val="0"/>
      </rPr>
      <t>19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</si>
  <si>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广兴下街</t>
    </r>
    <r>
      <rPr>
        <sz val="11"/>
        <rFont val="Times New Roman"/>
        <charset val="0"/>
      </rPr>
      <t>23</t>
    </r>
    <r>
      <rPr>
        <sz val="11"/>
        <rFont val="仿宋_GB2312"/>
        <charset val="134"/>
      </rPr>
      <t>号</t>
    </r>
  </si>
  <si>
    <t>吴树文</t>
  </si>
  <si>
    <r>
      <rPr>
        <sz val="11"/>
        <rFont val="仿宋_GB2312"/>
        <charset val="134"/>
      </rPr>
      <t>广兴下街</t>
    </r>
    <r>
      <rPr>
        <sz val="11"/>
        <rFont val="Times New Roman"/>
        <charset val="0"/>
      </rPr>
      <t>54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</si>
  <si>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广兴下街</t>
    </r>
    <r>
      <rPr>
        <sz val="11"/>
        <rFont val="Times New Roman"/>
        <charset val="0"/>
      </rPr>
      <t>29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</si>
  <si>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广兴下街</t>
    </r>
    <r>
      <rPr>
        <sz val="11"/>
        <rFont val="Times New Roman"/>
        <charset val="0"/>
      </rPr>
      <t>32</t>
    </r>
    <r>
      <rPr>
        <sz val="11"/>
        <rFont val="仿宋_GB2312"/>
        <charset val="134"/>
      </rPr>
      <t>号</t>
    </r>
  </si>
  <si>
    <t>杨华锐</t>
  </si>
  <si>
    <r>
      <rPr>
        <sz val="11"/>
        <rFont val="仿宋_GB2312"/>
        <charset val="134"/>
      </rPr>
      <t>广兴下街</t>
    </r>
    <r>
      <rPr>
        <sz val="11"/>
        <rFont val="Times New Roman"/>
        <charset val="0"/>
      </rPr>
      <t>32</t>
    </r>
    <r>
      <rPr>
        <sz val="11"/>
        <rFont val="仿宋_GB2312"/>
        <charset val="134"/>
      </rPr>
      <t>号</t>
    </r>
    <r>
      <rPr>
        <sz val="11"/>
        <rFont val="Times New Roman"/>
        <charset val="0"/>
      </rPr>
      <t>-1</t>
    </r>
  </si>
  <si>
    <t>杨华照</t>
  </si>
  <si>
    <r>
      <rPr>
        <sz val="11"/>
        <rFont val="仿宋_GB2312"/>
        <charset val="134"/>
      </rPr>
      <t>广兴下街</t>
    </r>
    <r>
      <rPr>
        <sz val="11"/>
        <rFont val="Times New Roman"/>
        <charset val="0"/>
      </rPr>
      <t>33</t>
    </r>
    <r>
      <rPr>
        <sz val="11"/>
        <rFont val="仿宋_GB2312"/>
        <charset val="134"/>
      </rPr>
      <t>号</t>
    </r>
  </si>
  <si>
    <t>黄彩根</t>
  </si>
  <si>
    <r>
      <rPr>
        <sz val="11"/>
        <rFont val="仿宋_GB2312"/>
        <charset val="134"/>
      </rPr>
      <t>广兴下街</t>
    </r>
    <r>
      <rPr>
        <sz val="11"/>
        <rFont val="Times New Roman"/>
        <charset val="0"/>
      </rPr>
      <t>34</t>
    </r>
    <r>
      <rPr>
        <sz val="11"/>
        <rFont val="仿宋_GB2312"/>
        <charset val="134"/>
      </rPr>
      <t>号</t>
    </r>
  </si>
  <si>
    <t>黄当雄</t>
  </si>
  <si>
    <r>
      <rPr>
        <sz val="11"/>
        <rFont val="仿宋_GB2312"/>
        <charset val="134"/>
      </rPr>
      <t>广兴下街</t>
    </r>
    <r>
      <rPr>
        <sz val="11"/>
        <rFont val="Times New Roman"/>
        <charset val="0"/>
      </rPr>
      <t>36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</si>
  <si>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广兴下街</t>
    </r>
    <r>
      <rPr>
        <sz val="11"/>
        <rFont val="Times New Roman"/>
        <charset val="0"/>
      </rPr>
      <t>37</t>
    </r>
    <r>
      <rPr>
        <sz val="11"/>
        <rFont val="仿宋_GB2312"/>
        <charset val="134"/>
      </rPr>
      <t>号</t>
    </r>
  </si>
  <si>
    <t>陈焕妹</t>
  </si>
  <si>
    <r>
      <rPr>
        <sz val="11"/>
        <rFont val="仿宋_GB2312"/>
        <charset val="134"/>
      </rPr>
      <t>广兴下街</t>
    </r>
    <r>
      <rPr>
        <sz val="11"/>
        <rFont val="Times New Roman"/>
        <charset val="0"/>
      </rPr>
      <t>38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</si>
  <si>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广兴下街</t>
    </r>
    <r>
      <rPr>
        <sz val="11"/>
        <rFont val="Times New Roman"/>
        <charset val="0"/>
      </rPr>
      <t>40</t>
    </r>
    <r>
      <rPr>
        <sz val="11"/>
        <rFont val="仿宋_GB2312"/>
        <charset val="134"/>
      </rPr>
      <t>号</t>
    </r>
  </si>
  <si>
    <t>黄润妹</t>
  </si>
  <si>
    <r>
      <rPr>
        <sz val="11"/>
        <rFont val="仿宋_GB2312"/>
        <charset val="134"/>
      </rPr>
      <t>广兴下街</t>
    </r>
    <r>
      <rPr>
        <sz val="11"/>
        <rFont val="Times New Roman"/>
        <charset val="0"/>
      </rPr>
      <t>41</t>
    </r>
    <r>
      <rPr>
        <sz val="11"/>
        <rFont val="仿宋_GB2312"/>
        <charset val="134"/>
      </rPr>
      <t>号</t>
    </r>
  </si>
  <si>
    <t>梁沛棠</t>
  </si>
  <si>
    <r>
      <rPr>
        <sz val="11"/>
        <rFont val="仿宋_GB2312"/>
        <charset val="134"/>
      </rPr>
      <t>广兴下街</t>
    </r>
    <r>
      <rPr>
        <sz val="11"/>
        <rFont val="Times New Roman"/>
        <charset val="0"/>
      </rPr>
      <t>42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</si>
  <si>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广兴下街</t>
    </r>
    <r>
      <rPr>
        <sz val="11"/>
        <rFont val="Times New Roman"/>
        <charset val="0"/>
      </rPr>
      <t>43</t>
    </r>
    <r>
      <rPr>
        <sz val="11"/>
        <rFont val="仿宋_GB2312"/>
        <charset val="134"/>
      </rPr>
      <t>号</t>
    </r>
  </si>
  <si>
    <t>陈金荣</t>
  </si>
  <si>
    <r>
      <rPr>
        <sz val="11"/>
        <rFont val="仿宋_GB2312"/>
        <charset val="134"/>
      </rPr>
      <t>广兴下街</t>
    </r>
    <r>
      <rPr>
        <sz val="11"/>
        <rFont val="Times New Roman"/>
        <charset val="0"/>
      </rPr>
      <t>47</t>
    </r>
    <r>
      <rPr>
        <sz val="11"/>
        <rFont val="仿宋_GB2312"/>
        <charset val="134"/>
      </rPr>
      <t>号</t>
    </r>
  </si>
  <si>
    <t>陈金桥</t>
  </si>
  <si>
    <r>
      <rPr>
        <sz val="11"/>
        <rFont val="仿宋_GB2312"/>
        <charset val="134"/>
      </rPr>
      <t>广兴下街</t>
    </r>
    <r>
      <rPr>
        <sz val="11"/>
        <rFont val="Times New Roman"/>
        <charset val="0"/>
      </rPr>
      <t>48</t>
    </r>
    <r>
      <rPr>
        <sz val="11"/>
        <rFont val="仿宋_GB2312"/>
        <charset val="134"/>
      </rPr>
      <t>号</t>
    </r>
  </si>
  <si>
    <t>李连妹</t>
  </si>
  <si>
    <r>
      <rPr>
        <sz val="11"/>
        <rFont val="仿宋_GB2312"/>
        <charset val="134"/>
      </rPr>
      <t>广兴下街</t>
    </r>
    <r>
      <rPr>
        <sz val="11"/>
        <rFont val="Times New Roman"/>
        <charset val="0"/>
      </rPr>
      <t>49</t>
    </r>
    <r>
      <rPr>
        <sz val="11"/>
        <rFont val="仿宋_GB2312"/>
        <charset val="134"/>
      </rPr>
      <t>号</t>
    </r>
  </si>
  <si>
    <t>梁志坚</t>
  </si>
  <si>
    <r>
      <rPr>
        <sz val="11"/>
        <rFont val="仿宋_GB2312"/>
        <charset val="134"/>
      </rPr>
      <t>广兴下街</t>
    </r>
    <r>
      <rPr>
        <sz val="11"/>
        <rFont val="Times New Roman"/>
        <charset val="0"/>
      </rPr>
      <t>50</t>
    </r>
    <r>
      <rPr>
        <sz val="11"/>
        <rFont val="仿宋_GB2312"/>
        <charset val="134"/>
      </rPr>
      <t>号</t>
    </r>
  </si>
  <si>
    <t>吴某松</t>
  </si>
  <si>
    <r>
      <rPr>
        <sz val="11"/>
        <rFont val="仿宋_GB2312"/>
        <charset val="134"/>
      </rPr>
      <t>广兴下街</t>
    </r>
    <r>
      <rPr>
        <sz val="11"/>
        <rFont val="Times New Roman"/>
        <charset val="0"/>
      </rPr>
      <t>52</t>
    </r>
    <r>
      <rPr>
        <sz val="11"/>
        <rFont val="仿宋_GB2312"/>
        <charset val="134"/>
      </rPr>
      <t>号</t>
    </r>
  </si>
  <si>
    <t>黄坤元</t>
  </si>
  <si>
    <r>
      <rPr>
        <sz val="11"/>
        <rFont val="仿宋_GB2312"/>
        <charset val="134"/>
      </rPr>
      <t>广兴下街</t>
    </r>
    <r>
      <rPr>
        <sz val="11"/>
        <rFont val="Times New Roman"/>
        <charset val="0"/>
      </rPr>
      <t>55</t>
    </r>
    <r>
      <rPr>
        <sz val="11"/>
        <rFont val="仿宋_GB2312"/>
        <charset val="134"/>
      </rPr>
      <t>号</t>
    </r>
  </si>
  <si>
    <t>吴美彩</t>
  </si>
  <si>
    <r>
      <rPr>
        <sz val="11"/>
        <rFont val="仿宋_GB2312"/>
        <charset val="134"/>
      </rPr>
      <t>广兴下街</t>
    </r>
    <r>
      <rPr>
        <sz val="11"/>
        <rFont val="Times New Roman"/>
        <charset val="0"/>
      </rPr>
      <t>56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</si>
  <si>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广兴下街</t>
    </r>
    <r>
      <rPr>
        <sz val="11"/>
        <rFont val="Times New Roman"/>
        <charset val="0"/>
      </rPr>
      <t>57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</si>
  <si>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广兴下街</t>
    </r>
    <r>
      <rPr>
        <sz val="11"/>
        <rFont val="Times New Roman"/>
        <charset val="0"/>
      </rPr>
      <t>58</t>
    </r>
    <r>
      <rPr>
        <sz val="11"/>
        <rFont val="仿宋_GB2312"/>
        <charset val="134"/>
      </rPr>
      <t>号</t>
    </r>
  </si>
  <si>
    <t>关少明</t>
  </si>
  <si>
    <r>
      <rPr>
        <sz val="11"/>
        <rFont val="仿宋_GB2312"/>
        <charset val="134"/>
      </rPr>
      <t>广兴下街</t>
    </r>
    <r>
      <rPr>
        <sz val="11"/>
        <rFont val="Times New Roman"/>
        <charset val="0"/>
      </rPr>
      <t>59</t>
    </r>
    <r>
      <rPr>
        <sz val="11"/>
        <rFont val="仿宋_GB2312"/>
        <charset val="134"/>
      </rPr>
      <t>号</t>
    </r>
  </si>
  <si>
    <t>关焕堂</t>
  </si>
  <si>
    <r>
      <rPr>
        <sz val="11"/>
        <rFont val="仿宋_GB2312"/>
        <charset val="134"/>
      </rPr>
      <t>广兴下街</t>
    </r>
    <r>
      <rPr>
        <sz val="11"/>
        <rFont val="Times New Roman"/>
        <charset val="0"/>
      </rPr>
      <t>60</t>
    </r>
    <r>
      <rPr>
        <sz val="11"/>
        <rFont val="仿宋_GB2312"/>
        <charset val="134"/>
      </rPr>
      <t>号</t>
    </r>
  </si>
  <si>
    <t>关泽铭</t>
  </si>
  <si>
    <r>
      <rPr>
        <sz val="11"/>
        <rFont val="仿宋_GB2312"/>
        <charset val="134"/>
      </rPr>
      <t>广兴下街</t>
    </r>
    <r>
      <rPr>
        <sz val="11"/>
        <rFont val="Times New Roman"/>
        <charset val="0"/>
      </rPr>
      <t>61</t>
    </r>
    <r>
      <rPr>
        <sz val="11"/>
        <rFont val="仿宋_GB2312"/>
        <charset val="134"/>
      </rPr>
      <t>号</t>
    </r>
  </si>
  <si>
    <t>吴炳南</t>
  </si>
  <si>
    <r>
      <rPr>
        <sz val="11"/>
        <rFont val="仿宋_GB2312"/>
        <charset val="134"/>
      </rPr>
      <t>广兴下街</t>
    </r>
    <r>
      <rPr>
        <sz val="11"/>
        <rFont val="Times New Roman"/>
        <charset val="0"/>
      </rPr>
      <t>63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</si>
  <si>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广兴下街</t>
    </r>
    <r>
      <rPr>
        <sz val="11"/>
        <rFont val="Times New Roman"/>
        <charset val="0"/>
      </rPr>
      <t>64</t>
    </r>
    <r>
      <rPr>
        <sz val="11"/>
        <rFont val="仿宋_GB2312"/>
        <charset val="134"/>
      </rPr>
      <t>号</t>
    </r>
  </si>
  <si>
    <t>黄沛珍</t>
  </si>
  <si>
    <r>
      <rPr>
        <sz val="11"/>
        <rFont val="仿宋_GB2312"/>
        <charset val="134"/>
      </rPr>
      <t>广兴下街</t>
    </r>
    <r>
      <rPr>
        <sz val="11"/>
        <rFont val="Times New Roman"/>
        <charset val="0"/>
      </rPr>
      <t>65</t>
    </r>
    <r>
      <rPr>
        <sz val="11"/>
        <rFont val="仿宋_GB2312"/>
        <charset val="134"/>
      </rPr>
      <t>号</t>
    </r>
  </si>
  <si>
    <t>黄惠英</t>
  </si>
  <si>
    <r>
      <rPr>
        <sz val="11"/>
        <rFont val="仿宋_GB2312"/>
        <charset val="134"/>
      </rPr>
      <t>广兴下街</t>
    </r>
    <r>
      <rPr>
        <sz val="11"/>
        <rFont val="Times New Roman"/>
        <charset val="0"/>
      </rPr>
      <t>66</t>
    </r>
    <r>
      <rPr>
        <sz val="11"/>
        <rFont val="仿宋_GB2312"/>
        <charset val="134"/>
      </rPr>
      <t>号</t>
    </r>
  </si>
  <si>
    <t>吴桥养</t>
  </si>
  <si>
    <r>
      <rPr>
        <sz val="11"/>
        <rFont val="仿宋_GB2312"/>
        <charset val="134"/>
      </rPr>
      <t>广兴下街</t>
    </r>
    <r>
      <rPr>
        <sz val="11"/>
        <rFont val="Times New Roman"/>
        <charset val="0"/>
      </rPr>
      <t>67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</si>
  <si>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中心街东巷</t>
    </r>
    <r>
      <rPr>
        <sz val="11"/>
        <rFont val="Times New Roman"/>
        <charset val="0"/>
      </rPr>
      <t>31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</si>
  <si>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广兴下街</t>
    </r>
    <r>
      <rPr>
        <sz val="11"/>
        <rFont val="Times New Roman"/>
        <charset val="0"/>
      </rPr>
      <t>71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</si>
  <si>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广兴下街</t>
    </r>
    <r>
      <rPr>
        <sz val="11"/>
        <rFont val="Times New Roman"/>
        <charset val="0"/>
      </rPr>
      <t>72</t>
    </r>
    <r>
      <rPr>
        <sz val="11"/>
        <rFont val="仿宋_GB2312"/>
        <charset val="134"/>
      </rPr>
      <t>号</t>
    </r>
  </si>
  <si>
    <t>何带好</t>
  </si>
  <si>
    <r>
      <rPr>
        <sz val="11"/>
        <rFont val="仿宋_GB2312"/>
        <charset val="134"/>
      </rPr>
      <t>广兴下街</t>
    </r>
    <r>
      <rPr>
        <sz val="11"/>
        <rFont val="Times New Roman"/>
        <charset val="0"/>
      </rPr>
      <t>73</t>
    </r>
    <r>
      <rPr>
        <sz val="11"/>
        <rFont val="仿宋_GB2312"/>
        <charset val="134"/>
      </rPr>
      <t>号</t>
    </r>
  </si>
  <si>
    <t>梁桂秋</t>
  </si>
  <si>
    <t>关少雄</t>
  </si>
  <si>
    <r>
      <rPr>
        <sz val="11"/>
        <rFont val="仿宋_GB2312"/>
        <charset val="134"/>
      </rPr>
      <t>中心街</t>
    </r>
    <r>
      <rPr>
        <sz val="11"/>
        <rFont val="Times New Roman"/>
        <charset val="0"/>
      </rPr>
      <t>6</t>
    </r>
    <r>
      <rPr>
        <sz val="11"/>
        <rFont val="仿宋_GB2312"/>
        <charset val="134"/>
      </rPr>
      <t>号</t>
    </r>
  </si>
  <si>
    <t>吴木堂</t>
  </si>
  <si>
    <r>
      <rPr>
        <sz val="11"/>
        <rFont val="仿宋_GB2312"/>
        <charset val="134"/>
      </rPr>
      <t>中心街东巷</t>
    </r>
    <r>
      <rPr>
        <sz val="11"/>
        <rFont val="Times New Roman"/>
        <charset val="0"/>
      </rPr>
      <t>18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</si>
  <si>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中心街东巷</t>
    </r>
    <r>
      <rPr>
        <sz val="11"/>
        <rFont val="Times New Roman"/>
        <charset val="0"/>
      </rPr>
      <t>35</t>
    </r>
    <r>
      <rPr>
        <sz val="11"/>
        <rFont val="仿宋_GB2312"/>
        <charset val="134"/>
      </rPr>
      <t>号</t>
    </r>
  </si>
  <si>
    <t>张石锦</t>
  </si>
  <si>
    <r>
      <rPr>
        <sz val="11"/>
        <rFont val="仿宋_GB2312"/>
        <charset val="134"/>
      </rPr>
      <t>南村街</t>
    </r>
    <r>
      <rPr>
        <sz val="11"/>
        <rFont val="Times New Roman"/>
        <charset val="0"/>
      </rPr>
      <t>1</t>
    </r>
    <r>
      <rPr>
        <sz val="11"/>
        <rFont val="仿宋_GB2312"/>
        <charset val="134"/>
      </rPr>
      <t>号</t>
    </r>
  </si>
  <si>
    <t>黄沛琼</t>
  </si>
  <si>
    <r>
      <rPr>
        <sz val="11"/>
        <rFont val="仿宋_GB2312"/>
        <charset val="134"/>
      </rPr>
      <t>南村街</t>
    </r>
    <r>
      <rPr>
        <sz val="11"/>
        <rFont val="Times New Roman"/>
        <charset val="0"/>
      </rPr>
      <t>2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</si>
  <si>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南村街</t>
    </r>
    <r>
      <rPr>
        <sz val="11"/>
        <rFont val="Times New Roman"/>
        <charset val="0"/>
      </rPr>
      <t>3</t>
    </r>
    <r>
      <rPr>
        <sz val="11"/>
        <rFont val="仿宋_GB2312"/>
        <charset val="134"/>
      </rPr>
      <t>号</t>
    </r>
  </si>
  <si>
    <t>黄嘉伟</t>
  </si>
  <si>
    <r>
      <rPr>
        <sz val="11"/>
        <rFont val="仿宋_GB2312"/>
        <charset val="134"/>
      </rPr>
      <t>南村街</t>
    </r>
    <r>
      <rPr>
        <sz val="11"/>
        <rFont val="Times New Roman"/>
        <charset val="0"/>
      </rPr>
      <t>4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</si>
  <si>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十顷街</t>
    </r>
    <r>
      <rPr>
        <sz val="11"/>
        <rFont val="Times New Roman"/>
        <charset val="0"/>
      </rPr>
      <t>1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</si>
  <si>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十顷街</t>
    </r>
    <r>
      <rPr>
        <sz val="11"/>
        <rFont val="Times New Roman"/>
        <charset val="0"/>
      </rPr>
      <t>2</t>
    </r>
    <r>
      <rPr>
        <sz val="11"/>
        <rFont val="仿宋_GB2312"/>
        <charset val="134"/>
      </rPr>
      <t>号</t>
    </r>
  </si>
  <si>
    <t>张容带</t>
  </si>
  <si>
    <r>
      <rPr>
        <sz val="11"/>
        <rFont val="仿宋_GB2312"/>
        <charset val="134"/>
      </rPr>
      <t>十顷街</t>
    </r>
    <r>
      <rPr>
        <sz val="11"/>
        <rFont val="Times New Roman"/>
        <charset val="0"/>
      </rPr>
      <t>3</t>
    </r>
    <r>
      <rPr>
        <sz val="11"/>
        <rFont val="仿宋_GB2312"/>
        <charset val="134"/>
      </rPr>
      <t>号</t>
    </r>
  </si>
  <si>
    <t>冯振源</t>
  </si>
  <si>
    <r>
      <rPr>
        <sz val="11"/>
        <rFont val="仿宋_GB2312"/>
        <charset val="134"/>
      </rPr>
      <t>十顷街</t>
    </r>
    <r>
      <rPr>
        <sz val="11"/>
        <rFont val="Times New Roman"/>
        <charset val="0"/>
      </rPr>
      <t>4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</si>
  <si>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十顷街</t>
    </r>
    <r>
      <rPr>
        <sz val="11"/>
        <rFont val="Times New Roman"/>
        <charset val="0"/>
      </rPr>
      <t>5</t>
    </r>
    <r>
      <rPr>
        <sz val="11"/>
        <rFont val="仿宋_GB2312"/>
        <charset val="134"/>
      </rPr>
      <t>号</t>
    </r>
  </si>
  <si>
    <t>冯义安</t>
  </si>
  <si>
    <r>
      <rPr>
        <sz val="11"/>
        <rFont val="仿宋_GB2312"/>
        <charset val="134"/>
      </rPr>
      <t>十顷街</t>
    </r>
    <r>
      <rPr>
        <sz val="11"/>
        <rFont val="Times New Roman"/>
        <charset val="0"/>
      </rPr>
      <t>6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</si>
  <si>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十顷街</t>
    </r>
    <r>
      <rPr>
        <sz val="11"/>
        <rFont val="Times New Roman"/>
        <charset val="0"/>
      </rPr>
      <t>7</t>
    </r>
    <r>
      <rPr>
        <sz val="11"/>
        <rFont val="仿宋_GB2312"/>
        <charset val="134"/>
      </rPr>
      <t>号</t>
    </r>
  </si>
  <si>
    <t>梁争光</t>
  </si>
  <si>
    <r>
      <rPr>
        <sz val="11"/>
        <rFont val="仿宋_GB2312"/>
        <charset val="134"/>
      </rPr>
      <t>十顷街</t>
    </r>
    <r>
      <rPr>
        <sz val="11"/>
        <rFont val="Times New Roman"/>
        <charset val="0"/>
      </rPr>
      <t>8</t>
    </r>
    <r>
      <rPr>
        <sz val="11"/>
        <rFont val="仿宋_GB2312"/>
        <charset val="134"/>
      </rPr>
      <t>号</t>
    </r>
  </si>
  <si>
    <t>吴运珍</t>
  </si>
  <si>
    <r>
      <rPr>
        <sz val="11"/>
        <rFont val="仿宋_GB2312"/>
        <charset val="134"/>
      </rPr>
      <t>十顷街</t>
    </r>
    <r>
      <rPr>
        <sz val="11"/>
        <rFont val="Times New Roman"/>
        <charset val="0"/>
      </rPr>
      <t>9</t>
    </r>
    <r>
      <rPr>
        <sz val="11"/>
        <rFont val="仿宋_GB2312"/>
        <charset val="134"/>
      </rPr>
      <t>号</t>
    </r>
  </si>
  <si>
    <t>黄嘉标</t>
  </si>
  <si>
    <r>
      <rPr>
        <sz val="11"/>
        <rFont val="仿宋_GB2312"/>
        <charset val="134"/>
      </rPr>
      <t>十顷街</t>
    </r>
    <r>
      <rPr>
        <sz val="11"/>
        <rFont val="Times New Roman"/>
        <charset val="0"/>
      </rPr>
      <t>10</t>
    </r>
    <r>
      <rPr>
        <sz val="11"/>
        <rFont val="仿宋_GB2312"/>
        <charset val="134"/>
      </rPr>
      <t>号</t>
    </r>
  </si>
  <si>
    <t>马好</t>
  </si>
  <si>
    <r>
      <rPr>
        <sz val="11"/>
        <rFont val="仿宋_GB2312"/>
        <charset val="134"/>
      </rPr>
      <t>十顷街</t>
    </r>
    <r>
      <rPr>
        <sz val="11"/>
        <rFont val="Times New Roman"/>
        <charset val="0"/>
      </rPr>
      <t>11</t>
    </r>
    <r>
      <rPr>
        <sz val="11"/>
        <rFont val="仿宋_GB2312"/>
        <charset val="134"/>
      </rPr>
      <t>号</t>
    </r>
  </si>
  <si>
    <t>梁金耀</t>
  </si>
  <si>
    <t>陈金城</t>
  </si>
  <si>
    <r>
      <rPr>
        <sz val="11"/>
        <rFont val="仿宋_GB2312"/>
        <charset val="134"/>
      </rPr>
      <t>十顷街</t>
    </r>
    <r>
      <rPr>
        <sz val="11"/>
        <rFont val="Times New Roman"/>
        <charset val="0"/>
      </rPr>
      <t>12</t>
    </r>
    <r>
      <rPr>
        <sz val="11"/>
        <rFont val="仿宋_GB2312"/>
        <charset val="134"/>
      </rPr>
      <t>号</t>
    </r>
  </si>
  <si>
    <t>张北宁</t>
  </si>
  <si>
    <r>
      <rPr>
        <sz val="11"/>
        <rFont val="仿宋_GB2312"/>
        <charset val="134"/>
      </rPr>
      <t>十顷街</t>
    </r>
    <r>
      <rPr>
        <sz val="11"/>
        <rFont val="Times New Roman"/>
        <charset val="0"/>
      </rPr>
      <t>13</t>
    </r>
    <r>
      <rPr>
        <sz val="11"/>
        <rFont val="仿宋_GB2312"/>
        <charset val="134"/>
      </rPr>
      <t>号</t>
    </r>
  </si>
  <si>
    <t>冯柏满</t>
  </si>
  <si>
    <r>
      <rPr>
        <sz val="11"/>
        <rFont val="仿宋_GB2312"/>
        <charset val="134"/>
      </rPr>
      <t>十顷街</t>
    </r>
    <r>
      <rPr>
        <sz val="11"/>
        <rFont val="Times New Roman"/>
        <charset val="0"/>
      </rPr>
      <t>15</t>
    </r>
    <r>
      <rPr>
        <sz val="11"/>
        <rFont val="仿宋_GB2312"/>
        <charset val="134"/>
      </rPr>
      <t>号</t>
    </r>
  </si>
  <si>
    <t>何培秋</t>
  </si>
  <si>
    <t>艾招秀</t>
  </si>
  <si>
    <t>44022519********49</t>
  </si>
  <si>
    <t>冯炳旗</t>
  </si>
  <si>
    <r>
      <rPr>
        <sz val="11"/>
        <rFont val="仿宋_GB2312"/>
        <charset val="134"/>
      </rPr>
      <t>十顷街</t>
    </r>
    <r>
      <rPr>
        <sz val="11"/>
        <rFont val="Times New Roman"/>
        <charset val="0"/>
      </rPr>
      <t>16</t>
    </r>
    <r>
      <rPr>
        <sz val="11"/>
        <rFont val="仿宋_GB2312"/>
        <charset val="134"/>
      </rPr>
      <t>号</t>
    </r>
  </si>
  <si>
    <t>高灶胜</t>
  </si>
  <si>
    <r>
      <rPr>
        <sz val="11"/>
        <rFont val="仿宋_GB2312"/>
        <charset val="134"/>
      </rPr>
      <t>十顷街</t>
    </r>
    <r>
      <rPr>
        <sz val="11"/>
        <rFont val="Times New Roman"/>
        <charset val="0"/>
      </rPr>
      <t>17</t>
    </r>
    <r>
      <rPr>
        <sz val="11"/>
        <rFont val="仿宋_GB2312"/>
        <charset val="134"/>
      </rPr>
      <t>号</t>
    </r>
  </si>
  <si>
    <t>高志伟</t>
  </si>
  <si>
    <r>
      <rPr>
        <sz val="11"/>
        <rFont val="仿宋_GB2312"/>
        <charset val="134"/>
      </rPr>
      <t>十顷街</t>
    </r>
    <r>
      <rPr>
        <sz val="11"/>
        <rFont val="Times New Roman"/>
        <charset val="0"/>
      </rPr>
      <t>22</t>
    </r>
    <r>
      <rPr>
        <sz val="11"/>
        <rFont val="仿宋_GB2312"/>
        <charset val="134"/>
      </rPr>
      <t>号</t>
    </r>
  </si>
  <si>
    <t>林耀强</t>
  </si>
  <si>
    <t>44200020********3X</t>
  </si>
  <si>
    <r>
      <rPr>
        <sz val="11"/>
        <rFont val="仿宋_GB2312"/>
        <charset val="134"/>
      </rPr>
      <t>十顷街</t>
    </r>
    <r>
      <rPr>
        <sz val="11"/>
        <rFont val="Times New Roman"/>
        <charset val="0"/>
      </rPr>
      <t>17</t>
    </r>
    <r>
      <rPr>
        <sz val="11"/>
        <rFont val="仿宋_GB2312"/>
        <charset val="134"/>
      </rPr>
      <t>号之一</t>
    </r>
  </si>
  <si>
    <t>梁均喜</t>
  </si>
  <si>
    <r>
      <rPr>
        <sz val="11"/>
        <rFont val="仿宋_GB2312"/>
        <charset val="134"/>
      </rPr>
      <t>十顷街</t>
    </r>
    <r>
      <rPr>
        <sz val="11"/>
        <rFont val="Times New Roman"/>
        <charset val="0"/>
      </rPr>
      <t>18</t>
    </r>
    <r>
      <rPr>
        <sz val="11"/>
        <rFont val="仿宋_GB2312"/>
        <charset val="134"/>
      </rPr>
      <t>号</t>
    </r>
  </si>
  <si>
    <t>梁润焕</t>
  </si>
  <si>
    <r>
      <rPr>
        <sz val="11"/>
        <rFont val="仿宋_GB2312"/>
        <charset val="134"/>
      </rPr>
      <t>十顷街</t>
    </r>
    <r>
      <rPr>
        <sz val="11"/>
        <rFont val="Times New Roman"/>
        <charset val="0"/>
      </rPr>
      <t>19</t>
    </r>
    <r>
      <rPr>
        <sz val="11"/>
        <rFont val="仿宋_GB2312"/>
        <charset val="134"/>
      </rPr>
      <t>号</t>
    </r>
  </si>
  <si>
    <t>陈灶许</t>
  </si>
  <si>
    <r>
      <rPr>
        <sz val="11"/>
        <rFont val="仿宋_GB2312"/>
        <charset val="134"/>
      </rPr>
      <t>十顷街</t>
    </r>
    <r>
      <rPr>
        <sz val="11"/>
        <rFont val="Times New Roman"/>
        <charset val="0"/>
      </rPr>
      <t>20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</si>
  <si>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十顷街</t>
    </r>
    <r>
      <rPr>
        <sz val="11"/>
        <rFont val="Times New Roman"/>
        <charset val="0"/>
      </rPr>
      <t>21</t>
    </r>
    <r>
      <rPr>
        <sz val="11"/>
        <rFont val="仿宋_GB2312"/>
        <charset val="134"/>
      </rPr>
      <t>号</t>
    </r>
  </si>
  <si>
    <t>冯文安</t>
  </si>
  <si>
    <r>
      <rPr>
        <sz val="11"/>
        <rFont val="仿宋_GB2312"/>
        <charset val="134"/>
      </rPr>
      <t>十顷街</t>
    </r>
    <r>
      <rPr>
        <sz val="11"/>
        <rFont val="Times New Roman"/>
        <charset val="0"/>
      </rPr>
      <t>23</t>
    </r>
    <r>
      <rPr>
        <sz val="11"/>
        <rFont val="仿宋_GB2312"/>
        <charset val="134"/>
      </rPr>
      <t>号</t>
    </r>
  </si>
  <si>
    <t>郭仲宁</t>
  </si>
  <si>
    <r>
      <rPr>
        <sz val="11"/>
        <rFont val="仿宋_GB2312"/>
        <charset val="134"/>
      </rPr>
      <t>十顷街</t>
    </r>
    <r>
      <rPr>
        <sz val="11"/>
        <rFont val="Times New Roman"/>
        <charset val="0"/>
      </rPr>
      <t>24</t>
    </r>
    <r>
      <rPr>
        <sz val="11"/>
        <rFont val="仿宋_GB2312"/>
        <charset val="134"/>
      </rPr>
      <t>号</t>
    </r>
  </si>
  <si>
    <t>梁德洪</t>
  </si>
  <si>
    <r>
      <rPr>
        <sz val="11"/>
        <rFont val="仿宋_GB2312"/>
        <charset val="134"/>
      </rPr>
      <t>十顷街</t>
    </r>
    <r>
      <rPr>
        <sz val="11"/>
        <rFont val="Times New Roman"/>
        <charset val="0"/>
      </rPr>
      <t>25</t>
    </r>
    <r>
      <rPr>
        <sz val="11"/>
        <rFont val="仿宋_GB2312"/>
        <charset val="134"/>
      </rPr>
      <t>号</t>
    </r>
  </si>
  <si>
    <t>冯华容</t>
  </si>
  <si>
    <r>
      <rPr>
        <sz val="11"/>
        <rFont val="仿宋_GB2312"/>
        <charset val="134"/>
      </rPr>
      <t>十顷街</t>
    </r>
    <r>
      <rPr>
        <sz val="11"/>
        <rFont val="Times New Roman"/>
        <charset val="0"/>
      </rPr>
      <t>26</t>
    </r>
    <r>
      <rPr>
        <sz val="11"/>
        <rFont val="仿宋_GB2312"/>
        <charset val="134"/>
      </rPr>
      <t>号</t>
    </r>
  </si>
  <si>
    <t>冯华炳</t>
  </si>
  <si>
    <r>
      <rPr>
        <sz val="11"/>
        <rFont val="仿宋_GB2312"/>
        <charset val="134"/>
      </rPr>
      <t>十顷街</t>
    </r>
    <r>
      <rPr>
        <sz val="11"/>
        <rFont val="Times New Roman"/>
        <charset val="0"/>
      </rPr>
      <t>27</t>
    </r>
    <r>
      <rPr>
        <sz val="11"/>
        <rFont val="仿宋_GB2312"/>
        <charset val="134"/>
      </rPr>
      <t>号</t>
    </r>
  </si>
  <si>
    <t>梁丽平</t>
  </si>
  <si>
    <r>
      <rPr>
        <sz val="11"/>
        <rFont val="仿宋_GB2312"/>
        <charset val="134"/>
      </rPr>
      <t>十顷街</t>
    </r>
    <r>
      <rPr>
        <sz val="11"/>
        <rFont val="Times New Roman"/>
        <charset val="0"/>
      </rPr>
      <t>28</t>
    </r>
    <r>
      <rPr>
        <sz val="11"/>
        <rFont val="仿宋_GB2312"/>
        <charset val="134"/>
      </rPr>
      <t>号</t>
    </r>
  </si>
  <si>
    <t>梁德强</t>
  </si>
  <si>
    <t>李执妹</t>
  </si>
  <si>
    <r>
      <rPr>
        <sz val="11"/>
        <rFont val="仿宋_GB2312"/>
        <charset val="134"/>
      </rPr>
      <t>十顷街</t>
    </r>
    <r>
      <rPr>
        <sz val="11"/>
        <rFont val="Times New Roman"/>
        <charset val="0"/>
      </rPr>
      <t>29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</si>
  <si>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十顷街</t>
    </r>
    <r>
      <rPr>
        <sz val="11"/>
        <rFont val="Times New Roman"/>
        <charset val="0"/>
      </rPr>
      <t>31</t>
    </r>
    <r>
      <rPr>
        <sz val="11"/>
        <rFont val="仿宋_GB2312"/>
        <charset val="134"/>
      </rPr>
      <t>号</t>
    </r>
  </si>
  <si>
    <t>冯炳森</t>
  </si>
  <si>
    <r>
      <rPr>
        <sz val="11"/>
        <rFont val="仿宋_GB2312"/>
        <charset val="134"/>
      </rPr>
      <t>十顷街</t>
    </r>
    <r>
      <rPr>
        <sz val="11"/>
        <rFont val="Times New Roman"/>
        <charset val="0"/>
      </rPr>
      <t>32</t>
    </r>
    <r>
      <rPr>
        <sz val="11"/>
        <rFont val="仿宋_GB2312"/>
        <charset val="134"/>
      </rPr>
      <t>号之一</t>
    </r>
  </si>
  <si>
    <t>冯志辉</t>
  </si>
  <si>
    <r>
      <rPr>
        <sz val="11"/>
        <rFont val="仿宋_GB2312"/>
        <charset val="134"/>
      </rPr>
      <t>十顷街</t>
    </r>
    <r>
      <rPr>
        <sz val="11"/>
        <rFont val="Times New Roman"/>
        <charset val="0"/>
      </rPr>
      <t>32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</si>
  <si>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十顷街</t>
    </r>
    <r>
      <rPr>
        <sz val="11"/>
        <rFont val="Times New Roman"/>
        <charset val="0"/>
      </rPr>
      <t>33</t>
    </r>
    <r>
      <rPr>
        <sz val="11"/>
        <rFont val="仿宋_GB2312"/>
        <charset val="134"/>
      </rPr>
      <t>号</t>
    </r>
  </si>
  <si>
    <t>欧玉连</t>
  </si>
  <si>
    <r>
      <rPr>
        <sz val="11"/>
        <rFont val="仿宋_GB2312"/>
        <charset val="134"/>
      </rPr>
      <t>十顷街</t>
    </r>
    <r>
      <rPr>
        <sz val="11"/>
        <rFont val="Times New Roman"/>
        <charset val="0"/>
      </rPr>
      <t>34</t>
    </r>
    <r>
      <rPr>
        <sz val="11"/>
        <rFont val="仿宋_GB2312"/>
        <charset val="134"/>
      </rPr>
      <t>号</t>
    </r>
  </si>
  <si>
    <t>冯容妹</t>
  </si>
  <si>
    <r>
      <rPr>
        <sz val="11"/>
        <rFont val="仿宋_GB2312"/>
        <charset val="134"/>
      </rPr>
      <t>十顷街</t>
    </r>
    <r>
      <rPr>
        <sz val="11"/>
        <rFont val="Times New Roman"/>
        <charset val="0"/>
      </rPr>
      <t>35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</si>
  <si>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十顷街</t>
    </r>
    <r>
      <rPr>
        <sz val="11"/>
        <rFont val="Times New Roman"/>
        <charset val="0"/>
      </rPr>
      <t>36</t>
    </r>
    <r>
      <rPr>
        <sz val="11"/>
        <rFont val="仿宋_GB2312"/>
        <charset val="134"/>
      </rPr>
      <t>号</t>
    </r>
  </si>
  <si>
    <t>李卫明</t>
  </si>
  <si>
    <r>
      <rPr>
        <sz val="11"/>
        <rFont val="仿宋_GB2312"/>
        <charset val="134"/>
      </rPr>
      <t>十顷街</t>
    </r>
    <r>
      <rPr>
        <sz val="11"/>
        <rFont val="Times New Roman"/>
        <charset val="0"/>
      </rPr>
      <t>37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</si>
  <si>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十顷街</t>
    </r>
    <r>
      <rPr>
        <sz val="11"/>
        <rFont val="Times New Roman"/>
        <charset val="0"/>
      </rPr>
      <t>38</t>
    </r>
    <r>
      <rPr>
        <sz val="11"/>
        <rFont val="仿宋_GB2312"/>
        <charset val="134"/>
      </rPr>
      <t>号</t>
    </r>
  </si>
  <si>
    <t>郭志洪</t>
  </si>
  <si>
    <r>
      <rPr>
        <sz val="11"/>
        <rFont val="仿宋_GB2312"/>
        <charset val="134"/>
      </rPr>
      <t>十顷街</t>
    </r>
    <r>
      <rPr>
        <sz val="11"/>
        <rFont val="Times New Roman"/>
        <charset val="0"/>
      </rPr>
      <t>39</t>
    </r>
    <r>
      <rPr>
        <sz val="11"/>
        <rFont val="仿宋_GB2312"/>
        <charset val="134"/>
      </rPr>
      <t>号</t>
    </r>
  </si>
  <si>
    <t>梁惠泉</t>
  </si>
  <si>
    <r>
      <rPr>
        <sz val="11"/>
        <rFont val="仿宋_GB2312"/>
        <charset val="134"/>
      </rPr>
      <t>十顷街</t>
    </r>
    <r>
      <rPr>
        <sz val="11"/>
        <rFont val="Times New Roman"/>
        <charset val="0"/>
      </rPr>
      <t>40</t>
    </r>
    <r>
      <rPr>
        <sz val="11"/>
        <rFont val="仿宋_GB2312"/>
        <charset val="134"/>
      </rPr>
      <t>号</t>
    </r>
  </si>
  <si>
    <t>杨飞红</t>
  </si>
  <si>
    <t>44092219********23</t>
  </si>
  <si>
    <r>
      <rPr>
        <sz val="11"/>
        <rFont val="仿宋_GB2312"/>
        <charset val="134"/>
      </rPr>
      <t>十顷街</t>
    </r>
    <r>
      <rPr>
        <sz val="11"/>
        <rFont val="Times New Roman"/>
        <charset val="0"/>
      </rPr>
      <t>40</t>
    </r>
    <r>
      <rPr>
        <sz val="11"/>
        <rFont val="仿宋_GB2312"/>
        <charset val="134"/>
      </rPr>
      <t>号之一</t>
    </r>
  </si>
  <si>
    <t>梁惠文</t>
  </si>
  <si>
    <r>
      <rPr>
        <sz val="11"/>
        <rFont val="仿宋_GB2312"/>
        <charset val="134"/>
      </rPr>
      <t>十顷街</t>
    </r>
    <r>
      <rPr>
        <sz val="11"/>
        <rFont val="Times New Roman"/>
        <charset val="0"/>
      </rPr>
      <t>41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</si>
  <si>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十顷街</t>
    </r>
    <r>
      <rPr>
        <sz val="11"/>
        <rFont val="Times New Roman"/>
        <charset val="0"/>
      </rPr>
      <t>42</t>
    </r>
    <r>
      <rPr>
        <sz val="11"/>
        <rFont val="仿宋_GB2312"/>
        <charset val="134"/>
      </rPr>
      <t>号</t>
    </r>
  </si>
  <si>
    <t>李洁平</t>
  </si>
  <si>
    <t>44283019********48</t>
  </si>
  <si>
    <r>
      <rPr>
        <sz val="11"/>
        <rFont val="仿宋_GB2312"/>
        <charset val="134"/>
      </rPr>
      <t>十顷街</t>
    </r>
    <r>
      <rPr>
        <sz val="11"/>
        <rFont val="Times New Roman"/>
        <charset val="0"/>
      </rPr>
      <t>43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</si>
  <si>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十顷街</t>
    </r>
    <r>
      <rPr>
        <sz val="11"/>
        <rFont val="Times New Roman"/>
        <charset val="0"/>
      </rPr>
      <t>44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</si>
  <si>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十顷街</t>
    </r>
    <r>
      <rPr>
        <sz val="11"/>
        <rFont val="Times New Roman"/>
        <charset val="0"/>
      </rPr>
      <t>45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</si>
  <si>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十顷街</t>
    </r>
    <r>
      <rPr>
        <sz val="11"/>
        <rFont val="Times New Roman"/>
        <charset val="0"/>
      </rPr>
      <t>46</t>
    </r>
    <r>
      <rPr>
        <sz val="11"/>
        <rFont val="仿宋_GB2312"/>
        <charset val="134"/>
      </rPr>
      <t>号</t>
    </r>
  </si>
  <si>
    <t>梁志妹</t>
  </si>
  <si>
    <r>
      <rPr>
        <sz val="11"/>
        <rFont val="仿宋_GB2312"/>
        <charset val="134"/>
      </rPr>
      <t>十顷街</t>
    </r>
    <r>
      <rPr>
        <sz val="11"/>
        <rFont val="Times New Roman"/>
        <charset val="0"/>
      </rPr>
      <t>48</t>
    </r>
    <r>
      <rPr>
        <sz val="11"/>
        <rFont val="仿宋_GB2312"/>
        <charset val="134"/>
      </rPr>
      <t>号</t>
    </r>
  </si>
  <si>
    <t>黄家荣</t>
  </si>
  <si>
    <r>
      <rPr>
        <sz val="11"/>
        <rFont val="仿宋_GB2312"/>
        <charset val="134"/>
      </rPr>
      <t>十顷街</t>
    </r>
    <r>
      <rPr>
        <sz val="11"/>
        <rFont val="Times New Roman"/>
        <charset val="0"/>
      </rPr>
      <t>48</t>
    </r>
    <r>
      <rPr>
        <sz val="11"/>
        <rFont val="仿宋_GB2312"/>
        <charset val="134"/>
      </rPr>
      <t>号之一</t>
    </r>
  </si>
  <si>
    <r>
      <rPr>
        <sz val="11"/>
        <rFont val="仿宋_GB2312"/>
        <charset val="134"/>
      </rPr>
      <t>十顷街</t>
    </r>
    <r>
      <rPr>
        <sz val="11"/>
        <rFont val="Times New Roman"/>
        <charset val="0"/>
      </rPr>
      <t>49</t>
    </r>
    <r>
      <rPr>
        <sz val="11"/>
        <rFont val="仿宋_GB2312"/>
        <charset val="134"/>
      </rPr>
      <t>号</t>
    </r>
  </si>
  <si>
    <t>张金胜</t>
  </si>
  <si>
    <r>
      <rPr>
        <sz val="11"/>
        <rFont val="仿宋_GB2312"/>
        <charset val="134"/>
      </rPr>
      <t>十顷街</t>
    </r>
    <r>
      <rPr>
        <sz val="11"/>
        <rFont val="Times New Roman"/>
        <charset val="0"/>
      </rPr>
      <t>50</t>
    </r>
    <r>
      <rPr>
        <sz val="11"/>
        <rFont val="仿宋_GB2312"/>
        <charset val="134"/>
      </rPr>
      <t>号</t>
    </r>
  </si>
  <si>
    <t>张容生</t>
  </si>
  <si>
    <r>
      <rPr>
        <sz val="11"/>
        <rFont val="仿宋_GB2312"/>
        <charset val="134"/>
      </rPr>
      <t>十顷街</t>
    </r>
    <r>
      <rPr>
        <sz val="11"/>
        <rFont val="Times New Roman"/>
        <charset val="0"/>
      </rPr>
      <t>51</t>
    </r>
    <r>
      <rPr>
        <sz val="11"/>
        <rFont val="仿宋_GB2312"/>
        <charset val="134"/>
      </rPr>
      <t>号</t>
    </r>
  </si>
  <si>
    <t>梁新红</t>
  </si>
  <si>
    <t>43302919********29</t>
  </si>
  <si>
    <r>
      <rPr>
        <sz val="11"/>
        <rFont val="仿宋_GB2312"/>
        <charset val="134"/>
      </rPr>
      <t>十顷街</t>
    </r>
    <r>
      <rPr>
        <sz val="11"/>
        <rFont val="Times New Roman"/>
        <charset val="0"/>
      </rPr>
      <t>52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</si>
  <si>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十顷街</t>
    </r>
    <r>
      <rPr>
        <sz val="11"/>
        <rFont val="Times New Roman"/>
        <charset val="0"/>
      </rPr>
      <t>53</t>
    </r>
    <r>
      <rPr>
        <sz val="11"/>
        <rFont val="仿宋_GB2312"/>
        <charset val="134"/>
      </rPr>
      <t>号</t>
    </r>
  </si>
  <si>
    <t>梁德安</t>
  </si>
  <si>
    <r>
      <rPr>
        <sz val="11"/>
        <rFont val="仿宋_GB2312"/>
        <charset val="134"/>
      </rPr>
      <t>十顷街</t>
    </r>
    <r>
      <rPr>
        <sz val="11"/>
        <rFont val="Times New Roman"/>
        <charset val="0"/>
      </rPr>
      <t>54</t>
    </r>
    <r>
      <rPr>
        <sz val="11"/>
        <rFont val="仿宋_GB2312"/>
        <charset val="134"/>
      </rPr>
      <t>号</t>
    </r>
  </si>
  <si>
    <t>梁观连</t>
  </si>
  <si>
    <r>
      <rPr>
        <sz val="11"/>
        <rFont val="仿宋_GB2312"/>
        <charset val="134"/>
      </rPr>
      <t>十顷街</t>
    </r>
    <r>
      <rPr>
        <sz val="11"/>
        <rFont val="Times New Roman"/>
        <charset val="0"/>
      </rPr>
      <t>56</t>
    </r>
    <r>
      <rPr>
        <sz val="11"/>
        <rFont val="仿宋_GB2312"/>
        <charset val="134"/>
      </rPr>
      <t>号</t>
    </r>
  </si>
  <si>
    <t>周焯生</t>
  </si>
  <si>
    <r>
      <rPr>
        <sz val="11"/>
        <rFont val="仿宋_GB2312"/>
        <charset val="134"/>
      </rPr>
      <t>十顷街</t>
    </r>
    <r>
      <rPr>
        <sz val="11"/>
        <rFont val="Times New Roman"/>
        <charset val="0"/>
      </rPr>
      <t>57</t>
    </r>
    <r>
      <rPr>
        <sz val="11"/>
        <rFont val="仿宋_GB2312"/>
        <charset val="134"/>
      </rPr>
      <t>号</t>
    </r>
  </si>
  <si>
    <t>周建娱</t>
  </si>
  <si>
    <r>
      <rPr>
        <sz val="11"/>
        <rFont val="仿宋_GB2312"/>
        <charset val="134"/>
      </rPr>
      <t>十顷街</t>
    </r>
    <r>
      <rPr>
        <sz val="11"/>
        <rFont val="Times New Roman"/>
        <charset val="0"/>
      </rPr>
      <t>58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</si>
  <si>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十顷街</t>
    </r>
    <r>
      <rPr>
        <sz val="11"/>
        <rFont val="Times New Roman"/>
        <charset val="0"/>
      </rPr>
      <t>59</t>
    </r>
    <r>
      <rPr>
        <sz val="11"/>
        <rFont val="仿宋_GB2312"/>
        <charset val="134"/>
      </rPr>
      <t>号</t>
    </r>
  </si>
  <si>
    <t>梁月光</t>
  </si>
  <si>
    <r>
      <rPr>
        <sz val="11"/>
        <rFont val="仿宋_GB2312"/>
        <charset val="134"/>
      </rPr>
      <t>十顷街</t>
    </r>
    <r>
      <rPr>
        <sz val="11"/>
        <rFont val="Times New Roman"/>
        <charset val="0"/>
      </rPr>
      <t>60</t>
    </r>
    <r>
      <rPr>
        <sz val="11"/>
        <rFont val="仿宋_GB2312"/>
        <charset val="134"/>
      </rPr>
      <t>号</t>
    </r>
  </si>
  <si>
    <t>梁志锋</t>
  </si>
  <si>
    <r>
      <rPr>
        <sz val="11"/>
        <rFont val="仿宋_GB2312"/>
        <charset val="134"/>
      </rPr>
      <t>十顷街</t>
    </r>
    <r>
      <rPr>
        <sz val="11"/>
        <rFont val="Times New Roman"/>
        <charset val="0"/>
      </rPr>
      <t>60</t>
    </r>
    <r>
      <rPr>
        <sz val="11"/>
        <rFont val="仿宋_GB2312"/>
        <charset val="134"/>
      </rPr>
      <t>号之一</t>
    </r>
  </si>
  <si>
    <t>黄拉</t>
  </si>
  <si>
    <r>
      <rPr>
        <sz val="11"/>
        <rFont val="仿宋_GB2312"/>
        <charset val="134"/>
      </rPr>
      <t>十顷街</t>
    </r>
    <r>
      <rPr>
        <sz val="11"/>
        <rFont val="Times New Roman"/>
        <charset val="0"/>
      </rPr>
      <t>61</t>
    </r>
    <r>
      <rPr>
        <sz val="11"/>
        <rFont val="仿宋_GB2312"/>
        <charset val="134"/>
      </rPr>
      <t>号</t>
    </r>
  </si>
  <si>
    <t>郭玉好</t>
  </si>
  <si>
    <r>
      <rPr>
        <sz val="11"/>
        <rFont val="仿宋_GB2312"/>
        <charset val="134"/>
      </rPr>
      <t>十顷街</t>
    </r>
    <r>
      <rPr>
        <sz val="11"/>
        <rFont val="Times New Roman"/>
        <charset val="0"/>
      </rPr>
      <t>62</t>
    </r>
    <r>
      <rPr>
        <sz val="11"/>
        <rFont val="仿宋_GB2312"/>
        <charset val="134"/>
      </rPr>
      <t>号</t>
    </r>
  </si>
  <si>
    <t>冯伟旗</t>
  </si>
  <si>
    <r>
      <rPr>
        <sz val="11"/>
        <rFont val="仿宋_GB2312"/>
        <charset val="134"/>
      </rPr>
      <t>中心街</t>
    </r>
    <r>
      <rPr>
        <sz val="11"/>
        <rFont val="Times New Roman"/>
        <charset val="0"/>
      </rPr>
      <t>3</t>
    </r>
    <r>
      <rPr>
        <sz val="11"/>
        <rFont val="仿宋_GB2312"/>
        <charset val="134"/>
      </rPr>
      <t>号</t>
    </r>
  </si>
  <si>
    <t>黄长根</t>
  </si>
  <si>
    <r>
      <rPr>
        <sz val="11"/>
        <rFont val="仿宋_GB2312"/>
        <charset val="134"/>
      </rPr>
      <t>广兴上街</t>
    </r>
    <r>
      <rPr>
        <sz val="11"/>
        <rFont val="Times New Roman"/>
        <charset val="0"/>
      </rPr>
      <t>1</t>
    </r>
    <r>
      <rPr>
        <sz val="11"/>
        <rFont val="仿宋_GB2312"/>
        <charset val="134"/>
      </rPr>
      <t>号</t>
    </r>
  </si>
  <si>
    <t>陈卢九</t>
  </si>
  <si>
    <r>
      <rPr>
        <sz val="11"/>
        <rFont val="仿宋_GB2312"/>
        <charset val="134"/>
      </rPr>
      <t>广兴上街</t>
    </r>
    <r>
      <rPr>
        <sz val="11"/>
        <rFont val="Times New Roman"/>
        <charset val="0"/>
      </rPr>
      <t>2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</si>
  <si>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广兴上街</t>
    </r>
    <r>
      <rPr>
        <sz val="11"/>
        <rFont val="Times New Roman"/>
        <charset val="0"/>
      </rPr>
      <t>7</t>
    </r>
    <r>
      <rPr>
        <sz val="11"/>
        <rFont val="仿宋_GB2312"/>
        <charset val="134"/>
      </rPr>
      <t>号</t>
    </r>
  </si>
  <si>
    <t>黄连妹</t>
  </si>
  <si>
    <r>
      <rPr>
        <sz val="11"/>
        <rFont val="仿宋_GB2312"/>
        <charset val="134"/>
      </rPr>
      <t>广兴上街</t>
    </r>
    <r>
      <rPr>
        <sz val="11"/>
        <rFont val="Times New Roman"/>
        <charset val="0"/>
      </rPr>
      <t>26</t>
    </r>
    <r>
      <rPr>
        <sz val="11"/>
        <rFont val="仿宋_GB2312"/>
        <charset val="134"/>
      </rPr>
      <t>号</t>
    </r>
  </si>
  <si>
    <t>董亚兰</t>
  </si>
  <si>
    <t>44282419********6X</t>
  </si>
  <si>
    <r>
      <rPr>
        <sz val="11"/>
        <rFont val="仿宋_GB2312"/>
        <charset val="134"/>
      </rPr>
      <t>广兴上街</t>
    </r>
    <r>
      <rPr>
        <sz val="11"/>
        <rFont val="Times New Roman"/>
        <charset val="0"/>
      </rPr>
      <t>27</t>
    </r>
    <r>
      <rPr>
        <sz val="11"/>
        <rFont val="仿宋_GB2312"/>
        <charset val="134"/>
      </rPr>
      <t>号</t>
    </r>
  </si>
  <si>
    <t>梁土有</t>
  </si>
  <si>
    <r>
      <rPr>
        <sz val="11"/>
        <rFont val="仿宋_GB2312"/>
        <charset val="134"/>
      </rPr>
      <t>广兴上街</t>
    </r>
    <r>
      <rPr>
        <sz val="11"/>
        <rFont val="Times New Roman"/>
        <charset val="0"/>
      </rPr>
      <t>29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</si>
  <si>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广兴上街</t>
    </r>
    <r>
      <rPr>
        <sz val="11"/>
        <rFont val="Times New Roman"/>
        <charset val="0"/>
      </rPr>
      <t>30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</si>
  <si>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广兴上街</t>
    </r>
    <r>
      <rPr>
        <sz val="11"/>
        <rFont val="Times New Roman"/>
        <charset val="0"/>
      </rPr>
      <t>33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</si>
  <si>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广兴上街</t>
    </r>
    <r>
      <rPr>
        <sz val="11"/>
        <rFont val="Times New Roman"/>
        <charset val="0"/>
      </rPr>
      <t>34</t>
    </r>
    <r>
      <rPr>
        <sz val="11"/>
        <rFont val="仿宋_GB2312"/>
        <charset val="134"/>
      </rPr>
      <t>号</t>
    </r>
  </si>
  <si>
    <t>黄容灶</t>
  </si>
  <si>
    <r>
      <rPr>
        <sz val="11"/>
        <rFont val="仿宋_GB2312"/>
        <charset val="134"/>
      </rPr>
      <t>广兴上街</t>
    </r>
    <r>
      <rPr>
        <sz val="11"/>
        <rFont val="Times New Roman"/>
        <charset val="0"/>
      </rPr>
      <t>36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</si>
  <si>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广兴上街</t>
    </r>
    <r>
      <rPr>
        <sz val="11"/>
        <rFont val="Times New Roman"/>
        <charset val="0"/>
      </rPr>
      <t>38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</si>
  <si>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广兴上街</t>
    </r>
    <r>
      <rPr>
        <sz val="11"/>
        <rFont val="Times New Roman"/>
        <charset val="0"/>
      </rPr>
      <t>42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</si>
  <si>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广兴上街</t>
    </r>
    <r>
      <rPr>
        <sz val="11"/>
        <rFont val="Times New Roman"/>
        <charset val="0"/>
      </rPr>
      <t>44</t>
    </r>
    <r>
      <rPr>
        <sz val="11"/>
        <rFont val="仿宋_GB2312"/>
        <charset val="134"/>
      </rPr>
      <t>号</t>
    </r>
  </si>
  <si>
    <t>梁坤堂</t>
  </si>
  <si>
    <r>
      <rPr>
        <sz val="11"/>
        <rFont val="仿宋_GB2312"/>
        <charset val="134"/>
      </rPr>
      <t>广兴上街</t>
    </r>
    <r>
      <rPr>
        <sz val="11"/>
        <rFont val="Times New Roman"/>
        <charset val="0"/>
      </rPr>
      <t>45</t>
    </r>
    <r>
      <rPr>
        <sz val="11"/>
        <rFont val="仿宋_GB2312"/>
        <charset val="134"/>
      </rPr>
      <t>号</t>
    </r>
  </si>
  <si>
    <t>黄得明</t>
  </si>
  <si>
    <r>
      <rPr>
        <sz val="11"/>
        <rFont val="仿宋_GB2312"/>
        <charset val="134"/>
      </rPr>
      <t>广兴上街</t>
    </r>
    <r>
      <rPr>
        <sz val="11"/>
        <rFont val="Times New Roman"/>
        <charset val="0"/>
      </rPr>
      <t>46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</si>
  <si>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广兴上街</t>
    </r>
    <r>
      <rPr>
        <sz val="11"/>
        <rFont val="Times New Roman"/>
        <charset val="0"/>
      </rPr>
      <t>47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</si>
  <si>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广兴上街</t>
    </r>
    <r>
      <rPr>
        <sz val="11"/>
        <rFont val="Times New Roman"/>
        <charset val="0"/>
      </rPr>
      <t>50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</si>
  <si>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广兴上街</t>
    </r>
    <r>
      <rPr>
        <sz val="11"/>
        <rFont val="Times New Roman"/>
        <charset val="0"/>
      </rPr>
      <t>51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</si>
  <si>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广兴上街</t>
    </r>
    <r>
      <rPr>
        <sz val="11"/>
        <rFont val="Times New Roman"/>
        <charset val="0"/>
      </rPr>
      <t>53</t>
    </r>
    <r>
      <rPr>
        <sz val="11"/>
        <rFont val="仿宋_GB2312"/>
        <charset val="134"/>
      </rPr>
      <t>号</t>
    </r>
  </si>
  <si>
    <t>樊体</t>
  </si>
  <si>
    <r>
      <rPr>
        <sz val="11"/>
        <rFont val="仿宋_GB2312"/>
        <charset val="134"/>
      </rPr>
      <t>广兴上街</t>
    </r>
    <r>
      <rPr>
        <sz val="11"/>
        <rFont val="Times New Roman"/>
        <charset val="0"/>
      </rPr>
      <t>57</t>
    </r>
    <r>
      <rPr>
        <sz val="11"/>
        <rFont val="仿宋_GB2312"/>
        <charset val="134"/>
      </rPr>
      <t>号</t>
    </r>
  </si>
  <si>
    <t>梁添顺</t>
  </si>
  <si>
    <r>
      <rPr>
        <sz val="11"/>
        <rFont val="仿宋_GB2312"/>
        <charset val="134"/>
      </rPr>
      <t>广兴上街</t>
    </r>
    <r>
      <rPr>
        <sz val="11"/>
        <rFont val="Times New Roman"/>
        <charset val="0"/>
      </rPr>
      <t>58</t>
    </r>
    <r>
      <rPr>
        <sz val="11"/>
        <rFont val="仿宋_GB2312"/>
        <charset val="134"/>
      </rPr>
      <t>号</t>
    </r>
  </si>
  <si>
    <t>黄源生</t>
  </si>
  <si>
    <t>吴旺池</t>
  </si>
  <si>
    <r>
      <rPr>
        <sz val="11"/>
        <rFont val="仿宋_GB2312"/>
        <charset val="134"/>
      </rPr>
      <t>广兴上街</t>
    </r>
    <r>
      <rPr>
        <sz val="11"/>
        <rFont val="Times New Roman"/>
        <charset val="0"/>
      </rPr>
      <t>59</t>
    </r>
    <r>
      <rPr>
        <sz val="11"/>
        <rFont val="仿宋_GB2312"/>
        <charset val="134"/>
      </rPr>
      <t>号</t>
    </r>
  </si>
  <si>
    <t>吴镒晴</t>
  </si>
  <si>
    <r>
      <rPr>
        <sz val="11"/>
        <rFont val="仿宋_GB2312"/>
        <charset val="134"/>
      </rPr>
      <t>广兴上街</t>
    </r>
    <r>
      <rPr>
        <sz val="11"/>
        <rFont val="Times New Roman"/>
        <charset val="0"/>
      </rPr>
      <t>60</t>
    </r>
    <r>
      <rPr>
        <sz val="11"/>
        <rFont val="仿宋_GB2312"/>
        <charset val="134"/>
      </rPr>
      <t>号</t>
    </r>
  </si>
  <si>
    <t>吴发池</t>
  </si>
  <si>
    <r>
      <rPr>
        <sz val="11"/>
        <rFont val="仿宋_GB2312"/>
        <charset val="134"/>
      </rPr>
      <t>广兴上街</t>
    </r>
    <r>
      <rPr>
        <sz val="11"/>
        <rFont val="Times New Roman"/>
        <charset val="0"/>
      </rPr>
      <t>61</t>
    </r>
    <r>
      <rPr>
        <sz val="11"/>
        <rFont val="仿宋_GB2312"/>
        <charset val="134"/>
      </rPr>
      <t>号</t>
    </r>
  </si>
  <si>
    <t>李社保</t>
  </si>
  <si>
    <r>
      <rPr>
        <sz val="11"/>
        <rFont val="仿宋_GB2312"/>
        <charset val="134"/>
      </rPr>
      <t>广兴上街</t>
    </r>
    <r>
      <rPr>
        <sz val="11"/>
        <rFont val="Times New Roman"/>
        <charset val="0"/>
      </rPr>
      <t>62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</si>
  <si>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广兴上街</t>
    </r>
    <r>
      <rPr>
        <sz val="11"/>
        <rFont val="Times New Roman"/>
        <charset val="0"/>
      </rPr>
      <t>63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</si>
  <si>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广兴上街</t>
    </r>
    <r>
      <rPr>
        <sz val="11"/>
        <rFont val="Times New Roman"/>
        <charset val="0"/>
      </rPr>
      <t>64</t>
    </r>
    <r>
      <rPr>
        <sz val="11"/>
        <rFont val="仿宋_GB2312"/>
        <charset val="134"/>
      </rPr>
      <t>号</t>
    </r>
  </si>
  <si>
    <t>陈彩明</t>
  </si>
  <si>
    <r>
      <rPr>
        <sz val="11"/>
        <rFont val="仿宋_GB2312"/>
        <charset val="134"/>
      </rPr>
      <t>广兴上街</t>
    </r>
    <r>
      <rPr>
        <sz val="11"/>
        <rFont val="Times New Roman"/>
        <charset val="0"/>
      </rPr>
      <t>66</t>
    </r>
    <r>
      <rPr>
        <sz val="11"/>
        <rFont val="仿宋_GB2312"/>
        <charset val="134"/>
      </rPr>
      <t>号</t>
    </r>
  </si>
  <si>
    <t>陈伟进</t>
  </si>
  <si>
    <t>梁养连</t>
  </si>
  <si>
    <r>
      <rPr>
        <sz val="11"/>
        <rFont val="仿宋_GB2312"/>
        <charset val="134"/>
      </rPr>
      <t>广兴上街</t>
    </r>
    <r>
      <rPr>
        <sz val="11"/>
        <rFont val="Times New Roman"/>
        <charset val="0"/>
      </rPr>
      <t>67</t>
    </r>
    <r>
      <rPr>
        <sz val="11"/>
        <rFont val="仿宋_GB2312"/>
        <charset val="134"/>
      </rPr>
      <t>号</t>
    </r>
  </si>
  <si>
    <t>黄源钊</t>
  </si>
  <si>
    <r>
      <rPr>
        <sz val="11"/>
        <rFont val="仿宋_GB2312"/>
        <charset val="134"/>
      </rPr>
      <t>广兴上街</t>
    </r>
    <r>
      <rPr>
        <sz val="11"/>
        <rFont val="Times New Roman"/>
        <charset val="0"/>
      </rPr>
      <t>68</t>
    </r>
    <r>
      <rPr>
        <sz val="11"/>
        <rFont val="仿宋_GB2312"/>
        <charset val="134"/>
      </rPr>
      <t>号</t>
    </r>
  </si>
  <si>
    <t>陈长体</t>
  </si>
  <si>
    <r>
      <rPr>
        <sz val="11"/>
        <rFont val="仿宋_GB2312"/>
        <charset val="134"/>
      </rPr>
      <t>广兴上街</t>
    </r>
    <r>
      <rPr>
        <sz val="11"/>
        <rFont val="Times New Roman"/>
        <charset val="0"/>
      </rPr>
      <t>69</t>
    </r>
    <r>
      <rPr>
        <sz val="11"/>
        <rFont val="仿宋_GB2312"/>
        <charset val="134"/>
      </rPr>
      <t>号</t>
    </r>
  </si>
  <si>
    <t>陈社棉</t>
  </si>
  <si>
    <r>
      <rPr>
        <sz val="11"/>
        <rFont val="仿宋_GB2312"/>
        <charset val="134"/>
      </rPr>
      <t>中心街东巷</t>
    </r>
    <r>
      <rPr>
        <sz val="11"/>
        <rFont val="Times New Roman"/>
        <charset val="0"/>
      </rPr>
      <t>1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</si>
  <si>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中心街西巷</t>
    </r>
    <r>
      <rPr>
        <sz val="11"/>
        <rFont val="Times New Roman"/>
        <charset val="0"/>
      </rPr>
      <t>21</t>
    </r>
    <r>
      <rPr>
        <sz val="11"/>
        <rFont val="仿宋_GB2312"/>
        <charset val="134"/>
      </rPr>
      <t>号</t>
    </r>
  </si>
  <si>
    <t>罗干飞</t>
  </si>
  <si>
    <t>44012719********12</t>
  </si>
  <si>
    <r>
      <rPr>
        <sz val="11"/>
        <rFont val="仿宋_GB2312"/>
        <charset val="134"/>
      </rPr>
      <t>南村街</t>
    </r>
    <r>
      <rPr>
        <sz val="11"/>
        <rFont val="Times New Roman"/>
        <charset val="0"/>
      </rPr>
      <t>17</t>
    </r>
    <r>
      <rPr>
        <sz val="11"/>
        <rFont val="仿宋_GB2312"/>
        <charset val="134"/>
      </rPr>
      <t>号</t>
    </r>
  </si>
  <si>
    <t>罗国艺</t>
  </si>
  <si>
    <t>44182719********10</t>
  </si>
  <si>
    <r>
      <rPr>
        <sz val="11"/>
        <rFont val="仿宋_GB2312"/>
        <charset val="134"/>
      </rPr>
      <t>南村街</t>
    </r>
    <r>
      <rPr>
        <sz val="11"/>
        <rFont val="Times New Roman"/>
        <charset val="0"/>
      </rPr>
      <t>18</t>
    </r>
    <r>
      <rPr>
        <sz val="11"/>
        <rFont val="仿宋_GB2312"/>
        <charset val="134"/>
      </rPr>
      <t>号</t>
    </r>
  </si>
  <si>
    <t>罗国兴</t>
  </si>
  <si>
    <t>44181119********1X</t>
  </si>
  <si>
    <r>
      <rPr>
        <sz val="11"/>
        <rFont val="仿宋_GB2312"/>
        <charset val="134"/>
      </rPr>
      <t>南村街</t>
    </r>
    <r>
      <rPr>
        <sz val="11"/>
        <rFont val="Times New Roman"/>
        <charset val="0"/>
      </rPr>
      <t>19</t>
    </r>
    <r>
      <rPr>
        <sz val="11"/>
        <rFont val="仿宋_GB2312"/>
        <charset val="134"/>
      </rPr>
      <t>号</t>
    </r>
  </si>
  <si>
    <t>罗盛钊</t>
  </si>
  <si>
    <t>44182719********13</t>
  </si>
  <si>
    <r>
      <rPr>
        <sz val="11"/>
        <rFont val="仿宋_GB2312"/>
        <charset val="134"/>
      </rPr>
      <t>南村街</t>
    </r>
    <r>
      <rPr>
        <sz val="11"/>
        <rFont val="Times New Roman"/>
        <charset val="0"/>
      </rPr>
      <t>20</t>
    </r>
    <r>
      <rPr>
        <sz val="11"/>
        <rFont val="仿宋_GB2312"/>
        <charset val="134"/>
      </rPr>
      <t>号</t>
    </r>
  </si>
  <si>
    <t>罗盛深</t>
  </si>
  <si>
    <t>44181119********19</t>
  </si>
  <si>
    <r>
      <rPr>
        <sz val="11"/>
        <rFont val="仿宋_GB2312"/>
        <charset val="134"/>
      </rPr>
      <t>南村街</t>
    </r>
    <r>
      <rPr>
        <sz val="11"/>
        <rFont val="Times New Roman"/>
        <charset val="0"/>
      </rPr>
      <t>21</t>
    </r>
    <r>
      <rPr>
        <sz val="11"/>
        <rFont val="仿宋_GB2312"/>
        <charset val="134"/>
      </rPr>
      <t>号</t>
    </r>
  </si>
  <si>
    <t>罗成灿</t>
  </si>
  <si>
    <t>44181119********12</t>
  </si>
  <si>
    <r>
      <rPr>
        <sz val="11"/>
        <rFont val="仿宋_GB2312"/>
        <charset val="134"/>
      </rPr>
      <t>南村街</t>
    </r>
    <r>
      <rPr>
        <sz val="11"/>
        <rFont val="Times New Roman"/>
        <charset val="0"/>
      </rPr>
      <t>22</t>
    </r>
    <r>
      <rPr>
        <sz val="11"/>
        <rFont val="仿宋_GB2312"/>
        <charset val="134"/>
      </rPr>
      <t>号</t>
    </r>
  </si>
  <si>
    <t>霍炳坤</t>
  </si>
  <si>
    <r>
      <rPr>
        <sz val="11"/>
        <rFont val="仿宋_GB2312"/>
        <charset val="134"/>
      </rPr>
      <t>南兴街</t>
    </r>
    <r>
      <rPr>
        <sz val="11"/>
        <rFont val="Times New Roman"/>
        <charset val="0"/>
      </rPr>
      <t>45</t>
    </r>
    <r>
      <rPr>
        <sz val="11"/>
        <rFont val="仿宋_GB2312"/>
        <charset val="134"/>
      </rPr>
      <t>号</t>
    </r>
  </si>
  <si>
    <t>霍炳安</t>
  </si>
  <si>
    <r>
      <rPr>
        <sz val="11"/>
        <rFont val="仿宋_GB2312"/>
        <charset val="134"/>
      </rPr>
      <t>南兴街</t>
    </r>
    <r>
      <rPr>
        <sz val="11"/>
        <rFont val="Times New Roman"/>
        <charset val="0"/>
      </rPr>
      <t>46</t>
    </r>
    <r>
      <rPr>
        <sz val="11"/>
        <rFont val="仿宋_GB2312"/>
        <charset val="134"/>
      </rPr>
      <t>号</t>
    </r>
  </si>
  <si>
    <t>霍观明</t>
  </si>
  <si>
    <r>
      <rPr>
        <sz val="11"/>
        <rFont val="仿宋_GB2312"/>
        <charset val="134"/>
      </rPr>
      <t>南兴街</t>
    </r>
    <r>
      <rPr>
        <sz val="11"/>
        <rFont val="Times New Roman"/>
        <charset val="0"/>
      </rPr>
      <t>47</t>
    </r>
    <r>
      <rPr>
        <sz val="11"/>
        <rFont val="仿宋_GB2312"/>
        <charset val="134"/>
      </rPr>
      <t>号</t>
    </r>
  </si>
  <si>
    <t>霍添胜</t>
  </si>
  <si>
    <r>
      <rPr>
        <sz val="11"/>
        <rFont val="仿宋_GB2312"/>
        <charset val="134"/>
      </rPr>
      <t>南兴街</t>
    </r>
    <r>
      <rPr>
        <sz val="11"/>
        <rFont val="Times New Roman"/>
        <charset val="0"/>
      </rPr>
      <t>48</t>
    </r>
    <r>
      <rPr>
        <sz val="11"/>
        <rFont val="仿宋_GB2312"/>
        <charset val="134"/>
      </rPr>
      <t>号</t>
    </r>
  </si>
  <si>
    <t>霍有妹</t>
  </si>
  <si>
    <r>
      <rPr>
        <sz val="11"/>
        <rFont val="仿宋_GB2312"/>
        <charset val="134"/>
      </rPr>
      <t>南兴街</t>
    </r>
    <r>
      <rPr>
        <sz val="11"/>
        <rFont val="Times New Roman"/>
        <charset val="0"/>
      </rPr>
      <t>49</t>
    </r>
    <r>
      <rPr>
        <sz val="11"/>
        <rFont val="仿宋_GB2312"/>
        <charset val="134"/>
      </rPr>
      <t>号</t>
    </r>
  </si>
  <si>
    <t>郑金华</t>
  </si>
  <si>
    <r>
      <rPr>
        <sz val="11"/>
        <rFont val="仿宋_GB2312"/>
        <charset val="134"/>
      </rPr>
      <t>南兴街</t>
    </r>
    <r>
      <rPr>
        <sz val="11"/>
        <rFont val="Times New Roman"/>
        <charset val="0"/>
      </rPr>
      <t>50</t>
    </r>
    <r>
      <rPr>
        <sz val="11"/>
        <rFont val="仿宋_GB2312"/>
        <charset val="134"/>
      </rPr>
      <t>号</t>
    </r>
  </si>
  <si>
    <t>王焕体</t>
  </si>
  <si>
    <r>
      <rPr>
        <sz val="11"/>
        <rFont val="仿宋_GB2312"/>
        <charset val="134"/>
      </rPr>
      <t>南兴街</t>
    </r>
    <r>
      <rPr>
        <sz val="11"/>
        <rFont val="Times New Roman"/>
        <charset val="0"/>
      </rPr>
      <t>51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</si>
  <si>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南兴街</t>
    </r>
    <r>
      <rPr>
        <sz val="11"/>
        <rFont val="Times New Roman"/>
        <charset val="0"/>
      </rPr>
      <t>52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</si>
  <si>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何</t>
    </r>
    <r>
      <rPr>
        <sz val="11"/>
        <rFont val="宋体"/>
        <charset val="134"/>
      </rPr>
      <t>奀</t>
    </r>
    <r>
      <rPr>
        <sz val="11"/>
        <rFont val="仿宋_GB2312"/>
        <charset val="134"/>
      </rPr>
      <t>妹</t>
    </r>
  </si>
  <si>
    <r>
      <rPr>
        <sz val="11"/>
        <rFont val="仿宋_GB2312"/>
        <charset val="134"/>
      </rPr>
      <t>南兴街</t>
    </r>
    <r>
      <rPr>
        <sz val="11"/>
        <rFont val="Times New Roman"/>
        <charset val="0"/>
      </rPr>
      <t>53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</si>
  <si>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南兴街</t>
    </r>
    <r>
      <rPr>
        <sz val="11"/>
        <rFont val="Times New Roman"/>
        <charset val="0"/>
      </rPr>
      <t>54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</si>
  <si>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南兴街</t>
    </r>
    <r>
      <rPr>
        <sz val="11"/>
        <rFont val="Times New Roman"/>
        <charset val="0"/>
      </rPr>
      <t>55</t>
    </r>
    <r>
      <rPr>
        <sz val="11"/>
        <rFont val="仿宋_GB2312"/>
        <charset val="134"/>
      </rPr>
      <t>号</t>
    </r>
  </si>
  <si>
    <t>杨有胜</t>
  </si>
  <si>
    <r>
      <rPr>
        <sz val="11"/>
        <rFont val="仿宋_GB2312"/>
        <charset val="134"/>
      </rPr>
      <t>南兴街</t>
    </r>
    <r>
      <rPr>
        <sz val="11"/>
        <rFont val="Times New Roman"/>
        <charset val="0"/>
      </rPr>
      <t>56</t>
    </r>
    <r>
      <rPr>
        <sz val="11"/>
        <rFont val="仿宋_GB2312"/>
        <charset val="134"/>
      </rPr>
      <t>号</t>
    </r>
  </si>
  <si>
    <t>杨九</t>
  </si>
  <si>
    <r>
      <rPr>
        <sz val="11"/>
        <rFont val="仿宋_GB2312"/>
        <charset val="134"/>
      </rPr>
      <t>南兴街</t>
    </r>
    <r>
      <rPr>
        <sz val="11"/>
        <rFont val="Times New Roman"/>
        <charset val="0"/>
      </rPr>
      <t>57</t>
    </r>
    <r>
      <rPr>
        <sz val="11"/>
        <rFont val="仿宋_GB2312"/>
        <charset val="134"/>
      </rPr>
      <t>号</t>
    </r>
  </si>
  <si>
    <t>杨容德</t>
  </si>
  <si>
    <r>
      <rPr>
        <sz val="11"/>
        <rFont val="仿宋_GB2312"/>
        <charset val="134"/>
      </rPr>
      <t>南兴街</t>
    </r>
    <r>
      <rPr>
        <sz val="11"/>
        <rFont val="Times New Roman"/>
        <charset val="0"/>
      </rPr>
      <t>59</t>
    </r>
    <r>
      <rPr>
        <sz val="11"/>
        <rFont val="仿宋_GB2312"/>
        <charset val="134"/>
      </rPr>
      <t>号</t>
    </r>
  </si>
  <si>
    <t>杨石根</t>
  </si>
  <si>
    <r>
      <rPr>
        <sz val="11"/>
        <rFont val="仿宋_GB2312"/>
        <charset val="134"/>
      </rPr>
      <t>南兴街</t>
    </r>
    <r>
      <rPr>
        <sz val="11"/>
        <rFont val="Times New Roman"/>
        <charset val="0"/>
      </rPr>
      <t>60</t>
    </r>
    <r>
      <rPr>
        <sz val="11"/>
        <rFont val="仿宋_GB2312"/>
        <charset val="134"/>
      </rPr>
      <t>号</t>
    </r>
  </si>
  <si>
    <t>杨炳辉</t>
  </si>
  <si>
    <r>
      <rPr>
        <sz val="11"/>
        <rFont val="仿宋_GB2312"/>
        <charset val="134"/>
      </rPr>
      <t>南兴街</t>
    </r>
    <r>
      <rPr>
        <sz val="11"/>
        <rFont val="Times New Roman"/>
        <charset val="0"/>
      </rPr>
      <t>61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</si>
  <si>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南兴街</t>
    </r>
    <r>
      <rPr>
        <sz val="11"/>
        <rFont val="Times New Roman"/>
        <charset val="0"/>
      </rPr>
      <t>62</t>
    </r>
    <r>
      <rPr>
        <sz val="11"/>
        <rFont val="仿宋_GB2312"/>
        <charset val="134"/>
      </rPr>
      <t>号</t>
    </r>
  </si>
  <si>
    <t>郑牛仔</t>
  </si>
  <si>
    <r>
      <rPr>
        <sz val="11"/>
        <rFont val="仿宋_GB2312"/>
        <charset val="134"/>
      </rPr>
      <t>南兴街</t>
    </r>
    <r>
      <rPr>
        <sz val="11"/>
        <rFont val="Times New Roman"/>
        <charset val="0"/>
      </rPr>
      <t>63</t>
    </r>
    <r>
      <rPr>
        <sz val="11"/>
        <rFont val="仿宋_GB2312"/>
        <charset val="134"/>
      </rPr>
      <t>号</t>
    </r>
  </si>
  <si>
    <t>郑北添</t>
  </si>
  <si>
    <r>
      <rPr>
        <sz val="11"/>
        <rFont val="仿宋_GB2312"/>
        <charset val="134"/>
      </rPr>
      <t>南兴街</t>
    </r>
    <r>
      <rPr>
        <sz val="11"/>
        <rFont val="Times New Roman"/>
        <charset val="0"/>
      </rPr>
      <t>64</t>
    </r>
    <r>
      <rPr>
        <sz val="11"/>
        <rFont val="仿宋_GB2312"/>
        <charset val="134"/>
      </rPr>
      <t>号</t>
    </r>
  </si>
  <si>
    <t>郑国耀</t>
  </si>
  <si>
    <r>
      <rPr>
        <sz val="11"/>
        <rFont val="仿宋_GB2312"/>
        <charset val="134"/>
      </rPr>
      <t>南兴街</t>
    </r>
    <r>
      <rPr>
        <sz val="11"/>
        <rFont val="Times New Roman"/>
        <charset val="0"/>
      </rPr>
      <t>65</t>
    </r>
    <r>
      <rPr>
        <sz val="11"/>
        <rFont val="仿宋_GB2312"/>
        <charset val="134"/>
      </rPr>
      <t>号</t>
    </r>
  </si>
  <si>
    <t>杨卫洪</t>
  </si>
  <si>
    <r>
      <rPr>
        <sz val="11"/>
        <rFont val="仿宋_GB2312"/>
        <charset val="134"/>
      </rPr>
      <t>南兴街</t>
    </r>
    <r>
      <rPr>
        <sz val="11"/>
        <rFont val="Times New Roman"/>
        <charset val="0"/>
      </rPr>
      <t>66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</si>
  <si>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南兴街</t>
    </r>
    <r>
      <rPr>
        <sz val="11"/>
        <rFont val="Times New Roman"/>
        <charset val="0"/>
      </rPr>
      <t>67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</si>
  <si>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南兴街</t>
    </r>
    <r>
      <rPr>
        <sz val="11"/>
        <rFont val="Times New Roman"/>
        <charset val="0"/>
      </rPr>
      <t>68</t>
    </r>
    <r>
      <rPr>
        <sz val="11"/>
        <rFont val="仿宋_GB2312"/>
        <charset val="134"/>
      </rPr>
      <t>号</t>
    </r>
  </si>
  <si>
    <t>陈华喜</t>
  </si>
  <si>
    <r>
      <rPr>
        <sz val="11"/>
        <rFont val="仿宋_GB2312"/>
        <charset val="134"/>
      </rPr>
      <t>南兴街</t>
    </r>
    <r>
      <rPr>
        <sz val="11"/>
        <rFont val="Times New Roman"/>
        <charset val="0"/>
      </rPr>
      <t>69</t>
    </r>
    <r>
      <rPr>
        <sz val="11"/>
        <rFont val="仿宋_GB2312"/>
        <charset val="134"/>
      </rPr>
      <t>号</t>
    </r>
  </si>
  <si>
    <t>杨桂棠</t>
  </si>
  <si>
    <r>
      <rPr>
        <sz val="11"/>
        <rFont val="仿宋_GB2312"/>
        <charset val="134"/>
      </rPr>
      <t>南兴街</t>
    </r>
    <r>
      <rPr>
        <sz val="11"/>
        <rFont val="Times New Roman"/>
        <charset val="0"/>
      </rPr>
      <t>70</t>
    </r>
    <r>
      <rPr>
        <sz val="11"/>
        <rFont val="仿宋_GB2312"/>
        <charset val="134"/>
      </rPr>
      <t>号</t>
    </r>
  </si>
  <si>
    <t>黄焕钻</t>
  </si>
  <si>
    <t>杨桂旺</t>
  </si>
  <si>
    <r>
      <rPr>
        <sz val="11"/>
        <rFont val="仿宋_GB2312"/>
        <charset val="134"/>
      </rPr>
      <t>南兴街</t>
    </r>
    <r>
      <rPr>
        <sz val="11"/>
        <rFont val="Times New Roman"/>
        <charset val="0"/>
      </rPr>
      <t>71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</si>
  <si>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南兴街</t>
    </r>
    <r>
      <rPr>
        <sz val="11"/>
        <rFont val="Times New Roman"/>
        <charset val="0"/>
      </rPr>
      <t>72</t>
    </r>
    <r>
      <rPr>
        <sz val="11"/>
        <rFont val="仿宋_GB2312"/>
        <charset val="134"/>
      </rPr>
      <t>号</t>
    </r>
  </si>
  <si>
    <t>卢有胜</t>
  </si>
  <si>
    <r>
      <rPr>
        <sz val="11"/>
        <rFont val="仿宋_GB2312"/>
        <charset val="134"/>
      </rPr>
      <t>南兴街</t>
    </r>
    <r>
      <rPr>
        <sz val="11"/>
        <rFont val="Times New Roman"/>
        <charset val="0"/>
      </rPr>
      <t>73</t>
    </r>
    <r>
      <rPr>
        <sz val="11"/>
        <rFont val="仿宋_GB2312"/>
        <charset val="134"/>
      </rPr>
      <t>号</t>
    </r>
  </si>
  <si>
    <t>梁金笑</t>
  </si>
  <si>
    <r>
      <rPr>
        <sz val="11"/>
        <rFont val="仿宋_GB2312"/>
        <charset val="134"/>
      </rPr>
      <t>南兴街</t>
    </r>
    <r>
      <rPr>
        <sz val="11"/>
        <rFont val="Times New Roman"/>
        <charset val="0"/>
      </rPr>
      <t>74</t>
    </r>
    <r>
      <rPr>
        <sz val="11"/>
        <rFont val="仿宋_GB2312"/>
        <charset val="134"/>
      </rPr>
      <t>号</t>
    </r>
  </si>
  <si>
    <t>梁嘉伟</t>
  </si>
  <si>
    <r>
      <rPr>
        <sz val="11"/>
        <rFont val="仿宋_GB2312"/>
        <charset val="134"/>
      </rPr>
      <t>南兴街</t>
    </r>
    <r>
      <rPr>
        <sz val="11"/>
        <rFont val="Times New Roman"/>
        <charset val="0"/>
      </rPr>
      <t>77</t>
    </r>
    <r>
      <rPr>
        <sz val="11"/>
        <rFont val="仿宋_GB2312"/>
        <charset val="134"/>
      </rPr>
      <t>号</t>
    </r>
  </si>
  <si>
    <t>卢坤明</t>
  </si>
  <si>
    <r>
      <rPr>
        <sz val="11"/>
        <rFont val="仿宋_GB2312"/>
        <charset val="134"/>
      </rPr>
      <t>中心街东巷</t>
    </r>
    <r>
      <rPr>
        <sz val="11"/>
        <rFont val="Times New Roman"/>
        <charset val="0"/>
      </rPr>
      <t>5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</si>
  <si>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中心街东巷</t>
    </r>
    <r>
      <rPr>
        <sz val="11"/>
        <rFont val="Times New Roman"/>
        <charset val="0"/>
      </rPr>
      <t>6</t>
    </r>
    <r>
      <rPr>
        <sz val="11"/>
        <rFont val="仿宋_GB2312"/>
        <charset val="134"/>
      </rPr>
      <t>号</t>
    </r>
  </si>
  <si>
    <t>卢华安</t>
  </si>
  <si>
    <t>陈金顺</t>
  </si>
  <si>
    <r>
      <rPr>
        <sz val="11"/>
        <rFont val="仿宋_GB2312"/>
        <charset val="134"/>
      </rPr>
      <t>广兴下街</t>
    </r>
    <r>
      <rPr>
        <sz val="11"/>
        <rFont val="Times New Roman"/>
        <charset val="0"/>
      </rPr>
      <t>2</t>
    </r>
    <r>
      <rPr>
        <sz val="11"/>
        <rFont val="仿宋_GB2312"/>
        <charset val="134"/>
      </rPr>
      <t>号</t>
    </r>
  </si>
  <si>
    <t>陈天带</t>
  </si>
  <si>
    <r>
      <rPr>
        <sz val="11"/>
        <rFont val="仿宋_GB2312"/>
        <charset val="134"/>
      </rPr>
      <t>广兴下街</t>
    </r>
    <r>
      <rPr>
        <sz val="11"/>
        <rFont val="Times New Roman"/>
        <charset val="0"/>
      </rPr>
      <t>3</t>
    </r>
    <r>
      <rPr>
        <sz val="11"/>
        <rFont val="仿宋_GB2312"/>
        <charset val="134"/>
      </rPr>
      <t>号</t>
    </r>
  </si>
  <si>
    <t>陈金长</t>
  </si>
  <si>
    <r>
      <rPr>
        <sz val="11"/>
        <rFont val="仿宋_GB2312"/>
        <charset val="134"/>
      </rPr>
      <t>广兴下街</t>
    </r>
    <r>
      <rPr>
        <sz val="11"/>
        <rFont val="Times New Roman"/>
        <charset val="0"/>
      </rPr>
      <t>4</t>
    </r>
    <r>
      <rPr>
        <sz val="11"/>
        <rFont val="仿宋_GB2312"/>
        <charset val="134"/>
      </rPr>
      <t>号</t>
    </r>
  </si>
  <si>
    <t>黄瑞生</t>
  </si>
  <si>
    <r>
      <rPr>
        <sz val="11"/>
        <rFont val="仿宋_GB2312"/>
        <charset val="134"/>
      </rPr>
      <t>广兴下街</t>
    </r>
    <r>
      <rPr>
        <sz val="11"/>
        <rFont val="Times New Roman"/>
        <charset val="0"/>
      </rPr>
      <t>5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</si>
  <si>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广兴下街</t>
    </r>
    <r>
      <rPr>
        <sz val="11"/>
        <rFont val="Times New Roman"/>
        <charset val="0"/>
      </rPr>
      <t>6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</si>
  <si>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广兴下街</t>
    </r>
    <r>
      <rPr>
        <sz val="11"/>
        <rFont val="Times New Roman"/>
        <charset val="0"/>
      </rPr>
      <t>7</t>
    </r>
    <r>
      <rPr>
        <sz val="11"/>
        <rFont val="仿宋_GB2312"/>
        <charset val="134"/>
      </rPr>
      <t>号</t>
    </r>
  </si>
  <si>
    <t>李水观</t>
  </si>
  <si>
    <r>
      <rPr>
        <sz val="11"/>
        <rFont val="仿宋_GB2312"/>
        <charset val="134"/>
      </rPr>
      <t>广兴下街</t>
    </r>
    <r>
      <rPr>
        <sz val="11"/>
        <rFont val="Times New Roman"/>
        <charset val="0"/>
      </rPr>
      <t>9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</si>
  <si>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广兴下街</t>
    </r>
    <r>
      <rPr>
        <sz val="11"/>
        <rFont val="Times New Roman"/>
        <charset val="0"/>
      </rPr>
      <t>10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</si>
  <si>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广兴下街</t>
    </r>
    <r>
      <rPr>
        <sz val="11"/>
        <rFont val="Times New Roman"/>
        <charset val="0"/>
      </rPr>
      <t>11</t>
    </r>
    <r>
      <rPr>
        <sz val="11"/>
        <rFont val="仿宋_GB2312"/>
        <charset val="134"/>
      </rPr>
      <t>号</t>
    </r>
  </si>
  <si>
    <t>李志洁</t>
  </si>
  <si>
    <r>
      <rPr>
        <sz val="11"/>
        <rFont val="仿宋_GB2312"/>
        <charset val="134"/>
      </rPr>
      <t>广兴下街</t>
    </r>
    <r>
      <rPr>
        <sz val="11"/>
        <rFont val="Times New Roman"/>
        <charset val="0"/>
      </rPr>
      <t>11</t>
    </r>
    <r>
      <rPr>
        <sz val="11"/>
        <rFont val="仿宋_GB2312"/>
        <charset val="134"/>
      </rPr>
      <t>号</t>
    </r>
    <r>
      <rPr>
        <sz val="11"/>
        <rFont val="Times New Roman"/>
        <charset val="0"/>
      </rPr>
      <t>-1</t>
    </r>
  </si>
  <si>
    <r>
      <rPr>
        <sz val="11"/>
        <rFont val="仿宋_GB2312"/>
        <charset val="134"/>
      </rPr>
      <t>广兴下街</t>
    </r>
    <r>
      <rPr>
        <sz val="11"/>
        <rFont val="Times New Roman"/>
        <charset val="0"/>
      </rPr>
      <t>12</t>
    </r>
    <r>
      <rPr>
        <sz val="11"/>
        <rFont val="仿宋_GB2312"/>
        <charset val="134"/>
      </rPr>
      <t>号</t>
    </r>
  </si>
  <si>
    <t>陈润林</t>
  </si>
  <si>
    <r>
      <rPr>
        <sz val="11"/>
        <rFont val="仿宋_GB2312"/>
        <charset val="134"/>
      </rPr>
      <t>广兴下街</t>
    </r>
    <r>
      <rPr>
        <sz val="11"/>
        <rFont val="Times New Roman"/>
        <charset val="0"/>
      </rPr>
      <t>13</t>
    </r>
    <r>
      <rPr>
        <sz val="11"/>
        <rFont val="仿宋_GB2312"/>
        <charset val="134"/>
      </rPr>
      <t>号</t>
    </r>
  </si>
  <si>
    <t>沈琼秀</t>
  </si>
  <si>
    <t>44282519********21</t>
  </si>
  <si>
    <t>徐社连</t>
  </si>
  <si>
    <r>
      <rPr>
        <sz val="11"/>
        <rFont val="仿宋_GB2312"/>
        <charset val="134"/>
      </rPr>
      <t>广兴下街</t>
    </r>
    <r>
      <rPr>
        <sz val="11"/>
        <rFont val="Times New Roman"/>
        <charset val="0"/>
      </rPr>
      <t>14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</si>
  <si>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广兴下街</t>
    </r>
    <r>
      <rPr>
        <sz val="11"/>
        <rFont val="Times New Roman"/>
        <charset val="0"/>
      </rPr>
      <t>15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</si>
  <si>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广兴下街</t>
    </r>
    <r>
      <rPr>
        <sz val="11"/>
        <rFont val="Times New Roman"/>
        <charset val="0"/>
      </rPr>
      <t>16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</si>
  <si>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广兴下街</t>
    </r>
    <r>
      <rPr>
        <sz val="11"/>
        <rFont val="Times New Roman"/>
        <charset val="0"/>
      </rPr>
      <t>17</t>
    </r>
    <r>
      <rPr>
        <sz val="11"/>
        <rFont val="仿宋_GB2312"/>
        <charset val="134"/>
      </rPr>
      <t>号</t>
    </r>
  </si>
  <si>
    <t>陈玖</t>
  </si>
  <si>
    <r>
      <rPr>
        <sz val="11"/>
        <rFont val="仿宋_GB2312"/>
        <charset val="134"/>
      </rPr>
      <t>广兴下街</t>
    </r>
    <r>
      <rPr>
        <sz val="11"/>
        <rFont val="Times New Roman"/>
        <charset val="0"/>
      </rPr>
      <t>18</t>
    </r>
    <r>
      <rPr>
        <sz val="11"/>
        <rFont val="仿宋_GB2312"/>
        <charset val="134"/>
      </rPr>
      <t>号</t>
    </r>
  </si>
  <si>
    <t>梁康</t>
  </si>
  <si>
    <r>
      <rPr>
        <sz val="11"/>
        <rFont val="仿宋_GB2312"/>
        <charset val="134"/>
      </rPr>
      <t>广兴下街</t>
    </r>
    <r>
      <rPr>
        <sz val="11"/>
        <rFont val="Times New Roman"/>
        <charset val="0"/>
      </rPr>
      <t>20</t>
    </r>
    <r>
      <rPr>
        <sz val="11"/>
        <rFont val="仿宋_GB2312"/>
        <charset val="134"/>
      </rPr>
      <t>号</t>
    </r>
  </si>
  <si>
    <t>冯炳松</t>
  </si>
  <si>
    <r>
      <rPr>
        <sz val="11"/>
        <rFont val="仿宋_GB2312"/>
        <charset val="134"/>
      </rPr>
      <t>广兴下街</t>
    </r>
    <r>
      <rPr>
        <sz val="11"/>
        <rFont val="Times New Roman"/>
        <charset val="0"/>
      </rPr>
      <t>21</t>
    </r>
    <r>
      <rPr>
        <sz val="11"/>
        <rFont val="仿宋_GB2312"/>
        <charset val="134"/>
      </rPr>
      <t>号</t>
    </r>
  </si>
  <si>
    <t>冯北根</t>
  </si>
  <si>
    <r>
      <rPr>
        <sz val="11"/>
        <rFont val="仿宋_GB2312"/>
        <charset val="134"/>
      </rPr>
      <t>广兴下街</t>
    </r>
    <r>
      <rPr>
        <sz val="11"/>
        <rFont val="Times New Roman"/>
        <charset val="0"/>
      </rPr>
      <t>22</t>
    </r>
    <r>
      <rPr>
        <sz val="11"/>
        <rFont val="仿宋_GB2312"/>
        <charset val="134"/>
      </rPr>
      <t>号</t>
    </r>
  </si>
  <si>
    <t>黎乞养</t>
  </si>
  <si>
    <r>
      <rPr>
        <sz val="11"/>
        <rFont val="仿宋_GB2312"/>
        <charset val="134"/>
      </rPr>
      <t>广兴下街</t>
    </r>
    <r>
      <rPr>
        <sz val="11"/>
        <rFont val="Times New Roman"/>
        <charset val="0"/>
      </rPr>
      <t>24</t>
    </r>
    <r>
      <rPr>
        <sz val="11"/>
        <rFont val="仿宋_GB2312"/>
        <charset val="134"/>
      </rPr>
      <t>号</t>
    </r>
  </si>
  <si>
    <t>黄北连</t>
  </si>
  <si>
    <r>
      <rPr>
        <sz val="11"/>
        <rFont val="仿宋_GB2312"/>
        <charset val="134"/>
      </rPr>
      <t>广兴下街</t>
    </r>
    <r>
      <rPr>
        <sz val="11"/>
        <rFont val="Times New Roman"/>
        <charset val="0"/>
      </rPr>
      <t>25</t>
    </r>
    <r>
      <rPr>
        <sz val="11"/>
        <rFont val="仿宋_GB2312"/>
        <charset val="134"/>
      </rPr>
      <t>号</t>
    </r>
  </si>
  <si>
    <t>冯明光</t>
  </si>
  <si>
    <r>
      <rPr>
        <sz val="11"/>
        <rFont val="仿宋_GB2312"/>
        <charset val="134"/>
      </rPr>
      <t>广兴下街</t>
    </r>
    <r>
      <rPr>
        <sz val="11"/>
        <rFont val="Times New Roman"/>
        <charset val="0"/>
      </rPr>
      <t>26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</si>
  <si>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广兴下街</t>
    </r>
    <r>
      <rPr>
        <sz val="11"/>
        <rFont val="Times New Roman"/>
        <charset val="0"/>
      </rPr>
      <t>27</t>
    </r>
    <r>
      <rPr>
        <sz val="11"/>
        <rFont val="仿宋_GB2312"/>
        <charset val="134"/>
      </rPr>
      <t>号</t>
    </r>
  </si>
  <si>
    <t>冯炳养</t>
  </si>
  <si>
    <r>
      <rPr>
        <sz val="11"/>
        <rFont val="仿宋_GB2312"/>
        <charset val="134"/>
      </rPr>
      <t>广兴下街</t>
    </r>
    <r>
      <rPr>
        <sz val="11"/>
        <rFont val="Times New Roman"/>
        <charset val="0"/>
      </rPr>
      <t>28</t>
    </r>
    <r>
      <rPr>
        <sz val="11"/>
        <rFont val="仿宋_GB2312"/>
        <charset val="134"/>
      </rPr>
      <t>号</t>
    </r>
  </si>
  <si>
    <t>黄玉泉</t>
  </si>
  <si>
    <r>
      <rPr>
        <sz val="11"/>
        <rFont val="仿宋_GB2312"/>
        <charset val="134"/>
      </rPr>
      <t>广兴下街</t>
    </r>
    <r>
      <rPr>
        <sz val="11"/>
        <rFont val="Times New Roman"/>
        <charset val="0"/>
      </rPr>
      <t>30</t>
    </r>
    <r>
      <rPr>
        <sz val="11"/>
        <rFont val="仿宋_GB2312"/>
        <charset val="134"/>
      </rPr>
      <t>号</t>
    </r>
  </si>
  <si>
    <t>黄北欢</t>
  </si>
  <si>
    <r>
      <rPr>
        <sz val="11"/>
        <rFont val="仿宋_GB2312"/>
        <charset val="134"/>
      </rPr>
      <t>广兴下街</t>
    </r>
    <r>
      <rPr>
        <sz val="11"/>
        <rFont val="Times New Roman"/>
        <charset val="0"/>
      </rPr>
      <t>31</t>
    </r>
    <r>
      <rPr>
        <sz val="11"/>
        <rFont val="仿宋_GB2312"/>
        <charset val="134"/>
      </rPr>
      <t>号</t>
    </r>
  </si>
  <si>
    <t>黄锦常</t>
  </si>
  <si>
    <r>
      <rPr>
        <sz val="11"/>
        <rFont val="仿宋_GB2312"/>
        <charset val="134"/>
      </rPr>
      <t>广兴下街</t>
    </r>
    <r>
      <rPr>
        <sz val="11"/>
        <rFont val="Times New Roman"/>
        <charset val="0"/>
      </rPr>
      <t>39</t>
    </r>
    <r>
      <rPr>
        <sz val="11"/>
        <rFont val="仿宋_GB2312"/>
        <charset val="134"/>
      </rPr>
      <t>号</t>
    </r>
  </si>
  <si>
    <t>冯锦堂</t>
  </si>
  <si>
    <r>
      <rPr>
        <sz val="11"/>
        <rFont val="仿宋_GB2312"/>
        <charset val="134"/>
      </rPr>
      <t>广兴下街</t>
    </r>
    <r>
      <rPr>
        <sz val="11"/>
        <rFont val="Times New Roman"/>
        <charset val="0"/>
      </rPr>
      <t>44</t>
    </r>
    <r>
      <rPr>
        <sz val="11"/>
        <rFont val="仿宋_GB2312"/>
        <charset val="134"/>
      </rPr>
      <t>号</t>
    </r>
  </si>
  <si>
    <t>冯北有</t>
  </si>
  <si>
    <r>
      <rPr>
        <sz val="11"/>
        <rFont val="仿宋_GB2312"/>
        <charset val="134"/>
      </rPr>
      <t>广兴下街</t>
    </r>
    <r>
      <rPr>
        <sz val="11"/>
        <rFont val="Times New Roman"/>
        <charset val="0"/>
      </rPr>
      <t>45</t>
    </r>
    <r>
      <rPr>
        <sz val="11"/>
        <rFont val="仿宋_GB2312"/>
        <charset val="134"/>
      </rPr>
      <t>号</t>
    </r>
  </si>
  <si>
    <t>高少连</t>
  </si>
  <si>
    <r>
      <rPr>
        <sz val="11"/>
        <rFont val="仿宋_GB2312"/>
        <charset val="134"/>
      </rPr>
      <t>广兴下街</t>
    </r>
    <r>
      <rPr>
        <sz val="11"/>
        <rFont val="Times New Roman"/>
        <charset val="0"/>
      </rPr>
      <t>46</t>
    </r>
    <r>
      <rPr>
        <sz val="11"/>
        <rFont val="仿宋_GB2312"/>
        <charset val="134"/>
      </rPr>
      <t>号</t>
    </r>
  </si>
  <si>
    <t>冯永泉</t>
  </si>
  <si>
    <r>
      <rPr>
        <sz val="11"/>
        <rFont val="仿宋_GB2312"/>
        <charset val="134"/>
      </rPr>
      <t>吉昌街</t>
    </r>
    <r>
      <rPr>
        <sz val="11"/>
        <rFont val="Times New Roman"/>
        <charset val="0"/>
      </rPr>
      <t>33</t>
    </r>
    <r>
      <rPr>
        <sz val="11"/>
        <rFont val="仿宋_GB2312"/>
        <charset val="134"/>
      </rPr>
      <t>号</t>
    </r>
  </si>
  <si>
    <t>刘根荣</t>
  </si>
  <si>
    <r>
      <rPr>
        <sz val="11"/>
        <rFont val="仿宋_GB2312"/>
        <charset val="134"/>
      </rPr>
      <t>吉昌街</t>
    </r>
    <r>
      <rPr>
        <sz val="11"/>
        <rFont val="Times New Roman"/>
        <charset val="0"/>
      </rPr>
      <t>35</t>
    </r>
    <r>
      <rPr>
        <sz val="11"/>
        <rFont val="仿宋_GB2312"/>
        <charset val="134"/>
      </rPr>
      <t>号</t>
    </r>
  </si>
  <si>
    <t>冯锡沛</t>
  </si>
  <si>
    <r>
      <rPr>
        <sz val="11"/>
        <rFont val="仿宋_GB2312"/>
        <charset val="134"/>
      </rPr>
      <t>吉昌街</t>
    </r>
    <r>
      <rPr>
        <sz val="11"/>
        <rFont val="Times New Roman"/>
        <charset val="0"/>
      </rPr>
      <t>37</t>
    </r>
    <r>
      <rPr>
        <sz val="11"/>
        <rFont val="仿宋_GB2312"/>
        <charset val="134"/>
      </rPr>
      <t>号</t>
    </r>
  </si>
  <si>
    <t>冯金沛</t>
  </si>
  <si>
    <r>
      <rPr>
        <sz val="11"/>
        <rFont val="仿宋_GB2312"/>
        <charset val="134"/>
      </rPr>
      <t>裕丰街</t>
    </r>
    <r>
      <rPr>
        <sz val="11"/>
        <rFont val="Times New Roman"/>
        <charset val="0"/>
      </rPr>
      <t>1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</si>
  <si>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裕丰街</t>
    </r>
    <r>
      <rPr>
        <sz val="11"/>
        <rFont val="Times New Roman"/>
        <charset val="0"/>
      </rPr>
      <t>4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</si>
  <si>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吉昌街</t>
    </r>
    <r>
      <rPr>
        <sz val="11"/>
        <rFont val="Times New Roman"/>
        <charset val="0"/>
      </rPr>
      <t>36</t>
    </r>
    <r>
      <rPr>
        <sz val="11"/>
        <rFont val="仿宋_GB2312"/>
        <charset val="134"/>
      </rPr>
      <t>号</t>
    </r>
  </si>
  <si>
    <t>林金英</t>
  </si>
  <si>
    <r>
      <rPr>
        <sz val="11"/>
        <rFont val="仿宋_GB2312"/>
        <charset val="134"/>
      </rPr>
      <t>裕丰街</t>
    </r>
    <r>
      <rPr>
        <sz val="11"/>
        <rFont val="Times New Roman"/>
        <charset val="0"/>
      </rPr>
      <t>5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</si>
  <si>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裕丰街</t>
    </r>
    <r>
      <rPr>
        <sz val="11"/>
        <rFont val="Times New Roman"/>
        <charset val="0"/>
      </rPr>
      <t>6</t>
    </r>
    <r>
      <rPr>
        <sz val="11"/>
        <rFont val="仿宋_GB2312"/>
        <charset val="134"/>
      </rPr>
      <t>号</t>
    </r>
  </si>
  <si>
    <t>陈容钊</t>
  </si>
  <si>
    <r>
      <rPr>
        <sz val="11"/>
        <rFont val="仿宋_GB2312"/>
        <charset val="134"/>
      </rPr>
      <t>裕丰街</t>
    </r>
    <r>
      <rPr>
        <sz val="11"/>
        <rFont val="Times New Roman"/>
        <charset val="0"/>
      </rPr>
      <t>7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</si>
  <si>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裕丰街</t>
    </r>
    <r>
      <rPr>
        <sz val="11"/>
        <rFont val="Times New Roman"/>
        <charset val="0"/>
      </rPr>
      <t>10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</si>
  <si>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裕丰街</t>
    </r>
    <r>
      <rPr>
        <sz val="11"/>
        <rFont val="Times New Roman"/>
        <charset val="0"/>
      </rPr>
      <t>14</t>
    </r>
    <r>
      <rPr>
        <sz val="11"/>
        <rFont val="仿宋_GB2312"/>
        <charset val="134"/>
      </rPr>
      <t>号</t>
    </r>
  </si>
  <si>
    <t>刘达升</t>
  </si>
  <si>
    <r>
      <rPr>
        <sz val="11"/>
        <rFont val="仿宋_GB2312"/>
        <charset val="134"/>
      </rPr>
      <t>裕丰街</t>
    </r>
    <r>
      <rPr>
        <sz val="11"/>
        <rFont val="Times New Roman"/>
        <charset val="0"/>
      </rPr>
      <t>15</t>
    </r>
    <r>
      <rPr>
        <sz val="11"/>
        <rFont val="仿宋_GB2312"/>
        <charset val="134"/>
      </rPr>
      <t>号</t>
    </r>
  </si>
  <si>
    <t>刘国生</t>
  </si>
  <si>
    <t>刘轩文</t>
  </si>
  <si>
    <r>
      <rPr>
        <sz val="11"/>
        <rFont val="仿宋_GB2312"/>
        <charset val="134"/>
      </rPr>
      <t>裕丰街</t>
    </r>
    <r>
      <rPr>
        <sz val="11"/>
        <rFont val="Times New Roman"/>
        <charset val="0"/>
      </rPr>
      <t>16</t>
    </r>
    <r>
      <rPr>
        <sz val="11"/>
        <rFont val="仿宋_GB2312"/>
        <charset val="134"/>
      </rPr>
      <t>号</t>
    </r>
  </si>
  <si>
    <t>刘子常</t>
  </si>
  <si>
    <r>
      <rPr>
        <sz val="11"/>
        <rFont val="仿宋_GB2312"/>
        <charset val="134"/>
      </rPr>
      <t>裕丰街</t>
    </r>
    <r>
      <rPr>
        <sz val="11"/>
        <rFont val="Times New Roman"/>
        <charset val="0"/>
      </rPr>
      <t>17</t>
    </r>
    <r>
      <rPr>
        <sz val="11"/>
        <rFont val="仿宋_GB2312"/>
        <charset val="134"/>
      </rPr>
      <t>号</t>
    </r>
  </si>
  <si>
    <t>刘子江</t>
  </si>
  <si>
    <r>
      <rPr>
        <sz val="11"/>
        <rFont val="仿宋_GB2312"/>
        <charset val="134"/>
      </rPr>
      <t>裕丰街</t>
    </r>
    <r>
      <rPr>
        <sz val="11"/>
        <rFont val="Times New Roman"/>
        <charset val="0"/>
      </rPr>
      <t>17</t>
    </r>
    <r>
      <rPr>
        <sz val="11"/>
        <rFont val="仿宋_GB2312"/>
        <charset val="134"/>
      </rPr>
      <t>号</t>
    </r>
    <r>
      <rPr>
        <sz val="11"/>
        <rFont val="Times New Roman"/>
        <charset val="0"/>
      </rPr>
      <t>-1</t>
    </r>
  </si>
  <si>
    <t>刘明</t>
  </si>
  <si>
    <r>
      <rPr>
        <sz val="11"/>
        <rFont val="仿宋_GB2312"/>
        <charset val="134"/>
      </rPr>
      <t>裕丰街</t>
    </r>
    <r>
      <rPr>
        <sz val="11"/>
        <rFont val="Times New Roman"/>
        <charset val="0"/>
      </rPr>
      <t>18</t>
    </r>
    <r>
      <rPr>
        <sz val="11"/>
        <rFont val="仿宋_GB2312"/>
        <charset val="134"/>
      </rPr>
      <t>号</t>
    </r>
  </si>
  <si>
    <t>蓝其光</t>
  </si>
  <si>
    <t>44162119********31</t>
  </si>
  <si>
    <r>
      <rPr>
        <sz val="11"/>
        <rFont val="仿宋_GB2312"/>
        <charset val="134"/>
      </rPr>
      <t>裕丰街</t>
    </r>
    <r>
      <rPr>
        <sz val="11"/>
        <rFont val="Times New Roman"/>
        <charset val="0"/>
      </rPr>
      <t>18</t>
    </r>
    <r>
      <rPr>
        <sz val="11"/>
        <rFont val="仿宋_GB2312"/>
        <charset val="134"/>
      </rPr>
      <t>号</t>
    </r>
    <r>
      <rPr>
        <sz val="11"/>
        <rFont val="Times New Roman"/>
        <charset val="0"/>
      </rPr>
      <t>-1</t>
    </r>
  </si>
  <si>
    <t>刘明根</t>
  </si>
  <si>
    <r>
      <rPr>
        <sz val="11"/>
        <rFont val="仿宋_GB2312"/>
        <charset val="134"/>
      </rPr>
      <t>裕丰街</t>
    </r>
    <r>
      <rPr>
        <sz val="11"/>
        <rFont val="Times New Roman"/>
        <charset val="0"/>
      </rPr>
      <t>19</t>
    </r>
    <r>
      <rPr>
        <sz val="11"/>
        <rFont val="仿宋_GB2312"/>
        <charset val="134"/>
      </rPr>
      <t>号</t>
    </r>
  </si>
  <si>
    <t>刘桂雄</t>
  </si>
  <si>
    <r>
      <rPr>
        <sz val="11"/>
        <rFont val="仿宋_GB2312"/>
        <charset val="134"/>
      </rPr>
      <t>裕丰街</t>
    </r>
    <r>
      <rPr>
        <sz val="11"/>
        <rFont val="Times New Roman"/>
        <charset val="0"/>
      </rPr>
      <t>20</t>
    </r>
    <r>
      <rPr>
        <sz val="11"/>
        <rFont val="仿宋_GB2312"/>
        <charset val="134"/>
      </rPr>
      <t>号</t>
    </r>
  </si>
  <si>
    <t>刘明桂</t>
  </si>
  <si>
    <r>
      <rPr>
        <sz val="11"/>
        <rFont val="仿宋_GB2312"/>
        <charset val="134"/>
      </rPr>
      <t>裕丰街</t>
    </r>
    <r>
      <rPr>
        <sz val="11"/>
        <rFont val="Times New Roman"/>
        <charset val="0"/>
      </rPr>
      <t>21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</si>
  <si>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裕丰街</t>
    </r>
    <r>
      <rPr>
        <sz val="11"/>
        <rFont val="Times New Roman"/>
        <charset val="0"/>
      </rPr>
      <t>22</t>
    </r>
    <r>
      <rPr>
        <sz val="11"/>
        <rFont val="仿宋_GB2312"/>
        <charset val="134"/>
      </rPr>
      <t>号</t>
    </r>
  </si>
  <si>
    <t>刘桂生</t>
  </si>
  <si>
    <r>
      <rPr>
        <sz val="11"/>
        <rFont val="仿宋_GB2312"/>
        <charset val="134"/>
      </rPr>
      <t>裕丰街</t>
    </r>
    <r>
      <rPr>
        <sz val="11"/>
        <rFont val="Times New Roman"/>
        <charset val="0"/>
      </rPr>
      <t>23</t>
    </r>
    <r>
      <rPr>
        <sz val="11"/>
        <rFont val="仿宋_GB2312"/>
        <charset val="134"/>
      </rPr>
      <t>号</t>
    </r>
  </si>
  <si>
    <t>樊华玉</t>
  </si>
  <si>
    <r>
      <rPr>
        <sz val="11"/>
        <rFont val="仿宋_GB2312"/>
        <charset val="134"/>
      </rPr>
      <t>裕丰街</t>
    </r>
    <r>
      <rPr>
        <sz val="11"/>
        <rFont val="Times New Roman"/>
        <charset val="0"/>
      </rPr>
      <t>23</t>
    </r>
    <r>
      <rPr>
        <sz val="11"/>
        <rFont val="仿宋_GB2312"/>
        <charset val="134"/>
      </rPr>
      <t>号之一</t>
    </r>
  </si>
  <si>
    <r>
      <rPr>
        <sz val="11"/>
        <rFont val="仿宋_GB2312"/>
        <charset val="134"/>
      </rPr>
      <t>裕丰街</t>
    </r>
    <r>
      <rPr>
        <sz val="11"/>
        <rFont val="Times New Roman"/>
        <charset val="0"/>
      </rPr>
      <t>24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</si>
  <si>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裕丰街</t>
    </r>
    <r>
      <rPr>
        <sz val="11"/>
        <rFont val="Times New Roman"/>
        <charset val="0"/>
      </rPr>
      <t>25</t>
    </r>
    <r>
      <rPr>
        <sz val="11"/>
        <rFont val="仿宋_GB2312"/>
        <charset val="134"/>
      </rPr>
      <t>号</t>
    </r>
  </si>
  <si>
    <t>刘政霞</t>
  </si>
  <si>
    <r>
      <rPr>
        <sz val="11"/>
        <rFont val="仿宋_GB2312"/>
        <charset val="134"/>
      </rPr>
      <t>裕丰街</t>
    </r>
    <r>
      <rPr>
        <sz val="11"/>
        <rFont val="Times New Roman"/>
        <charset val="0"/>
      </rPr>
      <t>25</t>
    </r>
    <r>
      <rPr>
        <sz val="11"/>
        <rFont val="仿宋_GB2312"/>
        <charset val="134"/>
      </rPr>
      <t>号之一</t>
    </r>
  </si>
  <si>
    <r>
      <rPr>
        <sz val="11"/>
        <rFont val="仿宋_GB2312"/>
        <charset val="134"/>
      </rPr>
      <t>裕丰街</t>
    </r>
    <r>
      <rPr>
        <sz val="11"/>
        <rFont val="Times New Roman"/>
        <charset val="0"/>
      </rPr>
      <t>26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</si>
  <si>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裕丰街</t>
    </r>
    <r>
      <rPr>
        <sz val="11"/>
        <rFont val="Times New Roman"/>
        <charset val="0"/>
      </rPr>
      <t>27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</si>
  <si>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裕丰街</t>
    </r>
    <r>
      <rPr>
        <sz val="11"/>
        <rFont val="Times New Roman"/>
        <charset val="0"/>
      </rPr>
      <t>27</t>
    </r>
    <r>
      <rPr>
        <sz val="11"/>
        <rFont val="仿宋_GB2312"/>
        <charset val="134"/>
      </rPr>
      <t>号之一</t>
    </r>
  </si>
  <si>
    <r>
      <rPr>
        <sz val="11"/>
        <rFont val="仿宋_GB2312"/>
        <charset val="134"/>
      </rPr>
      <t>裕丰街</t>
    </r>
    <r>
      <rPr>
        <sz val="11"/>
        <rFont val="Times New Roman"/>
        <charset val="0"/>
      </rPr>
      <t>28</t>
    </r>
    <r>
      <rPr>
        <sz val="11"/>
        <rFont val="仿宋_GB2312"/>
        <charset val="134"/>
      </rPr>
      <t>号</t>
    </r>
  </si>
  <si>
    <t>陈少鸿</t>
  </si>
  <si>
    <t>黄秀红</t>
  </si>
  <si>
    <t>44123019********22</t>
  </si>
  <si>
    <r>
      <rPr>
        <sz val="11"/>
        <rFont val="仿宋_GB2312"/>
        <charset val="134"/>
      </rPr>
      <t>裕丰街</t>
    </r>
    <r>
      <rPr>
        <sz val="11"/>
        <rFont val="Times New Roman"/>
        <charset val="0"/>
      </rPr>
      <t>29</t>
    </r>
    <r>
      <rPr>
        <sz val="11"/>
        <rFont val="仿宋_GB2312"/>
        <charset val="134"/>
      </rPr>
      <t>号</t>
    </r>
  </si>
  <si>
    <t>刘金池</t>
  </si>
  <si>
    <r>
      <rPr>
        <sz val="11"/>
        <rFont val="仿宋_GB2312"/>
        <charset val="134"/>
      </rPr>
      <t>裕丰街</t>
    </r>
    <r>
      <rPr>
        <sz val="11"/>
        <rFont val="Times New Roman"/>
        <charset val="0"/>
      </rPr>
      <t>30</t>
    </r>
    <r>
      <rPr>
        <sz val="11"/>
        <rFont val="仿宋_GB2312"/>
        <charset val="134"/>
      </rPr>
      <t>号</t>
    </r>
  </si>
  <si>
    <t>刘沛林</t>
  </si>
  <si>
    <r>
      <rPr>
        <sz val="11"/>
        <rFont val="仿宋_GB2312"/>
        <charset val="134"/>
      </rPr>
      <t>裕丰街</t>
    </r>
    <r>
      <rPr>
        <sz val="11"/>
        <rFont val="Times New Roman"/>
        <charset val="0"/>
      </rPr>
      <t>31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</si>
  <si>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裕丰街</t>
    </r>
    <r>
      <rPr>
        <sz val="11"/>
        <rFont val="Times New Roman"/>
        <charset val="0"/>
      </rPr>
      <t>32</t>
    </r>
    <r>
      <rPr>
        <sz val="11"/>
        <rFont val="仿宋_GB2312"/>
        <charset val="134"/>
      </rPr>
      <t>号</t>
    </r>
  </si>
  <si>
    <t>黄桂连</t>
  </si>
  <si>
    <r>
      <rPr>
        <sz val="11"/>
        <rFont val="仿宋_GB2312"/>
        <charset val="134"/>
      </rPr>
      <t>裕丰街</t>
    </r>
    <r>
      <rPr>
        <sz val="11"/>
        <rFont val="Times New Roman"/>
        <charset val="0"/>
      </rPr>
      <t>32</t>
    </r>
    <r>
      <rPr>
        <sz val="11"/>
        <rFont val="仿宋_GB2312"/>
        <charset val="134"/>
      </rPr>
      <t>号之一</t>
    </r>
  </si>
  <si>
    <r>
      <rPr>
        <sz val="11"/>
        <rFont val="仿宋_GB2312"/>
        <charset val="134"/>
      </rPr>
      <t>裕丰街</t>
    </r>
    <r>
      <rPr>
        <sz val="11"/>
        <rFont val="Times New Roman"/>
        <charset val="0"/>
      </rPr>
      <t>34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</si>
  <si>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裕丰街</t>
    </r>
    <r>
      <rPr>
        <sz val="11"/>
        <rFont val="Times New Roman"/>
        <charset val="0"/>
      </rPr>
      <t>35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</si>
  <si>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裕丰街</t>
    </r>
    <r>
      <rPr>
        <sz val="11"/>
        <rFont val="Times New Roman"/>
        <charset val="0"/>
      </rPr>
      <t>36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</si>
  <si>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裕丰街</t>
    </r>
    <r>
      <rPr>
        <sz val="11"/>
        <rFont val="Times New Roman"/>
        <charset val="0"/>
      </rPr>
      <t>47</t>
    </r>
    <r>
      <rPr>
        <sz val="11"/>
        <rFont val="仿宋_GB2312"/>
        <charset val="134"/>
      </rPr>
      <t>号</t>
    </r>
  </si>
  <si>
    <t>梁培根</t>
  </si>
  <si>
    <r>
      <rPr>
        <sz val="11"/>
        <rFont val="仿宋_GB2312"/>
        <charset val="134"/>
      </rPr>
      <t>大连北街</t>
    </r>
    <r>
      <rPr>
        <sz val="11"/>
        <rFont val="Times New Roman"/>
        <charset val="0"/>
      </rPr>
      <t>1</t>
    </r>
    <r>
      <rPr>
        <sz val="11"/>
        <rFont val="仿宋_GB2312"/>
        <charset val="134"/>
      </rPr>
      <t>号</t>
    </r>
  </si>
  <si>
    <t>黄连彩</t>
  </si>
  <si>
    <r>
      <rPr>
        <sz val="11"/>
        <rFont val="仿宋_GB2312"/>
        <charset val="134"/>
      </rPr>
      <t>大连北街</t>
    </r>
    <r>
      <rPr>
        <sz val="11"/>
        <rFont val="Times New Roman"/>
        <charset val="0"/>
      </rPr>
      <t>2</t>
    </r>
    <r>
      <rPr>
        <sz val="11"/>
        <rFont val="仿宋_GB2312"/>
        <charset val="134"/>
      </rPr>
      <t>号</t>
    </r>
  </si>
  <si>
    <t>杜妹</t>
  </si>
  <si>
    <r>
      <rPr>
        <sz val="11"/>
        <rFont val="仿宋_GB2312"/>
        <charset val="134"/>
      </rPr>
      <t>大连北街</t>
    </r>
    <r>
      <rPr>
        <sz val="11"/>
        <rFont val="Times New Roman"/>
        <charset val="0"/>
      </rPr>
      <t>3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</si>
  <si>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大连北街</t>
    </r>
    <r>
      <rPr>
        <sz val="11"/>
        <rFont val="Times New Roman"/>
        <charset val="0"/>
      </rPr>
      <t>4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</si>
  <si>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大连北街</t>
    </r>
    <r>
      <rPr>
        <sz val="11"/>
        <rFont val="Times New Roman"/>
        <charset val="0"/>
      </rPr>
      <t>5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</si>
  <si>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大连北街</t>
    </r>
    <r>
      <rPr>
        <sz val="11"/>
        <rFont val="Times New Roman"/>
        <charset val="0"/>
      </rPr>
      <t>6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</si>
  <si>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大连北街</t>
    </r>
    <r>
      <rPr>
        <sz val="11"/>
        <rFont val="Times New Roman"/>
        <charset val="0"/>
      </rPr>
      <t>8</t>
    </r>
    <r>
      <rPr>
        <sz val="11"/>
        <rFont val="仿宋_GB2312"/>
        <charset val="134"/>
      </rPr>
      <t>号</t>
    </r>
  </si>
  <si>
    <t>郭月枝</t>
  </si>
  <si>
    <r>
      <rPr>
        <sz val="11"/>
        <rFont val="仿宋_GB2312"/>
        <charset val="134"/>
      </rPr>
      <t>大连北街</t>
    </r>
    <r>
      <rPr>
        <sz val="11"/>
        <rFont val="Times New Roman"/>
        <charset val="0"/>
      </rPr>
      <t>10</t>
    </r>
    <r>
      <rPr>
        <sz val="11"/>
        <rFont val="仿宋_GB2312"/>
        <charset val="134"/>
      </rPr>
      <t>号</t>
    </r>
  </si>
  <si>
    <t>梁锦沛</t>
  </si>
  <si>
    <r>
      <rPr>
        <sz val="11"/>
        <rFont val="仿宋_GB2312"/>
        <charset val="134"/>
      </rPr>
      <t>大连北街</t>
    </r>
    <r>
      <rPr>
        <sz val="11"/>
        <rFont val="Times New Roman"/>
        <charset val="0"/>
      </rPr>
      <t>12</t>
    </r>
    <r>
      <rPr>
        <sz val="11"/>
        <rFont val="仿宋_GB2312"/>
        <charset val="134"/>
      </rPr>
      <t>号之一</t>
    </r>
  </si>
  <si>
    <r>
      <rPr>
        <sz val="11"/>
        <rFont val="仿宋_GB2312"/>
        <charset val="134"/>
      </rPr>
      <t>大连北街</t>
    </r>
    <r>
      <rPr>
        <sz val="11"/>
        <rFont val="Times New Roman"/>
        <charset val="0"/>
      </rPr>
      <t>12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</si>
  <si>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大连北街</t>
    </r>
    <r>
      <rPr>
        <sz val="11"/>
        <rFont val="Times New Roman"/>
        <charset val="0"/>
      </rPr>
      <t>13</t>
    </r>
    <r>
      <rPr>
        <sz val="11"/>
        <rFont val="仿宋_GB2312"/>
        <charset val="134"/>
      </rPr>
      <t>号</t>
    </r>
  </si>
  <si>
    <t>郭玉根</t>
  </si>
  <si>
    <r>
      <rPr>
        <sz val="11"/>
        <rFont val="仿宋_GB2312"/>
        <charset val="134"/>
      </rPr>
      <t>大连街</t>
    </r>
    <r>
      <rPr>
        <sz val="11"/>
        <rFont val="Times New Roman"/>
        <charset val="0"/>
      </rPr>
      <t>1</t>
    </r>
    <r>
      <rPr>
        <sz val="11"/>
        <rFont val="仿宋_GB2312"/>
        <charset val="134"/>
      </rPr>
      <t>号</t>
    </r>
  </si>
  <si>
    <t>郭华坤</t>
  </si>
  <si>
    <r>
      <rPr>
        <sz val="11"/>
        <rFont val="仿宋_GB2312"/>
        <charset val="134"/>
      </rPr>
      <t>大连街</t>
    </r>
    <r>
      <rPr>
        <sz val="11"/>
        <rFont val="Times New Roman"/>
        <charset val="0"/>
      </rPr>
      <t>1</t>
    </r>
    <r>
      <rPr>
        <sz val="11"/>
        <rFont val="仿宋_GB2312"/>
        <charset val="134"/>
      </rPr>
      <t>号之一</t>
    </r>
  </si>
  <si>
    <r>
      <rPr>
        <sz val="11"/>
        <rFont val="仿宋_GB2312"/>
        <charset val="134"/>
      </rPr>
      <t>大连街</t>
    </r>
    <r>
      <rPr>
        <sz val="11"/>
        <rFont val="Times New Roman"/>
        <charset val="0"/>
      </rPr>
      <t>2</t>
    </r>
    <r>
      <rPr>
        <sz val="11"/>
        <rFont val="仿宋_GB2312"/>
        <charset val="134"/>
      </rPr>
      <t>号</t>
    </r>
  </si>
  <si>
    <t>吴七根</t>
  </si>
  <si>
    <t>郭金容</t>
  </si>
  <si>
    <r>
      <rPr>
        <sz val="11"/>
        <rFont val="仿宋_GB2312"/>
        <charset val="134"/>
      </rPr>
      <t>大连街</t>
    </r>
    <r>
      <rPr>
        <sz val="11"/>
        <rFont val="Times New Roman"/>
        <charset val="0"/>
      </rPr>
      <t>3</t>
    </r>
    <r>
      <rPr>
        <sz val="11"/>
        <rFont val="仿宋_GB2312"/>
        <charset val="134"/>
      </rPr>
      <t>号</t>
    </r>
  </si>
  <si>
    <t>梁翁友</t>
  </si>
  <si>
    <r>
      <rPr>
        <sz val="11"/>
        <rFont val="仿宋_GB2312"/>
        <charset val="134"/>
      </rPr>
      <t>大连街</t>
    </r>
    <r>
      <rPr>
        <sz val="11"/>
        <rFont val="Times New Roman"/>
        <charset val="0"/>
      </rPr>
      <t>4</t>
    </r>
    <r>
      <rPr>
        <sz val="11"/>
        <rFont val="仿宋_GB2312"/>
        <charset val="134"/>
      </rPr>
      <t>号</t>
    </r>
  </si>
  <si>
    <t>郭桂好</t>
  </si>
  <si>
    <r>
      <rPr>
        <sz val="11"/>
        <rFont val="仿宋_GB2312"/>
        <charset val="134"/>
      </rPr>
      <t>大连街</t>
    </r>
    <r>
      <rPr>
        <sz val="11"/>
        <rFont val="Times New Roman"/>
        <charset val="0"/>
      </rPr>
      <t>4</t>
    </r>
    <r>
      <rPr>
        <sz val="11"/>
        <rFont val="仿宋_GB2312"/>
        <charset val="134"/>
      </rPr>
      <t>号之一</t>
    </r>
  </si>
  <si>
    <t>李彩</t>
  </si>
  <si>
    <r>
      <rPr>
        <sz val="11"/>
        <rFont val="仿宋_GB2312"/>
        <charset val="134"/>
      </rPr>
      <t>大连街</t>
    </r>
    <r>
      <rPr>
        <sz val="11"/>
        <rFont val="Times New Roman"/>
        <charset val="0"/>
      </rPr>
      <t>5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</si>
  <si>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大连街</t>
    </r>
    <r>
      <rPr>
        <sz val="11"/>
        <rFont val="Times New Roman"/>
        <charset val="0"/>
      </rPr>
      <t>6</t>
    </r>
    <r>
      <rPr>
        <sz val="11"/>
        <rFont val="仿宋_GB2312"/>
        <charset val="134"/>
      </rPr>
      <t>号</t>
    </r>
  </si>
  <si>
    <t>梁林妹</t>
  </si>
  <si>
    <r>
      <rPr>
        <sz val="11"/>
        <rFont val="仿宋_GB2312"/>
        <charset val="134"/>
      </rPr>
      <t>大连街</t>
    </r>
    <r>
      <rPr>
        <sz val="11"/>
        <rFont val="Times New Roman"/>
        <charset val="0"/>
      </rPr>
      <t>7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</si>
  <si>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大连街</t>
    </r>
    <r>
      <rPr>
        <sz val="11"/>
        <rFont val="Times New Roman"/>
        <charset val="0"/>
      </rPr>
      <t>9</t>
    </r>
    <r>
      <rPr>
        <sz val="11"/>
        <rFont val="仿宋_GB2312"/>
        <charset val="134"/>
      </rPr>
      <t>号</t>
    </r>
  </si>
  <si>
    <t>刘仕根</t>
  </si>
  <si>
    <r>
      <rPr>
        <sz val="11"/>
        <rFont val="仿宋_GB2312"/>
        <charset val="134"/>
      </rPr>
      <t>大连街</t>
    </r>
    <r>
      <rPr>
        <sz val="11"/>
        <rFont val="Times New Roman"/>
        <charset val="0"/>
      </rPr>
      <t>9</t>
    </r>
    <r>
      <rPr>
        <sz val="11"/>
        <rFont val="仿宋_GB2312"/>
        <charset val="134"/>
      </rPr>
      <t>号之一</t>
    </r>
  </si>
  <si>
    <r>
      <rPr>
        <sz val="11"/>
        <rFont val="仿宋_GB2312"/>
        <charset val="134"/>
      </rPr>
      <t>大连街</t>
    </r>
    <r>
      <rPr>
        <sz val="11"/>
        <rFont val="Times New Roman"/>
        <charset val="0"/>
      </rPr>
      <t>10</t>
    </r>
    <r>
      <rPr>
        <sz val="11"/>
        <rFont val="仿宋_GB2312"/>
        <charset val="134"/>
      </rPr>
      <t>号</t>
    </r>
  </si>
  <si>
    <t>卢六妹</t>
  </si>
  <si>
    <r>
      <rPr>
        <sz val="11"/>
        <rFont val="仿宋_GB2312"/>
        <charset val="134"/>
      </rPr>
      <t>大连街</t>
    </r>
    <r>
      <rPr>
        <sz val="11"/>
        <rFont val="Times New Roman"/>
        <charset val="0"/>
      </rPr>
      <t>11</t>
    </r>
    <r>
      <rPr>
        <sz val="11"/>
        <rFont val="仿宋_GB2312"/>
        <charset val="134"/>
      </rPr>
      <t>号</t>
    </r>
  </si>
  <si>
    <t>梁少勤</t>
  </si>
  <si>
    <r>
      <rPr>
        <sz val="11"/>
        <rFont val="仿宋_GB2312"/>
        <charset val="134"/>
      </rPr>
      <t>大连街</t>
    </r>
    <r>
      <rPr>
        <sz val="11"/>
        <rFont val="Times New Roman"/>
        <charset val="0"/>
      </rPr>
      <t>11</t>
    </r>
    <r>
      <rPr>
        <sz val="11"/>
        <rFont val="仿宋_GB2312"/>
        <charset val="134"/>
      </rPr>
      <t>号之一</t>
    </r>
  </si>
  <si>
    <t>刘旺好</t>
  </si>
  <si>
    <r>
      <rPr>
        <sz val="11"/>
        <rFont val="仿宋_GB2312"/>
        <charset val="134"/>
      </rPr>
      <t>大连街</t>
    </r>
    <r>
      <rPr>
        <sz val="11"/>
        <rFont val="Times New Roman"/>
        <charset val="0"/>
      </rPr>
      <t>12</t>
    </r>
    <r>
      <rPr>
        <sz val="11"/>
        <rFont val="仿宋_GB2312"/>
        <charset val="134"/>
      </rPr>
      <t>号</t>
    </r>
  </si>
  <si>
    <t>吴华洪</t>
  </si>
  <si>
    <r>
      <rPr>
        <sz val="11"/>
        <rFont val="仿宋_GB2312"/>
        <charset val="134"/>
      </rPr>
      <t>大连街</t>
    </r>
    <r>
      <rPr>
        <sz val="11"/>
        <rFont val="Times New Roman"/>
        <charset val="0"/>
      </rPr>
      <t>13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</si>
  <si>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大连街</t>
    </r>
    <r>
      <rPr>
        <sz val="11"/>
        <rFont val="Times New Roman"/>
        <charset val="0"/>
      </rPr>
      <t>15</t>
    </r>
    <r>
      <rPr>
        <sz val="11"/>
        <rFont val="仿宋_GB2312"/>
        <charset val="134"/>
      </rPr>
      <t>号</t>
    </r>
  </si>
  <si>
    <t>陈有好</t>
  </si>
  <si>
    <r>
      <rPr>
        <sz val="11"/>
        <rFont val="仿宋_GB2312"/>
        <charset val="134"/>
      </rPr>
      <t>大连街</t>
    </r>
    <r>
      <rPr>
        <sz val="11"/>
        <rFont val="Times New Roman"/>
        <charset val="0"/>
      </rPr>
      <t>16</t>
    </r>
    <r>
      <rPr>
        <sz val="11"/>
        <rFont val="仿宋_GB2312"/>
        <charset val="134"/>
      </rPr>
      <t>号</t>
    </r>
  </si>
  <si>
    <t>郭耀添</t>
  </si>
  <si>
    <r>
      <rPr>
        <sz val="11"/>
        <rFont val="仿宋_GB2312"/>
        <charset val="134"/>
      </rPr>
      <t>大连街</t>
    </r>
    <r>
      <rPr>
        <sz val="11"/>
        <rFont val="Times New Roman"/>
        <charset val="0"/>
      </rPr>
      <t>21</t>
    </r>
    <r>
      <rPr>
        <sz val="11"/>
        <rFont val="仿宋_GB2312"/>
        <charset val="134"/>
      </rPr>
      <t>号</t>
    </r>
  </si>
  <si>
    <t>郭耀文</t>
  </si>
  <si>
    <r>
      <rPr>
        <sz val="11"/>
        <rFont val="仿宋_GB2312"/>
        <charset val="134"/>
      </rPr>
      <t>大连街</t>
    </r>
    <r>
      <rPr>
        <sz val="11"/>
        <rFont val="Times New Roman"/>
        <charset val="0"/>
      </rPr>
      <t>23</t>
    </r>
    <r>
      <rPr>
        <sz val="11"/>
        <rFont val="仿宋_GB2312"/>
        <charset val="134"/>
      </rPr>
      <t>号</t>
    </r>
  </si>
  <si>
    <t>梁瑞芳</t>
  </si>
  <si>
    <r>
      <rPr>
        <sz val="11"/>
        <rFont val="仿宋_GB2312"/>
        <charset val="134"/>
      </rPr>
      <t>大连街</t>
    </r>
    <r>
      <rPr>
        <sz val="11"/>
        <rFont val="Times New Roman"/>
        <charset val="0"/>
      </rPr>
      <t>29</t>
    </r>
    <r>
      <rPr>
        <sz val="11"/>
        <rFont val="仿宋_GB2312"/>
        <charset val="134"/>
      </rPr>
      <t>号</t>
    </r>
  </si>
  <si>
    <t>黄志伟</t>
  </si>
  <si>
    <r>
      <rPr>
        <sz val="11"/>
        <rFont val="仿宋_GB2312"/>
        <charset val="134"/>
      </rPr>
      <t>大连街</t>
    </r>
    <r>
      <rPr>
        <sz val="11"/>
        <rFont val="Times New Roman"/>
        <charset val="0"/>
      </rPr>
      <t>29</t>
    </r>
    <r>
      <rPr>
        <sz val="11"/>
        <rFont val="仿宋_GB2312"/>
        <charset val="134"/>
      </rPr>
      <t>号之一</t>
    </r>
  </si>
  <si>
    <t>陈观德</t>
  </si>
  <si>
    <r>
      <rPr>
        <sz val="11"/>
        <rFont val="仿宋_GB2312"/>
        <charset val="134"/>
      </rPr>
      <t>大连街</t>
    </r>
    <r>
      <rPr>
        <sz val="11"/>
        <rFont val="Times New Roman"/>
        <charset val="0"/>
      </rPr>
      <t>33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</si>
  <si>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大连街</t>
    </r>
    <r>
      <rPr>
        <sz val="11"/>
        <rFont val="Times New Roman"/>
        <charset val="0"/>
      </rPr>
      <t>35</t>
    </r>
    <r>
      <rPr>
        <sz val="11"/>
        <rFont val="仿宋_GB2312"/>
        <charset val="134"/>
      </rPr>
      <t>号</t>
    </r>
  </si>
  <si>
    <t>卢添有</t>
  </si>
  <si>
    <r>
      <rPr>
        <sz val="11"/>
        <rFont val="仿宋_GB2312"/>
        <charset val="134"/>
      </rPr>
      <t>大连街</t>
    </r>
    <r>
      <rPr>
        <sz val="11"/>
        <rFont val="Times New Roman"/>
        <charset val="0"/>
      </rPr>
      <t>43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</si>
  <si>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吉昌街</t>
    </r>
    <r>
      <rPr>
        <sz val="11"/>
        <rFont val="Times New Roman"/>
        <charset val="0"/>
      </rPr>
      <t>2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</si>
  <si>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吉昌街</t>
    </r>
    <r>
      <rPr>
        <sz val="11"/>
        <rFont val="Times New Roman"/>
        <charset val="0"/>
      </rPr>
      <t>3</t>
    </r>
    <r>
      <rPr>
        <sz val="11"/>
        <rFont val="仿宋_GB2312"/>
        <charset val="134"/>
      </rPr>
      <t>号</t>
    </r>
  </si>
  <si>
    <t>何苏呀</t>
  </si>
  <si>
    <r>
      <rPr>
        <sz val="11"/>
        <rFont val="仿宋_GB2312"/>
        <charset val="134"/>
      </rPr>
      <t>吉昌街</t>
    </r>
    <r>
      <rPr>
        <sz val="11"/>
        <rFont val="Times New Roman"/>
        <charset val="0"/>
      </rPr>
      <t>4</t>
    </r>
    <r>
      <rPr>
        <sz val="11"/>
        <rFont val="仿宋_GB2312"/>
        <charset val="134"/>
      </rPr>
      <t>号</t>
    </r>
  </si>
  <si>
    <t>何玉明</t>
  </si>
  <si>
    <r>
      <rPr>
        <sz val="11"/>
        <rFont val="仿宋_GB2312"/>
        <charset val="134"/>
      </rPr>
      <t>吉昌街</t>
    </r>
    <r>
      <rPr>
        <sz val="11"/>
        <rFont val="Times New Roman"/>
        <charset val="0"/>
      </rPr>
      <t>5</t>
    </r>
    <r>
      <rPr>
        <sz val="11"/>
        <rFont val="仿宋_GB2312"/>
        <charset val="134"/>
      </rPr>
      <t>号</t>
    </r>
  </si>
  <si>
    <t>郑光其</t>
  </si>
  <si>
    <r>
      <rPr>
        <sz val="11"/>
        <rFont val="仿宋_GB2312"/>
        <charset val="134"/>
      </rPr>
      <t>吉昌街</t>
    </r>
    <r>
      <rPr>
        <sz val="11"/>
        <rFont val="Times New Roman"/>
        <charset val="0"/>
      </rPr>
      <t>6</t>
    </r>
    <r>
      <rPr>
        <sz val="11"/>
        <rFont val="仿宋_GB2312"/>
        <charset val="134"/>
      </rPr>
      <t>号</t>
    </r>
  </si>
  <si>
    <t>何玉华</t>
  </si>
  <si>
    <r>
      <rPr>
        <sz val="11"/>
        <rFont val="仿宋_GB2312"/>
        <charset val="134"/>
      </rPr>
      <t>吉昌街</t>
    </r>
    <r>
      <rPr>
        <sz val="11"/>
        <rFont val="Times New Roman"/>
        <charset val="0"/>
      </rPr>
      <t>7</t>
    </r>
    <r>
      <rPr>
        <sz val="11"/>
        <rFont val="仿宋_GB2312"/>
        <charset val="134"/>
      </rPr>
      <t>号</t>
    </r>
  </si>
  <si>
    <t>何满</t>
  </si>
  <si>
    <r>
      <rPr>
        <sz val="11"/>
        <rFont val="仿宋_GB2312"/>
        <charset val="134"/>
      </rPr>
      <t>吉昌街</t>
    </r>
    <r>
      <rPr>
        <sz val="11"/>
        <rFont val="Times New Roman"/>
        <charset val="0"/>
      </rPr>
      <t>8</t>
    </r>
    <r>
      <rPr>
        <sz val="11"/>
        <rFont val="仿宋_GB2312"/>
        <charset val="134"/>
      </rPr>
      <t>号</t>
    </r>
  </si>
  <si>
    <t>周金海</t>
  </si>
  <si>
    <r>
      <rPr>
        <sz val="11"/>
        <rFont val="仿宋_GB2312"/>
        <charset val="134"/>
      </rPr>
      <t>吉昌街</t>
    </r>
    <r>
      <rPr>
        <sz val="11"/>
        <rFont val="Times New Roman"/>
        <charset val="0"/>
      </rPr>
      <t>9</t>
    </r>
    <r>
      <rPr>
        <sz val="11"/>
        <rFont val="仿宋_GB2312"/>
        <charset val="134"/>
      </rPr>
      <t>号</t>
    </r>
  </si>
  <si>
    <t>梁锦坤</t>
  </si>
  <si>
    <r>
      <rPr>
        <sz val="11"/>
        <rFont val="仿宋_GB2312"/>
        <charset val="134"/>
      </rPr>
      <t>吉昌街</t>
    </r>
    <r>
      <rPr>
        <sz val="11"/>
        <rFont val="Times New Roman"/>
        <charset val="0"/>
      </rPr>
      <t>10</t>
    </r>
    <r>
      <rPr>
        <sz val="11"/>
        <rFont val="仿宋_GB2312"/>
        <charset val="134"/>
      </rPr>
      <t>号</t>
    </r>
  </si>
  <si>
    <t>梁照好</t>
  </si>
  <si>
    <t>郑桃根</t>
  </si>
  <si>
    <r>
      <rPr>
        <sz val="11"/>
        <rFont val="仿宋_GB2312"/>
        <charset val="134"/>
      </rPr>
      <t>吉昌街</t>
    </r>
    <r>
      <rPr>
        <sz val="11"/>
        <rFont val="Times New Roman"/>
        <charset val="0"/>
      </rPr>
      <t>11</t>
    </r>
    <r>
      <rPr>
        <sz val="11"/>
        <rFont val="仿宋_GB2312"/>
        <charset val="134"/>
      </rPr>
      <t>号</t>
    </r>
  </si>
  <si>
    <t>郑华珠</t>
  </si>
  <si>
    <r>
      <rPr>
        <sz val="11"/>
        <rFont val="仿宋_GB2312"/>
        <charset val="134"/>
      </rPr>
      <t>吉昌街</t>
    </r>
    <r>
      <rPr>
        <sz val="11"/>
        <rFont val="Times New Roman"/>
        <charset val="0"/>
      </rPr>
      <t>12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</si>
  <si>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吉昌街</t>
    </r>
    <r>
      <rPr>
        <sz val="11"/>
        <rFont val="Times New Roman"/>
        <charset val="0"/>
      </rPr>
      <t>13</t>
    </r>
    <r>
      <rPr>
        <sz val="11"/>
        <rFont val="仿宋_GB2312"/>
        <charset val="134"/>
      </rPr>
      <t>号</t>
    </r>
  </si>
  <si>
    <t>陈江泉</t>
  </si>
  <si>
    <r>
      <rPr>
        <sz val="11"/>
        <rFont val="仿宋_GB2312"/>
        <charset val="134"/>
      </rPr>
      <t>吉昌街</t>
    </r>
    <r>
      <rPr>
        <sz val="11"/>
        <rFont val="Times New Roman"/>
        <charset val="0"/>
      </rPr>
      <t>14</t>
    </r>
    <r>
      <rPr>
        <sz val="11"/>
        <rFont val="仿宋_GB2312"/>
        <charset val="134"/>
      </rPr>
      <t>号</t>
    </r>
  </si>
  <si>
    <t>龙瑞生</t>
  </si>
  <si>
    <r>
      <rPr>
        <sz val="11"/>
        <rFont val="仿宋_GB2312"/>
        <charset val="134"/>
      </rPr>
      <t>吉昌街</t>
    </r>
    <r>
      <rPr>
        <sz val="11"/>
        <rFont val="Times New Roman"/>
        <charset val="0"/>
      </rPr>
      <t>15</t>
    </r>
    <r>
      <rPr>
        <sz val="11"/>
        <rFont val="仿宋_GB2312"/>
        <charset val="134"/>
      </rPr>
      <t>号</t>
    </r>
  </si>
  <si>
    <t>龙建明</t>
  </si>
  <si>
    <r>
      <rPr>
        <sz val="11"/>
        <rFont val="仿宋_GB2312"/>
        <charset val="134"/>
      </rPr>
      <t>吉昌街</t>
    </r>
    <r>
      <rPr>
        <sz val="11"/>
        <rFont val="Times New Roman"/>
        <charset val="0"/>
      </rPr>
      <t>16</t>
    </r>
    <r>
      <rPr>
        <sz val="11"/>
        <rFont val="仿宋_GB2312"/>
        <charset val="134"/>
      </rPr>
      <t>号</t>
    </r>
  </si>
  <si>
    <t>刘添妹</t>
  </si>
  <si>
    <r>
      <rPr>
        <sz val="11"/>
        <rFont val="仿宋_GB2312"/>
        <charset val="134"/>
      </rPr>
      <t>吉昌街</t>
    </r>
    <r>
      <rPr>
        <sz val="11"/>
        <rFont val="Times New Roman"/>
        <charset val="0"/>
      </rPr>
      <t>17</t>
    </r>
    <r>
      <rPr>
        <sz val="11"/>
        <rFont val="仿宋_GB2312"/>
        <charset val="134"/>
      </rPr>
      <t>号</t>
    </r>
  </si>
  <si>
    <t>梁灶友</t>
  </si>
  <si>
    <r>
      <rPr>
        <sz val="11"/>
        <rFont val="仿宋_GB2312"/>
        <charset val="134"/>
      </rPr>
      <t>吉昌街</t>
    </r>
    <r>
      <rPr>
        <sz val="11"/>
        <rFont val="Times New Roman"/>
        <charset val="0"/>
      </rPr>
      <t>19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</si>
  <si>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吉昌街</t>
    </r>
    <r>
      <rPr>
        <sz val="11"/>
        <rFont val="Times New Roman"/>
        <charset val="0"/>
      </rPr>
      <t>20</t>
    </r>
    <r>
      <rPr>
        <sz val="11"/>
        <rFont val="仿宋_GB2312"/>
        <charset val="134"/>
      </rPr>
      <t>号</t>
    </r>
  </si>
  <si>
    <t>周长妹</t>
  </si>
  <si>
    <r>
      <rPr>
        <sz val="11"/>
        <rFont val="仿宋_GB2312"/>
        <charset val="134"/>
      </rPr>
      <t>吉昌街</t>
    </r>
    <r>
      <rPr>
        <sz val="11"/>
        <rFont val="Times New Roman"/>
        <charset val="0"/>
      </rPr>
      <t>22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</si>
  <si>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吉昌街</t>
    </r>
    <r>
      <rPr>
        <sz val="11"/>
        <rFont val="Times New Roman"/>
        <charset val="0"/>
      </rPr>
      <t>23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</si>
  <si>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吉昌街</t>
    </r>
    <r>
      <rPr>
        <sz val="11"/>
        <rFont val="Times New Roman"/>
        <charset val="0"/>
      </rPr>
      <t>24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</si>
  <si>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吉昌街</t>
    </r>
    <r>
      <rPr>
        <sz val="11"/>
        <rFont val="Times New Roman"/>
        <charset val="0"/>
      </rPr>
      <t>25</t>
    </r>
    <r>
      <rPr>
        <sz val="11"/>
        <rFont val="仿宋_GB2312"/>
        <charset val="134"/>
      </rPr>
      <t>号</t>
    </r>
  </si>
  <si>
    <t>李德妹</t>
  </si>
  <si>
    <r>
      <rPr>
        <sz val="11"/>
        <rFont val="仿宋_GB2312"/>
        <charset val="134"/>
      </rPr>
      <t>吉昌街</t>
    </r>
    <r>
      <rPr>
        <sz val="11"/>
        <rFont val="Times New Roman"/>
        <charset val="0"/>
      </rPr>
      <t>26</t>
    </r>
    <r>
      <rPr>
        <sz val="11"/>
        <rFont val="仿宋_GB2312"/>
        <charset val="134"/>
      </rPr>
      <t>号</t>
    </r>
  </si>
  <si>
    <t>周大东</t>
  </si>
  <si>
    <r>
      <rPr>
        <sz val="11"/>
        <rFont val="仿宋_GB2312"/>
        <charset val="134"/>
      </rPr>
      <t>吉昌街</t>
    </r>
    <r>
      <rPr>
        <sz val="11"/>
        <rFont val="Times New Roman"/>
        <charset val="0"/>
      </rPr>
      <t>27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</si>
  <si>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吉昌街</t>
    </r>
    <r>
      <rPr>
        <sz val="11"/>
        <rFont val="Times New Roman"/>
        <charset val="0"/>
      </rPr>
      <t>28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</si>
  <si>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吉昌街</t>
    </r>
    <r>
      <rPr>
        <sz val="11"/>
        <rFont val="Times New Roman"/>
        <charset val="0"/>
      </rPr>
      <t>29</t>
    </r>
    <r>
      <rPr>
        <sz val="11"/>
        <rFont val="仿宋_GB2312"/>
        <charset val="134"/>
      </rPr>
      <t>号</t>
    </r>
  </si>
  <si>
    <t>龙金容</t>
  </si>
  <si>
    <r>
      <rPr>
        <sz val="11"/>
        <rFont val="仿宋_GB2312"/>
        <charset val="134"/>
      </rPr>
      <t>吉昌街</t>
    </r>
    <r>
      <rPr>
        <sz val="11"/>
        <rFont val="Times New Roman"/>
        <charset val="0"/>
      </rPr>
      <t>30</t>
    </r>
    <r>
      <rPr>
        <sz val="11"/>
        <rFont val="仿宋_GB2312"/>
        <charset val="134"/>
      </rPr>
      <t>号</t>
    </r>
  </si>
  <si>
    <t>郑根荣</t>
  </si>
  <si>
    <r>
      <rPr>
        <sz val="11"/>
        <rFont val="仿宋_GB2312"/>
        <charset val="134"/>
      </rPr>
      <t>吉昌街</t>
    </r>
    <r>
      <rPr>
        <sz val="11"/>
        <rFont val="Times New Roman"/>
        <charset val="0"/>
      </rPr>
      <t>32</t>
    </r>
    <r>
      <rPr>
        <sz val="11"/>
        <rFont val="仿宋_GB2312"/>
        <charset val="134"/>
      </rPr>
      <t>号</t>
    </r>
  </si>
  <si>
    <t>梁玉华</t>
  </si>
  <si>
    <r>
      <rPr>
        <sz val="11"/>
        <rFont val="仿宋_GB2312"/>
        <charset val="134"/>
      </rPr>
      <t>吉昌街</t>
    </r>
    <r>
      <rPr>
        <sz val="11"/>
        <rFont val="Times New Roman"/>
        <charset val="0"/>
      </rPr>
      <t>34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</si>
  <si>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裕丰街</t>
    </r>
    <r>
      <rPr>
        <sz val="11"/>
        <rFont val="Times New Roman"/>
        <charset val="0"/>
      </rPr>
      <t>2</t>
    </r>
    <r>
      <rPr>
        <sz val="11"/>
        <rFont val="仿宋_GB2312"/>
        <charset val="134"/>
      </rPr>
      <t>号</t>
    </r>
  </si>
  <si>
    <t>何贵泉</t>
  </si>
  <si>
    <r>
      <rPr>
        <sz val="11"/>
        <rFont val="仿宋_GB2312"/>
        <charset val="134"/>
      </rPr>
      <t>裕丰街</t>
    </r>
    <r>
      <rPr>
        <sz val="11"/>
        <rFont val="Times New Roman"/>
        <charset val="0"/>
      </rPr>
      <t>3</t>
    </r>
    <r>
      <rPr>
        <sz val="11"/>
        <rFont val="仿宋_GB2312"/>
        <charset val="134"/>
      </rPr>
      <t>号</t>
    </r>
  </si>
  <si>
    <t>梁根胜</t>
  </si>
  <si>
    <r>
      <rPr>
        <sz val="11"/>
        <rFont val="仿宋_GB2312"/>
        <charset val="134"/>
      </rPr>
      <t>裕丰街</t>
    </r>
    <r>
      <rPr>
        <sz val="11"/>
        <rFont val="Times New Roman"/>
        <charset val="0"/>
      </rPr>
      <t>11</t>
    </r>
    <r>
      <rPr>
        <sz val="11"/>
        <rFont val="仿宋_GB2312"/>
        <charset val="134"/>
      </rPr>
      <t>号</t>
    </r>
  </si>
  <si>
    <t>梁彩明</t>
  </si>
  <si>
    <r>
      <rPr>
        <sz val="11"/>
        <rFont val="仿宋_GB2312"/>
        <charset val="134"/>
      </rPr>
      <t>裕丰街</t>
    </r>
    <r>
      <rPr>
        <sz val="11"/>
        <rFont val="Times New Roman"/>
        <charset val="0"/>
      </rPr>
      <t>11</t>
    </r>
    <r>
      <rPr>
        <sz val="11"/>
        <rFont val="仿宋_GB2312"/>
        <charset val="134"/>
      </rPr>
      <t>号之一</t>
    </r>
  </si>
  <si>
    <r>
      <rPr>
        <sz val="11"/>
        <rFont val="仿宋_GB2312"/>
        <charset val="134"/>
      </rPr>
      <t>裕丰街</t>
    </r>
    <r>
      <rPr>
        <sz val="11"/>
        <rFont val="Times New Roman"/>
        <charset val="0"/>
      </rPr>
      <t>12</t>
    </r>
    <r>
      <rPr>
        <sz val="11"/>
        <rFont val="仿宋_GB2312"/>
        <charset val="134"/>
      </rPr>
      <t>号之一</t>
    </r>
  </si>
  <si>
    <t>梁桃胜</t>
  </si>
  <si>
    <r>
      <rPr>
        <sz val="11"/>
        <rFont val="仿宋_GB2312"/>
        <charset val="134"/>
      </rPr>
      <t>裕丰街</t>
    </r>
    <r>
      <rPr>
        <sz val="11"/>
        <rFont val="Times New Roman"/>
        <charset val="0"/>
      </rPr>
      <t>12</t>
    </r>
    <r>
      <rPr>
        <sz val="11"/>
        <rFont val="仿宋_GB2312"/>
        <charset val="134"/>
      </rPr>
      <t>号</t>
    </r>
  </si>
  <si>
    <t>梁明桂</t>
  </si>
  <si>
    <r>
      <rPr>
        <sz val="11"/>
        <rFont val="仿宋_GB2312"/>
        <charset val="134"/>
      </rPr>
      <t>裕丰街</t>
    </r>
    <r>
      <rPr>
        <sz val="11"/>
        <rFont val="Times New Roman"/>
        <charset val="0"/>
      </rPr>
      <t>13</t>
    </r>
    <r>
      <rPr>
        <sz val="11"/>
        <rFont val="仿宋_GB2312"/>
        <charset val="134"/>
      </rPr>
      <t>号</t>
    </r>
  </si>
  <si>
    <t>吴月娟</t>
  </si>
  <si>
    <r>
      <rPr>
        <sz val="11"/>
        <rFont val="仿宋_GB2312"/>
        <charset val="134"/>
      </rPr>
      <t>联丰街</t>
    </r>
    <r>
      <rPr>
        <sz val="11"/>
        <rFont val="Times New Roman"/>
        <charset val="0"/>
      </rPr>
      <t>1</t>
    </r>
    <r>
      <rPr>
        <sz val="11"/>
        <rFont val="仿宋_GB2312"/>
        <charset val="134"/>
      </rPr>
      <t>号</t>
    </r>
  </si>
  <si>
    <t>梁华彩</t>
  </si>
  <si>
    <r>
      <rPr>
        <sz val="11"/>
        <rFont val="仿宋_GB2312"/>
        <charset val="134"/>
      </rPr>
      <t>联丰街</t>
    </r>
    <r>
      <rPr>
        <sz val="11"/>
        <rFont val="Times New Roman"/>
        <charset val="0"/>
      </rPr>
      <t>3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</si>
  <si>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联丰街</t>
    </r>
    <r>
      <rPr>
        <sz val="11"/>
        <rFont val="Times New Roman"/>
        <charset val="0"/>
      </rPr>
      <t>2</t>
    </r>
    <r>
      <rPr>
        <sz val="11"/>
        <rFont val="仿宋_GB2312"/>
        <charset val="134"/>
      </rPr>
      <t>号</t>
    </r>
  </si>
  <si>
    <t>陈石带</t>
  </si>
  <si>
    <r>
      <rPr>
        <sz val="11"/>
        <rFont val="仿宋_GB2312"/>
        <charset val="134"/>
      </rPr>
      <t>联丰街</t>
    </r>
    <r>
      <rPr>
        <sz val="11"/>
        <rFont val="Times New Roman"/>
        <charset val="0"/>
      </rPr>
      <t>4</t>
    </r>
    <r>
      <rPr>
        <sz val="11"/>
        <rFont val="仿宋_GB2312"/>
        <charset val="134"/>
      </rPr>
      <t>号</t>
    </r>
  </si>
  <si>
    <t>廖彩英</t>
  </si>
  <si>
    <r>
      <rPr>
        <sz val="11"/>
        <rFont val="仿宋_GB2312"/>
        <charset val="134"/>
      </rPr>
      <t>联丰街</t>
    </r>
    <r>
      <rPr>
        <sz val="11"/>
        <rFont val="Times New Roman"/>
        <charset val="0"/>
      </rPr>
      <t>5</t>
    </r>
    <r>
      <rPr>
        <sz val="11"/>
        <rFont val="仿宋_GB2312"/>
        <charset val="134"/>
      </rPr>
      <t>号</t>
    </r>
  </si>
  <si>
    <t>梁丙妹</t>
  </si>
  <si>
    <r>
      <rPr>
        <sz val="11"/>
        <rFont val="仿宋_GB2312"/>
        <charset val="134"/>
      </rPr>
      <t>联丰街</t>
    </r>
    <r>
      <rPr>
        <sz val="11"/>
        <rFont val="Times New Roman"/>
        <charset val="0"/>
      </rPr>
      <t>6</t>
    </r>
    <r>
      <rPr>
        <sz val="11"/>
        <rFont val="仿宋_GB2312"/>
        <charset val="134"/>
      </rPr>
      <t>号</t>
    </r>
  </si>
  <si>
    <t>马妹</t>
  </si>
  <si>
    <r>
      <rPr>
        <sz val="11"/>
        <rFont val="仿宋_GB2312"/>
        <charset val="134"/>
      </rPr>
      <t>联丰街</t>
    </r>
    <r>
      <rPr>
        <sz val="11"/>
        <rFont val="Times New Roman"/>
        <charset val="0"/>
      </rPr>
      <t>7</t>
    </r>
    <r>
      <rPr>
        <sz val="11"/>
        <rFont val="仿宋_GB2312"/>
        <charset val="134"/>
      </rPr>
      <t>号</t>
    </r>
  </si>
  <si>
    <t>吴德培</t>
  </si>
  <si>
    <r>
      <rPr>
        <sz val="11"/>
        <rFont val="仿宋_GB2312"/>
        <charset val="134"/>
      </rPr>
      <t>联丰街</t>
    </r>
    <r>
      <rPr>
        <sz val="11"/>
        <rFont val="Times New Roman"/>
        <charset val="0"/>
      </rPr>
      <t>8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</si>
  <si>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联丰街</t>
    </r>
    <r>
      <rPr>
        <sz val="11"/>
        <rFont val="Times New Roman"/>
        <charset val="0"/>
      </rPr>
      <t>9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</si>
  <si>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联丰街</t>
    </r>
    <r>
      <rPr>
        <sz val="11"/>
        <rFont val="Times New Roman"/>
        <charset val="0"/>
      </rPr>
      <t>10</t>
    </r>
    <r>
      <rPr>
        <sz val="11"/>
        <rFont val="仿宋_GB2312"/>
        <charset val="134"/>
      </rPr>
      <t>号</t>
    </r>
  </si>
  <si>
    <t>梁培明</t>
  </si>
  <si>
    <r>
      <rPr>
        <sz val="11"/>
        <rFont val="仿宋_GB2312"/>
        <charset val="134"/>
      </rPr>
      <t>联丰街</t>
    </r>
    <r>
      <rPr>
        <sz val="11"/>
        <rFont val="Times New Roman"/>
        <charset val="0"/>
      </rPr>
      <t>11</t>
    </r>
    <r>
      <rPr>
        <sz val="11"/>
        <rFont val="仿宋_GB2312"/>
        <charset val="134"/>
      </rPr>
      <t>号</t>
    </r>
  </si>
  <si>
    <t>梁仲文</t>
  </si>
  <si>
    <r>
      <rPr>
        <sz val="11"/>
        <rFont val="仿宋_GB2312"/>
        <charset val="134"/>
      </rPr>
      <t>联丰街</t>
    </r>
    <r>
      <rPr>
        <sz val="11"/>
        <rFont val="Times New Roman"/>
        <charset val="0"/>
      </rPr>
      <t>12</t>
    </r>
    <r>
      <rPr>
        <sz val="11"/>
        <rFont val="仿宋_GB2312"/>
        <charset val="134"/>
      </rPr>
      <t>号</t>
    </r>
  </si>
  <si>
    <t>李润</t>
  </si>
  <si>
    <r>
      <rPr>
        <sz val="11"/>
        <rFont val="仿宋_GB2312"/>
        <charset val="134"/>
      </rPr>
      <t>联丰街</t>
    </r>
    <r>
      <rPr>
        <sz val="11"/>
        <rFont val="Times New Roman"/>
        <charset val="0"/>
      </rPr>
      <t>13</t>
    </r>
    <r>
      <rPr>
        <sz val="11"/>
        <rFont val="仿宋_GB2312"/>
        <charset val="134"/>
      </rPr>
      <t>号</t>
    </r>
  </si>
  <si>
    <t>梁逸民</t>
  </si>
  <si>
    <r>
      <rPr>
        <sz val="11"/>
        <rFont val="仿宋_GB2312"/>
        <charset val="134"/>
      </rPr>
      <t>联丰街</t>
    </r>
    <r>
      <rPr>
        <sz val="11"/>
        <rFont val="Times New Roman"/>
        <charset val="0"/>
      </rPr>
      <t>14</t>
    </r>
    <r>
      <rPr>
        <sz val="11"/>
        <rFont val="仿宋_GB2312"/>
        <charset val="134"/>
      </rPr>
      <t>号</t>
    </r>
  </si>
  <si>
    <t>梁冬连</t>
  </si>
  <si>
    <r>
      <rPr>
        <sz val="11"/>
        <rFont val="仿宋_GB2312"/>
        <charset val="134"/>
      </rPr>
      <t>联丰街</t>
    </r>
    <r>
      <rPr>
        <sz val="11"/>
        <rFont val="Times New Roman"/>
        <charset val="0"/>
      </rPr>
      <t>15</t>
    </r>
    <r>
      <rPr>
        <sz val="11"/>
        <rFont val="仿宋_GB2312"/>
        <charset val="134"/>
      </rPr>
      <t>号</t>
    </r>
  </si>
  <si>
    <t>刘牛仔</t>
  </si>
  <si>
    <r>
      <rPr>
        <sz val="11"/>
        <rFont val="仿宋_GB2312"/>
        <charset val="134"/>
      </rPr>
      <t>联丰街</t>
    </r>
    <r>
      <rPr>
        <sz val="11"/>
        <rFont val="Times New Roman"/>
        <charset val="0"/>
      </rPr>
      <t>16</t>
    </r>
    <r>
      <rPr>
        <sz val="11"/>
        <rFont val="仿宋_GB2312"/>
        <charset val="134"/>
      </rPr>
      <t>号</t>
    </r>
  </si>
  <si>
    <t>刘奕培</t>
  </si>
  <si>
    <r>
      <rPr>
        <sz val="11"/>
        <rFont val="仿宋_GB2312"/>
        <charset val="134"/>
      </rPr>
      <t>联丰街</t>
    </r>
    <r>
      <rPr>
        <sz val="11"/>
        <rFont val="Times New Roman"/>
        <charset val="0"/>
      </rPr>
      <t>17</t>
    </r>
    <r>
      <rPr>
        <sz val="11"/>
        <rFont val="仿宋_GB2312"/>
        <charset val="134"/>
      </rPr>
      <t>号</t>
    </r>
  </si>
  <si>
    <t>陈卓愉</t>
  </si>
  <si>
    <r>
      <rPr>
        <sz val="11"/>
        <rFont val="仿宋_GB2312"/>
        <charset val="134"/>
      </rPr>
      <t>联丰街</t>
    </r>
    <r>
      <rPr>
        <sz val="11"/>
        <rFont val="Times New Roman"/>
        <charset val="0"/>
      </rPr>
      <t>18</t>
    </r>
    <r>
      <rPr>
        <sz val="11"/>
        <rFont val="仿宋_GB2312"/>
        <charset val="134"/>
      </rPr>
      <t>号</t>
    </r>
  </si>
  <si>
    <t>陈志敏</t>
  </si>
  <si>
    <r>
      <rPr>
        <sz val="11"/>
        <rFont val="仿宋_GB2312"/>
        <charset val="134"/>
      </rPr>
      <t>联丰街</t>
    </r>
    <r>
      <rPr>
        <sz val="11"/>
        <rFont val="Times New Roman"/>
        <charset val="0"/>
      </rPr>
      <t>18</t>
    </r>
    <r>
      <rPr>
        <sz val="11"/>
        <rFont val="仿宋_GB2312"/>
        <charset val="134"/>
      </rPr>
      <t>号之一</t>
    </r>
  </si>
  <si>
    <t>陈光照</t>
  </si>
  <si>
    <r>
      <rPr>
        <sz val="11"/>
        <rFont val="仿宋_GB2312"/>
        <charset val="134"/>
      </rPr>
      <t>联丰街</t>
    </r>
    <r>
      <rPr>
        <sz val="11"/>
        <rFont val="Times New Roman"/>
        <charset val="0"/>
      </rPr>
      <t>19</t>
    </r>
    <r>
      <rPr>
        <sz val="11"/>
        <rFont val="仿宋_GB2312"/>
        <charset val="134"/>
      </rPr>
      <t>号</t>
    </r>
  </si>
  <si>
    <t>陈均照</t>
  </si>
  <si>
    <r>
      <rPr>
        <sz val="11"/>
        <rFont val="仿宋_GB2312"/>
        <charset val="134"/>
      </rPr>
      <t>联丰街</t>
    </r>
    <r>
      <rPr>
        <sz val="11"/>
        <rFont val="Times New Roman"/>
        <charset val="0"/>
      </rPr>
      <t>20</t>
    </r>
    <r>
      <rPr>
        <sz val="11"/>
        <rFont val="仿宋_GB2312"/>
        <charset val="134"/>
      </rPr>
      <t>号</t>
    </r>
  </si>
  <si>
    <t>马丽贤</t>
  </si>
  <si>
    <t>杨灶带</t>
  </si>
  <si>
    <r>
      <rPr>
        <sz val="11"/>
        <rFont val="仿宋_GB2312"/>
        <charset val="134"/>
      </rPr>
      <t>联丰街</t>
    </r>
    <r>
      <rPr>
        <sz val="11"/>
        <rFont val="Times New Roman"/>
        <charset val="0"/>
      </rPr>
      <t>21</t>
    </r>
    <r>
      <rPr>
        <sz val="11"/>
        <rFont val="仿宋_GB2312"/>
        <charset val="134"/>
      </rPr>
      <t>号</t>
    </r>
  </si>
  <si>
    <t>陈丙汉</t>
  </si>
  <si>
    <r>
      <rPr>
        <sz val="11"/>
        <rFont val="仿宋_GB2312"/>
        <charset val="134"/>
      </rPr>
      <t>联丰街</t>
    </r>
    <r>
      <rPr>
        <sz val="11"/>
        <rFont val="Times New Roman"/>
        <charset val="0"/>
      </rPr>
      <t>22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</si>
  <si>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联丰街</t>
    </r>
    <r>
      <rPr>
        <sz val="11"/>
        <rFont val="Times New Roman"/>
        <charset val="0"/>
      </rPr>
      <t>27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</si>
  <si>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联丰街</t>
    </r>
    <r>
      <rPr>
        <sz val="11"/>
        <rFont val="Times New Roman"/>
        <charset val="0"/>
      </rPr>
      <t>28</t>
    </r>
    <r>
      <rPr>
        <sz val="11"/>
        <rFont val="仿宋_GB2312"/>
        <charset val="134"/>
      </rPr>
      <t>号</t>
    </r>
  </si>
  <si>
    <t>杨瑞明</t>
  </si>
  <si>
    <r>
      <rPr>
        <sz val="11"/>
        <rFont val="仿宋_GB2312"/>
        <charset val="134"/>
      </rPr>
      <t>联丰街</t>
    </r>
    <r>
      <rPr>
        <sz val="11"/>
        <rFont val="Times New Roman"/>
        <charset val="0"/>
      </rPr>
      <t>29</t>
    </r>
    <r>
      <rPr>
        <sz val="11"/>
        <rFont val="仿宋_GB2312"/>
        <charset val="134"/>
      </rPr>
      <t>号</t>
    </r>
  </si>
  <si>
    <t>吴艮带</t>
  </si>
  <si>
    <t>杨金胜</t>
  </si>
  <si>
    <r>
      <rPr>
        <sz val="11"/>
        <rFont val="仿宋_GB2312"/>
        <charset val="134"/>
      </rPr>
      <t>联丰街</t>
    </r>
    <r>
      <rPr>
        <sz val="11"/>
        <rFont val="Times New Roman"/>
        <charset val="0"/>
      </rPr>
      <t>30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</si>
  <si>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联丰街</t>
    </r>
    <r>
      <rPr>
        <sz val="11"/>
        <rFont val="Times New Roman"/>
        <charset val="0"/>
      </rPr>
      <t>31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</si>
  <si>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联丰街</t>
    </r>
    <r>
      <rPr>
        <sz val="11"/>
        <rFont val="Times New Roman"/>
        <charset val="0"/>
      </rPr>
      <t>34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</si>
  <si>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联丰街</t>
    </r>
    <r>
      <rPr>
        <sz val="11"/>
        <rFont val="Times New Roman"/>
        <charset val="0"/>
      </rPr>
      <t>35</t>
    </r>
    <r>
      <rPr>
        <sz val="11"/>
        <rFont val="仿宋_GB2312"/>
        <charset val="134"/>
      </rPr>
      <t>号</t>
    </r>
  </si>
  <si>
    <t>陈德其</t>
  </si>
  <si>
    <r>
      <rPr>
        <sz val="11"/>
        <rFont val="仿宋_GB2312"/>
        <charset val="134"/>
      </rPr>
      <t>联丰街</t>
    </r>
    <r>
      <rPr>
        <sz val="11"/>
        <rFont val="Times New Roman"/>
        <charset val="0"/>
      </rPr>
      <t>36</t>
    </r>
    <r>
      <rPr>
        <sz val="11"/>
        <rFont val="仿宋_GB2312"/>
        <charset val="134"/>
      </rPr>
      <t>号</t>
    </r>
  </si>
  <si>
    <t>梁北友</t>
  </si>
  <si>
    <r>
      <rPr>
        <sz val="11"/>
        <rFont val="仿宋_GB2312"/>
        <charset val="134"/>
      </rPr>
      <t>联丰街</t>
    </r>
    <r>
      <rPr>
        <sz val="11"/>
        <rFont val="Times New Roman"/>
        <charset val="0"/>
      </rPr>
      <t>38</t>
    </r>
    <r>
      <rPr>
        <sz val="11"/>
        <rFont val="仿宋_GB2312"/>
        <charset val="134"/>
      </rPr>
      <t>号</t>
    </r>
  </si>
  <si>
    <t>梁健焕</t>
  </si>
  <si>
    <t>陈炳雄</t>
  </si>
  <si>
    <r>
      <rPr>
        <sz val="11"/>
        <rFont val="仿宋_GB2312"/>
        <charset val="134"/>
      </rPr>
      <t>联丰街</t>
    </r>
    <r>
      <rPr>
        <sz val="11"/>
        <rFont val="Times New Roman"/>
        <charset val="0"/>
      </rPr>
      <t>40</t>
    </r>
    <r>
      <rPr>
        <sz val="11"/>
        <rFont val="仿宋_GB2312"/>
        <charset val="134"/>
      </rPr>
      <t>号</t>
    </r>
  </si>
  <si>
    <t>陈照明</t>
  </si>
  <si>
    <r>
      <rPr>
        <sz val="11"/>
        <rFont val="仿宋_GB2312"/>
        <charset val="134"/>
      </rPr>
      <t>联丰街</t>
    </r>
    <r>
      <rPr>
        <sz val="11"/>
        <rFont val="Times New Roman"/>
        <charset val="0"/>
      </rPr>
      <t>41</t>
    </r>
    <r>
      <rPr>
        <sz val="11"/>
        <rFont val="仿宋_GB2312"/>
        <charset val="134"/>
      </rPr>
      <t>号</t>
    </r>
  </si>
  <si>
    <t>陈细明</t>
  </si>
  <si>
    <r>
      <rPr>
        <sz val="11"/>
        <rFont val="仿宋_GB2312"/>
        <charset val="134"/>
      </rPr>
      <t>联丰街</t>
    </r>
    <r>
      <rPr>
        <sz val="11"/>
        <rFont val="Times New Roman"/>
        <charset val="0"/>
      </rPr>
      <t>42</t>
    </r>
    <r>
      <rPr>
        <sz val="11"/>
        <rFont val="仿宋_GB2312"/>
        <charset val="134"/>
      </rPr>
      <t>号</t>
    </r>
  </si>
  <si>
    <t>霍金喜</t>
  </si>
  <si>
    <r>
      <rPr>
        <sz val="11"/>
        <rFont val="仿宋_GB2312"/>
        <charset val="134"/>
      </rPr>
      <t>联丰街</t>
    </r>
    <r>
      <rPr>
        <sz val="11"/>
        <rFont val="Times New Roman"/>
        <charset val="0"/>
      </rPr>
      <t>43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</si>
  <si>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联丰街</t>
    </r>
    <r>
      <rPr>
        <sz val="11"/>
        <rFont val="Times New Roman"/>
        <charset val="0"/>
      </rPr>
      <t>49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</si>
  <si>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联丰街</t>
    </r>
    <r>
      <rPr>
        <sz val="11"/>
        <rFont val="Times New Roman"/>
        <charset val="0"/>
      </rPr>
      <t>50</t>
    </r>
    <r>
      <rPr>
        <sz val="11"/>
        <rFont val="仿宋_GB2312"/>
        <charset val="134"/>
      </rPr>
      <t>号</t>
    </r>
  </si>
  <si>
    <t>陈振庭</t>
  </si>
  <si>
    <r>
      <rPr>
        <sz val="11"/>
        <rFont val="仿宋_GB2312"/>
        <charset val="134"/>
      </rPr>
      <t>联丰街</t>
    </r>
    <r>
      <rPr>
        <sz val="11"/>
        <rFont val="Times New Roman"/>
        <charset val="0"/>
      </rPr>
      <t>51</t>
    </r>
    <r>
      <rPr>
        <sz val="11"/>
        <rFont val="仿宋_GB2312"/>
        <charset val="134"/>
      </rPr>
      <t>号</t>
    </r>
  </si>
  <si>
    <t>陈容芳</t>
  </si>
  <si>
    <r>
      <rPr>
        <sz val="11"/>
        <rFont val="仿宋_GB2312"/>
        <charset val="134"/>
      </rPr>
      <t>联丰街</t>
    </r>
    <r>
      <rPr>
        <sz val="11"/>
        <rFont val="Times New Roman"/>
        <charset val="0"/>
      </rPr>
      <t>51</t>
    </r>
    <r>
      <rPr>
        <sz val="11"/>
        <rFont val="仿宋_GB2312"/>
        <charset val="134"/>
      </rPr>
      <t>号之一</t>
    </r>
  </si>
  <si>
    <t>霍玉平</t>
  </si>
  <si>
    <r>
      <rPr>
        <sz val="11"/>
        <rFont val="仿宋_GB2312"/>
        <charset val="134"/>
      </rPr>
      <t>联丰街</t>
    </r>
    <r>
      <rPr>
        <sz val="11"/>
        <rFont val="Times New Roman"/>
        <charset val="0"/>
      </rPr>
      <t>72</t>
    </r>
    <r>
      <rPr>
        <sz val="11"/>
        <rFont val="仿宋_GB2312"/>
        <charset val="134"/>
      </rPr>
      <t>号</t>
    </r>
  </si>
  <si>
    <t>陈桂全</t>
  </si>
  <si>
    <t>陈九</t>
  </si>
  <si>
    <r>
      <rPr>
        <sz val="11"/>
        <rFont val="仿宋_GB2312"/>
        <charset val="134"/>
      </rPr>
      <t>联丰街</t>
    </r>
    <r>
      <rPr>
        <sz val="11"/>
        <rFont val="Times New Roman"/>
        <charset val="0"/>
      </rPr>
      <t>73</t>
    </r>
    <r>
      <rPr>
        <sz val="11"/>
        <rFont val="仿宋_GB2312"/>
        <charset val="134"/>
      </rPr>
      <t>号</t>
    </r>
  </si>
  <si>
    <t>梁金桃</t>
  </si>
  <si>
    <r>
      <rPr>
        <sz val="11"/>
        <rFont val="仿宋_GB2312"/>
        <charset val="134"/>
      </rPr>
      <t>联丰街</t>
    </r>
    <r>
      <rPr>
        <sz val="11"/>
        <rFont val="Times New Roman"/>
        <charset val="0"/>
      </rPr>
      <t>73</t>
    </r>
    <r>
      <rPr>
        <sz val="11"/>
        <rFont val="仿宋_GB2312"/>
        <charset val="134"/>
      </rPr>
      <t>号之一</t>
    </r>
  </si>
  <si>
    <t>杨北林</t>
  </si>
  <si>
    <r>
      <rPr>
        <sz val="11"/>
        <rFont val="仿宋_GB2312"/>
        <charset val="134"/>
      </rPr>
      <t>联丰街</t>
    </r>
    <r>
      <rPr>
        <sz val="11"/>
        <rFont val="Times New Roman"/>
        <charset val="0"/>
      </rPr>
      <t>75</t>
    </r>
    <r>
      <rPr>
        <sz val="11"/>
        <rFont val="仿宋_GB2312"/>
        <charset val="134"/>
      </rPr>
      <t>号</t>
    </r>
  </si>
  <si>
    <t>杨带友</t>
  </si>
  <si>
    <r>
      <rPr>
        <sz val="11"/>
        <rFont val="仿宋_GB2312"/>
        <charset val="134"/>
      </rPr>
      <t>联丰街</t>
    </r>
    <r>
      <rPr>
        <sz val="11"/>
        <rFont val="Times New Roman"/>
        <charset val="0"/>
      </rPr>
      <t>76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</si>
  <si>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联丰街</t>
    </r>
    <r>
      <rPr>
        <sz val="11"/>
        <rFont val="Times New Roman"/>
        <charset val="0"/>
      </rPr>
      <t>77</t>
    </r>
    <r>
      <rPr>
        <sz val="11"/>
        <rFont val="仿宋_GB2312"/>
        <charset val="134"/>
      </rPr>
      <t>号</t>
    </r>
  </si>
  <si>
    <t>陈振民</t>
  </si>
  <si>
    <r>
      <rPr>
        <sz val="11"/>
        <rFont val="仿宋_GB2312"/>
        <charset val="134"/>
      </rPr>
      <t>联丰街</t>
    </r>
    <r>
      <rPr>
        <sz val="11"/>
        <rFont val="Times New Roman"/>
        <charset val="0"/>
      </rPr>
      <t>77</t>
    </r>
    <r>
      <rPr>
        <sz val="11"/>
        <rFont val="仿宋_GB2312"/>
        <charset val="134"/>
      </rPr>
      <t>号之一</t>
    </r>
  </si>
  <si>
    <t>陈振环</t>
  </si>
  <si>
    <r>
      <rPr>
        <sz val="11"/>
        <rFont val="仿宋_GB2312"/>
        <charset val="134"/>
      </rPr>
      <t>联丰街</t>
    </r>
    <r>
      <rPr>
        <sz val="11"/>
        <rFont val="Times New Roman"/>
        <charset val="0"/>
      </rPr>
      <t>111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</si>
  <si>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联丰街</t>
    </r>
    <r>
      <rPr>
        <sz val="11"/>
        <rFont val="Times New Roman"/>
        <charset val="0"/>
      </rPr>
      <t>87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</si>
  <si>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大连街</t>
    </r>
    <r>
      <rPr>
        <sz val="11"/>
        <rFont val="Times New Roman"/>
        <charset val="0"/>
      </rPr>
      <t>19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</si>
  <si>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大连街</t>
    </r>
    <r>
      <rPr>
        <sz val="11"/>
        <rFont val="Times New Roman"/>
        <charset val="0"/>
      </rPr>
      <t>20</t>
    </r>
    <r>
      <rPr>
        <sz val="11"/>
        <rFont val="仿宋_GB2312"/>
        <charset val="134"/>
      </rPr>
      <t>号</t>
    </r>
  </si>
  <si>
    <t>苏长连</t>
  </si>
  <si>
    <t>44282819********24</t>
  </si>
  <si>
    <r>
      <rPr>
        <sz val="11"/>
        <rFont val="仿宋_GB2312"/>
        <charset val="134"/>
      </rPr>
      <t>大连街</t>
    </r>
    <r>
      <rPr>
        <sz val="11"/>
        <rFont val="Times New Roman"/>
        <charset val="0"/>
      </rPr>
      <t>20</t>
    </r>
    <r>
      <rPr>
        <sz val="11"/>
        <rFont val="仿宋_GB2312"/>
        <charset val="134"/>
      </rPr>
      <t>号</t>
    </r>
    <r>
      <rPr>
        <sz val="11"/>
        <rFont val="Times New Roman"/>
        <charset val="0"/>
      </rPr>
      <t>-2</t>
    </r>
  </si>
  <si>
    <t>郭添带</t>
  </si>
  <si>
    <r>
      <rPr>
        <sz val="11"/>
        <rFont val="仿宋_GB2312"/>
        <charset val="134"/>
      </rPr>
      <t>大连街</t>
    </r>
    <r>
      <rPr>
        <sz val="11"/>
        <rFont val="Times New Roman"/>
        <charset val="0"/>
      </rPr>
      <t>22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</si>
  <si>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大连街</t>
    </r>
    <r>
      <rPr>
        <sz val="11"/>
        <rFont val="Times New Roman"/>
        <charset val="0"/>
      </rPr>
      <t>31</t>
    </r>
    <r>
      <rPr>
        <sz val="11"/>
        <rFont val="仿宋_GB2312"/>
        <charset val="134"/>
      </rPr>
      <t>号</t>
    </r>
  </si>
  <si>
    <t>何景棠</t>
  </si>
  <si>
    <r>
      <rPr>
        <sz val="11"/>
        <rFont val="仿宋_GB2312"/>
        <charset val="134"/>
      </rPr>
      <t>大连街</t>
    </r>
    <r>
      <rPr>
        <sz val="11"/>
        <rFont val="Times New Roman"/>
        <charset val="0"/>
      </rPr>
      <t>24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</si>
  <si>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大连街</t>
    </r>
    <r>
      <rPr>
        <sz val="11"/>
        <rFont val="Times New Roman"/>
        <charset val="0"/>
      </rPr>
      <t>27</t>
    </r>
    <r>
      <rPr>
        <sz val="11"/>
        <rFont val="仿宋_GB2312"/>
        <charset val="134"/>
      </rPr>
      <t>号</t>
    </r>
  </si>
  <si>
    <t>高金彩</t>
  </si>
  <si>
    <r>
      <rPr>
        <sz val="11"/>
        <rFont val="仿宋_GB2312"/>
        <charset val="134"/>
      </rPr>
      <t>大连街</t>
    </r>
    <r>
      <rPr>
        <sz val="11"/>
        <rFont val="Times New Roman"/>
        <charset val="0"/>
      </rPr>
      <t>37</t>
    </r>
    <r>
      <rPr>
        <sz val="11"/>
        <rFont val="仿宋_GB2312"/>
        <charset val="134"/>
      </rPr>
      <t>号</t>
    </r>
  </si>
  <si>
    <t>高金棠</t>
  </si>
  <si>
    <r>
      <rPr>
        <sz val="11"/>
        <rFont val="仿宋_GB2312"/>
        <charset val="134"/>
      </rPr>
      <t>大连街</t>
    </r>
    <r>
      <rPr>
        <sz val="11"/>
        <rFont val="Times New Roman"/>
        <charset val="0"/>
      </rPr>
      <t>39</t>
    </r>
    <r>
      <rPr>
        <sz val="11"/>
        <rFont val="仿宋_GB2312"/>
        <charset val="134"/>
      </rPr>
      <t>号</t>
    </r>
  </si>
  <si>
    <t>44040119********65</t>
  </si>
  <si>
    <r>
      <rPr>
        <sz val="11"/>
        <rFont val="仿宋_GB2312"/>
        <charset val="134"/>
      </rPr>
      <t>大连街</t>
    </r>
    <r>
      <rPr>
        <sz val="11"/>
        <rFont val="Times New Roman"/>
        <charset val="0"/>
      </rPr>
      <t>41</t>
    </r>
    <r>
      <rPr>
        <sz val="11"/>
        <rFont val="仿宋_GB2312"/>
        <charset val="134"/>
      </rPr>
      <t>号</t>
    </r>
  </si>
  <si>
    <t>卢五妹</t>
  </si>
  <si>
    <r>
      <rPr>
        <sz val="11"/>
        <rFont val="仿宋_GB2312"/>
        <charset val="134"/>
      </rPr>
      <t>大连街</t>
    </r>
    <r>
      <rPr>
        <sz val="11"/>
        <rFont val="Times New Roman"/>
        <charset val="0"/>
      </rPr>
      <t>45</t>
    </r>
    <r>
      <rPr>
        <sz val="11"/>
        <rFont val="仿宋_GB2312"/>
        <charset val="134"/>
      </rPr>
      <t>号</t>
    </r>
  </si>
  <si>
    <t>何卫棠</t>
  </si>
  <si>
    <r>
      <rPr>
        <sz val="11"/>
        <rFont val="仿宋_GB2312"/>
        <charset val="134"/>
      </rPr>
      <t>大连街</t>
    </r>
    <r>
      <rPr>
        <sz val="11"/>
        <rFont val="Times New Roman"/>
        <charset val="0"/>
      </rPr>
      <t>47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</si>
  <si>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大连街</t>
    </r>
    <r>
      <rPr>
        <sz val="11"/>
        <rFont val="Times New Roman"/>
        <charset val="0"/>
      </rPr>
      <t>49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</si>
  <si>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大连街</t>
    </r>
    <r>
      <rPr>
        <sz val="11"/>
        <rFont val="Times New Roman"/>
        <charset val="0"/>
      </rPr>
      <t>51</t>
    </r>
    <r>
      <rPr>
        <sz val="11"/>
        <rFont val="仿宋_GB2312"/>
        <charset val="134"/>
      </rPr>
      <t>号</t>
    </r>
  </si>
  <si>
    <t>钟华坤</t>
  </si>
  <si>
    <r>
      <rPr>
        <sz val="11"/>
        <rFont val="仿宋_GB2312"/>
        <charset val="134"/>
      </rPr>
      <t>大连街</t>
    </r>
    <r>
      <rPr>
        <sz val="11"/>
        <rFont val="Times New Roman"/>
        <charset val="0"/>
      </rPr>
      <t>53</t>
    </r>
    <r>
      <rPr>
        <sz val="11"/>
        <rFont val="仿宋_GB2312"/>
        <charset val="134"/>
      </rPr>
      <t>号</t>
    </r>
  </si>
  <si>
    <t>黄卫珍</t>
  </si>
  <si>
    <r>
      <rPr>
        <sz val="11"/>
        <rFont val="仿宋_GB2312"/>
        <charset val="134"/>
      </rPr>
      <t>大连街</t>
    </r>
    <r>
      <rPr>
        <sz val="11"/>
        <rFont val="Times New Roman"/>
        <charset val="0"/>
      </rPr>
      <t>55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</si>
  <si>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大连街</t>
    </r>
    <r>
      <rPr>
        <sz val="11"/>
        <rFont val="Times New Roman"/>
        <charset val="0"/>
      </rPr>
      <t>57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</si>
  <si>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大连街</t>
    </r>
    <r>
      <rPr>
        <sz val="11"/>
        <rFont val="Times New Roman"/>
        <charset val="0"/>
      </rPr>
      <t>59</t>
    </r>
    <r>
      <rPr>
        <sz val="11"/>
        <rFont val="仿宋_GB2312"/>
        <charset val="134"/>
      </rPr>
      <t>号</t>
    </r>
  </si>
  <si>
    <t>郭名森</t>
  </si>
  <si>
    <r>
      <rPr>
        <sz val="11"/>
        <rFont val="仿宋_GB2312"/>
        <charset val="134"/>
      </rPr>
      <t>大连街</t>
    </r>
    <r>
      <rPr>
        <sz val="11"/>
        <rFont val="Times New Roman"/>
        <charset val="0"/>
      </rPr>
      <t>61</t>
    </r>
    <r>
      <rPr>
        <sz val="11"/>
        <rFont val="仿宋_GB2312"/>
        <charset val="134"/>
      </rPr>
      <t>号</t>
    </r>
  </si>
  <si>
    <t>吴景文</t>
  </si>
  <si>
    <r>
      <rPr>
        <sz val="11"/>
        <rFont val="仿宋_GB2312"/>
        <charset val="134"/>
      </rPr>
      <t>大连街</t>
    </r>
    <r>
      <rPr>
        <sz val="11"/>
        <rFont val="Times New Roman"/>
        <charset val="0"/>
      </rPr>
      <t>63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</si>
  <si>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大连街</t>
    </r>
    <r>
      <rPr>
        <sz val="11"/>
        <rFont val="Times New Roman"/>
        <charset val="0"/>
      </rPr>
      <t>65</t>
    </r>
    <r>
      <rPr>
        <sz val="11"/>
        <rFont val="仿宋_GB2312"/>
        <charset val="134"/>
      </rPr>
      <t>号</t>
    </r>
  </si>
  <si>
    <t>梁景常</t>
  </si>
  <si>
    <r>
      <rPr>
        <sz val="11"/>
        <rFont val="仿宋_GB2312"/>
        <charset val="134"/>
      </rPr>
      <t>大连街</t>
    </r>
    <r>
      <rPr>
        <sz val="11"/>
        <rFont val="Times New Roman"/>
        <charset val="0"/>
      </rPr>
      <t>67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</si>
  <si>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大连南街</t>
    </r>
    <r>
      <rPr>
        <sz val="11"/>
        <rFont val="Times New Roman"/>
        <charset val="0"/>
      </rPr>
      <t>1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</si>
  <si>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大连南街</t>
    </r>
    <r>
      <rPr>
        <sz val="11"/>
        <rFont val="Times New Roman"/>
        <charset val="0"/>
      </rPr>
      <t>2</t>
    </r>
    <r>
      <rPr>
        <sz val="11"/>
        <rFont val="仿宋_GB2312"/>
        <charset val="134"/>
      </rPr>
      <t>号</t>
    </r>
  </si>
  <si>
    <t>樊添保</t>
  </si>
  <si>
    <r>
      <rPr>
        <sz val="11"/>
        <rFont val="仿宋_GB2312"/>
        <charset val="134"/>
      </rPr>
      <t>大连南街</t>
    </r>
    <r>
      <rPr>
        <sz val="11"/>
        <rFont val="Times New Roman"/>
        <charset val="0"/>
      </rPr>
      <t>3</t>
    </r>
    <r>
      <rPr>
        <sz val="11"/>
        <rFont val="仿宋_GB2312"/>
        <charset val="134"/>
      </rPr>
      <t>号</t>
    </r>
  </si>
  <si>
    <t>李明珍</t>
  </si>
  <si>
    <r>
      <rPr>
        <sz val="11"/>
        <rFont val="仿宋_GB2312"/>
        <charset val="134"/>
      </rPr>
      <t>大连南街</t>
    </r>
    <r>
      <rPr>
        <sz val="11"/>
        <rFont val="Times New Roman"/>
        <charset val="0"/>
      </rPr>
      <t>4</t>
    </r>
    <r>
      <rPr>
        <sz val="11"/>
        <rFont val="仿宋_GB2312"/>
        <charset val="134"/>
      </rPr>
      <t>号</t>
    </r>
  </si>
  <si>
    <t>樊七容</t>
  </si>
  <si>
    <r>
      <rPr>
        <sz val="11"/>
        <rFont val="仿宋_GB2312"/>
        <charset val="134"/>
      </rPr>
      <t>大连南街</t>
    </r>
    <r>
      <rPr>
        <sz val="11"/>
        <rFont val="Times New Roman"/>
        <charset val="0"/>
      </rPr>
      <t>5</t>
    </r>
    <r>
      <rPr>
        <sz val="11"/>
        <rFont val="仿宋_GB2312"/>
        <charset val="134"/>
      </rPr>
      <t>号</t>
    </r>
  </si>
  <si>
    <t>梁爱珍</t>
  </si>
  <si>
    <t>44122119********88</t>
  </si>
  <si>
    <r>
      <rPr>
        <sz val="11"/>
        <rFont val="仿宋_GB2312"/>
        <charset val="134"/>
      </rPr>
      <t>大连南街</t>
    </r>
    <r>
      <rPr>
        <sz val="11"/>
        <rFont val="Times New Roman"/>
        <charset val="0"/>
      </rPr>
      <t>6</t>
    </r>
    <r>
      <rPr>
        <sz val="11"/>
        <rFont val="仿宋_GB2312"/>
        <charset val="134"/>
      </rPr>
      <t>号</t>
    </r>
  </si>
  <si>
    <t>梁明光</t>
  </si>
  <si>
    <r>
      <rPr>
        <sz val="11"/>
        <rFont val="仿宋_GB2312"/>
        <charset val="134"/>
      </rPr>
      <t>大连南街</t>
    </r>
    <r>
      <rPr>
        <sz val="11"/>
        <rFont val="Times New Roman"/>
        <charset val="0"/>
      </rPr>
      <t>7</t>
    </r>
    <r>
      <rPr>
        <sz val="11"/>
        <rFont val="仿宋_GB2312"/>
        <charset val="134"/>
      </rPr>
      <t>号</t>
    </r>
  </si>
  <si>
    <t>樊容森</t>
  </si>
  <si>
    <r>
      <rPr>
        <sz val="11"/>
        <rFont val="仿宋_GB2312"/>
        <charset val="134"/>
      </rPr>
      <t>大连南街</t>
    </r>
    <r>
      <rPr>
        <sz val="11"/>
        <rFont val="Times New Roman"/>
        <charset val="0"/>
      </rPr>
      <t>8</t>
    </r>
    <r>
      <rPr>
        <sz val="11"/>
        <rFont val="仿宋_GB2312"/>
        <charset val="134"/>
      </rPr>
      <t>号</t>
    </r>
  </si>
  <si>
    <t>梁景城</t>
  </si>
  <si>
    <r>
      <rPr>
        <sz val="11"/>
        <rFont val="仿宋_GB2312"/>
        <charset val="134"/>
      </rPr>
      <t>大连南街</t>
    </r>
    <r>
      <rPr>
        <sz val="11"/>
        <rFont val="Times New Roman"/>
        <charset val="0"/>
      </rPr>
      <t>9</t>
    </r>
    <r>
      <rPr>
        <sz val="11"/>
        <rFont val="仿宋_GB2312"/>
        <charset val="134"/>
      </rPr>
      <t>号</t>
    </r>
  </si>
  <si>
    <t>樊七有</t>
  </si>
  <si>
    <r>
      <rPr>
        <sz val="11"/>
        <rFont val="仿宋_GB2312"/>
        <charset val="134"/>
      </rPr>
      <t>大连南街</t>
    </r>
    <r>
      <rPr>
        <sz val="11"/>
        <rFont val="Times New Roman"/>
        <charset val="0"/>
      </rPr>
      <t>10</t>
    </r>
    <r>
      <rPr>
        <sz val="11"/>
        <rFont val="仿宋_GB2312"/>
        <charset val="134"/>
      </rPr>
      <t>号</t>
    </r>
  </si>
  <si>
    <t>刘友妹</t>
  </si>
  <si>
    <r>
      <rPr>
        <sz val="11"/>
        <rFont val="仿宋_GB2312"/>
        <charset val="134"/>
      </rPr>
      <t>大连南街</t>
    </r>
    <r>
      <rPr>
        <sz val="11"/>
        <rFont val="Times New Roman"/>
        <charset val="0"/>
      </rPr>
      <t>11</t>
    </r>
    <r>
      <rPr>
        <sz val="11"/>
        <rFont val="仿宋_GB2312"/>
        <charset val="134"/>
      </rPr>
      <t>号</t>
    </r>
  </si>
  <si>
    <t>黄五妹</t>
  </si>
  <si>
    <r>
      <rPr>
        <sz val="11"/>
        <rFont val="仿宋_GB2312"/>
        <charset val="134"/>
      </rPr>
      <t>大连南街</t>
    </r>
    <r>
      <rPr>
        <sz val="11"/>
        <rFont val="Times New Roman"/>
        <charset val="0"/>
      </rPr>
      <t>13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</si>
  <si>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大连南街</t>
    </r>
    <r>
      <rPr>
        <sz val="11"/>
        <rFont val="Times New Roman"/>
        <charset val="0"/>
      </rPr>
      <t>15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</si>
  <si>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大连南街</t>
    </r>
    <r>
      <rPr>
        <sz val="11"/>
        <rFont val="Times New Roman"/>
        <charset val="0"/>
      </rPr>
      <t>17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</si>
  <si>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大连南街</t>
    </r>
    <r>
      <rPr>
        <sz val="11"/>
        <rFont val="Times New Roman"/>
        <charset val="0"/>
      </rPr>
      <t>19</t>
    </r>
    <r>
      <rPr>
        <sz val="11"/>
        <rFont val="仿宋_GB2312"/>
        <charset val="134"/>
      </rPr>
      <t>号</t>
    </r>
  </si>
  <si>
    <t>陈好妹</t>
  </si>
  <si>
    <r>
      <rPr>
        <sz val="11"/>
        <rFont val="仿宋_GB2312"/>
        <charset val="134"/>
      </rPr>
      <t>大连南街</t>
    </r>
    <r>
      <rPr>
        <sz val="11"/>
        <rFont val="Times New Roman"/>
        <charset val="0"/>
      </rPr>
      <t>21</t>
    </r>
    <r>
      <rPr>
        <sz val="11"/>
        <rFont val="仿宋_GB2312"/>
        <charset val="134"/>
      </rPr>
      <t>号</t>
    </r>
  </si>
  <si>
    <t>高观友</t>
  </si>
  <si>
    <r>
      <rPr>
        <sz val="11"/>
        <rFont val="仿宋_GB2312"/>
        <charset val="134"/>
      </rPr>
      <t>大连南街</t>
    </r>
    <r>
      <rPr>
        <sz val="11"/>
        <rFont val="Times New Roman"/>
        <charset val="0"/>
      </rPr>
      <t>23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</si>
  <si>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大连南街</t>
    </r>
    <r>
      <rPr>
        <sz val="11"/>
        <rFont val="Times New Roman"/>
        <charset val="0"/>
      </rPr>
      <t>25</t>
    </r>
    <r>
      <rPr>
        <sz val="11"/>
        <rFont val="仿宋_GB2312"/>
        <charset val="134"/>
      </rPr>
      <t>号</t>
    </r>
  </si>
  <si>
    <t>钟华照</t>
  </si>
  <si>
    <r>
      <rPr>
        <sz val="11"/>
        <rFont val="仿宋_GB2312"/>
        <charset val="134"/>
      </rPr>
      <t>大连南街</t>
    </r>
    <r>
      <rPr>
        <sz val="11"/>
        <rFont val="Times New Roman"/>
        <charset val="0"/>
      </rPr>
      <t>27</t>
    </r>
    <r>
      <rPr>
        <sz val="11"/>
        <rFont val="仿宋_GB2312"/>
        <charset val="134"/>
      </rPr>
      <t>号</t>
    </r>
  </si>
  <si>
    <t>樊根心</t>
  </si>
  <si>
    <r>
      <rPr>
        <sz val="11"/>
        <rFont val="仿宋_GB2312"/>
        <charset val="134"/>
      </rPr>
      <t>大连南街</t>
    </r>
    <r>
      <rPr>
        <sz val="11"/>
        <rFont val="Times New Roman"/>
        <charset val="0"/>
      </rPr>
      <t>29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</si>
  <si>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大连南街</t>
    </r>
    <r>
      <rPr>
        <sz val="11"/>
        <rFont val="Times New Roman"/>
        <charset val="0"/>
      </rPr>
      <t>31</t>
    </r>
    <r>
      <rPr>
        <sz val="11"/>
        <rFont val="仿宋_GB2312"/>
        <charset val="134"/>
      </rPr>
      <t>号</t>
    </r>
  </si>
  <si>
    <t>何球光</t>
  </si>
  <si>
    <r>
      <rPr>
        <sz val="11"/>
        <rFont val="仿宋_GB2312"/>
        <charset val="134"/>
      </rPr>
      <t>大连南街</t>
    </r>
    <r>
      <rPr>
        <sz val="11"/>
        <rFont val="Times New Roman"/>
        <charset val="0"/>
      </rPr>
      <t>33</t>
    </r>
    <r>
      <rPr>
        <sz val="11"/>
        <rFont val="仿宋_GB2312"/>
        <charset val="134"/>
      </rPr>
      <t>号</t>
    </r>
  </si>
  <si>
    <t>何东盛</t>
  </si>
  <si>
    <r>
      <rPr>
        <sz val="11"/>
        <rFont val="仿宋_GB2312"/>
        <charset val="134"/>
      </rPr>
      <t>大连南街</t>
    </r>
    <r>
      <rPr>
        <sz val="11"/>
        <rFont val="Times New Roman"/>
        <charset val="0"/>
      </rPr>
      <t>35</t>
    </r>
    <r>
      <rPr>
        <sz val="11"/>
        <rFont val="仿宋_GB2312"/>
        <charset val="134"/>
      </rPr>
      <t>号</t>
    </r>
  </si>
  <si>
    <t>陈建群</t>
  </si>
  <si>
    <r>
      <rPr>
        <sz val="11"/>
        <rFont val="仿宋_GB2312"/>
        <charset val="134"/>
      </rPr>
      <t>裕丰街</t>
    </r>
    <r>
      <rPr>
        <sz val="11"/>
        <rFont val="Times New Roman"/>
        <charset val="0"/>
      </rPr>
      <t>37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</si>
  <si>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裕丰街</t>
    </r>
    <r>
      <rPr>
        <sz val="11"/>
        <rFont val="Times New Roman"/>
        <charset val="0"/>
      </rPr>
      <t>38</t>
    </r>
    <r>
      <rPr>
        <sz val="11"/>
        <rFont val="仿宋_GB2312"/>
        <charset val="134"/>
      </rPr>
      <t>号</t>
    </r>
  </si>
  <si>
    <t>刘玉原</t>
  </si>
  <si>
    <r>
      <rPr>
        <sz val="11"/>
        <rFont val="仿宋_GB2312"/>
        <charset val="134"/>
      </rPr>
      <t>裕丰街</t>
    </r>
    <r>
      <rPr>
        <sz val="11"/>
        <rFont val="Times New Roman"/>
        <charset val="0"/>
      </rPr>
      <t>39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</si>
  <si>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裕丰街</t>
    </r>
    <r>
      <rPr>
        <sz val="11"/>
        <rFont val="Times New Roman"/>
        <charset val="0"/>
      </rPr>
      <t>40</t>
    </r>
    <r>
      <rPr>
        <sz val="11"/>
        <rFont val="仿宋_GB2312"/>
        <charset val="134"/>
      </rPr>
      <t>号</t>
    </r>
  </si>
  <si>
    <t>吴沛棠</t>
  </si>
  <si>
    <r>
      <rPr>
        <sz val="11"/>
        <rFont val="仿宋_GB2312"/>
        <charset val="134"/>
      </rPr>
      <t>裕丰街</t>
    </r>
    <r>
      <rPr>
        <sz val="11"/>
        <rFont val="Times New Roman"/>
        <charset val="0"/>
      </rPr>
      <t>41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</si>
  <si>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裕丰街</t>
    </r>
    <r>
      <rPr>
        <sz val="11"/>
        <rFont val="Times New Roman"/>
        <charset val="0"/>
      </rPr>
      <t>42</t>
    </r>
    <r>
      <rPr>
        <sz val="11"/>
        <rFont val="仿宋_GB2312"/>
        <charset val="134"/>
      </rPr>
      <t>号</t>
    </r>
  </si>
  <si>
    <t>冯锦明</t>
  </si>
  <si>
    <r>
      <rPr>
        <sz val="11"/>
        <rFont val="仿宋_GB2312"/>
        <charset val="134"/>
      </rPr>
      <t>裕丰街</t>
    </r>
    <r>
      <rPr>
        <sz val="11"/>
        <rFont val="Times New Roman"/>
        <charset val="0"/>
      </rPr>
      <t>43</t>
    </r>
    <r>
      <rPr>
        <sz val="11"/>
        <rFont val="仿宋_GB2312"/>
        <charset val="134"/>
      </rPr>
      <t>号</t>
    </r>
  </si>
  <si>
    <t>陈锦胜</t>
  </si>
  <si>
    <r>
      <rPr>
        <sz val="11"/>
        <rFont val="仿宋_GB2312"/>
        <charset val="134"/>
      </rPr>
      <t>裕丰街</t>
    </r>
    <r>
      <rPr>
        <sz val="11"/>
        <rFont val="Times New Roman"/>
        <charset val="0"/>
      </rPr>
      <t>45</t>
    </r>
    <r>
      <rPr>
        <sz val="11"/>
        <rFont val="仿宋_GB2312"/>
        <charset val="134"/>
      </rPr>
      <t>号</t>
    </r>
  </si>
  <si>
    <t>陈江</t>
  </si>
  <si>
    <r>
      <rPr>
        <sz val="11"/>
        <rFont val="仿宋_GB2312"/>
        <charset val="134"/>
      </rPr>
      <t>裕丰街</t>
    </r>
    <r>
      <rPr>
        <sz val="11"/>
        <rFont val="Times New Roman"/>
        <charset val="0"/>
      </rPr>
      <t>46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</si>
  <si>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裕丰街</t>
    </r>
    <r>
      <rPr>
        <sz val="11"/>
        <rFont val="Times New Roman"/>
        <charset val="0"/>
      </rPr>
      <t>48</t>
    </r>
    <r>
      <rPr>
        <sz val="11"/>
        <rFont val="仿宋_GB2312"/>
        <charset val="134"/>
      </rPr>
      <t>号</t>
    </r>
  </si>
  <si>
    <t>龙金妹</t>
  </si>
  <si>
    <r>
      <rPr>
        <sz val="11"/>
        <rFont val="仿宋_GB2312"/>
        <charset val="134"/>
      </rPr>
      <t>裕丰街</t>
    </r>
    <r>
      <rPr>
        <sz val="11"/>
        <rFont val="Times New Roman"/>
        <charset val="0"/>
      </rPr>
      <t>49</t>
    </r>
    <r>
      <rPr>
        <sz val="11"/>
        <rFont val="仿宋_GB2312"/>
        <charset val="134"/>
      </rPr>
      <t>号</t>
    </r>
  </si>
  <si>
    <t>李好妹</t>
  </si>
  <si>
    <r>
      <rPr>
        <sz val="11"/>
        <rFont val="仿宋_GB2312"/>
        <charset val="134"/>
      </rPr>
      <t>裕丰街</t>
    </r>
    <r>
      <rPr>
        <sz val="11"/>
        <rFont val="Times New Roman"/>
        <charset val="0"/>
      </rPr>
      <t>50</t>
    </r>
    <r>
      <rPr>
        <sz val="11"/>
        <rFont val="仿宋_GB2312"/>
        <charset val="134"/>
      </rPr>
      <t>号</t>
    </r>
  </si>
  <si>
    <t>梁明泉</t>
  </si>
  <si>
    <r>
      <rPr>
        <sz val="11"/>
        <rFont val="仿宋_GB2312"/>
        <charset val="134"/>
      </rPr>
      <t>裕丰街</t>
    </r>
    <r>
      <rPr>
        <sz val="11"/>
        <rFont val="Times New Roman"/>
        <charset val="0"/>
      </rPr>
      <t>44</t>
    </r>
    <r>
      <rPr>
        <sz val="11"/>
        <rFont val="仿宋_GB2312"/>
        <charset val="134"/>
      </rPr>
      <t>号</t>
    </r>
  </si>
  <si>
    <t>梁纯红</t>
  </si>
  <si>
    <r>
      <rPr>
        <sz val="11"/>
        <rFont val="仿宋_GB2312"/>
        <charset val="134"/>
      </rPr>
      <t>裕丰街</t>
    </r>
    <r>
      <rPr>
        <sz val="11"/>
        <rFont val="Times New Roman"/>
        <charset val="0"/>
      </rPr>
      <t>51</t>
    </r>
    <r>
      <rPr>
        <sz val="11"/>
        <rFont val="仿宋_GB2312"/>
        <charset val="134"/>
      </rPr>
      <t>号</t>
    </r>
  </si>
  <si>
    <t>梁明榆</t>
  </si>
  <si>
    <r>
      <rPr>
        <sz val="11"/>
        <rFont val="仿宋_GB2312"/>
        <charset val="134"/>
      </rPr>
      <t>裕丰街</t>
    </r>
    <r>
      <rPr>
        <sz val="11"/>
        <rFont val="Times New Roman"/>
        <charset val="0"/>
      </rPr>
      <t>52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</si>
  <si>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裕丰街</t>
    </r>
    <r>
      <rPr>
        <sz val="11"/>
        <rFont val="Times New Roman"/>
        <charset val="0"/>
      </rPr>
      <t>53</t>
    </r>
    <r>
      <rPr>
        <sz val="11"/>
        <rFont val="仿宋_GB2312"/>
        <charset val="134"/>
      </rPr>
      <t>号</t>
    </r>
  </si>
  <si>
    <t>陈锦坤</t>
  </si>
  <si>
    <r>
      <rPr>
        <sz val="11"/>
        <rFont val="仿宋_GB2312"/>
        <charset val="134"/>
      </rPr>
      <t>裕丰街</t>
    </r>
    <r>
      <rPr>
        <sz val="11"/>
        <rFont val="Times New Roman"/>
        <charset val="0"/>
      </rPr>
      <t>54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</si>
  <si>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裕丰街</t>
    </r>
    <r>
      <rPr>
        <sz val="11"/>
        <rFont val="Times New Roman"/>
        <charset val="0"/>
      </rPr>
      <t>55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</si>
  <si>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裕丰街</t>
    </r>
    <r>
      <rPr>
        <sz val="11"/>
        <rFont val="Times New Roman"/>
        <charset val="0"/>
      </rPr>
      <t>55</t>
    </r>
    <r>
      <rPr>
        <sz val="11"/>
        <rFont val="仿宋_GB2312"/>
        <charset val="134"/>
      </rPr>
      <t>号之一</t>
    </r>
  </si>
  <si>
    <r>
      <rPr>
        <sz val="11"/>
        <rFont val="仿宋_GB2312"/>
        <charset val="134"/>
      </rPr>
      <t>裕丰街</t>
    </r>
    <r>
      <rPr>
        <sz val="11"/>
        <rFont val="Times New Roman"/>
        <charset val="0"/>
      </rPr>
      <t>56</t>
    </r>
    <r>
      <rPr>
        <sz val="11"/>
        <rFont val="仿宋_GB2312"/>
        <charset val="134"/>
      </rPr>
      <t>号</t>
    </r>
  </si>
  <si>
    <t>冯世明</t>
  </si>
  <si>
    <r>
      <rPr>
        <sz val="11"/>
        <rFont val="仿宋_GB2312"/>
        <charset val="134"/>
      </rPr>
      <t>裕丰街</t>
    </r>
    <r>
      <rPr>
        <sz val="11"/>
        <rFont val="Times New Roman"/>
        <charset val="0"/>
      </rPr>
      <t>57</t>
    </r>
    <r>
      <rPr>
        <sz val="11"/>
        <rFont val="仿宋_GB2312"/>
        <charset val="134"/>
      </rPr>
      <t>号</t>
    </r>
  </si>
  <si>
    <t>张四妹</t>
  </si>
  <si>
    <r>
      <rPr>
        <sz val="11"/>
        <rFont val="仿宋_GB2312"/>
        <charset val="134"/>
      </rPr>
      <t>裕丰街</t>
    </r>
    <r>
      <rPr>
        <sz val="11"/>
        <rFont val="Times New Roman"/>
        <charset val="0"/>
      </rPr>
      <t>58</t>
    </r>
    <r>
      <rPr>
        <sz val="11"/>
        <rFont val="仿宋_GB2312"/>
        <charset val="134"/>
      </rPr>
      <t>号</t>
    </r>
  </si>
  <si>
    <t>冯呀佬</t>
  </si>
  <si>
    <r>
      <rPr>
        <sz val="11"/>
        <rFont val="仿宋_GB2312"/>
        <charset val="134"/>
      </rPr>
      <t>裕丰街</t>
    </r>
    <r>
      <rPr>
        <sz val="11"/>
        <rFont val="Times New Roman"/>
        <charset val="0"/>
      </rPr>
      <t>59</t>
    </r>
    <r>
      <rPr>
        <sz val="11"/>
        <rFont val="仿宋_GB2312"/>
        <charset val="134"/>
      </rPr>
      <t>号</t>
    </r>
  </si>
  <si>
    <t>刘朱明</t>
  </si>
  <si>
    <r>
      <rPr>
        <sz val="11"/>
        <rFont val="仿宋_GB2312"/>
        <charset val="134"/>
      </rPr>
      <t>裕丰街</t>
    </r>
    <r>
      <rPr>
        <sz val="11"/>
        <rFont val="Times New Roman"/>
        <charset val="0"/>
      </rPr>
      <t>60</t>
    </r>
    <r>
      <rPr>
        <sz val="11"/>
        <rFont val="仿宋_GB2312"/>
        <charset val="134"/>
      </rPr>
      <t>号</t>
    </r>
  </si>
  <si>
    <t>刘朱汉</t>
  </si>
  <si>
    <r>
      <rPr>
        <sz val="11"/>
        <rFont val="仿宋_GB2312"/>
        <charset val="134"/>
      </rPr>
      <t>裕丰街</t>
    </r>
    <r>
      <rPr>
        <sz val="11"/>
        <rFont val="Times New Roman"/>
        <charset val="0"/>
      </rPr>
      <t>61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</si>
  <si>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裕丰街</t>
    </r>
    <r>
      <rPr>
        <sz val="11"/>
        <rFont val="Times New Roman"/>
        <charset val="0"/>
      </rPr>
      <t>62</t>
    </r>
    <r>
      <rPr>
        <sz val="11"/>
        <rFont val="仿宋_GB2312"/>
        <charset val="134"/>
      </rPr>
      <t>号</t>
    </r>
  </si>
  <si>
    <t>梁带福</t>
  </si>
  <si>
    <r>
      <rPr>
        <sz val="11"/>
        <rFont val="仿宋_GB2312"/>
        <charset val="134"/>
      </rPr>
      <t>裕丰街</t>
    </r>
    <r>
      <rPr>
        <sz val="11"/>
        <rFont val="Times New Roman"/>
        <charset val="0"/>
      </rPr>
      <t>63</t>
    </r>
    <r>
      <rPr>
        <sz val="11"/>
        <rFont val="仿宋_GB2312"/>
        <charset val="134"/>
      </rPr>
      <t>号</t>
    </r>
  </si>
  <si>
    <t>梁带旺</t>
  </si>
  <si>
    <r>
      <rPr>
        <sz val="11"/>
        <rFont val="仿宋_GB2312"/>
        <charset val="134"/>
      </rPr>
      <t>裕丰街</t>
    </r>
    <r>
      <rPr>
        <sz val="11"/>
        <rFont val="Times New Roman"/>
        <charset val="0"/>
      </rPr>
      <t>63</t>
    </r>
    <r>
      <rPr>
        <sz val="11"/>
        <rFont val="仿宋_GB2312"/>
        <charset val="134"/>
      </rPr>
      <t>号</t>
    </r>
    <r>
      <rPr>
        <sz val="11"/>
        <rFont val="Times New Roman"/>
        <charset val="0"/>
      </rPr>
      <t>-2</t>
    </r>
  </si>
  <si>
    <t>黄均连</t>
  </si>
  <si>
    <r>
      <rPr>
        <sz val="11"/>
        <rFont val="仿宋_GB2312"/>
        <charset val="134"/>
      </rPr>
      <t>裕丰街</t>
    </r>
    <r>
      <rPr>
        <sz val="11"/>
        <rFont val="Times New Roman"/>
        <charset val="0"/>
      </rPr>
      <t>64</t>
    </r>
    <r>
      <rPr>
        <sz val="11"/>
        <rFont val="仿宋_GB2312"/>
        <charset val="134"/>
      </rPr>
      <t>号</t>
    </r>
  </si>
  <si>
    <t>陈执养</t>
  </si>
  <si>
    <r>
      <rPr>
        <sz val="11"/>
        <rFont val="仿宋_GB2312"/>
        <charset val="134"/>
      </rPr>
      <t>裕丰街</t>
    </r>
    <r>
      <rPr>
        <sz val="11"/>
        <rFont val="Times New Roman"/>
        <charset val="0"/>
      </rPr>
      <t>65</t>
    </r>
    <r>
      <rPr>
        <sz val="11"/>
        <rFont val="仿宋_GB2312"/>
        <charset val="134"/>
      </rPr>
      <t>号</t>
    </r>
  </si>
  <si>
    <t>刘芳</t>
  </si>
  <si>
    <r>
      <rPr>
        <sz val="11"/>
        <rFont val="仿宋_GB2312"/>
        <charset val="134"/>
      </rPr>
      <t>裕丰街</t>
    </r>
    <r>
      <rPr>
        <sz val="11"/>
        <rFont val="Times New Roman"/>
        <charset val="0"/>
      </rPr>
      <t>66</t>
    </r>
    <r>
      <rPr>
        <sz val="11"/>
        <rFont val="仿宋_GB2312"/>
        <charset val="134"/>
      </rPr>
      <t>号</t>
    </r>
  </si>
  <si>
    <t>刘社明</t>
  </si>
  <si>
    <t>刘连好</t>
  </si>
  <si>
    <r>
      <rPr>
        <sz val="11"/>
        <rFont val="仿宋_GB2312"/>
        <charset val="134"/>
      </rPr>
      <t>裕丰街</t>
    </r>
    <r>
      <rPr>
        <sz val="11"/>
        <rFont val="Times New Roman"/>
        <charset val="0"/>
      </rPr>
      <t>67</t>
    </r>
    <r>
      <rPr>
        <sz val="11"/>
        <rFont val="仿宋_GB2312"/>
        <charset val="134"/>
      </rPr>
      <t>号</t>
    </r>
  </si>
  <si>
    <t>刘金玉</t>
  </si>
  <si>
    <r>
      <rPr>
        <sz val="11"/>
        <rFont val="仿宋_GB2312"/>
        <charset val="134"/>
      </rPr>
      <t>裕丰街</t>
    </r>
    <r>
      <rPr>
        <sz val="11"/>
        <rFont val="Times New Roman"/>
        <charset val="0"/>
      </rPr>
      <t>68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</si>
  <si>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裕丰街</t>
    </r>
    <r>
      <rPr>
        <sz val="11"/>
        <rFont val="Times New Roman"/>
        <charset val="0"/>
      </rPr>
      <t>68</t>
    </r>
    <r>
      <rPr>
        <sz val="11"/>
        <rFont val="仿宋_GB2312"/>
        <charset val="134"/>
      </rPr>
      <t>号</t>
    </r>
    <r>
      <rPr>
        <sz val="11"/>
        <rFont val="Times New Roman"/>
        <charset val="0"/>
      </rPr>
      <t>-1</t>
    </r>
  </si>
  <si>
    <t>刘运琼</t>
  </si>
  <si>
    <t>44172119********28</t>
  </si>
  <si>
    <r>
      <rPr>
        <sz val="11"/>
        <rFont val="仿宋_GB2312"/>
        <charset val="134"/>
      </rPr>
      <t>裕丰街</t>
    </r>
    <r>
      <rPr>
        <sz val="11"/>
        <rFont val="Times New Roman"/>
        <charset val="0"/>
      </rPr>
      <t>69</t>
    </r>
    <r>
      <rPr>
        <sz val="11"/>
        <rFont val="仿宋_GB2312"/>
        <charset val="134"/>
      </rPr>
      <t>号</t>
    </r>
  </si>
  <si>
    <t>刘锦明</t>
  </si>
  <si>
    <r>
      <rPr>
        <sz val="11"/>
        <rFont val="仿宋_GB2312"/>
        <charset val="134"/>
      </rPr>
      <t>裕丰街</t>
    </r>
    <r>
      <rPr>
        <sz val="11"/>
        <rFont val="Times New Roman"/>
        <charset val="0"/>
      </rPr>
      <t>70</t>
    </r>
    <r>
      <rPr>
        <sz val="11"/>
        <rFont val="仿宋_GB2312"/>
        <charset val="134"/>
      </rPr>
      <t>号</t>
    </r>
  </si>
  <si>
    <t>刘金添</t>
  </si>
  <si>
    <r>
      <rPr>
        <sz val="11"/>
        <rFont val="仿宋_GB2312"/>
        <charset val="134"/>
      </rPr>
      <t>裕丰街</t>
    </r>
    <r>
      <rPr>
        <sz val="11"/>
        <rFont val="Times New Roman"/>
        <charset val="0"/>
      </rPr>
      <t>71</t>
    </r>
    <r>
      <rPr>
        <sz val="11"/>
        <rFont val="仿宋_GB2312"/>
        <charset val="134"/>
      </rPr>
      <t>号</t>
    </r>
  </si>
  <si>
    <t>刘耀仔</t>
  </si>
  <si>
    <r>
      <rPr>
        <sz val="11"/>
        <rFont val="仿宋_GB2312"/>
        <charset val="134"/>
      </rPr>
      <t>裕丰街</t>
    </r>
    <r>
      <rPr>
        <sz val="11"/>
        <rFont val="Times New Roman"/>
        <charset val="0"/>
      </rPr>
      <t>72</t>
    </r>
    <r>
      <rPr>
        <sz val="11"/>
        <rFont val="仿宋_GB2312"/>
        <charset val="134"/>
      </rPr>
      <t>号</t>
    </r>
  </si>
  <si>
    <t>刘国钦</t>
  </si>
  <si>
    <t>44040219********01</t>
  </si>
  <si>
    <r>
      <rPr>
        <sz val="11"/>
        <rFont val="仿宋_GB2312"/>
        <charset val="134"/>
      </rPr>
      <t>裕丰街</t>
    </r>
    <r>
      <rPr>
        <sz val="11"/>
        <rFont val="Times New Roman"/>
        <charset val="0"/>
      </rPr>
      <t>73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</si>
  <si>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裕丰街</t>
    </r>
    <r>
      <rPr>
        <sz val="11"/>
        <rFont val="Times New Roman"/>
        <charset val="0"/>
      </rPr>
      <t>74</t>
    </r>
    <r>
      <rPr>
        <sz val="11"/>
        <rFont val="仿宋_GB2312"/>
        <charset val="134"/>
      </rPr>
      <t>号</t>
    </r>
  </si>
  <si>
    <t>陈妹妹</t>
  </si>
  <si>
    <r>
      <rPr>
        <sz val="11"/>
        <rFont val="仿宋_GB2312"/>
        <charset val="134"/>
      </rPr>
      <t>裕丰街</t>
    </r>
    <r>
      <rPr>
        <sz val="11"/>
        <rFont val="Times New Roman"/>
        <charset val="0"/>
      </rPr>
      <t>74</t>
    </r>
    <r>
      <rPr>
        <sz val="11"/>
        <rFont val="仿宋_GB2312"/>
        <charset val="134"/>
      </rPr>
      <t>号之一</t>
    </r>
  </si>
  <si>
    <t>梁有体</t>
  </si>
  <si>
    <r>
      <rPr>
        <sz val="11"/>
        <rFont val="仿宋_GB2312"/>
        <charset val="134"/>
      </rPr>
      <t>裕丰街</t>
    </r>
    <r>
      <rPr>
        <sz val="11"/>
        <rFont val="Times New Roman"/>
        <charset val="0"/>
      </rPr>
      <t>75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</si>
  <si>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裕丰街</t>
    </r>
    <r>
      <rPr>
        <sz val="11"/>
        <rFont val="Times New Roman"/>
        <charset val="0"/>
      </rPr>
      <t>76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</si>
  <si>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联丰街</t>
    </r>
    <r>
      <rPr>
        <sz val="11"/>
        <rFont val="Times New Roman"/>
        <charset val="0"/>
      </rPr>
      <t>103</t>
    </r>
    <r>
      <rPr>
        <sz val="11"/>
        <rFont val="仿宋_GB2312"/>
        <charset val="134"/>
      </rPr>
      <t>号</t>
    </r>
  </si>
  <si>
    <t>黄连娣</t>
  </si>
  <si>
    <r>
      <rPr>
        <sz val="11"/>
        <rFont val="仿宋_GB2312"/>
        <charset val="134"/>
      </rPr>
      <t>联丰街</t>
    </r>
    <r>
      <rPr>
        <sz val="11"/>
        <rFont val="Times New Roman"/>
        <charset val="0"/>
      </rPr>
      <t>103</t>
    </r>
    <r>
      <rPr>
        <sz val="11"/>
        <rFont val="仿宋_GB2312"/>
        <charset val="134"/>
      </rPr>
      <t>号之一</t>
    </r>
  </si>
  <si>
    <t>梁凤好</t>
  </si>
  <si>
    <r>
      <rPr>
        <sz val="11"/>
        <rFont val="仿宋_GB2312"/>
        <charset val="134"/>
      </rPr>
      <t>两康街</t>
    </r>
    <r>
      <rPr>
        <sz val="11"/>
        <rFont val="Times New Roman"/>
        <charset val="0"/>
      </rPr>
      <t>1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</si>
  <si>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两康街</t>
    </r>
    <r>
      <rPr>
        <sz val="11"/>
        <rFont val="Times New Roman"/>
        <charset val="0"/>
      </rPr>
      <t>2</t>
    </r>
    <r>
      <rPr>
        <sz val="11"/>
        <rFont val="仿宋_GB2312"/>
        <charset val="134"/>
      </rPr>
      <t>号</t>
    </r>
  </si>
  <si>
    <t>梁振元</t>
  </si>
  <si>
    <r>
      <rPr>
        <sz val="11"/>
        <rFont val="仿宋_GB2312"/>
        <charset val="134"/>
      </rPr>
      <t>两康街</t>
    </r>
    <r>
      <rPr>
        <sz val="11"/>
        <rFont val="Times New Roman"/>
        <charset val="0"/>
      </rPr>
      <t>3</t>
    </r>
    <r>
      <rPr>
        <sz val="11"/>
        <rFont val="仿宋_GB2312"/>
        <charset val="134"/>
      </rPr>
      <t>号</t>
    </r>
  </si>
  <si>
    <t>梁振华</t>
  </si>
  <si>
    <r>
      <rPr>
        <sz val="11"/>
        <rFont val="仿宋_GB2312"/>
        <charset val="134"/>
      </rPr>
      <t>两康街</t>
    </r>
    <r>
      <rPr>
        <sz val="11"/>
        <rFont val="Times New Roman"/>
        <charset val="0"/>
      </rPr>
      <t>4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</si>
  <si>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两康街</t>
    </r>
    <r>
      <rPr>
        <sz val="11"/>
        <rFont val="Times New Roman"/>
        <charset val="0"/>
      </rPr>
      <t>5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</si>
  <si>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两康街</t>
    </r>
    <r>
      <rPr>
        <sz val="11"/>
        <rFont val="Times New Roman"/>
        <charset val="0"/>
      </rPr>
      <t>6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</si>
  <si>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两康街</t>
    </r>
    <r>
      <rPr>
        <sz val="11"/>
        <rFont val="Times New Roman"/>
        <charset val="0"/>
      </rPr>
      <t>7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</si>
  <si>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两康街</t>
    </r>
    <r>
      <rPr>
        <sz val="11"/>
        <rFont val="Times New Roman"/>
        <charset val="0"/>
      </rPr>
      <t>13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</si>
  <si>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两康街</t>
    </r>
    <r>
      <rPr>
        <sz val="11"/>
        <rFont val="Times New Roman"/>
        <charset val="0"/>
      </rPr>
      <t>18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</si>
  <si>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两康街</t>
    </r>
    <r>
      <rPr>
        <sz val="11"/>
        <rFont val="Times New Roman"/>
        <charset val="0"/>
      </rPr>
      <t>19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</si>
  <si>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两康街</t>
    </r>
    <r>
      <rPr>
        <sz val="11"/>
        <rFont val="Times New Roman"/>
        <charset val="0"/>
      </rPr>
      <t>21</t>
    </r>
    <r>
      <rPr>
        <sz val="11"/>
        <rFont val="仿宋_GB2312"/>
        <charset val="134"/>
      </rPr>
      <t>号</t>
    </r>
  </si>
  <si>
    <t>陈如洪</t>
  </si>
  <si>
    <r>
      <rPr>
        <sz val="11"/>
        <rFont val="仿宋_GB2312"/>
        <charset val="134"/>
      </rPr>
      <t>两康街</t>
    </r>
    <r>
      <rPr>
        <sz val="11"/>
        <rFont val="Times New Roman"/>
        <charset val="0"/>
      </rPr>
      <t>22</t>
    </r>
    <r>
      <rPr>
        <sz val="11"/>
        <rFont val="仿宋_GB2312"/>
        <charset val="134"/>
      </rPr>
      <t>号</t>
    </r>
  </si>
  <si>
    <t>刘炳光</t>
  </si>
  <si>
    <r>
      <rPr>
        <sz val="11"/>
        <rFont val="仿宋_GB2312"/>
        <charset val="134"/>
      </rPr>
      <t>两康街</t>
    </r>
    <r>
      <rPr>
        <sz val="11"/>
        <rFont val="Times New Roman"/>
        <charset val="0"/>
      </rPr>
      <t>23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</si>
  <si>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两康街</t>
    </r>
    <r>
      <rPr>
        <sz val="11"/>
        <rFont val="Times New Roman"/>
        <charset val="0"/>
      </rPr>
      <t>25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</si>
  <si>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两康街</t>
    </r>
    <r>
      <rPr>
        <sz val="11"/>
        <rFont val="Times New Roman"/>
        <charset val="0"/>
      </rPr>
      <t>26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</si>
  <si>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两康街</t>
    </r>
    <r>
      <rPr>
        <sz val="11"/>
        <rFont val="Times New Roman"/>
        <charset val="0"/>
      </rPr>
      <t>27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</si>
  <si>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两康街</t>
    </r>
    <r>
      <rPr>
        <sz val="11"/>
        <rFont val="Times New Roman"/>
        <charset val="0"/>
      </rPr>
      <t>28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</si>
  <si>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两康街</t>
    </r>
    <r>
      <rPr>
        <sz val="11"/>
        <rFont val="Times New Roman"/>
        <charset val="0"/>
      </rPr>
      <t>29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</si>
  <si>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两康街</t>
    </r>
    <r>
      <rPr>
        <sz val="11"/>
        <rFont val="Times New Roman"/>
        <charset val="0"/>
      </rPr>
      <t>30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</si>
  <si>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两康街</t>
    </r>
    <r>
      <rPr>
        <sz val="11"/>
        <rFont val="Times New Roman"/>
        <charset val="0"/>
      </rPr>
      <t>30</t>
    </r>
    <r>
      <rPr>
        <sz val="11"/>
        <rFont val="仿宋_GB2312"/>
        <charset val="134"/>
      </rPr>
      <t>号</t>
    </r>
    <r>
      <rPr>
        <sz val="11"/>
        <rFont val="Times New Roman"/>
        <charset val="0"/>
      </rPr>
      <t>-1</t>
    </r>
  </si>
  <si>
    <t>陈锦婷</t>
  </si>
  <si>
    <r>
      <rPr>
        <sz val="11"/>
        <rFont val="仿宋_GB2312"/>
        <charset val="134"/>
      </rPr>
      <t>两康街</t>
    </r>
    <r>
      <rPr>
        <sz val="11"/>
        <rFont val="Times New Roman"/>
        <charset val="0"/>
      </rPr>
      <t>32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</si>
  <si>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两康街</t>
    </r>
    <r>
      <rPr>
        <sz val="11"/>
        <rFont val="Times New Roman"/>
        <charset val="0"/>
      </rPr>
      <t>33</t>
    </r>
    <r>
      <rPr>
        <sz val="11"/>
        <rFont val="仿宋_GB2312"/>
        <charset val="134"/>
      </rPr>
      <t>号</t>
    </r>
  </si>
  <si>
    <t>黄华汉</t>
  </si>
  <si>
    <r>
      <rPr>
        <sz val="11"/>
        <rFont val="仿宋_GB2312"/>
        <charset val="134"/>
      </rPr>
      <t>两康街</t>
    </r>
    <r>
      <rPr>
        <sz val="11"/>
        <rFont val="Times New Roman"/>
        <charset val="0"/>
      </rPr>
      <t>34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</si>
  <si>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两康街</t>
    </r>
    <r>
      <rPr>
        <sz val="11"/>
        <rFont val="Times New Roman"/>
        <charset val="0"/>
      </rPr>
      <t>35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</si>
  <si>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两康街</t>
    </r>
    <r>
      <rPr>
        <sz val="11"/>
        <rFont val="Times New Roman"/>
        <charset val="0"/>
      </rPr>
      <t>36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</si>
  <si>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裕康路南一街</t>
    </r>
    <r>
      <rPr>
        <sz val="11"/>
        <rFont val="Times New Roman"/>
        <charset val="0"/>
      </rPr>
      <t>19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</si>
  <si>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两康街</t>
    </r>
    <r>
      <rPr>
        <sz val="11"/>
        <rFont val="Times New Roman"/>
        <charset val="0"/>
      </rPr>
      <t>37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</si>
  <si>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两康街</t>
    </r>
    <r>
      <rPr>
        <sz val="11"/>
        <rFont val="Times New Roman"/>
        <charset val="0"/>
      </rPr>
      <t>38</t>
    </r>
    <r>
      <rPr>
        <sz val="11"/>
        <rFont val="仿宋_GB2312"/>
        <charset val="134"/>
      </rPr>
      <t>号</t>
    </r>
  </si>
  <si>
    <t>吴焕珍</t>
  </si>
  <si>
    <r>
      <rPr>
        <sz val="11"/>
        <rFont val="仿宋_GB2312"/>
        <charset val="134"/>
      </rPr>
      <t>两康街</t>
    </r>
    <r>
      <rPr>
        <sz val="11"/>
        <rFont val="Times New Roman"/>
        <charset val="0"/>
      </rPr>
      <t>40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</si>
  <si>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两康街</t>
    </r>
    <r>
      <rPr>
        <sz val="11"/>
        <rFont val="Times New Roman"/>
        <charset val="0"/>
      </rPr>
      <t>42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</si>
  <si>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两康街</t>
    </r>
    <r>
      <rPr>
        <sz val="11"/>
        <rFont val="Times New Roman"/>
        <charset val="0"/>
      </rPr>
      <t>43</t>
    </r>
    <r>
      <rPr>
        <sz val="11"/>
        <rFont val="仿宋_GB2312"/>
        <charset val="134"/>
      </rPr>
      <t>号</t>
    </r>
  </si>
  <si>
    <t>刘元带</t>
  </si>
  <si>
    <r>
      <rPr>
        <sz val="11"/>
        <rFont val="仿宋_GB2312"/>
        <charset val="134"/>
      </rPr>
      <t>两康街</t>
    </r>
    <r>
      <rPr>
        <sz val="11"/>
        <rFont val="Times New Roman"/>
        <charset val="0"/>
      </rPr>
      <t>44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</si>
  <si>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两康街</t>
    </r>
    <r>
      <rPr>
        <sz val="11"/>
        <rFont val="Times New Roman"/>
        <charset val="0"/>
      </rPr>
      <t>45</t>
    </r>
    <r>
      <rPr>
        <sz val="11"/>
        <rFont val="仿宋_GB2312"/>
        <charset val="134"/>
      </rPr>
      <t>号</t>
    </r>
  </si>
  <si>
    <t>刘观养</t>
  </si>
  <si>
    <r>
      <rPr>
        <sz val="11"/>
        <rFont val="仿宋_GB2312"/>
        <charset val="134"/>
      </rPr>
      <t>两康街</t>
    </r>
    <r>
      <rPr>
        <sz val="11"/>
        <rFont val="Times New Roman"/>
        <charset val="0"/>
      </rPr>
      <t>46</t>
    </r>
    <r>
      <rPr>
        <sz val="11"/>
        <rFont val="仿宋_GB2312"/>
        <charset val="134"/>
      </rPr>
      <t>号</t>
    </r>
  </si>
  <si>
    <t>梁北元</t>
  </si>
  <si>
    <r>
      <rPr>
        <sz val="11"/>
        <rFont val="仿宋_GB2312"/>
        <charset val="134"/>
      </rPr>
      <t>两康街</t>
    </r>
    <r>
      <rPr>
        <sz val="11"/>
        <rFont val="Times New Roman"/>
        <charset val="0"/>
      </rPr>
      <t>47</t>
    </r>
    <r>
      <rPr>
        <sz val="11"/>
        <rFont val="仿宋_GB2312"/>
        <charset val="134"/>
      </rPr>
      <t>号</t>
    </r>
  </si>
  <si>
    <t>梁嘉欣</t>
  </si>
  <si>
    <r>
      <rPr>
        <sz val="11"/>
        <rFont val="仿宋_GB2312"/>
        <charset val="134"/>
      </rPr>
      <t>两康街</t>
    </r>
    <r>
      <rPr>
        <sz val="11"/>
        <rFont val="Times New Roman"/>
        <charset val="0"/>
      </rPr>
      <t>48</t>
    </r>
    <r>
      <rPr>
        <sz val="11"/>
        <rFont val="仿宋_GB2312"/>
        <charset val="134"/>
      </rPr>
      <t>号</t>
    </r>
  </si>
  <si>
    <t>梁芳</t>
  </si>
  <si>
    <r>
      <rPr>
        <sz val="11"/>
        <rFont val="仿宋_GB2312"/>
        <charset val="134"/>
      </rPr>
      <t>两康街</t>
    </r>
    <r>
      <rPr>
        <sz val="11"/>
        <rFont val="Times New Roman"/>
        <charset val="0"/>
      </rPr>
      <t>50</t>
    </r>
    <r>
      <rPr>
        <sz val="11"/>
        <rFont val="仿宋_GB2312"/>
        <charset val="134"/>
      </rPr>
      <t>号</t>
    </r>
  </si>
  <si>
    <t>梁兴华</t>
  </si>
  <si>
    <r>
      <rPr>
        <sz val="11"/>
        <rFont val="仿宋_GB2312"/>
        <charset val="134"/>
      </rPr>
      <t>两康街</t>
    </r>
    <r>
      <rPr>
        <sz val="11"/>
        <rFont val="Times New Roman"/>
        <charset val="0"/>
      </rPr>
      <t>50</t>
    </r>
    <r>
      <rPr>
        <sz val="11"/>
        <rFont val="仿宋_GB2312"/>
        <charset val="134"/>
      </rPr>
      <t>号之一</t>
    </r>
  </si>
  <si>
    <r>
      <rPr>
        <sz val="11"/>
        <rFont val="仿宋_GB2312"/>
        <charset val="134"/>
      </rPr>
      <t>两康街</t>
    </r>
    <r>
      <rPr>
        <sz val="11"/>
        <rFont val="Times New Roman"/>
        <charset val="0"/>
      </rPr>
      <t>51</t>
    </r>
    <r>
      <rPr>
        <sz val="11"/>
        <rFont val="仿宋_GB2312"/>
        <charset val="134"/>
      </rPr>
      <t>号</t>
    </r>
  </si>
  <si>
    <t>杨秋兰</t>
  </si>
  <si>
    <r>
      <rPr>
        <sz val="11"/>
        <rFont val="仿宋_GB2312"/>
        <charset val="134"/>
      </rPr>
      <t>两康街</t>
    </r>
    <r>
      <rPr>
        <sz val="11"/>
        <rFont val="Times New Roman"/>
        <charset val="0"/>
      </rPr>
      <t>52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</si>
  <si>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两康街</t>
    </r>
    <r>
      <rPr>
        <sz val="11"/>
        <rFont val="Times New Roman"/>
        <charset val="0"/>
      </rPr>
      <t>53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</si>
  <si>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两康街</t>
    </r>
    <r>
      <rPr>
        <sz val="11"/>
        <rFont val="Times New Roman"/>
        <charset val="0"/>
      </rPr>
      <t>54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</si>
  <si>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两康街</t>
    </r>
    <r>
      <rPr>
        <sz val="11"/>
        <rFont val="Times New Roman"/>
        <charset val="0"/>
      </rPr>
      <t>59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</si>
  <si>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两康街</t>
    </r>
    <r>
      <rPr>
        <sz val="11"/>
        <rFont val="Times New Roman"/>
        <charset val="0"/>
      </rPr>
      <t>60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</si>
  <si>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两康街</t>
    </r>
    <r>
      <rPr>
        <sz val="11"/>
        <rFont val="Times New Roman"/>
        <charset val="0"/>
      </rPr>
      <t>61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</si>
  <si>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两康街</t>
    </r>
    <r>
      <rPr>
        <sz val="11"/>
        <rFont val="Times New Roman"/>
        <charset val="0"/>
      </rPr>
      <t>77</t>
    </r>
    <r>
      <rPr>
        <sz val="11"/>
        <rFont val="仿宋_GB2312"/>
        <charset val="134"/>
      </rPr>
      <t>号</t>
    </r>
  </si>
  <si>
    <t>冼带体</t>
  </si>
  <si>
    <r>
      <rPr>
        <sz val="11"/>
        <rFont val="仿宋_GB2312"/>
        <charset val="134"/>
      </rPr>
      <t>两康街</t>
    </r>
    <r>
      <rPr>
        <sz val="11"/>
        <rFont val="Times New Roman"/>
        <charset val="0"/>
      </rPr>
      <t>87</t>
    </r>
    <r>
      <rPr>
        <sz val="11"/>
        <rFont val="仿宋_GB2312"/>
        <charset val="134"/>
      </rPr>
      <t>号</t>
    </r>
  </si>
  <si>
    <t>郭华养</t>
  </si>
  <si>
    <r>
      <rPr>
        <sz val="11"/>
        <rFont val="仿宋_GB2312"/>
        <charset val="134"/>
      </rPr>
      <t>两康街</t>
    </r>
    <r>
      <rPr>
        <sz val="11"/>
        <rFont val="Times New Roman"/>
        <charset val="0"/>
      </rPr>
      <t>75</t>
    </r>
    <r>
      <rPr>
        <sz val="11"/>
        <rFont val="仿宋_GB2312"/>
        <charset val="134"/>
      </rPr>
      <t>号</t>
    </r>
  </si>
  <si>
    <t>萧容娇</t>
  </si>
  <si>
    <r>
      <rPr>
        <sz val="11"/>
        <rFont val="仿宋_GB2312"/>
        <charset val="134"/>
      </rPr>
      <t>联丰街</t>
    </r>
    <r>
      <rPr>
        <sz val="11"/>
        <rFont val="Times New Roman"/>
        <charset val="0"/>
      </rPr>
      <t>104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</si>
  <si>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联丰街</t>
    </r>
    <r>
      <rPr>
        <sz val="11"/>
        <rFont val="Times New Roman"/>
        <charset val="0"/>
      </rPr>
      <t>107</t>
    </r>
    <r>
      <rPr>
        <sz val="11"/>
        <rFont val="仿宋_GB2312"/>
        <charset val="134"/>
      </rPr>
      <t>号</t>
    </r>
  </si>
  <si>
    <t>陈少伟</t>
  </si>
  <si>
    <r>
      <rPr>
        <sz val="11"/>
        <rFont val="仿宋_GB2312"/>
        <charset val="134"/>
      </rPr>
      <t>联丰街</t>
    </r>
    <r>
      <rPr>
        <sz val="11"/>
        <rFont val="Times New Roman"/>
        <charset val="0"/>
      </rPr>
      <t>108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</si>
  <si>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联丰街</t>
    </r>
    <r>
      <rPr>
        <sz val="11"/>
        <rFont val="Times New Roman"/>
        <charset val="0"/>
      </rPr>
      <t>109</t>
    </r>
    <r>
      <rPr>
        <sz val="11"/>
        <rFont val="仿宋_GB2312"/>
        <charset val="134"/>
      </rPr>
      <t>号</t>
    </r>
  </si>
  <si>
    <t>陈灶</t>
  </si>
  <si>
    <r>
      <rPr>
        <sz val="11"/>
        <rFont val="仿宋_GB2312"/>
        <charset val="134"/>
      </rPr>
      <t>两康街</t>
    </r>
    <r>
      <rPr>
        <sz val="11"/>
        <rFont val="Times New Roman"/>
        <charset val="0"/>
      </rPr>
      <t>8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</si>
  <si>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两康街</t>
    </r>
    <r>
      <rPr>
        <sz val="11"/>
        <rFont val="Times New Roman"/>
        <charset val="0"/>
      </rPr>
      <t>9</t>
    </r>
    <r>
      <rPr>
        <sz val="11"/>
        <rFont val="仿宋_GB2312"/>
        <charset val="134"/>
      </rPr>
      <t>号</t>
    </r>
  </si>
  <si>
    <t>袁华妹</t>
  </si>
  <si>
    <r>
      <rPr>
        <sz val="11"/>
        <rFont val="仿宋_GB2312"/>
        <charset val="134"/>
      </rPr>
      <t>两康街</t>
    </r>
    <r>
      <rPr>
        <sz val="11"/>
        <rFont val="Times New Roman"/>
        <charset val="0"/>
      </rPr>
      <t>10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</si>
  <si>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两康街</t>
    </r>
    <r>
      <rPr>
        <sz val="11"/>
        <rFont val="Times New Roman"/>
        <charset val="0"/>
      </rPr>
      <t>11</t>
    </r>
    <r>
      <rPr>
        <sz val="11"/>
        <rFont val="仿宋_GB2312"/>
        <charset val="134"/>
      </rPr>
      <t>号</t>
    </r>
  </si>
  <si>
    <t>郑金彩</t>
  </si>
  <si>
    <r>
      <rPr>
        <sz val="11"/>
        <rFont val="仿宋_GB2312"/>
        <charset val="134"/>
      </rPr>
      <t>两康街</t>
    </r>
    <r>
      <rPr>
        <sz val="11"/>
        <rFont val="Times New Roman"/>
        <charset val="0"/>
      </rPr>
      <t>14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</si>
  <si>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两康街</t>
    </r>
    <r>
      <rPr>
        <sz val="11"/>
        <rFont val="Times New Roman"/>
        <charset val="0"/>
      </rPr>
      <t>15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</si>
  <si>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两康街</t>
    </r>
    <r>
      <rPr>
        <sz val="11"/>
        <rFont val="Times New Roman"/>
        <charset val="0"/>
      </rPr>
      <t>17</t>
    </r>
    <r>
      <rPr>
        <sz val="11"/>
        <rFont val="仿宋_GB2312"/>
        <charset val="134"/>
      </rPr>
      <t>号</t>
    </r>
  </si>
  <si>
    <t>44040219********36</t>
  </si>
  <si>
    <r>
      <rPr>
        <sz val="11"/>
        <rFont val="仿宋_GB2312"/>
        <charset val="134"/>
      </rPr>
      <t>康裕路</t>
    </r>
    <r>
      <rPr>
        <sz val="11"/>
        <rFont val="Times New Roman"/>
        <charset val="0"/>
      </rPr>
      <t>4</t>
    </r>
    <r>
      <rPr>
        <sz val="11"/>
        <rFont val="仿宋_GB2312"/>
        <charset val="134"/>
      </rPr>
      <t>号</t>
    </r>
  </si>
  <si>
    <t>刘容镇</t>
  </si>
  <si>
    <r>
      <rPr>
        <sz val="11"/>
        <rFont val="仿宋_GB2312"/>
        <charset val="134"/>
      </rPr>
      <t>两康街</t>
    </r>
    <r>
      <rPr>
        <sz val="11"/>
        <rFont val="Times New Roman"/>
        <charset val="0"/>
      </rPr>
      <t>20</t>
    </r>
    <r>
      <rPr>
        <sz val="11"/>
        <rFont val="仿宋_GB2312"/>
        <charset val="134"/>
      </rPr>
      <t>号</t>
    </r>
  </si>
  <si>
    <t>吴新有</t>
  </si>
  <si>
    <r>
      <rPr>
        <sz val="11"/>
        <rFont val="仿宋_GB2312"/>
        <charset val="134"/>
      </rPr>
      <t>两康街</t>
    </r>
    <r>
      <rPr>
        <sz val="11"/>
        <rFont val="Times New Roman"/>
        <charset val="0"/>
      </rPr>
      <t>39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</si>
  <si>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两康街</t>
    </r>
    <r>
      <rPr>
        <sz val="11"/>
        <rFont val="Times New Roman"/>
        <charset val="0"/>
      </rPr>
      <t>41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</si>
  <si>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两康街</t>
    </r>
    <r>
      <rPr>
        <sz val="11"/>
        <rFont val="Times New Roman"/>
        <charset val="0"/>
      </rPr>
      <t>49</t>
    </r>
    <r>
      <rPr>
        <sz val="11"/>
        <rFont val="仿宋_GB2312"/>
        <charset val="134"/>
      </rPr>
      <t>号</t>
    </r>
  </si>
  <si>
    <t>李锦妹</t>
  </si>
  <si>
    <r>
      <rPr>
        <sz val="11"/>
        <rFont val="仿宋_GB2312"/>
        <charset val="134"/>
      </rPr>
      <t>两康街</t>
    </r>
    <r>
      <rPr>
        <sz val="11"/>
        <rFont val="Times New Roman"/>
        <charset val="0"/>
      </rPr>
      <t>55</t>
    </r>
    <r>
      <rPr>
        <sz val="11"/>
        <rFont val="仿宋_GB2312"/>
        <charset val="134"/>
      </rPr>
      <t>号</t>
    </r>
  </si>
  <si>
    <t>梁景安</t>
  </si>
  <si>
    <r>
      <rPr>
        <sz val="11"/>
        <rFont val="仿宋_GB2312"/>
        <charset val="134"/>
      </rPr>
      <t>两康街</t>
    </r>
    <r>
      <rPr>
        <sz val="11"/>
        <rFont val="Times New Roman"/>
        <charset val="0"/>
      </rPr>
      <t>56</t>
    </r>
    <r>
      <rPr>
        <sz val="11"/>
        <rFont val="仿宋_GB2312"/>
        <charset val="134"/>
      </rPr>
      <t>号之一</t>
    </r>
  </si>
  <si>
    <r>
      <rPr>
        <sz val="11"/>
        <rFont val="仿宋_GB2312"/>
        <charset val="134"/>
      </rPr>
      <t>两康街</t>
    </r>
    <r>
      <rPr>
        <sz val="11"/>
        <rFont val="Times New Roman"/>
        <charset val="0"/>
      </rPr>
      <t>58</t>
    </r>
    <r>
      <rPr>
        <sz val="11"/>
        <rFont val="仿宋_GB2312"/>
        <charset val="134"/>
      </rPr>
      <t>号</t>
    </r>
  </si>
  <si>
    <t>陈石娇</t>
  </si>
  <si>
    <r>
      <rPr>
        <sz val="11"/>
        <rFont val="仿宋_GB2312"/>
        <charset val="134"/>
      </rPr>
      <t>两康街</t>
    </r>
    <r>
      <rPr>
        <sz val="11"/>
        <rFont val="Times New Roman"/>
        <charset val="0"/>
      </rPr>
      <t>64</t>
    </r>
    <r>
      <rPr>
        <sz val="11"/>
        <rFont val="仿宋_GB2312"/>
        <charset val="134"/>
      </rPr>
      <t>号</t>
    </r>
  </si>
  <si>
    <t>梁卫红</t>
  </si>
  <si>
    <t>梁银妹</t>
  </si>
  <si>
    <r>
      <rPr>
        <sz val="11"/>
        <rFont val="仿宋_GB2312"/>
        <charset val="134"/>
      </rPr>
      <t>两康街</t>
    </r>
    <r>
      <rPr>
        <sz val="11"/>
        <rFont val="Times New Roman"/>
        <charset val="0"/>
      </rPr>
      <t>65</t>
    </r>
    <r>
      <rPr>
        <sz val="11"/>
        <rFont val="仿宋_GB2312"/>
        <charset val="134"/>
      </rPr>
      <t>号</t>
    </r>
  </si>
  <si>
    <t>陈汉文</t>
  </si>
  <si>
    <r>
      <rPr>
        <sz val="11"/>
        <rFont val="仿宋_GB2312"/>
        <charset val="134"/>
      </rPr>
      <t>两康街</t>
    </r>
    <r>
      <rPr>
        <sz val="11"/>
        <rFont val="Times New Roman"/>
        <charset val="0"/>
      </rPr>
      <t>66</t>
    </r>
    <r>
      <rPr>
        <sz val="11"/>
        <rFont val="仿宋_GB2312"/>
        <charset val="134"/>
      </rPr>
      <t>号</t>
    </r>
  </si>
  <si>
    <t>陈容培</t>
  </si>
  <si>
    <r>
      <rPr>
        <sz val="11"/>
        <rFont val="仿宋_GB2312"/>
        <charset val="134"/>
      </rPr>
      <t>两康街</t>
    </r>
    <r>
      <rPr>
        <sz val="11"/>
        <rFont val="Times New Roman"/>
        <charset val="0"/>
      </rPr>
      <t>67</t>
    </r>
    <r>
      <rPr>
        <sz val="11"/>
        <rFont val="仿宋_GB2312"/>
        <charset val="134"/>
      </rPr>
      <t>号</t>
    </r>
  </si>
  <si>
    <t>雷军芳</t>
  </si>
  <si>
    <t>44282419********23</t>
  </si>
  <si>
    <r>
      <rPr>
        <sz val="11"/>
        <rFont val="仿宋_GB2312"/>
        <charset val="134"/>
      </rPr>
      <t>两康街</t>
    </r>
    <r>
      <rPr>
        <sz val="11"/>
        <rFont val="Times New Roman"/>
        <charset val="0"/>
      </rPr>
      <t>68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</si>
  <si>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两康街</t>
    </r>
    <r>
      <rPr>
        <sz val="11"/>
        <rFont val="Times New Roman"/>
        <charset val="0"/>
      </rPr>
      <t>69</t>
    </r>
    <r>
      <rPr>
        <sz val="11"/>
        <rFont val="仿宋_GB2312"/>
        <charset val="134"/>
      </rPr>
      <t>号</t>
    </r>
  </si>
  <si>
    <t>陈金叶</t>
  </si>
  <si>
    <t>陈华体</t>
  </si>
  <si>
    <r>
      <rPr>
        <sz val="11"/>
        <rFont val="仿宋_GB2312"/>
        <charset val="134"/>
      </rPr>
      <t>两康街</t>
    </r>
    <r>
      <rPr>
        <sz val="11"/>
        <rFont val="Times New Roman"/>
        <charset val="0"/>
      </rPr>
      <t>70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</si>
  <si>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两康街</t>
    </r>
    <r>
      <rPr>
        <sz val="11"/>
        <rFont val="Times New Roman"/>
        <charset val="0"/>
      </rPr>
      <t>71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</si>
  <si>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两康街</t>
    </r>
    <r>
      <rPr>
        <sz val="11"/>
        <rFont val="Times New Roman"/>
        <charset val="0"/>
      </rPr>
      <t>72</t>
    </r>
    <r>
      <rPr>
        <sz val="11"/>
        <rFont val="仿宋_GB2312"/>
        <charset val="134"/>
      </rPr>
      <t>号</t>
    </r>
  </si>
  <si>
    <t>陈金海</t>
  </si>
  <si>
    <r>
      <rPr>
        <sz val="11"/>
        <rFont val="仿宋_GB2312"/>
        <charset val="134"/>
      </rPr>
      <t>两康街</t>
    </r>
    <r>
      <rPr>
        <sz val="11"/>
        <rFont val="Times New Roman"/>
        <charset val="0"/>
      </rPr>
      <t>73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</si>
  <si>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两康街</t>
    </r>
    <r>
      <rPr>
        <sz val="11"/>
        <rFont val="Times New Roman"/>
        <charset val="0"/>
      </rPr>
      <t>74</t>
    </r>
    <r>
      <rPr>
        <sz val="11"/>
        <rFont val="仿宋_GB2312"/>
        <charset val="134"/>
      </rPr>
      <t>号</t>
    </r>
    <r>
      <rPr>
        <sz val="11"/>
        <rFont val="Times New Roman"/>
        <charset val="0"/>
      </rPr>
      <t>-1</t>
    </r>
  </si>
  <si>
    <t>陈玉辉</t>
  </si>
  <si>
    <r>
      <rPr>
        <sz val="11"/>
        <rFont val="仿宋_GB2312"/>
        <charset val="134"/>
      </rPr>
      <t>两康街</t>
    </r>
    <r>
      <rPr>
        <sz val="11"/>
        <rFont val="Times New Roman"/>
        <charset val="0"/>
      </rPr>
      <t>78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</si>
  <si>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两康街</t>
    </r>
    <r>
      <rPr>
        <sz val="11"/>
        <rFont val="Times New Roman"/>
        <charset val="0"/>
      </rPr>
      <t>80</t>
    </r>
    <r>
      <rPr>
        <sz val="11"/>
        <rFont val="仿宋_GB2312"/>
        <charset val="134"/>
      </rPr>
      <t>号</t>
    </r>
  </si>
  <si>
    <t>王金连</t>
  </si>
  <si>
    <t>44162219********65</t>
  </si>
  <si>
    <r>
      <rPr>
        <sz val="11"/>
        <rFont val="仿宋_GB2312"/>
        <charset val="134"/>
      </rPr>
      <t>两康街</t>
    </r>
    <r>
      <rPr>
        <sz val="11"/>
        <rFont val="Times New Roman"/>
        <charset val="0"/>
      </rPr>
      <t>81</t>
    </r>
    <r>
      <rPr>
        <sz val="11"/>
        <rFont val="仿宋_GB2312"/>
        <charset val="134"/>
      </rPr>
      <t>号</t>
    </r>
  </si>
  <si>
    <t>陈带胜</t>
  </si>
  <si>
    <r>
      <rPr>
        <sz val="11"/>
        <rFont val="仿宋_GB2312"/>
        <charset val="134"/>
      </rPr>
      <t>两康街</t>
    </r>
    <r>
      <rPr>
        <sz val="11"/>
        <rFont val="Times New Roman"/>
        <charset val="0"/>
      </rPr>
      <t>82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</si>
  <si>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两康街</t>
    </r>
    <r>
      <rPr>
        <sz val="11"/>
        <rFont val="Times New Roman"/>
        <charset val="0"/>
      </rPr>
      <t>83</t>
    </r>
    <r>
      <rPr>
        <sz val="11"/>
        <rFont val="仿宋_GB2312"/>
        <charset val="134"/>
      </rPr>
      <t>号</t>
    </r>
  </si>
  <si>
    <t>陈枝</t>
  </si>
  <si>
    <r>
      <rPr>
        <sz val="11"/>
        <rFont val="仿宋_GB2312"/>
        <charset val="134"/>
      </rPr>
      <t>两康街</t>
    </r>
    <r>
      <rPr>
        <sz val="11"/>
        <rFont val="Times New Roman"/>
        <charset val="0"/>
      </rPr>
      <t>84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</si>
  <si>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两康街</t>
    </r>
    <r>
      <rPr>
        <sz val="11"/>
        <rFont val="Times New Roman"/>
        <charset val="0"/>
      </rPr>
      <t>84</t>
    </r>
    <r>
      <rPr>
        <sz val="11"/>
        <rFont val="仿宋_GB2312"/>
        <charset val="134"/>
      </rPr>
      <t>号之一</t>
    </r>
  </si>
  <si>
    <r>
      <rPr>
        <sz val="11"/>
        <rFont val="仿宋_GB2312"/>
        <charset val="134"/>
      </rPr>
      <t>两康街</t>
    </r>
    <r>
      <rPr>
        <sz val="11"/>
        <rFont val="Times New Roman"/>
        <charset val="0"/>
      </rPr>
      <t>85</t>
    </r>
    <r>
      <rPr>
        <sz val="11"/>
        <rFont val="仿宋_GB2312"/>
        <charset val="134"/>
      </rPr>
      <t>号</t>
    </r>
  </si>
  <si>
    <t>陈永照</t>
  </si>
  <si>
    <r>
      <rPr>
        <sz val="11"/>
        <rFont val="仿宋_GB2312"/>
        <charset val="134"/>
      </rPr>
      <t>两康街</t>
    </r>
    <r>
      <rPr>
        <sz val="11"/>
        <rFont val="Times New Roman"/>
        <charset val="0"/>
      </rPr>
      <t>86</t>
    </r>
    <r>
      <rPr>
        <sz val="11"/>
        <rFont val="仿宋_GB2312"/>
        <charset val="134"/>
      </rPr>
      <t>号</t>
    </r>
  </si>
  <si>
    <t>陈华辉</t>
  </si>
  <si>
    <r>
      <rPr>
        <sz val="11"/>
        <rFont val="仿宋_GB2312"/>
        <charset val="134"/>
      </rPr>
      <t>两康街</t>
    </r>
    <r>
      <rPr>
        <sz val="11"/>
        <rFont val="Times New Roman"/>
        <charset val="0"/>
      </rPr>
      <t>88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</si>
  <si>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两康街</t>
    </r>
    <r>
      <rPr>
        <sz val="11"/>
        <rFont val="Times New Roman"/>
        <charset val="0"/>
      </rPr>
      <t>89</t>
    </r>
    <r>
      <rPr>
        <sz val="11"/>
        <rFont val="仿宋_GB2312"/>
        <charset val="134"/>
      </rPr>
      <t>号</t>
    </r>
  </si>
  <si>
    <t>陈振容</t>
  </si>
  <si>
    <r>
      <rPr>
        <sz val="11"/>
        <rFont val="仿宋_GB2312"/>
        <charset val="134"/>
      </rPr>
      <t>两康街</t>
    </r>
    <r>
      <rPr>
        <sz val="11"/>
        <rFont val="Times New Roman"/>
        <charset val="0"/>
      </rPr>
      <t>92</t>
    </r>
    <r>
      <rPr>
        <sz val="11"/>
        <rFont val="仿宋_GB2312"/>
        <charset val="134"/>
      </rPr>
      <t>号</t>
    </r>
  </si>
  <si>
    <t>李彩云</t>
  </si>
  <si>
    <r>
      <rPr>
        <sz val="11"/>
        <rFont val="仿宋_GB2312"/>
        <charset val="134"/>
      </rPr>
      <t>联丰街</t>
    </r>
    <r>
      <rPr>
        <sz val="11"/>
        <rFont val="Times New Roman"/>
        <charset val="0"/>
      </rPr>
      <t>11</t>
    </r>
    <r>
      <rPr>
        <sz val="11"/>
        <rFont val="仿宋_GB2312"/>
        <charset val="134"/>
      </rPr>
      <t>号之</t>
    </r>
    <r>
      <rPr>
        <sz val="11"/>
        <rFont val="Times New Roman"/>
        <charset val="0"/>
      </rPr>
      <t>1</t>
    </r>
  </si>
  <si>
    <t>陈就明</t>
  </si>
  <si>
    <r>
      <rPr>
        <sz val="11"/>
        <rFont val="仿宋_GB2312"/>
        <charset val="134"/>
      </rPr>
      <t>联丰街</t>
    </r>
    <r>
      <rPr>
        <sz val="11"/>
        <rFont val="Times New Roman"/>
        <charset val="0"/>
      </rPr>
      <t>25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</si>
  <si>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联丰街</t>
    </r>
    <r>
      <rPr>
        <sz val="11"/>
        <rFont val="Times New Roman"/>
        <charset val="0"/>
      </rPr>
      <t>26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</si>
  <si>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联丰街</t>
    </r>
    <r>
      <rPr>
        <sz val="11"/>
        <rFont val="Times New Roman"/>
        <charset val="0"/>
      </rPr>
      <t>37</t>
    </r>
    <r>
      <rPr>
        <sz val="11"/>
        <rFont val="仿宋_GB2312"/>
        <charset val="134"/>
      </rPr>
      <t>号</t>
    </r>
  </si>
  <si>
    <t>黄冬好</t>
  </si>
  <si>
    <r>
      <rPr>
        <sz val="11"/>
        <rFont val="仿宋_GB2312"/>
        <charset val="134"/>
      </rPr>
      <t>联丰街</t>
    </r>
    <r>
      <rPr>
        <sz val="11"/>
        <rFont val="Times New Roman"/>
        <charset val="0"/>
      </rPr>
      <t>45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</si>
  <si>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联丰街</t>
    </r>
    <r>
      <rPr>
        <sz val="11"/>
        <rFont val="Times New Roman"/>
        <charset val="0"/>
      </rPr>
      <t>45</t>
    </r>
    <r>
      <rPr>
        <sz val="11"/>
        <rFont val="仿宋_GB2312"/>
        <charset val="134"/>
      </rPr>
      <t>号之一</t>
    </r>
  </si>
  <si>
    <t>梁容二</t>
  </si>
  <si>
    <r>
      <rPr>
        <sz val="11"/>
        <rFont val="仿宋_GB2312"/>
        <charset val="134"/>
      </rPr>
      <t>联丰街</t>
    </r>
    <r>
      <rPr>
        <sz val="11"/>
        <rFont val="Times New Roman"/>
        <charset val="0"/>
      </rPr>
      <t>47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</si>
  <si>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联丰街</t>
    </r>
    <r>
      <rPr>
        <sz val="11"/>
        <rFont val="Times New Roman"/>
        <charset val="0"/>
      </rPr>
      <t>48</t>
    </r>
    <r>
      <rPr>
        <sz val="11"/>
        <rFont val="仿宋_GB2312"/>
        <charset val="134"/>
      </rPr>
      <t>号</t>
    </r>
  </si>
  <si>
    <t>陈华明</t>
  </si>
  <si>
    <r>
      <rPr>
        <sz val="11"/>
        <rFont val="仿宋_GB2312"/>
        <charset val="134"/>
      </rPr>
      <t>联丰街</t>
    </r>
    <r>
      <rPr>
        <sz val="11"/>
        <rFont val="Times New Roman"/>
        <charset val="0"/>
      </rPr>
      <t>52</t>
    </r>
    <r>
      <rPr>
        <sz val="11"/>
        <rFont val="仿宋_GB2312"/>
        <charset val="134"/>
      </rPr>
      <t>号</t>
    </r>
  </si>
  <si>
    <t>刘容妹</t>
  </si>
  <si>
    <r>
      <rPr>
        <sz val="11"/>
        <rFont val="仿宋_GB2312"/>
        <charset val="134"/>
      </rPr>
      <t>联丰街</t>
    </r>
    <r>
      <rPr>
        <sz val="11"/>
        <rFont val="Times New Roman"/>
        <charset val="0"/>
      </rPr>
      <t>52</t>
    </r>
    <r>
      <rPr>
        <sz val="11"/>
        <rFont val="仿宋_GB2312"/>
        <charset val="134"/>
      </rPr>
      <t>号之一</t>
    </r>
  </si>
  <si>
    <r>
      <rPr>
        <sz val="11"/>
        <rFont val="仿宋_GB2312"/>
        <charset val="134"/>
      </rPr>
      <t>联丰街</t>
    </r>
    <r>
      <rPr>
        <sz val="11"/>
        <rFont val="Times New Roman"/>
        <charset val="0"/>
      </rPr>
      <t>53</t>
    </r>
    <r>
      <rPr>
        <sz val="11"/>
        <rFont val="仿宋_GB2312"/>
        <charset val="134"/>
      </rPr>
      <t>号</t>
    </r>
  </si>
  <si>
    <t>黄容祥</t>
  </si>
  <si>
    <r>
      <rPr>
        <sz val="11"/>
        <rFont val="仿宋_GB2312"/>
        <charset val="134"/>
      </rPr>
      <t>联丰街</t>
    </r>
    <r>
      <rPr>
        <sz val="11"/>
        <rFont val="Times New Roman"/>
        <charset val="0"/>
      </rPr>
      <t>55</t>
    </r>
    <r>
      <rPr>
        <sz val="11"/>
        <rFont val="仿宋_GB2312"/>
        <charset val="134"/>
      </rPr>
      <t>号</t>
    </r>
  </si>
  <si>
    <t>黄锦泉</t>
  </si>
  <si>
    <r>
      <rPr>
        <sz val="11"/>
        <rFont val="仿宋_GB2312"/>
        <charset val="134"/>
      </rPr>
      <t>联丰街</t>
    </r>
    <r>
      <rPr>
        <sz val="11"/>
        <rFont val="Times New Roman"/>
        <charset val="0"/>
      </rPr>
      <t>55</t>
    </r>
    <r>
      <rPr>
        <sz val="11"/>
        <rFont val="仿宋_GB2312"/>
        <charset val="134"/>
      </rPr>
      <t>号之一</t>
    </r>
  </si>
  <si>
    <r>
      <rPr>
        <sz val="11"/>
        <rFont val="仿宋_GB2312"/>
        <charset val="134"/>
      </rPr>
      <t>联丰街</t>
    </r>
    <r>
      <rPr>
        <sz val="11"/>
        <rFont val="Times New Roman"/>
        <charset val="0"/>
      </rPr>
      <t>57</t>
    </r>
    <r>
      <rPr>
        <sz val="11"/>
        <rFont val="仿宋_GB2312"/>
        <charset val="134"/>
      </rPr>
      <t>号</t>
    </r>
  </si>
  <si>
    <t>冯佩凤</t>
  </si>
  <si>
    <r>
      <rPr>
        <sz val="11"/>
        <rFont val="仿宋_GB2312"/>
        <charset val="134"/>
      </rPr>
      <t>联丰街</t>
    </r>
    <r>
      <rPr>
        <sz val="11"/>
        <rFont val="Times New Roman"/>
        <charset val="0"/>
      </rPr>
      <t>58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</si>
  <si>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联丰街</t>
    </r>
    <r>
      <rPr>
        <sz val="11"/>
        <rFont val="Times New Roman"/>
        <charset val="0"/>
      </rPr>
      <t>58</t>
    </r>
    <r>
      <rPr>
        <sz val="11"/>
        <rFont val="仿宋_GB2312"/>
        <charset val="134"/>
      </rPr>
      <t>号之一</t>
    </r>
  </si>
  <si>
    <r>
      <rPr>
        <sz val="11"/>
        <rFont val="仿宋_GB2312"/>
        <charset val="134"/>
      </rPr>
      <t>联丰街</t>
    </r>
    <r>
      <rPr>
        <sz val="11"/>
        <rFont val="Times New Roman"/>
        <charset val="0"/>
      </rPr>
      <t>59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</si>
  <si>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联丰街</t>
    </r>
    <r>
      <rPr>
        <sz val="11"/>
        <rFont val="Times New Roman"/>
        <charset val="0"/>
      </rPr>
      <t>60</t>
    </r>
    <r>
      <rPr>
        <sz val="11"/>
        <rFont val="仿宋_GB2312"/>
        <charset val="134"/>
      </rPr>
      <t>号</t>
    </r>
  </si>
  <si>
    <t>梁卓谦</t>
  </si>
  <si>
    <t>44200020********36</t>
  </si>
  <si>
    <r>
      <rPr>
        <sz val="11"/>
        <rFont val="仿宋_GB2312"/>
        <charset val="134"/>
      </rPr>
      <t>联丰街</t>
    </r>
    <r>
      <rPr>
        <sz val="11"/>
        <rFont val="Times New Roman"/>
        <charset val="0"/>
      </rPr>
      <t>60</t>
    </r>
    <r>
      <rPr>
        <sz val="11"/>
        <rFont val="仿宋_GB2312"/>
        <charset val="134"/>
      </rPr>
      <t>号之一</t>
    </r>
  </si>
  <si>
    <r>
      <rPr>
        <sz val="11"/>
        <rFont val="仿宋_GB2312"/>
        <charset val="134"/>
      </rPr>
      <t>联丰街</t>
    </r>
    <r>
      <rPr>
        <sz val="11"/>
        <rFont val="Times New Roman"/>
        <charset val="0"/>
      </rPr>
      <t>61</t>
    </r>
    <r>
      <rPr>
        <sz val="11"/>
        <rFont val="仿宋_GB2312"/>
        <charset val="134"/>
      </rPr>
      <t>号</t>
    </r>
  </si>
  <si>
    <t>冯润棠</t>
  </si>
  <si>
    <r>
      <rPr>
        <sz val="11"/>
        <rFont val="仿宋_GB2312"/>
        <charset val="134"/>
      </rPr>
      <t>联丰街</t>
    </r>
    <r>
      <rPr>
        <sz val="11"/>
        <rFont val="Times New Roman"/>
        <charset val="0"/>
      </rPr>
      <t>62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</si>
  <si>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联丰街</t>
    </r>
    <r>
      <rPr>
        <sz val="11"/>
        <rFont val="Times New Roman"/>
        <charset val="0"/>
      </rPr>
      <t>63</t>
    </r>
    <r>
      <rPr>
        <sz val="11"/>
        <rFont val="仿宋_GB2312"/>
        <charset val="134"/>
      </rPr>
      <t>号</t>
    </r>
  </si>
  <si>
    <t>梁社好</t>
  </si>
  <si>
    <r>
      <rPr>
        <sz val="11"/>
        <rFont val="仿宋_GB2312"/>
        <charset val="134"/>
      </rPr>
      <t>联丰街</t>
    </r>
    <r>
      <rPr>
        <sz val="11"/>
        <rFont val="Times New Roman"/>
        <charset val="0"/>
      </rPr>
      <t>64</t>
    </r>
    <r>
      <rPr>
        <sz val="11"/>
        <rFont val="仿宋_GB2312"/>
        <charset val="134"/>
      </rPr>
      <t>号</t>
    </r>
  </si>
  <si>
    <t>杨八</t>
  </si>
  <si>
    <r>
      <rPr>
        <sz val="11"/>
        <rFont val="仿宋_GB2312"/>
        <charset val="134"/>
      </rPr>
      <t>联丰街</t>
    </r>
    <r>
      <rPr>
        <sz val="11"/>
        <rFont val="Times New Roman"/>
        <charset val="0"/>
      </rPr>
      <t>65</t>
    </r>
    <r>
      <rPr>
        <sz val="11"/>
        <rFont val="仿宋_GB2312"/>
        <charset val="134"/>
      </rPr>
      <t>号</t>
    </r>
  </si>
  <si>
    <t>杨乐朝</t>
  </si>
  <si>
    <r>
      <rPr>
        <sz val="11"/>
        <rFont val="仿宋_GB2312"/>
        <charset val="134"/>
      </rPr>
      <t>联丰街</t>
    </r>
    <r>
      <rPr>
        <sz val="11"/>
        <rFont val="Times New Roman"/>
        <charset val="0"/>
      </rPr>
      <t>65</t>
    </r>
    <r>
      <rPr>
        <sz val="11"/>
        <rFont val="仿宋_GB2312"/>
        <charset val="134"/>
      </rPr>
      <t>号之一</t>
    </r>
  </si>
  <si>
    <t>马雄寿</t>
  </si>
  <si>
    <r>
      <rPr>
        <sz val="11"/>
        <rFont val="仿宋_GB2312"/>
        <charset val="134"/>
      </rPr>
      <t>联丰街</t>
    </r>
    <r>
      <rPr>
        <sz val="11"/>
        <rFont val="Times New Roman"/>
        <charset val="0"/>
      </rPr>
      <t>67</t>
    </r>
    <r>
      <rPr>
        <sz val="11"/>
        <rFont val="仿宋_GB2312"/>
        <charset val="134"/>
      </rPr>
      <t>号</t>
    </r>
  </si>
  <si>
    <t>郭北群</t>
  </si>
  <si>
    <r>
      <rPr>
        <sz val="11"/>
        <rFont val="仿宋_GB2312"/>
        <charset val="134"/>
      </rPr>
      <t>联丰街</t>
    </r>
    <r>
      <rPr>
        <sz val="11"/>
        <rFont val="Times New Roman"/>
        <charset val="0"/>
      </rPr>
      <t>68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</si>
  <si>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联丰街</t>
    </r>
    <r>
      <rPr>
        <sz val="11"/>
        <rFont val="Times New Roman"/>
        <charset val="0"/>
      </rPr>
      <t>69</t>
    </r>
    <r>
      <rPr>
        <sz val="11"/>
        <rFont val="仿宋_GB2312"/>
        <charset val="134"/>
      </rPr>
      <t>号</t>
    </r>
  </si>
  <si>
    <t>黄金欢</t>
  </si>
  <si>
    <r>
      <rPr>
        <sz val="11"/>
        <rFont val="仿宋_GB2312"/>
        <charset val="134"/>
      </rPr>
      <t>联丰街</t>
    </r>
    <r>
      <rPr>
        <sz val="11"/>
        <rFont val="Times New Roman"/>
        <charset val="0"/>
      </rPr>
      <t>70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</si>
  <si>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联丰街</t>
    </r>
    <r>
      <rPr>
        <sz val="11"/>
        <rFont val="Times New Roman"/>
        <charset val="0"/>
      </rPr>
      <t>71</t>
    </r>
    <r>
      <rPr>
        <sz val="11"/>
        <rFont val="仿宋_GB2312"/>
        <charset val="134"/>
      </rPr>
      <t>号</t>
    </r>
  </si>
  <si>
    <t>黄菊友</t>
  </si>
  <si>
    <t>杨牛</t>
  </si>
  <si>
    <r>
      <rPr>
        <sz val="11"/>
        <rFont val="仿宋_GB2312"/>
        <charset val="134"/>
      </rPr>
      <t>联丰街</t>
    </r>
    <r>
      <rPr>
        <sz val="11"/>
        <rFont val="Times New Roman"/>
        <charset val="0"/>
      </rPr>
      <t>74</t>
    </r>
    <r>
      <rPr>
        <sz val="11"/>
        <rFont val="仿宋_GB2312"/>
        <charset val="134"/>
      </rPr>
      <t>号</t>
    </r>
  </si>
  <si>
    <t>陈瑞连</t>
  </si>
  <si>
    <r>
      <rPr>
        <sz val="11"/>
        <rFont val="仿宋_GB2312"/>
        <charset val="134"/>
      </rPr>
      <t>联丰街</t>
    </r>
    <r>
      <rPr>
        <sz val="11"/>
        <rFont val="Times New Roman"/>
        <charset val="0"/>
      </rPr>
      <t>74</t>
    </r>
    <r>
      <rPr>
        <sz val="11"/>
        <rFont val="仿宋_GB2312"/>
        <charset val="134"/>
      </rPr>
      <t>号之一</t>
    </r>
  </si>
  <si>
    <t>樊卫权</t>
  </si>
  <si>
    <r>
      <rPr>
        <sz val="11"/>
        <rFont val="仿宋_GB2312"/>
        <charset val="134"/>
      </rPr>
      <t>联丰街</t>
    </r>
    <r>
      <rPr>
        <sz val="11"/>
        <rFont val="Times New Roman"/>
        <charset val="0"/>
      </rPr>
      <t>78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</si>
  <si>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联丰街</t>
    </r>
    <r>
      <rPr>
        <sz val="11"/>
        <rFont val="Times New Roman"/>
        <charset val="0"/>
      </rPr>
      <t>78</t>
    </r>
    <r>
      <rPr>
        <sz val="11"/>
        <rFont val="仿宋_GB2312"/>
        <charset val="134"/>
      </rPr>
      <t>号之二</t>
    </r>
  </si>
  <si>
    <t>樊丙全</t>
  </si>
  <si>
    <r>
      <rPr>
        <sz val="11"/>
        <rFont val="仿宋_GB2312"/>
        <charset val="134"/>
      </rPr>
      <t>联丰街</t>
    </r>
    <r>
      <rPr>
        <sz val="11"/>
        <rFont val="Times New Roman"/>
        <charset val="0"/>
      </rPr>
      <t>79</t>
    </r>
    <r>
      <rPr>
        <sz val="11"/>
        <rFont val="仿宋_GB2312"/>
        <charset val="134"/>
      </rPr>
      <t>号之一</t>
    </r>
  </si>
  <si>
    <t>赵四妹</t>
  </si>
  <si>
    <t>43022419********20</t>
  </si>
  <si>
    <r>
      <rPr>
        <sz val="11"/>
        <rFont val="仿宋_GB2312"/>
        <charset val="134"/>
      </rPr>
      <t>联丰街</t>
    </r>
    <r>
      <rPr>
        <sz val="11"/>
        <rFont val="Times New Roman"/>
        <charset val="0"/>
      </rPr>
      <t>79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</si>
  <si>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联丰街</t>
    </r>
    <r>
      <rPr>
        <sz val="11"/>
        <rFont val="Times New Roman"/>
        <charset val="0"/>
      </rPr>
      <t>80</t>
    </r>
    <r>
      <rPr>
        <sz val="11"/>
        <rFont val="仿宋_GB2312"/>
        <charset val="134"/>
      </rPr>
      <t>号</t>
    </r>
  </si>
  <si>
    <t>陈卫珍</t>
  </si>
  <si>
    <r>
      <rPr>
        <sz val="11"/>
        <rFont val="仿宋_GB2312"/>
        <charset val="134"/>
      </rPr>
      <t>联丰街</t>
    </r>
    <r>
      <rPr>
        <sz val="11"/>
        <rFont val="Times New Roman"/>
        <charset val="0"/>
      </rPr>
      <t>80</t>
    </r>
    <r>
      <rPr>
        <sz val="11"/>
        <rFont val="仿宋_GB2312"/>
        <charset val="134"/>
      </rPr>
      <t>号之一</t>
    </r>
  </si>
  <si>
    <t>刘锐元</t>
  </si>
  <si>
    <r>
      <rPr>
        <sz val="11"/>
        <rFont val="仿宋_GB2312"/>
        <charset val="134"/>
      </rPr>
      <t>联丰街</t>
    </r>
    <r>
      <rPr>
        <sz val="11"/>
        <rFont val="Times New Roman"/>
        <charset val="0"/>
      </rPr>
      <t>81</t>
    </r>
    <r>
      <rPr>
        <sz val="11"/>
        <rFont val="仿宋_GB2312"/>
        <charset val="134"/>
      </rPr>
      <t>号</t>
    </r>
  </si>
  <si>
    <t>刘永泉</t>
  </si>
  <si>
    <r>
      <rPr>
        <sz val="11"/>
        <rFont val="仿宋_GB2312"/>
        <charset val="134"/>
      </rPr>
      <t>联丰街</t>
    </r>
    <r>
      <rPr>
        <sz val="11"/>
        <rFont val="Times New Roman"/>
        <charset val="0"/>
      </rPr>
      <t>82</t>
    </r>
    <r>
      <rPr>
        <sz val="11"/>
        <rFont val="仿宋_GB2312"/>
        <charset val="134"/>
      </rPr>
      <t>号</t>
    </r>
  </si>
  <si>
    <t>刘永联</t>
  </si>
  <si>
    <r>
      <rPr>
        <sz val="11"/>
        <rFont val="仿宋_GB2312"/>
        <charset val="134"/>
      </rPr>
      <t>联丰街</t>
    </r>
    <r>
      <rPr>
        <sz val="11"/>
        <rFont val="Times New Roman"/>
        <charset val="0"/>
      </rPr>
      <t>83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</si>
  <si>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联丰街</t>
    </r>
    <r>
      <rPr>
        <sz val="11"/>
        <rFont val="Times New Roman"/>
        <charset val="0"/>
      </rPr>
      <t>84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</si>
  <si>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联丰街</t>
    </r>
    <r>
      <rPr>
        <sz val="11"/>
        <rFont val="Times New Roman"/>
        <charset val="0"/>
      </rPr>
      <t>86</t>
    </r>
    <r>
      <rPr>
        <sz val="11"/>
        <rFont val="仿宋_GB2312"/>
        <charset val="134"/>
      </rPr>
      <t>号</t>
    </r>
  </si>
  <si>
    <t>刘永安</t>
  </si>
  <si>
    <r>
      <rPr>
        <sz val="11"/>
        <rFont val="仿宋_GB2312"/>
        <charset val="134"/>
      </rPr>
      <t>联丰街</t>
    </r>
    <r>
      <rPr>
        <sz val="11"/>
        <rFont val="Times New Roman"/>
        <charset val="0"/>
      </rPr>
      <t>88</t>
    </r>
    <r>
      <rPr>
        <sz val="11"/>
        <rFont val="仿宋_GB2312"/>
        <charset val="134"/>
      </rPr>
      <t>号</t>
    </r>
  </si>
  <si>
    <t>刘锦洪</t>
  </si>
  <si>
    <r>
      <rPr>
        <sz val="11"/>
        <rFont val="仿宋_GB2312"/>
        <charset val="134"/>
      </rPr>
      <t>联丰街</t>
    </r>
    <r>
      <rPr>
        <sz val="11"/>
        <rFont val="Times New Roman"/>
        <charset val="0"/>
      </rPr>
      <t>88</t>
    </r>
    <r>
      <rPr>
        <sz val="11"/>
        <rFont val="仿宋_GB2312"/>
        <charset val="134"/>
      </rPr>
      <t>号之一</t>
    </r>
  </si>
  <si>
    <t>陈容波</t>
  </si>
  <si>
    <r>
      <rPr>
        <sz val="11"/>
        <rFont val="仿宋_GB2312"/>
        <charset val="134"/>
      </rPr>
      <t>联丰街</t>
    </r>
    <r>
      <rPr>
        <sz val="11"/>
        <rFont val="Times New Roman"/>
        <charset val="0"/>
      </rPr>
      <t>89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</si>
  <si>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联丰街</t>
    </r>
    <r>
      <rPr>
        <sz val="11"/>
        <rFont val="Times New Roman"/>
        <charset val="0"/>
      </rPr>
      <t>96</t>
    </r>
    <r>
      <rPr>
        <sz val="11"/>
        <rFont val="仿宋_GB2312"/>
        <charset val="134"/>
      </rPr>
      <t>号</t>
    </r>
  </si>
  <si>
    <t>黄润彩</t>
  </si>
  <si>
    <r>
      <rPr>
        <sz val="11"/>
        <rFont val="仿宋_GB2312"/>
        <charset val="134"/>
      </rPr>
      <t>联丰街</t>
    </r>
    <r>
      <rPr>
        <sz val="11"/>
        <rFont val="Times New Roman"/>
        <charset val="0"/>
      </rPr>
      <t>97</t>
    </r>
    <r>
      <rPr>
        <sz val="11"/>
        <rFont val="仿宋_GB2312"/>
        <charset val="134"/>
      </rPr>
      <t>号</t>
    </r>
  </si>
  <si>
    <t>陈丙有</t>
  </si>
  <si>
    <r>
      <rPr>
        <sz val="11"/>
        <rFont val="仿宋_GB2312"/>
        <charset val="134"/>
      </rPr>
      <t>联丰街</t>
    </r>
    <r>
      <rPr>
        <sz val="11"/>
        <rFont val="Times New Roman"/>
        <charset val="0"/>
      </rPr>
      <t>98</t>
    </r>
    <r>
      <rPr>
        <sz val="11"/>
        <rFont val="仿宋_GB2312"/>
        <charset val="134"/>
      </rPr>
      <t>号</t>
    </r>
  </si>
  <si>
    <t>陈炳耀</t>
  </si>
  <si>
    <r>
      <rPr>
        <sz val="11"/>
        <rFont val="仿宋_GB2312"/>
        <charset val="134"/>
      </rPr>
      <t>联丰街</t>
    </r>
    <r>
      <rPr>
        <sz val="11"/>
        <rFont val="Times New Roman"/>
        <charset val="0"/>
      </rPr>
      <t>99</t>
    </r>
    <r>
      <rPr>
        <sz val="11"/>
        <rFont val="仿宋_GB2312"/>
        <charset val="134"/>
      </rPr>
      <t>号</t>
    </r>
  </si>
  <si>
    <t>杨社棠</t>
  </si>
  <si>
    <r>
      <rPr>
        <sz val="11"/>
        <rFont val="仿宋_GB2312"/>
        <charset val="134"/>
      </rPr>
      <t>联丰街</t>
    </r>
    <r>
      <rPr>
        <sz val="11"/>
        <rFont val="Times New Roman"/>
        <charset val="0"/>
      </rPr>
      <t>100</t>
    </r>
    <r>
      <rPr>
        <sz val="11"/>
        <rFont val="仿宋_GB2312"/>
        <charset val="134"/>
      </rPr>
      <t>号</t>
    </r>
  </si>
  <si>
    <t>杨俊根</t>
  </si>
  <si>
    <r>
      <rPr>
        <sz val="11"/>
        <rFont val="仿宋_GB2312"/>
        <charset val="134"/>
      </rPr>
      <t>联丰街</t>
    </r>
    <r>
      <rPr>
        <sz val="11"/>
        <rFont val="Times New Roman"/>
        <charset val="0"/>
      </rPr>
      <t>101</t>
    </r>
    <r>
      <rPr>
        <sz val="11"/>
        <rFont val="仿宋_GB2312"/>
        <charset val="134"/>
      </rPr>
      <t>号</t>
    </r>
  </si>
  <si>
    <t>刘金环</t>
  </si>
  <si>
    <r>
      <rPr>
        <sz val="11"/>
        <rFont val="仿宋_GB2312"/>
        <charset val="134"/>
      </rPr>
      <t>联丰街</t>
    </r>
    <r>
      <rPr>
        <sz val="11"/>
        <rFont val="Times New Roman"/>
        <charset val="0"/>
      </rPr>
      <t>102</t>
    </r>
    <r>
      <rPr>
        <sz val="11"/>
        <rFont val="仿宋_GB2312"/>
        <charset val="134"/>
      </rPr>
      <t>号</t>
    </r>
  </si>
  <si>
    <t>黄容桂</t>
  </si>
  <si>
    <r>
      <rPr>
        <sz val="11"/>
        <rFont val="仿宋_GB2312"/>
        <charset val="134"/>
      </rPr>
      <t>联丰街</t>
    </r>
    <r>
      <rPr>
        <sz val="11"/>
        <rFont val="Times New Roman"/>
        <charset val="0"/>
      </rPr>
      <t>106</t>
    </r>
    <r>
      <rPr>
        <sz val="11"/>
        <rFont val="仿宋_GB2312"/>
        <charset val="134"/>
      </rPr>
      <t>号</t>
    </r>
  </si>
  <si>
    <t>44122119********22</t>
  </si>
  <si>
    <r>
      <rPr>
        <sz val="11"/>
        <rFont val="仿宋_GB2312"/>
        <charset val="134"/>
      </rPr>
      <t>联丰街</t>
    </r>
    <r>
      <rPr>
        <sz val="11"/>
        <rFont val="Times New Roman"/>
        <charset val="0"/>
      </rPr>
      <t>56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</si>
  <si>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联丰街</t>
    </r>
    <r>
      <rPr>
        <sz val="11"/>
        <rFont val="Times New Roman"/>
        <charset val="0"/>
      </rPr>
      <t>110</t>
    </r>
    <r>
      <rPr>
        <sz val="11"/>
        <rFont val="仿宋_GB2312"/>
        <charset val="134"/>
      </rPr>
      <t>号</t>
    </r>
  </si>
  <si>
    <t>戴火兰</t>
  </si>
  <si>
    <t>44282119********4X</t>
  </si>
  <si>
    <r>
      <rPr>
        <sz val="11"/>
        <rFont val="仿宋_GB2312"/>
        <charset val="134"/>
      </rPr>
      <t>联丰街</t>
    </r>
    <r>
      <rPr>
        <sz val="11"/>
        <rFont val="Times New Roman"/>
        <charset val="0"/>
      </rPr>
      <t>112</t>
    </r>
    <r>
      <rPr>
        <sz val="11"/>
        <rFont val="仿宋_GB2312"/>
        <charset val="134"/>
      </rPr>
      <t>号</t>
    </r>
  </si>
  <si>
    <t>吴来好</t>
  </si>
  <si>
    <r>
      <rPr>
        <sz val="11"/>
        <rFont val="仿宋_GB2312"/>
        <charset val="134"/>
      </rPr>
      <t>长岭街</t>
    </r>
    <r>
      <rPr>
        <sz val="11"/>
        <rFont val="Times New Roman"/>
        <charset val="0"/>
      </rPr>
      <t>1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</si>
  <si>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长岭街</t>
    </r>
    <r>
      <rPr>
        <sz val="11"/>
        <rFont val="Times New Roman"/>
        <charset val="0"/>
      </rPr>
      <t>2</t>
    </r>
    <r>
      <rPr>
        <sz val="11"/>
        <rFont val="仿宋_GB2312"/>
        <charset val="134"/>
      </rPr>
      <t>号</t>
    </r>
  </si>
  <si>
    <t>梁学坤</t>
  </si>
  <si>
    <r>
      <rPr>
        <sz val="11"/>
        <rFont val="仿宋_GB2312"/>
        <charset val="134"/>
      </rPr>
      <t>长岭街</t>
    </r>
    <r>
      <rPr>
        <sz val="11"/>
        <rFont val="Times New Roman"/>
        <charset val="0"/>
      </rPr>
      <t>3</t>
    </r>
    <r>
      <rPr>
        <sz val="11"/>
        <rFont val="仿宋_GB2312"/>
        <charset val="134"/>
      </rPr>
      <t>号</t>
    </r>
  </si>
  <si>
    <t>刘容胜</t>
  </si>
  <si>
    <r>
      <rPr>
        <sz val="11"/>
        <rFont val="仿宋_GB2312"/>
        <charset val="134"/>
      </rPr>
      <t>长岭街</t>
    </r>
    <r>
      <rPr>
        <sz val="11"/>
        <rFont val="Times New Roman"/>
        <charset val="0"/>
      </rPr>
      <t>4</t>
    </r>
    <r>
      <rPr>
        <sz val="11"/>
        <rFont val="仿宋_GB2312"/>
        <charset val="134"/>
      </rPr>
      <t>号</t>
    </r>
  </si>
  <si>
    <t>陈文英</t>
  </si>
  <si>
    <t>44092119********21</t>
  </si>
  <si>
    <r>
      <rPr>
        <sz val="11"/>
        <rFont val="仿宋_GB2312"/>
        <charset val="134"/>
      </rPr>
      <t>长岭街</t>
    </r>
    <r>
      <rPr>
        <sz val="11"/>
        <rFont val="Times New Roman"/>
        <charset val="0"/>
      </rPr>
      <t>5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</si>
  <si>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长岭街</t>
    </r>
    <r>
      <rPr>
        <sz val="11"/>
        <rFont val="Times New Roman"/>
        <charset val="0"/>
      </rPr>
      <t>6</t>
    </r>
    <r>
      <rPr>
        <sz val="11"/>
        <rFont val="仿宋_GB2312"/>
        <charset val="134"/>
      </rPr>
      <t>号</t>
    </r>
  </si>
  <si>
    <t>梁沛婵</t>
  </si>
  <si>
    <r>
      <rPr>
        <sz val="11"/>
        <rFont val="仿宋_GB2312"/>
        <charset val="134"/>
      </rPr>
      <t>长岭街</t>
    </r>
    <r>
      <rPr>
        <sz val="11"/>
        <rFont val="Times New Roman"/>
        <charset val="0"/>
      </rPr>
      <t>7</t>
    </r>
    <r>
      <rPr>
        <sz val="11"/>
        <rFont val="仿宋_GB2312"/>
        <charset val="134"/>
      </rPr>
      <t>号</t>
    </r>
  </si>
  <si>
    <t>徐社好</t>
  </si>
  <si>
    <r>
      <rPr>
        <sz val="11"/>
        <rFont val="仿宋_GB2312"/>
        <charset val="134"/>
      </rPr>
      <t>长岭街</t>
    </r>
    <r>
      <rPr>
        <sz val="11"/>
        <rFont val="Times New Roman"/>
        <charset val="0"/>
      </rPr>
      <t>8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</si>
  <si>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长岭街</t>
    </r>
    <r>
      <rPr>
        <sz val="11"/>
        <rFont val="Times New Roman"/>
        <charset val="0"/>
      </rPr>
      <t>9</t>
    </r>
    <r>
      <rPr>
        <sz val="11"/>
        <rFont val="仿宋_GB2312"/>
        <charset val="134"/>
      </rPr>
      <t>号</t>
    </r>
  </si>
  <si>
    <t>刘卫珍</t>
  </si>
  <si>
    <t>李养</t>
  </si>
  <si>
    <r>
      <rPr>
        <sz val="11"/>
        <rFont val="仿宋_GB2312"/>
        <charset val="134"/>
      </rPr>
      <t>长岭街</t>
    </r>
    <r>
      <rPr>
        <sz val="11"/>
        <rFont val="Times New Roman"/>
        <charset val="0"/>
      </rPr>
      <t>10</t>
    </r>
    <r>
      <rPr>
        <sz val="11"/>
        <rFont val="仿宋_GB2312"/>
        <charset val="134"/>
      </rPr>
      <t>号</t>
    </r>
  </si>
  <si>
    <t>徐芬</t>
  </si>
  <si>
    <r>
      <rPr>
        <sz val="11"/>
        <rFont val="仿宋_GB2312"/>
        <charset val="134"/>
      </rPr>
      <t>长岭街</t>
    </r>
    <r>
      <rPr>
        <sz val="11"/>
        <rFont val="Times New Roman"/>
        <charset val="0"/>
      </rPr>
      <t>11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</si>
  <si>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裕兴街</t>
    </r>
    <r>
      <rPr>
        <sz val="11"/>
        <rFont val="Times New Roman"/>
        <charset val="0"/>
      </rPr>
      <t>39</t>
    </r>
    <r>
      <rPr>
        <sz val="11"/>
        <rFont val="仿宋_GB2312"/>
        <charset val="134"/>
      </rPr>
      <t>号</t>
    </r>
  </si>
  <si>
    <t>吴观友</t>
  </si>
  <si>
    <r>
      <rPr>
        <sz val="11"/>
        <rFont val="仿宋_GB2312"/>
        <charset val="134"/>
      </rPr>
      <t>长岭街</t>
    </r>
    <r>
      <rPr>
        <sz val="11"/>
        <rFont val="Times New Roman"/>
        <charset val="0"/>
      </rPr>
      <t>12</t>
    </r>
    <r>
      <rPr>
        <sz val="11"/>
        <rFont val="仿宋_GB2312"/>
        <charset val="134"/>
      </rPr>
      <t>号</t>
    </r>
  </si>
  <si>
    <t>冯沛明</t>
  </si>
  <si>
    <r>
      <rPr>
        <sz val="11"/>
        <rFont val="仿宋_GB2312"/>
        <charset val="134"/>
      </rPr>
      <t>长岭街</t>
    </r>
    <r>
      <rPr>
        <sz val="11"/>
        <rFont val="Times New Roman"/>
        <charset val="0"/>
      </rPr>
      <t>13</t>
    </r>
    <r>
      <rPr>
        <sz val="11"/>
        <rFont val="仿宋_GB2312"/>
        <charset val="134"/>
      </rPr>
      <t>号</t>
    </r>
  </si>
  <si>
    <t>何桂胜</t>
  </si>
  <si>
    <r>
      <rPr>
        <sz val="11"/>
        <rFont val="仿宋_GB2312"/>
        <charset val="134"/>
      </rPr>
      <t>长岭街</t>
    </r>
    <r>
      <rPr>
        <sz val="11"/>
        <rFont val="Times New Roman"/>
        <charset val="0"/>
      </rPr>
      <t>14</t>
    </r>
    <r>
      <rPr>
        <sz val="11"/>
        <rFont val="仿宋_GB2312"/>
        <charset val="134"/>
      </rPr>
      <t>号</t>
    </r>
  </si>
  <si>
    <t>陈社妹</t>
  </si>
  <si>
    <r>
      <rPr>
        <sz val="11"/>
        <rFont val="仿宋_GB2312"/>
        <charset val="134"/>
      </rPr>
      <t>东豆街</t>
    </r>
    <r>
      <rPr>
        <sz val="11"/>
        <rFont val="Times New Roman"/>
        <charset val="0"/>
      </rPr>
      <t>1</t>
    </r>
    <r>
      <rPr>
        <sz val="11"/>
        <rFont val="仿宋_GB2312"/>
        <charset val="134"/>
      </rPr>
      <t>号</t>
    </r>
  </si>
  <si>
    <t>陈选明</t>
  </si>
  <si>
    <r>
      <rPr>
        <sz val="11"/>
        <rFont val="仿宋_GB2312"/>
        <charset val="134"/>
      </rPr>
      <t>东豆街</t>
    </r>
    <r>
      <rPr>
        <sz val="11"/>
        <rFont val="Times New Roman"/>
        <charset val="0"/>
      </rPr>
      <t>2</t>
    </r>
    <r>
      <rPr>
        <sz val="11"/>
        <rFont val="仿宋_GB2312"/>
        <charset val="134"/>
      </rPr>
      <t>号</t>
    </r>
  </si>
  <si>
    <t>吴永源</t>
  </si>
  <si>
    <r>
      <rPr>
        <sz val="11"/>
        <rFont val="仿宋_GB2312"/>
        <charset val="134"/>
      </rPr>
      <t>东豆街</t>
    </r>
    <r>
      <rPr>
        <sz val="11"/>
        <rFont val="Times New Roman"/>
        <charset val="0"/>
      </rPr>
      <t>3</t>
    </r>
    <r>
      <rPr>
        <sz val="11"/>
        <rFont val="仿宋_GB2312"/>
        <charset val="134"/>
      </rPr>
      <t>号</t>
    </r>
  </si>
  <si>
    <t>陈锦强</t>
  </si>
  <si>
    <r>
      <rPr>
        <sz val="11"/>
        <rFont val="仿宋_GB2312"/>
        <charset val="134"/>
      </rPr>
      <t>东豆街</t>
    </r>
    <r>
      <rPr>
        <sz val="11"/>
        <rFont val="Times New Roman"/>
        <charset val="0"/>
      </rPr>
      <t>4</t>
    </r>
    <r>
      <rPr>
        <sz val="11"/>
        <rFont val="仿宋_GB2312"/>
        <charset val="134"/>
      </rPr>
      <t>号</t>
    </r>
  </si>
  <si>
    <t>郭惠权</t>
  </si>
  <si>
    <r>
      <rPr>
        <sz val="11"/>
        <rFont val="仿宋_GB2312"/>
        <charset val="134"/>
      </rPr>
      <t>东豆街</t>
    </r>
    <r>
      <rPr>
        <sz val="11"/>
        <rFont val="Times New Roman"/>
        <charset val="0"/>
      </rPr>
      <t>5</t>
    </r>
    <r>
      <rPr>
        <sz val="11"/>
        <rFont val="仿宋_GB2312"/>
        <charset val="134"/>
      </rPr>
      <t>号</t>
    </r>
  </si>
  <si>
    <t>郭伟锋</t>
  </si>
  <si>
    <t>郭爱文</t>
  </si>
  <si>
    <r>
      <rPr>
        <sz val="11"/>
        <rFont val="仿宋_GB2312"/>
        <charset val="134"/>
      </rPr>
      <t>东豆街</t>
    </r>
    <r>
      <rPr>
        <sz val="11"/>
        <rFont val="Times New Roman"/>
        <charset val="0"/>
      </rPr>
      <t>6</t>
    </r>
    <r>
      <rPr>
        <sz val="11"/>
        <rFont val="仿宋_GB2312"/>
        <charset val="134"/>
      </rPr>
      <t>号</t>
    </r>
  </si>
  <si>
    <t>梁日泉</t>
  </si>
  <si>
    <r>
      <rPr>
        <sz val="11"/>
        <rFont val="仿宋_GB2312"/>
        <charset val="134"/>
      </rPr>
      <t>东豆街</t>
    </r>
    <r>
      <rPr>
        <sz val="11"/>
        <rFont val="Times New Roman"/>
        <charset val="0"/>
      </rPr>
      <t>7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</si>
  <si>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东豆街</t>
    </r>
    <r>
      <rPr>
        <sz val="11"/>
        <rFont val="Times New Roman"/>
        <charset val="0"/>
      </rPr>
      <t>8</t>
    </r>
    <r>
      <rPr>
        <sz val="11"/>
        <rFont val="仿宋_GB2312"/>
        <charset val="134"/>
      </rPr>
      <t>号</t>
    </r>
  </si>
  <si>
    <t>梁允明</t>
  </si>
  <si>
    <r>
      <rPr>
        <sz val="11"/>
        <rFont val="仿宋_GB2312"/>
        <charset val="134"/>
      </rPr>
      <t>东豆街</t>
    </r>
    <r>
      <rPr>
        <sz val="11"/>
        <rFont val="Times New Roman"/>
        <charset val="0"/>
      </rPr>
      <t>9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</si>
  <si>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东豆街</t>
    </r>
    <r>
      <rPr>
        <sz val="11"/>
        <rFont val="Times New Roman"/>
        <charset val="0"/>
      </rPr>
      <t>10</t>
    </r>
    <r>
      <rPr>
        <sz val="11"/>
        <rFont val="仿宋_GB2312"/>
        <charset val="134"/>
      </rPr>
      <t>号</t>
    </r>
  </si>
  <si>
    <t>陈添发</t>
  </si>
  <si>
    <r>
      <rPr>
        <sz val="11"/>
        <rFont val="仿宋_GB2312"/>
        <charset val="134"/>
      </rPr>
      <t>东豆街</t>
    </r>
    <r>
      <rPr>
        <sz val="11"/>
        <rFont val="Times New Roman"/>
        <charset val="0"/>
      </rPr>
      <t>10</t>
    </r>
    <r>
      <rPr>
        <sz val="11"/>
        <rFont val="仿宋_GB2312"/>
        <charset val="134"/>
      </rPr>
      <t>号</t>
    </r>
    <r>
      <rPr>
        <sz val="11"/>
        <rFont val="Times New Roman"/>
        <charset val="0"/>
      </rPr>
      <t>-1</t>
    </r>
  </si>
  <si>
    <t>陈添带</t>
  </si>
  <si>
    <r>
      <rPr>
        <sz val="11"/>
        <rFont val="仿宋_GB2312"/>
        <charset val="134"/>
      </rPr>
      <t>东豆街</t>
    </r>
    <r>
      <rPr>
        <sz val="11"/>
        <rFont val="Times New Roman"/>
        <charset val="0"/>
      </rPr>
      <t>10</t>
    </r>
    <r>
      <rPr>
        <sz val="11"/>
        <rFont val="仿宋_GB2312"/>
        <charset val="134"/>
      </rPr>
      <t>号</t>
    </r>
    <r>
      <rPr>
        <sz val="11"/>
        <rFont val="Times New Roman"/>
        <charset val="0"/>
      </rPr>
      <t>-2</t>
    </r>
  </si>
  <si>
    <t>陈锦全</t>
  </si>
  <si>
    <r>
      <rPr>
        <sz val="11"/>
        <rFont val="仿宋_GB2312"/>
        <charset val="134"/>
      </rPr>
      <t>东豆街</t>
    </r>
    <r>
      <rPr>
        <sz val="11"/>
        <rFont val="Times New Roman"/>
        <charset val="0"/>
      </rPr>
      <t>11</t>
    </r>
    <r>
      <rPr>
        <sz val="11"/>
        <rFont val="仿宋_GB2312"/>
        <charset val="134"/>
      </rPr>
      <t>号</t>
    </r>
  </si>
  <si>
    <t>陈炳照</t>
  </si>
  <si>
    <r>
      <rPr>
        <sz val="11"/>
        <rFont val="仿宋_GB2312"/>
        <charset val="134"/>
      </rPr>
      <t>东豆街</t>
    </r>
    <r>
      <rPr>
        <sz val="11"/>
        <rFont val="Times New Roman"/>
        <charset val="0"/>
      </rPr>
      <t>12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</si>
  <si>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东豆街</t>
    </r>
    <r>
      <rPr>
        <sz val="11"/>
        <rFont val="Times New Roman"/>
        <charset val="0"/>
      </rPr>
      <t>13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</si>
  <si>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东豆街</t>
    </r>
    <r>
      <rPr>
        <sz val="11"/>
        <rFont val="Times New Roman"/>
        <charset val="0"/>
      </rPr>
      <t>14</t>
    </r>
    <r>
      <rPr>
        <sz val="11"/>
        <rFont val="仿宋_GB2312"/>
        <charset val="134"/>
      </rPr>
      <t>号</t>
    </r>
  </si>
  <si>
    <t>陈细根</t>
  </si>
  <si>
    <r>
      <rPr>
        <sz val="11"/>
        <rFont val="仿宋_GB2312"/>
        <charset val="134"/>
      </rPr>
      <t>东豆街</t>
    </r>
    <r>
      <rPr>
        <sz val="11"/>
        <rFont val="Times New Roman"/>
        <charset val="0"/>
      </rPr>
      <t>15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</si>
  <si>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东豆街</t>
    </r>
    <r>
      <rPr>
        <sz val="11"/>
        <rFont val="Times New Roman"/>
        <charset val="0"/>
      </rPr>
      <t>16</t>
    </r>
    <r>
      <rPr>
        <sz val="11"/>
        <rFont val="仿宋_GB2312"/>
        <charset val="134"/>
      </rPr>
      <t>号</t>
    </r>
  </si>
  <si>
    <t>梁添福</t>
  </si>
  <si>
    <r>
      <rPr>
        <sz val="11"/>
        <rFont val="仿宋_GB2312"/>
        <charset val="134"/>
      </rPr>
      <t>东豆街</t>
    </r>
    <r>
      <rPr>
        <sz val="11"/>
        <rFont val="Times New Roman"/>
        <charset val="0"/>
      </rPr>
      <t>17</t>
    </r>
    <r>
      <rPr>
        <sz val="11"/>
        <rFont val="仿宋_GB2312"/>
        <charset val="134"/>
      </rPr>
      <t>号</t>
    </r>
  </si>
  <si>
    <t>陈金环</t>
  </si>
  <si>
    <t>44072219********24</t>
  </si>
  <si>
    <r>
      <rPr>
        <sz val="11"/>
        <rFont val="仿宋_GB2312"/>
        <charset val="134"/>
      </rPr>
      <t>东豆街</t>
    </r>
    <r>
      <rPr>
        <sz val="11"/>
        <rFont val="Times New Roman"/>
        <charset val="0"/>
      </rPr>
      <t>18</t>
    </r>
    <r>
      <rPr>
        <sz val="11"/>
        <rFont val="仿宋_GB2312"/>
        <charset val="134"/>
      </rPr>
      <t>号</t>
    </r>
  </si>
  <si>
    <t>潘少妹</t>
  </si>
  <si>
    <r>
      <rPr>
        <sz val="11"/>
        <rFont val="仿宋_GB2312"/>
        <charset val="134"/>
      </rPr>
      <t>东豆街</t>
    </r>
    <r>
      <rPr>
        <sz val="11"/>
        <rFont val="Times New Roman"/>
        <charset val="0"/>
      </rPr>
      <t>19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</si>
  <si>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东豆街</t>
    </r>
    <r>
      <rPr>
        <sz val="11"/>
        <rFont val="Times New Roman"/>
        <charset val="0"/>
      </rPr>
      <t>20</t>
    </r>
    <r>
      <rPr>
        <sz val="11"/>
        <rFont val="仿宋_GB2312"/>
        <charset val="134"/>
      </rPr>
      <t>号</t>
    </r>
  </si>
  <si>
    <t>陈耀辉</t>
  </si>
  <si>
    <r>
      <rPr>
        <sz val="11"/>
        <rFont val="仿宋_GB2312"/>
        <charset val="134"/>
      </rPr>
      <t>东豆街</t>
    </r>
    <r>
      <rPr>
        <sz val="11"/>
        <rFont val="Times New Roman"/>
        <charset val="0"/>
      </rPr>
      <t>21</t>
    </r>
    <r>
      <rPr>
        <sz val="11"/>
        <rFont val="仿宋_GB2312"/>
        <charset val="134"/>
      </rPr>
      <t>号</t>
    </r>
  </si>
  <si>
    <t>梁九妹</t>
  </si>
  <si>
    <r>
      <rPr>
        <sz val="11"/>
        <rFont val="仿宋_GB2312"/>
        <charset val="134"/>
      </rPr>
      <t>东豆街</t>
    </r>
    <r>
      <rPr>
        <sz val="11"/>
        <rFont val="Times New Roman"/>
        <charset val="0"/>
      </rPr>
      <t>22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</si>
  <si>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东豆街</t>
    </r>
    <r>
      <rPr>
        <sz val="11"/>
        <rFont val="Times New Roman"/>
        <charset val="0"/>
      </rPr>
      <t>23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</si>
  <si>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东豆街</t>
    </r>
    <r>
      <rPr>
        <sz val="11"/>
        <rFont val="Times New Roman"/>
        <charset val="0"/>
      </rPr>
      <t>25</t>
    </r>
    <r>
      <rPr>
        <sz val="11"/>
        <rFont val="仿宋_GB2312"/>
        <charset val="134"/>
      </rPr>
      <t>号</t>
    </r>
  </si>
  <si>
    <t>郭郁光</t>
  </si>
  <si>
    <r>
      <rPr>
        <sz val="11"/>
        <rFont val="仿宋_GB2312"/>
        <charset val="134"/>
      </rPr>
      <t>东豆街</t>
    </r>
    <r>
      <rPr>
        <sz val="11"/>
        <rFont val="Times New Roman"/>
        <charset val="0"/>
      </rPr>
      <t>26</t>
    </r>
    <r>
      <rPr>
        <sz val="11"/>
        <rFont val="仿宋_GB2312"/>
        <charset val="134"/>
      </rPr>
      <t>号</t>
    </r>
  </si>
  <si>
    <t>梁连坤</t>
  </si>
  <si>
    <r>
      <rPr>
        <sz val="11"/>
        <rFont val="仿宋_GB2312"/>
        <charset val="134"/>
      </rPr>
      <t>东豆街</t>
    </r>
    <r>
      <rPr>
        <sz val="11"/>
        <rFont val="Times New Roman"/>
        <charset val="0"/>
      </rPr>
      <t>27</t>
    </r>
    <r>
      <rPr>
        <sz val="11"/>
        <rFont val="仿宋_GB2312"/>
        <charset val="134"/>
      </rPr>
      <t>号</t>
    </r>
  </si>
  <si>
    <t>梁连培</t>
  </si>
  <si>
    <r>
      <rPr>
        <sz val="11"/>
        <rFont val="仿宋_GB2312"/>
        <charset val="134"/>
      </rPr>
      <t>东豆街</t>
    </r>
    <r>
      <rPr>
        <sz val="11"/>
        <rFont val="Times New Roman"/>
        <charset val="0"/>
      </rPr>
      <t>28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</si>
  <si>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东豆街</t>
    </r>
    <r>
      <rPr>
        <sz val="11"/>
        <rFont val="Times New Roman"/>
        <charset val="0"/>
      </rPr>
      <t>29</t>
    </r>
    <r>
      <rPr>
        <sz val="11"/>
        <rFont val="仿宋_GB2312"/>
        <charset val="134"/>
      </rPr>
      <t>号</t>
    </r>
  </si>
  <si>
    <t>吴焕其</t>
  </si>
  <si>
    <r>
      <rPr>
        <sz val="11"/>
        <rFont val="仿宋_GB2312"/>
        <charset val="134"/>
      </rPr>
      <t>东豆街</t>
    </r>
    <r>
      <rPr>
        <sz val="11"/>
        <rFont val="Times New Roman"/>
        <charset val="0"/>
      </rPr>
      <t>30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</si>
  <si>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东豆街</t>
    </r>
    <r>
      <rPr>
        <sz val="11"/>
        <rFont val="Times New Roman"/>
        <charset val="0"/>
      </rPr>
      <t>31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</si>
  <si>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东豆街</t>
    </r>
    <r>
      <rPr>
        <sz val="11"/>
        <rFont val="Times New Roman"/>
        <charset val="0"/>
      </rPr>
      <t>32</t>
    </r>
    <r>
      <rPr>
        <sz val="11"/>
        <rFont val="仿宋_GB2312"/>
        <charset val="134"/>
      </rPr>
      <t>号</t>
    </r>
  </si>
  <si>
    <t>陈明坤</t>
  </si>
  <si>
    <r>
      <rPr>
        <sz val="11"/>
        <rFont val="仿宋_GB2312"/>
        <charset val="134"/>
      </rPr>
      <t>东豆街</t>
    </r>
    <r>
      <rPr>
        <sz val="11"/>
        <rFont val="Times New Roman"/>
        <charset val="0"/>
      </rPr>
      <t>33</t>
    </r>
    <r>
      <rPr>
        <sz val="11"/>
        <rFont val="仿宋_GB2312"/>
        <charset val="134"/>
      </rPr>
      <t>号</t>
    </r>
  </si>
  <si>
    <t>吴佛胜</t>
  </si>
  <si>
    <r>
      <rPr>
        <sz val="11"/>
        <rFont val="仿宋_GB2312"/>
        <charset val="134"/>
      </rPr>
      <t>东豆街</t>
    </r>
    <r>
      <rPr>
        <sz val="11"/>
        <rFont val="Times New Roman"/>
        <charset val="0"/>
      </rPr>
      <t>34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</si>
  <si>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东豆街</t>
    </r>
    <r>
      <rPr>
        <sz val="11"/>
        <rFont val="Times New Roman"/>
        <charset val="0"/>
      </rPr>
      <t>35</t>
    </r>
    <r>
      <rPr>
        <sz val="11"/>
        <rFont val="仿宋_GB2312"/>
        <charset val="134"/>
      </rPr>
      <t>号</t>
    </r>
  </si>
  <si>
    <t>吴定邦</t>
  </si>
  <si>
    <r>
      <rPr>
        <sz val="11"/>
        <rFont val="仿宋_GB2312"/>
        <charset val="134"/>
      </rPr>
      <t>东豆街</t>
    </r>
    <r>
      <rPr>
        <sz val="11"/>
        <rFont val="Times New Roman"/>
        <charset val="0"/>
      </rPr>
      <t>36</t>
    </r>
    <r>
      <rPr>
        <sz val="11"/>
        <rFont val="仿宋_GB2312"/>
        <charset val="134"/>
      </rPr>
      <t>号</t>
    </r>
  </si>
  <si>
    <t>李金妹</t>
  </si>
  <si>
    <r>
      <rPr>
        <sz val="11"/>
        <rFont val="仿宋_GB2312"/>
        <charset val="134"/>
      </rPr>
      <t>东豆街</t>
    </r>
    <r>
      <rPr>
        <sz val="11"/>
        <rFont val="Times New Roman"/>
        <charset val="0"/>
      </rPr>
      <t>37</t>
    </r>
    <r>
      <rPr>
        <sz val="11"/>
        <rFont val="仿宋_GB2312"/>
        <charset val="134"/>
      </rPr>
      <t>号</t>
    </r>
  </si>
  <si>
    <t>梁丽婵</t>
  </si>
  <si>
    <r>
      <rPr>
        <sz val="11"/>
        <rFont val="仿宋_GB2312"/>
        <charset val="134"/>
      </rPr>
      <t>东豆街</t>
    </r>
    <r>
      <rPr>
        <sz val="11"/>
        <rFont val="Times New Roman"/>
        <charset val="0"/>
      </rPr>
      <t>37</t>
    </r>
    <r>
      <rPr>
        <sz val="11"/>
        <rFont val="仿宋_GB2312"/>
        <charset val="134"/>
      </rPr>
      <t>号</t>
    </r>
    <r>
      <rPr>
        <sz val="11"/>
        <rFont val="Times New Roman"/>
        <charset val="0"/>
      </rPr>
      <t>-1</t>
    </r>
  </si>
  <si>
    <t>吴永强</t>
  </si>
  <si>
    <r>
      <rPr>
        <sz val="11"/>
        <rFont val="仿宋_GB2312"/>
        <charset val="134"/>
      </rPr>
      <t>东豆街</t>
    </r>
    <r>
      <rPr>
        <sz val="11"/>
        <rFont val="Times New Roman"/>
        <charset val="0"/>
      </rPr>
      <t>38</t>
    </r>
    <r>
      <rPr>
        <sz val="11"/>
        <rFont val="仿宋_GB2312"/>
        <charset val="134"/>
      </rPr>
      <t>号</t>
    </r>
  </si>
  <si>
    <t>何旭明</t>
  </si>
  <si>
    <r>
      <rPr>
        <sz val="11"/>
        <rFont val="仿宋_GB2312"/>
        <charset val="134"/>
      </rPr>
      <t>东豆街</t>
    </r>
    <r>
      <rPr>
        <sz val="11"/>
        <rFont val="Times New Roman"/>
        <charset val="0"/>
      </rPr>
      <t>39</t>
    </r>
    <r>
      <rPr>
        <sz val="11"/>
        <rFont val="仿宋_GB2312"/>
        <charset val="134"/>
      </rPr>
      <t>号</t>
    </r>
  </si>
  <si>
    <t>吴金根</t>
  </si>
  <si>
    <r>
      <rPr>
        <sz val="11"/>
        <rFont val="仿宋_GB2312"/>
        <charset val="134"/>
      </rPr>
      <t>东豆街</t>
    </r>
    <r>
      <rPr>
        <sz val="11"/>
        <rFont val="Times New Roman"/>
        <charset val="0"/>
      </rPr>
      <t>40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</si>
  <si>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东豆街</t>
    </r>
    <r>
      <rPr>
        <sz val="11"/>
        <rFont val="Times New Roman"/>
        <charset val="0"/>
      </rPr>
      <t>41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</si>
  <si>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东豆街</t>
    </r>
    <r>
      <rPr>
        <sz val="11"/>
        <rFont val="Times New Roman"/>
        <charset val="0"/>
      </rPr>
      <t>42</t>
    </r>
    <r>
      <rPr>
        <sz val="11"/>
        <rFont val="仿宋_GB2312"/>
        <charset val="134"/>
      </rPr>
      <t>号</t>
    </r>
  </si>
  <si>
    <t>吴德林</t>
  </si>
  <si>
    <r>
      <rPr>
        <sz val="11"/>
        <rFont val="仿宋_GB2312"/>
        <charset val="134"/>
      </rPr>
      <t>东豆街</t>
    </r>
    <r>
      <rPr>
        <sz val="11"/>
        <rFont val="Times New Roman"/>
        <charset val="0"/>
      </rPr>
      <t>43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</si>
  <si>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东豆街</t>
    </r>
    <r>
      <rPr>
        <sz val="11"/>
        <rFont val="Times New Roman"/>
        <charset val="0"/>
      </rPr>
      <t>44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</si>
  <si>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东豆街</t>
    </r>
    <r>
      <rPr>
        <sz val="11"/>
        <rFont val="Times New Roman"/>
        <charset val="0"/>
      </rPr>
      <t>45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</si>
  <si>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龙胜街</t>
    </r>
    <r>
      <rPr>
        <sz val="11"/>
        <rFont val="Times New Roman"/>
        <charset val="0"/>
      </rPr>
      <t>1</t>
    </r>
    <r>
      <rPr>
        <sz val="11"/>
        <rFont val="仿宋_GB2312"/>
        <charset val="134"/>
      </rPr>
      <t>号</t>
    </r>
  </si>
  <si>
    <t>杨子元</t>
  </si>
  <si>
    <r>
      <rPr>
        <sz val="11"/>
        <rFont val="仿宋_GB2312"/>
        <charset val="134"/>
      </rPr>
      <t>龙胜街</t>
    </r>
    <r>
      <rPr>
        <sz val="11"/>
        <rFont val="Times New Roman"/>
        <charset val="0"/>
      </rPr>
      <t>2</t>
    </r>
    <r>
      <rPr>
        <sz val="11"/>
        <rFont val="仿宋_GB2312"/>
        <charset val="134"/>
      </rPr>
      <t>号</t>
    </r>
  </si>
  <si>
    <t>何少金</t>
  </si>
  <si>
    <r>
      <rPr>
        <sz val="11"/>
        <rFont val="仿宋_GB2312"/>
        <charset val="134"/>
      </rPr>
      <t>龙胜街</t>
    </r>
    <r>
      <rPr>
        <sz val="11"/>
        <rFont val="Times New Roman"/>
        <charset val="0"/>
      </rPr>
      <t>3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</si>
  <si>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龙胜街</t>
    </r>
    <r>
      <rPr>
        <sz val="11"/>
        <rFont val="Times New Roman"/>
        <charset val="0"/>
      </rPr>
      <t>4</t>
    </r>
    <r>
      <rPr>
        <sz val="11"/>
        <rFont val="仿宋_GB2312"/>
        <charset val="134"/>
      </rPr>
      <t>号</t>
    </r>
  </si>
  <si>
    <t>布新好</t>
  </si>
  <si>
    <r>
      <rPr>
        <sz val="11"/>
        <rFont val="仿宋_GB2312"/>
        <charset val="134"/>
      </rPr>
      <t>龙胜街</t>
    </r>
    <r>
      <rPr>
        <sz val="11"/>
        <rFont val="Times New Roman"/>
        <charset val="0"/>
      </rPr>
      <t>5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</si>
  <si>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龙胜街</t>
    </r>
    <r>
      <rPr>
        <sz val="11"/>
        <rFont val="Times New Roman"/>
        <charset val="0"/>
      </rPr>
      <t>6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</si>
  <si>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龙胜街</t>
    </r>
    <r>
      <rPr>
        <sz val="11"/>
        <rFont val="Times New Roman"/>
        <charset val="0"/>
      </rPr>
      <t>7</t>
    </r>
    <r>
      <rPr>
        <sz val="11"/>
        <rFont val="仿宋_GB2312"/>
        <charset val="134"/>
      </rPr>
      <t>号</t>
    </r>
  </si>
  <si>
    <t>黄坚庭</t>
  </si>
  <si>
    <r>
      <rPr>
        <sz val="11"/>
        <rFont val="仿宋_GB2312"/>
        <charset val="134"/>
      </rPr>
      <t>龙胜街</t>
    </r>
    <r>
      <rPr>
        <sz val="11"/>
        <rFont val="Times New Roman"/>
        <charset val="0"/>
      </rPr>
      <t>8</t>
    </r>
    <r>
      <rPr>
        <sz val="11"/>
        <rFont val="仿宋_GB2312"/>
        <charset val="134"/>
      </rPr>
      <t>号</t>
    </r>
  </si>
  <si>
    <t>吴启林</t>
  </si>
  <si>
    <r>
      <rPr>
        <sz val="11"/>
        <rFont val="仿宋_GB2312"/>
        <charset val="134"/>
      </rPr>
      <t>龙胜街</t>
    </r>
    <r>
      <rPr>
        <sz val="11"/>
        <rFont val="Times New Roman"/>
        <charset val="0"/>
      </rPr>
      <t>9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</si>
  <si>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龙胜街</t>
    </r>
    <r>
      <rPr>
        <sz val="11"/>
        <rFont val="Times New Roman"/>
        <charset val="0"/>
      </rPr>
      <t>10</t>
    </r>
    <r>
      <rPr>
        <sz val="11"/>
        <rFont val="仿宋_GB2312"/>
        <charset val="134"/>
      </rPr>
      <t>号</t>
    </r>
  </si>
  <si>
    <t>樊七妹</t>
  </si>
  <si>
    <r>
      <rPr>
        <sz val="11"/>
        <rFont val="仿宋_GB2312"/>
        <charset val="134"/>
      </rPr>
      <t>龙胜街</t>
    </r>
    <r>
      <rPr>
        <sz val="11"/>
        <rFont val="Times New Roman"/>
        <charset val="0"/>
      </rPr>
      <t>11</t>
    </r>
    <r>
      <rPr>
        <sz val="11"/>
        <rFont val="仿宋_GB2312"/>
        <charset val="134"/>
      </rPr>
      <t>号</t>
    </r>
  </si>
  <si>
    <t>何观生</t>
  </si>
  <si>
    <r>
      <rPr>
        <sz val="11"/>
        <rFont val="仿宋_GB2312"/>
        <charset val="134"/>
      </rPr>
      <t>龙胜街</t>
    </r>
    <r>
      <rPr>
        <sz val="11"/>
        <rFont val="Times New Roman"/>
        <charset val="0"/>
      </rPr>
      <t>12</t>
    </r>
    <r>
      <rPr>
        <sz val="11"/>
        <rFont val="仿宋_GB2312"/>
        <charset val="134"/>
      </rPr>
      <t>号</t>
    </r>
  </si>
  <si>
    <t>杨溢胜</t>
  </si>
  <si>
    <r>
      <rPr>
        <sz val="11"/>
        <rFont val="仿宋_GB2312"/>
        <charset val="134"/>
      </rPr>
      <t>龙胜街</t>
    </r>
    <r>
      <rPr>
        <sz val="11"/>
        <rFont val="Times New Roman"/>
        <charset val="0"/>
      </rPr>
      <t>13</t>
    </r>
    <r>
      <rPr>
        <sz val="11"/>
        <rFont val="仿宋_GB2312"/>
        <charset val="134"/>
      </rPr>
      <t>号</t>
    </r>
  </si>
  <si>
    <t>吴少元</t>
  </si>
  <si>
    <r>
      <rPr>
        <sz val="11"/>
        <rFont val="仿宋_GB2312"/>
        <charset val="134"/>
      </rPr>
      <t>龙胜街</t>
    </r>
    <r>
      <rPr>
        <sz val="11"/>
        <rFont val="Times New Roman"/>
        <charset val="0"/>
      </rPr>
      <t>14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</si>
  <si>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龙胜街</t>
    </r>
    <r>
      <rPr>
        <sz val="11"/>
        <rFont val="Times New Roman"/>
        <charset val="0"/>
      </rPr>
      <t>15</t>
    </r>
    <r>
      <rPr>
        <sz val="11"/>
        <rFont val="仿宋_GB2312"/>
        <charset val="134"/>
      </rPr>
      <t>号</t>
    </r>
  </si>
  <si>
    <t>吴立逵</t>
  </si>
  <si>
    <r>
      <rPr>
        <sz val="11"/>
        <rFont val="仿宋_GB2312"/>
        <charset val="134"/>
      </rPr>
      <t>龙胜街</t>
    </r>
    <r>
      <rPr>
        <sz val="11"/>
        <rFont val="Times New Roman"/>
        <charset val="0"/>
      </rPr>
      <t>16</t>
    </r>
    <r>
      <rPr>
        <sz val="11"/>
        <rFont val="仿宋_GB2312"/>
        <charset val="134"/>
      </rPr>
      <t>号</t>
    </r>
  </si>
  <si>
    <t>陈亦培</t>
  </si>
  <si>
    <r>
      <rPr>
        <sz val="11"/>
        <rFont val="仿宋_GB2312"/>
        <charset val="134"/>
      </rPr>
      <t>龙胜街</t>
    </r>
    <r>
      <rPr>
        <sz val="11"/>
        <rFont val="Times New Roman"/>
        <charset val="0"/>
      </rPr>
      <t>17</t>
    </r>
    <r>
      <rPr>
        <sz val="11"/>
        <rFont val="仿宋_GB2312"/>
        <charset val="134"/>
      </rPr>
      <t>号</t>
    </r>
  </si>
  <si>
    <t>吴永卓</t>
  </si>
  <si>
    <r>
      <rPr>
        <sz val="11"/>
        <rFont val="仿宋_GB2312"/>
        <charset val="134"/>
      </rPr>
      <t>龙胜街</t>
    </r>
    <r>
      <rPr>
        <sz val="11"/>
        <rFont val="Times New Roman"/>
        <charset val="0"/>
      </rPr>
      <t>18</t>
    </r>
    <r>
      <rPr>
        <sz val="11"/>
        <rFont val="仿宋_GB2312"/>
        <charset val="134"/>
      </rPr>
      <t>号</t>
    </r>
  </si>
  <si>
    <t>杨运莲</t>
  </si>
  <si>
    <t>43048119********44</t>
  </si>
  <si>
    <r>
      <rPr>
        <sz val="11"/>
        <rFont val="仿宋_GB2312"/>
        <charset val="134"/>
      </rPr>
      <t>龙胜街</t>
    </r>
    <r>
      <rPr>
        <sz val="11"/>
        <rFont val="Times New Roman"/>
        <charset val="0"/>
      </rPr>
      <t>19</t>
    </r>
    <r>
      <rPr>
        <sz val="11"/>
        <rFont val="仿宋_GB2312"/>
        <charset val="134"/>
      </rPr>
      <t>号</t>
    </r>
  </si>
  <si>
    <t>霍金妹</t>
  </si>
  <si>
    <r>
      <rPr>
        <sz val="11"/>
        <rFont val="仿宋_GB2312"/>
        <charset val="134"/>
      </rPr>
      <t>龙胜街</t>
    </r>
    <r>
      <rPr>
        <sz val="11"/>
        <rFont val="Times New Roman"/>
        <charset val="0"/>
      </rPr>
      <t>21</t>
    </r>
    <r>
      <rPr>
        <sz val="11"/>
        <rFont val="仿宋_GB2312"/>
        <charset val="134"/>
      </rPr>
      <t>号</t>
    </r>
  </si>
  <si>
    <t>陈维东</t>
  </si>
  <si>
    <r>
      <rPr>
        <sz val="11"/>
        <rFont val="仿宋_GB2312"/>
        <charset val="134"/>
      </rPr>
      <t>龙胜街</t>
    </r>
    <r>
      <rPr>
        <sz val="11"/>
        <rFont val="Times New Roman"/>
        <charset val="0"/>
      </rPr>
      <t>22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</si>
  <si>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龙胜街</t>
    </r>
    <r>
      <rPr>
        <sz val="11"/>
        <rFont val="Times New Roman"/>
        <charset val="0"/>
      </rPr>
      <t>23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</si>
  <si>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龙胜街</t>
    </r>
    <r>
      <rPr>
        <sz val="11"/>
        <rFont val="Times New Roman"/>
        <charset val="0"/>
      </rPr>
      <t>24</t>
    </r>
    <r>
      <rPr>
        <sz val="11"/>
        <rFont val="仿宋_GB2312"/>
        <charset val="134"/>
      </rPr>
      <t>号</t>
    </r>
  </si>
  <si>
    <t>何观润</t>
  </si>
  <si>
    <r>
      <rPr>
        <sz val="11"/>
        <rFont val="仿宋_GB2312"/>
        <charset val="134"/>
      </rPr>
      <t>龙胜街</t>
    </r>
    <r>
      <rPr>
        <sz val="11"/>
        <rFont val="Times New Roman"/>
        <charset val="0"/>
      </rPr>
      <t>25</t>
    </r>
    <r>
      <rPr>
        <sz val="11"/>
        <rFont val="仿宋_GB2312"/>
        <charset val="134"/>
      </rPr>
      <t>号</t>
    </r>
  </si>
  <si>
    <t>柯钢</t>
  </si>
  <si>
    <r>
      <rPr>
        <sz val="11"/>
        <rFont val="仿宋_GB2312"/>
        <charset val="134"/>
      </rPr>
      <t>龙胜街</t>
    </r>
    <r>
      <rPr>
        <sz val="11"/>
        <rFont val="Times New Roman"/>
        <charset val="0"/>
      </rPr>
      <t>26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</si>
  <si>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龙胜街</t>
    </r>
    <r>
      <rPr>
        <sz val="11"/>
        <rFont val="Times New Roman"/>
        <charset val="0"/>
      </rPr>
      <t>27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</si>
  <si>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龙胜街</t>
    </r>
    <r>
      <rPr>
        <sz val="11"/>
        <rFont val="Times New Roman"/>
        <charset val="0"/>
      </rPr>
      <t>28</t>
    </r>
    <r>
      <rPr>
        <sz val="11"/>
        <rFont val="仿宋_GB2312"/>
        <charset val="134"/>
      </rPr>
      <t>号</t>
    </r>
  </si>
  <si>
    <t>樊华林</t>
  </si>
  <si>
    <r>
      <rPr>
        <sz val="11"/>
        <rFont val="仿宋_GB2312"/>
        <charset val="134"/>
      </rPr>
      <t>龙胜街</t>
    </r>
    <r>
      <rPr>
        <sz val="11"/>
        <rFont val="Times New Roman"/>
        <charset val="0"/>
      </rPr>
      <t>29</t>
    </r>
    <r>
      <rPr>
        <sz val="11"/>
        <rFont val="仿宋_GB2312"/>
        <charset val="134"/>
      </rPr>
      <t>号</t>
    </r>
  </si>
  <si>
    <t>吴群妹</t>
  </si>
  <si>
    <r>
      <rPr>
        <sz val="11"/>
        <rFont val="仿宋_GB2312"/>
        <charset val="134"/>
      </rPr>
      <t>龙胜街</t>
    </r>
    <r>
      <rPr>
        <sz val="11"/>
        <rFont val="Times New Roman"/>
        <charset val="0"/>
      </rPr>
      <t>30</t>
    </r>
    <r>
      <rPr>
        <sz val="11"/>
        <rFont val="仿宋_GB2312"/>
        <charset val="134"/>
      </rPr>
      <t>号</t>
    </r>
  </si>
  <si>
    <t>樊华彬</t>
  </si>
  <si>
    <r>
      <rPr>
        <sz val="11"/>
        <rFont val="仿宋_GB2312"/>
        <charset val="134"/>
      </rPr>
      <t>龙胜街</t>
    </r>
    <r>
      <rPr>
        <sz val="11"/>
        <rFont val="Times New Roman"/>
        <charset val="0"/>
      </rPr>
      <t>31</t>
    </r>
    <r>
      <rPr>
        <sz val="11"/>
        <rFont val="仿宋_GB2312"/>
        <charset val="134"/>
      </rPr>
      <t>号</t>
    </r>
  </si>
  <si>
    <t>吴剑豪</t>
  </si>
  <si>
    <r>
      <rPr>
        <sz val="11"/>
        <rFont val="仿宋_GB2312"/>
        <charset val="134"/>
      </rPr>
      <t>龙胜街</t>
    </r>
    <r>
      <rPr>
        <sz val="11"/>
        <rFont val="Times New Roman"/>
        <charset val="0"/>
      </rPr>
      <t>32</t>
    </r>
    <r>
      <rPr>
        <sz val="11"/>
        <rFont val="仿宋_GB2312"/>
        <charset val="134"/>
      </rPr>
      <t>号</t>
    </r>
  </si>
  <si>
    <t>吴炎荣</t>
  </si>
  <si>
    <r>
      <rPr>
        <sz val="11"/>
        <rFont val="仿宋_GB2312"/>
        <charset val="134"/>
      </rPr>
      <t>龙胜街</t>
    </r>
    <r>
      <rPr>
        <sz val="11"/>
        <rFont val="Times New Roman"/>
        <charset val="0"/>
      </rPr>
      <t>33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</si>
  <si>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龙胜街</t>
    </r>
    <r>
      <rPr>
        <sz val="11"/>
        <rFont val="Times New Roman"/>
        <charset val="0"/>
      </rPr>
      <t>34</t>
    </r>
    <r>
      <rPr>
        <sz val="11"/>
        <rFont val="仿宋_GB2312"/>
        <charset val="134"/>
      </rPr>
      <t>号</t>
    </r>
  </si>
  <si>
    <t>樊志坚</t>
  </si>
  <si>
    <r>
      <rPr>
        <sz val="11"/>
        <rFont val="仿宋_GB2312"/>
        <charset val="134"/>
      </rPr>
      <t>龙胜街</t>
    </r>
    <r>
      <rPr>
        <sz val="11"/>
        <rFont val="Times New Roman"/>
        <charset val="0"/>
      </rPr>
      <t>35</t>
    </r>
    <r>
      <rPr>
        <sz val="11"/>
        <rFont val="仿宋_GB2312"/>
        <charset val="134"/>
      </rPr>
      <t>号</t>
    </r>
  </si>
  <si>
    <t>樊志朋</t>
  </si>
  <si>
    <t>黄金玲</t>
  </si>
  <si>
    <r>
      <rPr>
        <sz val="11"/>
        <rFont val="仿宋_GB2312"/>
        <charset val="134"/>
      </rPr>
      <t>龙胜街</t>
    </r>
    <r>
      <rPr>
        <sz val="11"/>
        <rFont val="Times New Roman"/>
        <charset val="0"/>
      </rPr>
      <t>36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</si>
  <si>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龙胜街</t>
    </r>
    <r>
      <rPr>
        <sz val="11"/>
        <rFont val="Times New Roman"/>
        <charset val="0"/>
      </rPr>
      <t>37</t>
    </r>
    <r>
      <rPr>
        <sz val="11"/>
        <rFont val="仿宋_GB2312"/>
        <charset val="134"/>
      </rPr>
      <t>号</t>
    </r>
  </si>
  <si>
    <t>黄廉炳</t>
  </si>
  <si>
    <r>
      <rPr>
        <sz val="11"/>
        <rFont val="仿宋_GB2312"/>
        <charset val="134"/>
      </rPr>
      <t>龙胜街</t>
    </r>
    <r>
      <rPr>
        <sz val="11"/>
        <rFont val="Times New Roman"/>
        <charset val="0"/>
      </rPr>
      <t>38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</si>
  <si>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龙胜街</t>
    </r>
    <r>
      <rPr>
        <sz val="11"/>
        <rFont val="Times New Roman"/>
        <charset val="0"/>
      </rPr>
      <t>39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</si>
  <si>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龙胜街</t>
    </r>
    <r>
      <rPr>
        <sz val="11"/>
        <rFont val="Times New Roman"/>
        <charset val="0"/>
      </rPr>
      <t>40</t>
    </r>
    <r>
      <rPr>
        <sz val="11"/>
        <rFont val="仿宋_GB2312"/>
        <charset val="134"/>
      </rPr>
      <t>号</t>
    </r>
  </si>
  <si>
    <t>吴剑章</t>
  </si>
  <si>
    <r>
      <rPr>
        <sz val="11"/>
        <rFont val="仿宋_GB2312"/>
        <charset val="134"/>
      </rPr>
      <t>龙胜街</t>
    </r>
    <r>
      <rPr>
        <sz val="11"/>
        <rFont val="Times New Roman"/>
        <charset val="0"/>
      </rPr>
      <t>41</t>
    </r>
    <r>
      <rPr>
        <sz val="11"/>
        <rFont val="仿宋_GB2312"/>
        <charset val="134"/>
      </rPr>
      <t>号</t>
    </r>
  </si>
  <si>
    <t>杨铭广</t>
  </si>
  <si>
    <r>
      <rPr>
        <sz val="11"/>
        <rFont val="仿宋_GB2312"/>
        <charset val="134"/>
      </rPr>
      <t>龙胜街</t>
    </r>
    <r>
      <rPr>
        <sz val="11"/>
        <rFont val="Times New Roman"/>
        <charset val="0"/>
      </rPr>
      <t>42</t>
    </r>
    <r>
      <rPr>
        <sz val="11"/>
        <rFont val="仿宋_GB2312"/>
        <charset val="134"/>
      </rPr>
      <t>号</t>
    </r>
  </si>
  <si>
    <t>杨润胜</t>
  </si>
  <si>
    <r>
      <rPr>
        <sz val="11"/>
        <rFont val="仿宋_GB2312"/>
        <charset val="134"/>
      </rPr>
      <t>龙胜街</t>
    </r>
    <r>
      <rPr>
        <sz val="11"/>
        <rFont val="Times New Roman"/>
        <charset val="0"/>
      </rPr>
      <t>43</t>
    </r>
    <r>
      <rPr>
        <sz val="11"/>
        <rFont val="仿宋_GB2312"/>
        <charset val="134"/>
      </rPr>
      <t>号</t>
    </r>
  </si>
  <si>
    <t>杨维锋</t>
  </si>
  <si>
    <r>
      <rPr>
        <sz val="11"/>
        <rFont val="仿宋_GB2312"/>
        <charset val="134"/>
      </rPr>
      <t>龙胜街</t>
    </r>
    <r>
      <rPr>
        <sz val="11"/>
        <rFont val="Times New Roman"/>
        <charset val="0"/>
      </rPr>
      <t>43</t>
    </r>
    <r>
      <rPr>
        <sz val="11"/>
        <rFont val="仿宋_GB2312"/>
        <charset val="134"/>
      </rPr>
      <t>号之一</t>
    </r>
  </si>
  <si>
    <t>吴建强</t>
  </si>
  <si>
    <r>
      <rPr>
        <sz val="11"/>
        <rFont val="仿宋_GB2312"/>
        <charset val="134"/>
      </rPr>
      <t>龙胜街</t>
    </r>
    <r>
      <rPr>
        <sz val="11"/>
        <rFont val="Times New Roman"/>
        <charset val="0"/>
      </rPr>
      <t>44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</si>
  <si>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龙胜街</t>
    </r>
    <r>
      <rPr>
        <sz val="11"/>
        <rFont val="Times New Roman"/>
        <charset val="0"/>
      </rPr>
      <t>45</t>
    </r>
    <r>
      <rPr>
        <sz val="11"/>
        <rFont val="仿宋_GB2312"/>
        <charset val="134"/>
      </rPr>
      <t>号</t>
    </r>
  </si>
  <si>
    <t>李尤雪</t>
  </si>
  <si>
    <r>
      <rPr>
        <sz val="11"/>
        <rFont val="仿宋_GB2312"/>
        <charset val="134"/>
      </rPr>
      <t>龙胜街</t>
    </r>
    <r>
      <rPr>
        <sz val="11"/>
        <rFont val="Times New Roman"/>
        <charset val="0"/>
      </rPr>
      <t>46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</si>
  <si>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龙胜街</t>
    </r>
    <r>
      <rPr>
        <sz val="11"/>
        <rFont val="Times New Roman"/>
        <charset val="0"/>
      </rPr>
      <t>47</t>
    </r>
    <r>
      <rPr>
        <sz val="11"/>
        <rFont val="仿宋_GB2312"/>
        <charset val="134"/>
      </rPr>
      <t>号</t>
    </r>
  </si>
  <si>
    <t>何维根</t>
  </si>
  <si>
    <r>
      <rPr>
        <sz val="11"/>
        <rFont val="仿宋_GB2312"/>
        <charset val="134"/>
      </rPr>
      <t>龙胜街</t>
    </r>
    <r>
      <rPr>
        <sz val="11"/>
        <rFont val="Times New Roman"/>
        <charset val="0"/>
      </rPr>
      <t>48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</si>
  <si>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添福街</t>
    </r>
    <r>
      <rPr>
        <sz val="11"/>
        <rFont val="Times New Roman"/>
        <charset val="0"/>
      </rPr>
      <t>1</t>
    </r>
    <r>
      <rPr>
        <sz val="11"/>
        <rFont val="仿宋_GB2312"/>
        <charset val="134"/>
      </rPr>
      <t>号</t>
    </r>
  </si>
  <si>
    <t>梁显碧</t>
  </si>
  <si>
    <r>
      <rPr>
        <sz val="11"/>
        <rFont val="仿宋_GB2312"/>
        <charset val="134"/>
      </rPr>
      <t>添福街</t>
    </r>
    <r>
      <rPr>
        <sz val="11"/>
        <rFont val="Times New Roman"/>
        <charset val="0"/>
      </rPr>
      <t>2</t>
    </r>
    <r>
      <rPr>
        <sz val="11"/>
        <rFont val="仿宋_GB2312"/>
        <charset val="134"/>
      </rPr>
      <t>号</t>
    </r>
  </si>
  <si>
    <t>梁悦辉</t>
  </si>
  <si>
    <t>梁显星</t>
  </si>
  <si>
    <t>梁炳基</t>
  </si>
  <si>
    <r>
      <rPr>
        <sz val="11"/>
        <rFont val="仿宋_GB2312"/>
        <charset val="134"/>
      </rPr>
      <t>添福街</t>
    </r>
    <r>
      <rPr>
        <sz val="11"/>
        <rFont val="Times New Roman"/>
        <charset val="0"/>
      </rPr>
      <t>3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</si>
  <si>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添福街</t>
    </r>
    <r>
      <rPr>
        <sz val="11"/>
        <rFont val="Times New Roman"/>
        <charset val="0"/>
      </rPr>
      <t>4</t>
    </r>
    <r>
      <rPr>
        <sz val="11"/>
        <rFont val="仿宋_GB2312"/>
        <charset val="134"/>
      </rPr>
      <t>号</t>
    </r>
  </si>
  <si>
    <t>樊有妹</t>
  </si>
  <si>
    <t>冯带根</t>
  </si>
  <si>
    <r>
      <rPr>
        <sz val="11"/>
        <rFont val="仿宋_GB2312"/>
        <charset val="134"/>
      </rPr>
      <t>添福街</t>
    </r>
    <r>
      <rPr>
        <sz val="11"/>
        <rFont val="Times New Roman"/>
        <charset val="0"/>
      </rPr>
      <t>5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</si>
  <si>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添福街</t>
    </r>
    <r>
      <rPr>
        <sz val="11"/>
        <rFont val="Times New Roman"/>
        <charset val="0"/>
      </rPr>
      <t>7</t>
    </r>
    <r>
      <rPr>
        <sz val="11"/>
        <rFont val="仿宋_GB2312"/>
        <charset val="134"/>
      </rPr>
      <t>号</t>
    </r>
  </si>
  <si>
    <t>冯伟雄</t>
  </si>
  <si>
    <r>
      <rPr>
        <sz val="11"/>
        <rFont val="仿宋_GB2312"/>
        <charset val="134"/>
      </rPr>
      <t>添福街</t>
    </r>
    <r>
      <rPr>
        <sz val="11"/>
        <rFont val="Times New Roman"/>
        <charset val="0"/>
      </rPr>
      <t>8</t>
    </r>
    <r>
      <rPr>
        <sz val="11"/>
        <rFont val="仿宋_GB2312"/>
        <charset val="134"/>
      </rPr>
      <t>号</t>
    </r>
  </si>
  <si>
    <t>冯友喜</t>
  </si>
  <si>
    <t>黎民标</t>
  </si>
  <si>
    <r>
      <rPr>
        <sz val="11"/>
        <rFont val="仿宋_GB2312"/>
        <charset val="134"/>
      </rPr>
      <t>添福街</t>
    </r>
    <r>
      <rPr>
        <sz val="11"/>
        <rFont val="Times New Roman"/>
        <charset val="0"/>
      </rPr>
      <t>10</t>
    </r>
    <r>
      <rPr>
        <sz val="11"/>
        <rFont val="仿宋_GB2312"/>
        <charset val="134"/>
      </rPr>
      <t>号</t>
    </r>
  </si>
  <si>
    <t>伍容桂</t>
  </si>
  <si>
    <r>
      <rPr>
        <sz val="11"/>
        <rFont val="仿宋_GB2312"/>
        <charset val="134"/>
      </rPr>
      <t>添福街</t>
    </r>
    <r>
      <rPr>
        <sz val="11"/>
        <rFont val="Times New Roman"/>
        <charset val="0"/>
      </rPr>
      <t>11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</si>
  <si>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添福街</t>
    </r>
    <r>
      <rPr>
        <sz val="11"/>
        <rFont val="Times New Roman"/>
        <charset val="0"/>
      </rPr>
      <t>12</t>
    </r>
    <r>
      <rPr>
        <sz val="11"/>
        <rFont val="仿宋_GB2312"/>
        <charset val="134"/>
      </rPr>
      <t>号</t>
    </r>
  </si>
  <si>
    <t>黄大明</t>
  </si>
  <si>
    <t>冯华带</t>
  </si>
  <si>
    <r>
      <rPr>
        <sz val="11"/>
        <rFont val="仿宋_GB2312"/>
        <charset val="134"/>
      </rPr>
      <t>添福街</t>
    </r>
    <r>
      <rPr>
        <sz val="11"/>
        <rFont val="Times New Roman"/>
        <charset val="0"/>
      </rPr>
      <t>13</t>
    </r>
    <r>
      <rPr>
        <sz val="11"/>
        <rFont val="仿宋_GB2312"/>
        <charset val="134"/>
      </rPr>
      <t>号</t>
    </r>
  </si>
  <si>
    <t>郭石桃</t>
  </si>
  <si>
    <r>
      <rPr>
        <sz val="11"/>
        <rFont val="仿宋_GB2312"/>
        <charset val="134"/>
      </rPr>
      <t>添福街</t>
    </r>
    <r>
      <rPr>
        <sz val="11"/>
        <rFont val="Times New Roman"/>
        <charset val="0"/>
      </rPr>
      <t>14</t>
    </r>
    <r>
      <rPr>
        <sz val="11"/>
        <rFont val="仿宋_GB2312"/>
        <charset val="134"/>
      </rPr>
      <t>号</t>
    </r>
  </si>
  <si>
    <t>冯带喜</t>
  </si>
  <si>
    <r>
      <rPr>
        <sz val="11"/>
        <rFont val="仿宋_GB2312"/>
        <charset val="134"/>
      </rPr>
      <t>添福街</t>
    </r>
    <r>
      <rPr>
        <sz val="11"/>
        <rFont val="Times New Roman"/>
        <charset val="0"/>
      </rPr>
      <t>15</t>
    </r>
    <r>
      <rPr>
        <sz val="11"/>
        <rFont val="仿宋_GB2312"/>
        <charset val="134"/>
      </rPr>
      <t>号</t>
    </r>
  </si>
  <si>
    <t>冯华胜</t>
  </si>
  <si>
    <r>
      <rPr>
        <sz val="11"/>
        <rFont val="仿宋_GB2312"/>
        <charset val="134"/>
      </rPr>
      <t>添福街</t>
    </r>
    <r>
      <rPr>
        <sz val="11"/>
        <rFont val="Times New Roman"/>
        <charset val="0"/>
      </rPr>
      <t>16</t>
    </r>
    <r>
      <rPr>
        <sz val="11"/>
        <rFont val="仿宋_GB2312"/>
        <charset val="134"/>
      </rPr>
      <t>号</t>
    </r>
  </si>
  <si>
    <t>冯永坤</t>
  </si>
  <si>
    <r>
      <rPr>
        <sz val="11"/>
        <rFont val="仿宋_GB2312"/>
        <charset val="134"/>
      </rPr>
      <t>添福街</t>
    </r>
    <r>
      <rPr>
        <sz val="11"/>
        <rFont val="Times New Roman"/>
        <charset val="0"/>
      </rPr>
      <t>16</t>
    </r>
    <r>
      <rPr>
        <sz val="11"/>
        <rFont val="仿宋_GB2312"/>
        <charset val="134"/>
      </rPr>
      <t>号</t>
    </r>
    <r>
      <rPr>
        <sz val="11"/>
        <rFont val="Times New Roman"/>
        <charset val="0"/>
      </rPr>
      <t>-1</t>
    </r>
  </si>
  <si>
    <r>
      <rPr>
        <sz val="11"/>
        <rFont val="仿宋_GB2312"/>
        <charset val="134"/>
      </rPr>
      <t>添福街</t>
    </r>
    <r>
      <rPr>
        <sz val="11"/>
        <rFont val="Times New Roman"/>
        <charset val="0"/>
      </rPr>
      <t>17</t>
    </r>
    <r>
      <rPr>
        <sz val="11"/>
        <rFont val="仿宋_GB2312"/>
        <charset val="134"/>
      </rPr>
      <t>号</t>
    </r>
  </si>
  <si>
    <t>冯容生</t>
  </si>
  <si>
    <r>
      <rPr>
        <sz val="11"/>
        <rFont val="仿宋_GB2312"/>
        <charset val="134"/>
      </rPr>
      <t>添福街</t>
    </r>
    <r>
      <rPr>
        <sz val="11"/>
        <rFont val="Times New Roman"/>
        <charset val="0"/>
      </rPr>
      <t>18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</si>
  <si>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添福街</t>
    </r>
    <r>
      <rPr>
        <sz val="11"/>
        <rFont val="Times New Roman"/>
        <charset val="0"/>
      </rPr>
      <t>19</t>
    </r>
    <r>
      <rPr>
        <sz val="11"/>
        <rFont val="仿宋_GB2312"/>
        <charset val="134"/>
      </rPr>
      <t>号</t>
    </r>
  </si>
  <si>
    <t>冯永全</t>
  </si>
  <si>
    <r>
      <rPr>
        <sz val="11"/>
        <rFont val="仿宋_GB2312"/>
        <charset val="134"/>
      </rPr>
      <t>添福街</t>
    </r>
    <r>
      <rPr>
        <sz val="11"/>
        <rFont val="Times New Roman"/>
        <charset val="0"/>
      </rPr>
      <t>20</t>
    </r>
    <r>
      <rPr>
        <sz val="11"/>
        <rFont val="仿宋_GB2312"/>
        <charset val="134"/>
      </rPr>
      <t>号</t>
    </r>
  </si>
  <si>
    <t>冯卓明</t>
  </si>
  <si>
    <r>
      <rPr>
        <sz val="11"/>
        <rFont val="仿宋_GB2312"/>
        <charset val="134"/>
      </rPr>
      <t>裕胜街</t>
    </r>
    <r>
      <rPr>
        <sz val="11"/>
        <rFont val="Times New Roman"/>
        <charset val="0"/>
      </rPr>
      <t>2</t>
    </r>
    <r>
      <rPr>
        <sz val="11"/>
        <rFont val="仿宋_GB2312"/>
        <charset val="134"/>
      </rPr>
      <t>号</t>
    </r>
  </si>
  <si>
    <t>郭文坚</t>
  </si>
  <si>
    <r>
      <rPr>
        <sz val="11"/>
        <rFont val="仿宋_GB2312"/>
        <charset val="134"/>
      </rPr>
      <t>添吉街</t>
    </r>
    <r>
      <rPr>
        <sz val="11"/>
        <rFont val="Times New Roman"/>
        <charset val="0"/>
      </rPr>
      <t>1</t>
    </r>
    <r>
      <rPr>
        <sz val="11"/>
        <rFont val="仿宋_GB2312"/>
        <charset val="134"/>
      </rPr>
      <t>号</t>
    </r>
  </si>
  <si>
    <t>陈桂妹</t>
  </si>
  <si>
    <r>
      <rPr>
        <sz val="11"/>
        <rFont val="仿宋_GB2312"/>
        <charset val="134"/>
      </rPr>
      <t>添吉街</t>
    </r>
    <r>
      <rPr>
        <sz val="11"/>
        <rFont val="Times New Roman"/>
        <charset val="0"/>
      </rPr>
      <t>3</t>
    </r>
    <r>
      <rPr>
        <sz val="11"/>
        <rFont val="仿宋_GB2312"/>
        <charset val="134"/>
      </rPr>
      <t>号</t>
    </r>
  </si>
  <si>
    <t>陈明彬</t>
  </si>
  <si>
    <r>
      <rPr>
        <sz val="11"/>
        <rFont val="仿宋_GB2312"/>
        <charset val="134"/>
      </rPr>
      <t>添吉街</t>
    </r>
    <r>
      <rPr>
        <sz val="11"/>
        <rFont val="Times New Roman"/>
        <charset val="0"/>
      </rPr>
      <t>4</t>
    </r>
    <r>
      <rPr>
        <sz val="11"/>
        <rFont val="仿宋_GB2312"/>
        <charset val="134"/>
      </rPr>
      <t>号</t>
    </r>
  </si>
  <si>
    <t>梁锦欢</t>
  </si>
  <si>
    <r>
      <rPr>
        <sz val="11"/>
        <rFont val="仿宋_GB2312"/>
        <charset val="134"/>
      </rPr>
      <t>添吉街</t>
    </r>
    <r>
      <rPr>
        <sz val="11"/>
        <rFont val="Times New Roman"/>
        <charset val="0"/>
      </rPr>
      <t>5</t>
    </r>
    <r>
      <rPr>
        <sz val="11"/>
        <rFont val="仿宋_GB2312"/>
        <charset val="134"/>
      </rPr>
      <t>号</t>
    </r>
  </si>
  <si>
    <t>梁伟平</t>
  </si>
  <si>
    <r>
      <rPr>
        <sz val="11"/>
        <rFont val="仿宋_GB2312"/>
        <charset val="134"/>
      </rPr>
      <t>添吉街</t>
    </r>
    <r>
      <rPr>
        <sz val="11"/>
        <rFont val="Times New Roman"/>
        <charset val="0"/>
      </rPr>
      <t>6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</si>
  <si>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添吉街</t>
    </r>
    <r>
      <rPr>
        <sz val="11"/>
        <rFont val="Times New Roman"/>
        <charset val="0"/>
      </rPr>
      <t>7</t>
    </r>
    <r>
      <rPr>
        <sz val="11"/>
        <rFont val="仿宋_GB2312"/>
        <charset val="134"/>
      </rPr>
      <t>号</t>
    </r>
  </si>
  <si>
    <t>郭锦妹</t>
  </si>
  <si>
    <r>
      <rPr>
        <sz val="11"/>
        <rFont val="仿宋_GB2312"/>
        <charset val="134"/>
      </rPr>
      <t>添吉街</t>
    </r>
    <r>
      <rPr>
        <sz val="11"/>
        <rFont val="Times New Roman"/>
        <charset val="0"/>
      </rPr>
      <t>8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</si>
  <si>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添吉街</t>
    </r>
    <r>
      <rPr>
        <sz val="11"/>
        <rFont val="Times New Roman"/>
        <charset val="0"/>
      </rPr>
      <t>10</t>
    </r>
    <r>
      <rPr>
        <sz val="11"/>
        <rFont val="仿宋_GB2312"/>
        <charset val="134"/>
      </rPr>
      <t>号</t>
    </r>
  </si>
  <si>
    <t>梁永建</t>
  </si>
  <si>
    <t>梁永忠</t>
  </si>
  <si>
    <r>
      <rPr>
        <sz val="11"/>
        <rFont val="仿宋_GB2312"/>
        <charset val="134"/>
      </rPr>
      <t>添吉街</t>
    </r>
    <r>
      <rPr>
        <sz val="11"/>
        <rFont val="Times New Roman"/>
        <charset val="0"/>
      </rPr>
      <t>11</t>
    </r>
    <r>
      <rPr>
        <sz val="11"/>
        <rFont val="仿宋_GB2312"/>
        <charset val="134"/>
      </rPr>
      <t>号</t>
    </r>
  </si>
  <si>
    <t>杜北胜</t>
  </si>
  <si>
    <r>
      <rPr>
        <sz val="11"/>
        <rFont val="仿宋_GB2312"/>
        <charset val="134"/>
      </rPr>
      <t>添吉街</t>
    </r>
    <r>
      <rPr>
        <sz val="11"/>
        <rFont val="Times New Roman"/>
        <charset val="0"/>
      </rPr>
      <t>12</t>
    </r>
    <r>
      <rPr>
        <sz val="11"/>
        <rFont val="仿宋_GB2312"/>
        <charset val="134"/>
      </rPr>
      <t>号</t>
    </r>
  </si>
  <si>
    <t>李少群</t>
  </si>
  <si>
    <t>44530219********40</t>
  </si>
  <si>
    <t>郭北水</t>
  </si>
  <si>
    <r>
      <rPr>
        <sz val="11"/>
        <rFont val="仿宋_GB2312"/>
        <charset val="134"/>
      </rPr>
      <t>添吉街</t>
    </r>
    <r>
      <rPr>
        <sz val="11"/>
        <rFont val="Times New Roman"/>
        <charset val="0"/>
      </rPr>
      <t>13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</si>
  <si>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添吉街</t>
    </r>
    <r>
      <rPr>
        <sz val="11"/>
        <rFont val="Times New Roman"/>
        <charset val="0"/>
      </rPr>
      <t>14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</si>
  <si>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添吉街</t>
    </r>
    <r>
      <rPr>
        <sz val="11"/>
        <rFont val="Times New Roman"/>
        <charset val="0"/>
      </rPr>
      <t>15</t>
    </r>
    <r>
      <rPr>
        <sz val="11"/>
        <rFont val="仿宋_GB2312"/>
        <charset val="134"/>
      </rPr>
      <t>号</t>
    </r>
  </si>
  <si>
    <t>郭社明</t>
  </si>
  <si>
    <r>
      <rPr>
        <sz val="11"/>
        <rFont val="仿宋_GB2312"/>
        <charset val="134"/>
      </rPr>
      <t>添吉街</t>
    </r>
    <r>
      <rPr>
        <sz val="11"/>
        <rFont val="Times New Roman"/>
        <charset val="0"/>
      </rPr>
      <t>16</t>
    </r>
    <r>
      <rPr>
        <sz val="11"/>
        <rFont val="仿宋_GB2312"/>
        <charset val="134"/>
      </rPr>
      <t>号</t>
    </r>
  </si>
  <si>
    <t>郭炳伦</t>
  </si>
  <si>
    <r>
      <rPr>
        <sz val="11"/>
        <rFont val="仿宋_GB2312"/>
        <charset val="134"/>
      </rPr>
      <t>添吉街</t>
    </r>
    <r>
      <rPr>
        <sz val="11"/>
        <rFont val="Times New Roman"/>
        <charset val="0"/>
      </rPr>
      <t>17</t>
    </r>
    <r>
      <rPr>
        <sz val="11"/>
        <rFont val="仿宋_GB2312"/>
        <charset val="134"/>
      </rPr>
      <t>号</t>
    </r>
  </si>
  <si>
    <t>梁瑞芬</t>
  </si>
  <si>
    <t>黎德升</t>
  </si>
  <si>
    <r>
      <rPr>
        <sz val="11"/>
        <rFont val="仿宋_GB2312"/>
        <charset val="134"/>
      </rPr>
      <t>添吉街</t>
    </r>
    <r>
      <rPr>
        <sz val="11"/>
        <rFont val="Times New Roman"/>
        <charset val="0"/>
      </rPr>
      <t>18</t>
    </r>
    <r>
      <rPr>
        <sz val="11"/>
        <rFont val="仿宋_GB2312"/>
        <charset val="134"/>
      </rPr>
      <t>号</t>
    </r>
  </si>
  <si>
    <t>杜锦生</t>
  </si>
  <si>
    <r>
      <rPr>
        <sz val="11"/>
        <rFont val="仿宋_GB2312"/>
        <charset val="134"/>
      </rPr>
      <t>添吉街</t>
    </r>
    <r>
      <rPr>
        <sz val="11"/>
        <rFont val="Times New Roman"/>
        <charset val="0"/>
      </rPr>
      <t>19</t>
    </r>
    <r>
      <rPr>
        <sz val="11"/>
        <rFont val="仿宋_GB2312"/>
        <charset val="134"/>
      </rPr>
      <t>号</t>
    </r>
  </si>
  <si>
    <t>杜观友</t>
  </si>
  <si>
    <r>
      <rPr>
        <sz val="11"/>
        <rFont val="仿宋_GB2312"/>
        <charset val="134"/>
      </rPr>
      <t>添吉街</t>
    </r>
    <r>
      <rPr>
        <sz val="11"/>
        <rFont val="Times New Roman"/>
        <charset val="0"/>
      </rPr>
      <t>20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</si>
  <si>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添吉街</t>
    </r>
    <r>
      <rPr>
        <sz val="11"/>
        <rFont val="Times New Roman"/>
        <charset val="0"/>
      </rPr>
      <t>20</t>
    </r>
    <r>
      <rPr>
        <sz val="11"/>
        <rFont val="仿宋_GB2312"/>
        <charset val="134"/>
      </rPr>
      <t>号之一</t>
    </r>
  </si>
  <si>
    <r>
      <rPr>
        <sz val="11"/>
        <rFont val="仿宋_GB2312"/>
        <charset val="134"/>
      </rPr>
      <t>添吉街</t>
    </r>
    <r>
      <rPr>
        <sz val="11"/>
        <rFont val="Times New Roman"/>
        <charset val="0"/>
      </rPr>
      <t>23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</si>
  <si>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添吉街</t>
    </r>
    <r>
      <rPr>
        <sz val="11"/>
        <rFont val="Times New Roman"/>
        <charset val="0"/>
      </rPr>
      <t>24</t>
    </r>
    <r>
      <rPr>
        <sz val="11"/>
        <rFont val="仿宋_GB2312"/>
        <charset val="134"/>
      </rPr>
      <t>号</t>
    </r>
  </si>
  <si>
    <t>郭瑞珍</t>
  </si>
  <si>
    <r>
      <rPr>
        <sz val="11"/>
        <rFont val="仿宋_GB2312"/>
        <charset val="134"/>
      </rPr>
      <t>添吉街</t>
    </r>
    <r>
      <rPr>
        <sz val="11"/>
        <rFont val="Times New Roman"/>
        <charset val="0"/>
      </rPr>
      <t>25</t>
    </r>
    <r>
      <rPr>
        <sz val="11"/>
        <rFont val="仿宋_GB2312"/>
        <charset val="134"/>
      </rPr>
      <t>号</t>
    </r>
  </si>
  <si>
    <t>陈惠连</t>
  </si>
  <si>
    <r>
      <rPr>
        <sz val="11"/>
        <rFont val="仿宋_GB2312"/>
        <charset val="134"/>
      </rPr>
      <t>添吉街</t>
    </r>
    <r>
      <rPr>
        <sz val="11"/>
        <rFont val="Times New Roman"/>
        <charset val="0"/>
      </rPr>
      <t>26</t>
    </r>
    <r>
      <rPr>
        <sz val="11"/>
        <rFont val="仿宋_GB2312"/>
        <charset val="134"/>
      </rPr>
      <t>号</t>
    </r>
  </si>
  <si>
    <t>黄金海</t>
  </si>
  <si>
    <r>
      <rPr>
        <sz val="11"/>
        <rFont val="仿宋_GB2312"/>
        <charset val="134"/>
      </rPr>
      <t>添吉街</t>
    </r>
    <r>
      <rPr>
        <sz val="11"/>
        <rFont val="Times New Roman"/>
        <charset val="0"/>
      </rPr>
      <t>27</t>
    </r>
    <r>
      <rPr>
        <sz val="11"/>
        <rFont val="仿宋_GB2312"/>
        <charset val="134"/>
      </rPr>
      <t>号</t>
    </r>
  </si>
  <si>
    <t>梁炳愉</t>
  </si>
  <si>
    <r>
      <rPr>
        <sz val="11"/>
        <rFont val="仿宋_GB2312"/>
        <charset val="134"/>
      </rPr>
      <t>添吉街</t>
    </r>
    <r>
      <rPr>
        <sz val="11"/>
        <rFont val="Times New Roman"/>
        <charset val="0"/>
      </rPr>
      <t>28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</si>
  <si>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添吉街</t>
    </r>
    <r>
      <rPr>
        <sz val="11"/>
        <rFont val="Times New Roman"/>
        <charset val="0"/>
      </rPr>
      <t>29</t>
    </r>
    <r>
      <rPr>
        <sz val="11"/>
        <rFont val="仿宋_GB2312"/>
        <charset val="134"/>
      </rPr>
      <t>号</t>
    </r>
  </si>
  <si>
    <t>梁炳叶</t>
  </si>
  <si>
    <r>
      <rPr>
        <sz val="11"/>
        <rFont val="仿宋_GB2312"/>
        <charset val="134"/>
      </rPr>
      <t>添吉街</t>
    </r>
    <r>
      <rPr>
        <sz val="11"/>
        <rFont val="Times New Roman"/>
        <charset val="0"/>
      </rPr>
      <t>30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</si>
  <si>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添吉街</t>
    </r>
    <r>
      <rPr>
        <sz val="11"/>
        <rFont val="Times New Roman"/>
        <charset val="0"/>
      </rPr>
      <t>31</t>
    </r>
    <r>
      <rPr>
        <sz val="11"/>
        <rFont val="仿宋_GB2312"/>
        <charset val="134"/>
      </rPr>
      <t>号</t>
    </r>
  </si>
  <si>
    <t>樊金华</t>
  </si>
  <si>
    <r>
      <rPr>
        <sz val="11"/>
        <rFont val="仿宋_GB2312"/>
        <charset val="134"/>
      </rPr>
      <t>添吉街</t>
    </r>
    <r>
      <rPr>
        <sz val="11"/>
        <rFont val="Times New Roman"/>
        <charset val="0"/>
      </rPr>
      <t>32</t>
    </r>
    <r>
      <rPr>
        <sz val="11"/>
        <rFont val="仿宋_GB2312"/>
        <charset val="134"/>
      </rPr>
      <t>号</t>
    </r>
  </si>
  <si>
    <t>郭容灶</t>
  </si>
  <si>
    <r>
      <rPr>
        <sz val="11"/>
        <rFont val="仿宋_GB2312"/>
        <charset val="134"/>
      </rPr>
      <t>添吉街</t>
    </r>
    <r>
      <rPr>
        <sz val="11"/>
        <rFont val="Times New Roman"/>
        <charset val="0"/>
      </rPr>
      <t>33</t>
    </r>
    <r>
      <rPr>
        <sz val="11"/>
        <rFont val="仿宋_GB2312"/>
        <charset val="134"/>
      </rPr>
      <t>号</t>
    </r>
  </si>
  <si>
    <t>44200071********</t>
  </si>
  <si>
    <r>
      <rPr>
        <sz val="11"/>
        <rFont val="仿宋_GB2312"/>
        <charset val="134"/>
      </rPr>
      <t>添吉街</t>
    </r>
    <r>
      <rPr>
        <sz val="11"/>
        <rFont val="Times New Roman"/>
        <charset val="0"/>
      </rPr>
      <t>33</t>
    </r>
    <r>
      <rPr>
        <sz val="11"/>
        <rFont val="仿宋_GB2312"/>
        <charset val="134"/>
      </rPr>
      <t>号之</t>
    </r>
    <r>
      <rPr>
        <sz val="11"/>
        <rFont val="Times New Roman"/>
        <charset val="0"/>
      </rPr>
      <t>4</t>
    </r>
  </si>
  <si>
    <r>
      <rPr>
        <sz val="11"/>
        <rFont val="仿宋_GB2312"/>
        <charset val="134"/>
      </rPr>
      <t>添吉街</t>
    </r>
    <r>
      <rPr>
        <sz val="11"/>
        <rFont val="Times New Roman"/>
        <charset val="0"/>
      </rPr>
      <t>34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</si>
  <si>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添吉街</t>
    </r>
    <r>
      <rPr>
        <sz val="11"/>
        <rFont val="Times New Roman"/>
        <charset val="0"/>
      </rPr>
      <t>35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</si>
  <si>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添吉街</t>
    </r>
    <r>
      <rPr>
        <sz val="11"/>
        <rFont val="Times New Roman"/>
        <charset val="0"/>
      </rPr>
      <t>36</t>
    </r>
    <r>
      <rPr>
        <sz val="11"/>
        <rFont val="仿宋_GB2312"/>
        <charset val="134"/>
      </rPr>
      <t>号</t>
    </r>
  </si>
  <si>
    <t>樊建生</t>
  </si>
  <si>
    <r>
      <rPr>
        <sz val="11"/>
        <rFont val="仿宋_GB2312"/>
        <charset val="134"/>
      </rPr>
      <t>添吉街</t>
    </r>
    <r>
      <rPr>
        <sz val="11"/>
        <rFont val="Times New Roman"/>
        <charset val="0"/>
      </rPr>
      <t>37</t>
    </r>
    <r>
      <rPr>
        <sz val="11"/>
        <rFont val="仿宋_GB2312"/>
        <charset val="134"/>
      </rPr>
      <t>号</t>
    </r>
  </si>
  <si>
    <t>樊建华</t>
  </si>
  <si>
    <r>
      <rPr>
        <sz val="11"/>
        <rFont val="仿宋_GB2312"/>
        <charset val="134"/>
      </rPr>
      <t>添吉街</t>
    </r>
    <r>
      <rPr>
        <sz val="11"/>
        <rFont val="Times New Roman"/>
        <charset val="0"/>
      </rPr>
      <t>38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</si>
  <si>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添吉街</t>
    </r>
    <r>
      <rPr>
        <sz val="11"/>
        <rFont val="Times New Roman"/>
        <charset val="0"/>
      </rPr>
      <t>39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</si>
  <si>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添吉街</t>
    </r>
    <r>
      <rPr>
        <sz val="11"/>
        <rFont val="Times New Roman"/>
        <charset val="0"/>
      </rPr>
      <t>40</t>
    </r>
    <r>
      <rPr>
        <sz val="11"/>
        <rFont val="仿宋_GB2312"/>
        <charset val="134"/>
      </rPr>
      <t>号</t>
    </r>
  </si>
  <si>
    <t>郭永全</t>
  </si>
  <si>
    <r>
      <rPr>
        <sz val="11"/>
        <rFont val="仿宋_GB2312"/>
        <charset val="134"/>
      </rPr>
      <t>祥胜街</t>
    </r>
    <r>
      <rPr>
        <sz val="11"/>
        <rFont val="Times New Roman"/>
        <charset val="0"/>
      </rPr>
      <t>1</t>
    </r>
    <r>
      <rPr>
        <sz val="11"/>
        <rFont val="仿宋_GB2312"/>
        <charset val="134"/>
      </rPr>
      <t>号</t>
    </r>
  </si>
  <si>
    <t>刘培耀</t>
  </si>
  <si>
    <r>
      <rPr>
        <sz val="11"/>
        <rFont val="仿宋_GB2312"/>
        <charset val="134"/>
      </rPr>
      <t>祥胜街</t>
    </r>
    <r>
      <rPr>
        <sz val="11"/>
        <rFont val="Times New Roman"/>
        <charset val="0"/>
      </rPr>
      <t>2</t>
    </r>
    <r>
      <rPr>
        <sz val="11"/>
        <rFont val="仿宋_GB2312"/>
        <charset val="134"/>
      </rPr>
      <t>号</t>
    </r>
  </si>
  <si>
    <t>刘容旺</t>
  </si>
  <si>
    <r>
      <rPr>
        <sz val="11"/>
        <rFont val="仿宋_GB2312"/>
        <charset val="134"/>
      </rPr>
      <t>祥胜街</t>
    </r>
    <r>
      <rPr>
        <sz val="11"/>
        <rFont val="Times New Roman"/>
        <charset val="0"/>
      </rPr>
      <t>3</t>
    </r>
    <r>
      <rPr>
        <sz val="11"/>
        <rFont val="仿宋_GB2312"/>
        <charset val="134"/>
      </rPr>
      <t>号</t>
    </r>
  </si>
  <si>
    <t>梁友</t>
  </si>
  <si>
    <r>
      <rPr>
        <sz val="11"/>
        <rFont val="仿宋_GB2312"/>
        <charset val="134"/>
      </rPr>
      <t>祥胜街</t>
    </r>
    <r>
      <rPr>
        <sz val="11"/>
        <rFont val="Times New Roman"/>
        <charset val="0"/>
      </rPr>
      <t>4</t>
    </r>
    <r>
      <rPr>
        <sz val="11"/>
        <rFont val="仿宋_GB2312"/>
        <charset val="134"/>
      </rPr>
      <t>号</t>
    </r>
  </si>
  <si>
    <t>李原华</t>
  </si>
  <si>
    <r>
      <rPr>
        <sz val="11"/>
        <rFont val="仿宋_GB2312"/>
        <charset val="134"/>
      </rPr>
      <t>祥胜街</t>
    </r>
    <r>
      <rPr>
        <sz val="11"/>
        <rFont val="Times New Roman"/>
        <charset val="0"/>
      </rPr>
      <t>5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</si>
  <si>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祥胜街</t>
    </r>
    <r>
      <rPr>
        <sz val="11"/>
        <rFont val="Times New Roman"/>
        <charset val="0"/>
      </rPr>
      <t>6</t>
    </r>
    <r>
      <rPr>
        <sz val="11"/>
        <rFont val="仿宋_GB2312"/>
        <charset val="134"/>
      </rPr>
      <t>号</t>
    </r>
  </si>
  <si>
    <t>高德明</t>
  </si>
  <si>
    <r>
      <rPr>
        <sz val="11"/>
        <rFont val="仿宋_GB2312"/>
        <charset val="134"/>
      </rPr>
      <t>祥胜街</t>
    </r>
    <r>
      <rPr>
        <sz val="11"/>
        <rFont val="Times New Roman"/>
        <charset val="0"/>
      </rPr>
      <t>7</t>
    </r>
    <r>
      <rPr>
        <sz val="11"/>
        <rFont val="仿宋_GB2312"/>
        <charset val="134"/>
      </rPr>
      <t>号</t>
    </r>
  </si>
  <si>
    <t>高贵堂</t>
  </si>
  <si>
    <r>
      <rPr>
        <sz val="11"/>
        <rFont val="仿宋_GB2312"/>
        <charset val="134"/>
      </rPr>
      <t>祥胜街</t>
    </r>
    <r>
      <rPr>
        <sz val="11"/>
        <rFont val="Times New Roman"/>
        <charset val="0"/>
      </rPr>
      <t>8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</si>
  <si>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祥胜街</t>
    </r>
    <r>
      <rPr>
        <sz val="11"/>
        <rFont val="Times New Roman"/>
        <charset val="0"/>
      </rPr>
      <t>9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</si>
  <si>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祥胜街</t>
    </r>
    <r>
      <rPr>
        <sz val="11"/>
        <rFont val="Times New Roman"/>
        <charset val="0"/>
      </rPr>
      <t>10</t>
    </r>
    <r>
      <rPr>
        <sz val="11"/>
        <rFont val="仿宋_GB2312"/>
        <charset val="134"/>
      </rPr>
      <t>号</t>
    </r>
  </si>
  <si>
    <t>李添容</t>
  </si>
  <si>
    <r>
      <rPr>
        <sz val="11"/>
        <rFont val="仿宋_GB2312"/>
        <charset val="134"/>
      </rPr>
      <t>祥胜街</t>
    </r>
    <r>
      <rPr>
        <sz val="11"/>
        <rFont val="Times New Roman"/>
        <charset val="0"/>
      </rPr>
      <t>11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</si>
  <si>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祥胜街</t>
    </r>
    <r>
      <rPr>
        <sz val="11"/>
        <rFont val="Times New Roman"/>
        <charset val="0"/>
      </rPr>
      <t>12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</si>
  <si>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祥胜街</t>
    </r>
    <r>
      <rPr>
        <sz val="11"/>
        <rFont val="Times New Roman"/>
        <charset val="0"/>
      </rPr>
      <t>13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</si>
  <si>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祥胜街</t>
    </r>
    <r>
      <rPr>
        <sz val="11"/>
        <rFont val="Times New Roman"/>
        <charset val="0"/>
      </rPr>
      <t>14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</si>
  <si>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祥胜街</t>
    </r>
    <r>
      <rPr>
        <sz val="11"/>
        <rFont val="Times New Roman"/>
        <charset val="0"/>
      </rPr>
      <t>15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</si>
  <si>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祥胜街</t>
    </r>
    <r>
      <rPr>
        <sz val="11"/>
        <rFont val="Times New Roman"/>
        <charset val="0"/>
      </rPr>
      <t>16</t>
    </r>
    <r>
      <rPr>
        <sz val="11"/>
        <rFont val="仿宋_GB2312"/>
        <charset val="134"/>
      </rPr>
      <t>号</t>
    </r>
  </si>
  <si>
    <t>杨奕东</t>
  </si>
  <si>
    <t>45252219********3X</t>
  </si>
  <si>
    <t>刘根</t>
  </si>
  <si>
    <r>
      <rPr>
        <sz val="11"/>
        <rFont val="仿宋_GB2312"/>
        <charset val="134"/>
      </rPr>
      <t>祥胜街</t>
    </r>
    <r>
      <rPr>
        <sz val="11"/>
        <rFont val="Times New Roman"/>
        <charset val="0"/>
      </rPr>
      <t>17</t>
    </r>
    <r>
      <rPr>
        <sz val="11"/>
        <rFont val="仿宋_GB2312"/>
        <charset val="134"/>
      </rPr>
      <t>号</t>
    </r>
  </si>
  <si>
    <t>区仕芳</t>
  </si>
  <si>
    <t>44072719********24</t>
  </si>
  <si>
    <t>黄连体</t>
  </si>
  <si>
    <r>
      <rPr>
        <sz val="11"/>
        <rFont val="仿宋_GB2312"/>
        <charset val="134"/>
      </rPr>
      <t>祥胜街</t>
    </r>
    <r>
      <rPr>
        <sz val="11"/>
        <rFont val="Times New Roman"/>
        <charset val="0"/>
      </rPr>
      <t>18</t>
    </r>
    <r>
      <rPr>
        <sz val="11"/>
        <rFont val="仿宋_GB2312"/>
        <charset val="134"/>
      </rPr>
      <t>号</t>
    </r>
  </si>
  <si>
    <t>冯永平</t>
  </si>
  <si>
    <t>44022719********11</t>
  </si>
  <si>
    <r>
      <rPr>
        <sz val="11"/>
        <rFont val="仿宋_GB2312"/>
        <charset val="134"/>
      </rPr>
      <t>新村街</t>
    </r>
    <r>
      <rPr>
        <sz val="11"/>
        <rFont val="Times New Roman"/>
        <charset val="0"/>
      </rPr>
      <t>4</t>
    </r>
    <r>
      <rPr>
        <sz val="11"/>
        <rFont val="仿宋_GB2312"/>
        <charset val="134"/>
      </rPr>
      <t>号</t>
    </r>
  </si>
  <si>
    <t>邓杨妹</t>
  </si>
  <si>
    <t>44022719********29</t>
  </si>
  <si>
    <t>邓九法</t>
  </si>
  <si>
    <t>44182319********51</t>
  </si>
  <si>
    <r>
      <rPr>
        <sz val="11"/>
        <rFont val="仿宋_GB2312"/>
        <charset val="134"/>
      </rPr>
      <t>北队街</t>
    </r>
    <r>
      <rPr>
        <sz val="11"/>
        <rFont val="Times New Roman"/>
        <charset val="0"/>
      </rPr>
      <t>1</t>
    </r>
    <r>
      <rPr>
        <sz val="11"/>
        <rFont val="仿宋_GB2312"/>
        <charset val="134"/>
      </rPr>
      <t>号</t>
    </r>
  </si>
  <si>
    <t>邓伙胜</t>
  </si>
  <si>
    <t>44022719********12</t>
  </si>
  <si>
    <r>
      <rPr>
        <sz val="11"/>
        <rFont val="仿宋_GB2312"/>
        <charset val="134"/>
      </rPr>
      <t>北队街</t>
    </r>
    <r>
      <rPr>
        <sz val="11"/>
        <rFont val="Times New Roman"/>
        <charset val="0"/>
      </rPr>
      <t>1</t>
    </r>
    <r>
      <rPr>
        <sz val="11"/>
        <rFont val="仿宋_GB2312"/>
        <charset val="134"/>
      </rPr>
      <t>号</t>
    </r>
    <r>
      <rPr>
        <sz val="11"/>
        <rFont val="Times New Roman"/>
        <charset val="0"/>
      </rPr>
      <t>-1</t>
    </r>
  </si>
  <si>
    <t>刘友胜</t>
  </si>
  <si>
    <r>
      <rPr>
        <sz val="11"/>
        <rFont val="仿宋_GB2312"/>
        <charset val="134"/>
      </rPr>
      <t>北队街</t>
    </r>
    <r>
      <rPr>
        <sz val="11"/>
        <rFont val="Times New Roman"/>
        <charset val="0"/>
      </rPr>
      <t>2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</si>
  <si>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北队街</t>
    </r>
    <r>
      <rPr>
        <sz val="11"/>
        <rFont val="Times New Roman"/>
        <charset val="0"/>
      </rPr>
      <t>3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</si>
  <si>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北队街</t>
    </r>
    <r>
      <rPr>
        <sz val="11"/>
        <rFont val="Times New Roman"/>
        <charset val="0"/>
      </rPr>
      <t>4</t>
    </r>
    <r>
      <rPr>
        <sz val="11"/>
        <rFont val="仿宋_GB2312"/>
        <charset val="134"/>
      </rPr>
      <t>号</t>
    </r>
  </si>
  <si>
    <t>梁瑞连</t>
  </si>
  <si>
    <r>
      <rPr>
        <sz val="11"/>
        <rFont val="仿宋_GB2312"/>
        <charset val="134"/>
      </rPr>
      <t>北队街</t>
    </r>
    <r>
      <rPr>
        <sz val="11"/>
        <rFont val="Times New Roman"/>
        <charset val="0"/>
      </rPr>
      <t>6</t>
    </r>
    <r>
      <rPr>
        <sz val="11"/>
        <rFont val="仿宋_GB2312"/>
        <charset val="134"/>
      </rPr>
      <t>号</t>
    </r>
  </si>
  <si>
    <t>黄乌仔</t>
  </si>
  <si>
    <r>
      <rPr>
        <sz val="11"/>
        <rFont val="仿宋_GB2312"/>
        <charset val="134"/>
      </rPr>
      <t>北队街</t>
    </r>
    <r>
      <rPr>
        <sz val="11"/>
        <rFont val="Times New Roman"/>
        <charset val="0"/>
      </rPr>
      <t>7</t>
    </r>
    <r>
      <rPr>
        <sz val="11"/>
        <rFont val="仿宋_GB2312"/>
        <charset val="134"/>
      </rPr>
      <t>号</t>
    </r>
  </si>
  <si>
    <t>黄奕广</t>
  </si>
  <si>
    <r>
      <rPr>
        <sz val="11"/>
        <rFont val="仿宋_GB2312"/>
        <charset val="134"/>
      </rPr>
      <t>北队街</t>
    </r>
    <r>
      <rPr>
        <sz val="11"/>
        <rFont val="Times New Roman"/>
        <charset val="0"/>
      </rPr>
      <t>8</t>
    </r>
    <r>
      <rPr>
        <sz val="11"/>
        <rFont val="仿宋_GB2312"/>
        <charset val="134"/>
      </rPr>
      <t>号</t>
    </r>
  </si>
  <si>
    <t>杨容安</t>
  </si>
  <si>
    <r>
      <rPr>
        <sz val="11"/>
        <rFont val="仿宋_GB2312"/>
        <charset val="134"/>
      </rPr>
      <t>北队街</t>
    </r>
    <r>
      <rPr>
        <sz val="11"/>
        <rFont val="Times New Roman"/>
        <charset val="0"/>
      </rPr>
      <t>9</t>
    </r>
    <r>
      <rPr>
        <sz val="11"/>
        <rFont val="仿宋_GB2312"/>
        <charset val="134"/>
      </rPr>
      <t>号</t>
    </r>
  </si>
  <si>
    <t>王润金</t>
  </si>
  <si>
    <r>
      <rPr>
        <sz val="11"/>
        <rFont val="仿宋_GB2312"/>
        <charset val="134"/>
      </rPr>
      <t>北队街</t>
    </r>
    <r>
      <rPr>
        <sz val="11"/>
        <rFont val="Times New Roman"/>
        <charset val="0"/>
      </rPr>
      <t>10</t>
    </r>
    <r>
      <rPr>
        <sz val="11"/>
        <rFont val="仿宋_GB2312"/>
        <charset val="134"/>
      </rPr>
      <t>号</t>
    </r>
  </si>
  <si>
    <t>刘福文</t>
  </si>
  <si>
    <r>
      <rPr>
        <sz val="11"/>
        <rFont val="仿宋_GB2312"/>
        <charset val="134"/>
      </rPr>
      <t>北队街</t>
    </r>
    <r>
      <rPr>
        <sz val="11"/>
        <rFont val="Times New Roman"/>
        <charset val="0"/>
      </rPr>
      <t>11</t>
    </r>
    <r>
      <rPr>
        <sz val="11"/>
        <rFont val="仿宋_GB2312"/>
        <charset val="134"/>
      </rPr>
      <t>号</t>
    </r>
  </si>
  <si>
    <t>刘福全</t>
  </si>
  <si>
    <r>
      <rPr>
        <sz val="11"/>
        <rFont val="仿宋_GB2312"/>
        <charset val="134"/>
      </rPr>
      <t>北队街</t>
    </r>
    <r>
      <rPr>
        <sz val="11"/>
        <rFont val="Times New Roman"/>
        <charset val="0"/>
      </rPr>
      <t>12</t>
    </r>
    <r>
      <rPr>
        <sz val="11"/>
        <rFont val="仿宋_GB2312"/>
        <charset val="134"/>
      </rPr>
      <t>号</t>
    </r>
  </si>
  <si>
    <t>刘月华</t>
  </si>
  <si>
    <r>
      <rPr>
        <sz val="11"/>
        <rFont val="仿宋_GB2312"/>
        <charset val="134"/>
      </rPr>
      <t>北队街</t>
    </r>
    <r>
      <rPr>
        <sz val="11"/>
        <rFont val="Times New Roman"/>
        <charset val="0"/>
      </rPr>
      <t>13</t>
    </r>
    <r>
      <rPr>
        <sz val="11"/>
        <rFont val="仿宋_GB2312"/>
        <charset val="134"/>
      </rPr>
      <t>号</t>
    </r>
  </si>
  <si>
    <t>刘仕森</t>
  </si>
  <si>
    <r>
      <rPr>
        <sz val="11"/>
        <rFont val="仿宋_GB2312"/>
        <charset val="134"/>
      </rPr>
      <t>北队街</t>
    </r>
    <r>
      <rPr>
        <sz val="11"/>
        <rFont val="Times New Roman"/>
        <charset val="0"/>
      </rPr>
      <t>13</t>
    </r>
    <r>
      <rPr>
        <sz val="11"/>
        <rFont val="仿宋_GB2312"/>
        <charset val="134"/>
      </rPr>
      <t>号之一</t>
    </r>
  </si>
  <si>
    <t>刘敏怡</t>
  </si>
  <si>
    <r>
      <rPr>
        <sz val="11"/>
        <rFont val="仿宋_GB2312"/>
        <charset val="134"/>
      </rPr>
      <t>北队街</t>
    </r>
    <r>
      <rPr>
        <sz val="11"/>
        <rFont val="Times New Roman"/>
        <charset val="0"/>
      </rPr>
      <t>13</t>
    </r>
    <r>
      <rPr>
        <sz val="11"/>
        <rFont val="仿宋_GB2312"/>
        <charset val="134"/>
      </rPr>
      <t>号之二</t>
    </r>
  </si>
  <si>
    <t>杨容添</t>
  </si>
  <si>
    <r>
      <rPr>
        <sz val="11"/>
        <rFont val="仿宋_GB2312"/>
        <charset val="134"/>
      </rPr>
      <t>北队街</t>
    </r>
    <r>
      <rPr>
        <sz val="11"/>
        <rFont val="Times New Roman"/>
        <charset val="0"/>
      </rPr>
      <t>14</t>
    </r>
    <r>
      <rPr>
        <sz val="11"/>
        <rFont val="仿宋_GB2312"/>
        <charset val="134"/>
      </rPr>
      <t>号</t>
    </r>
  </si>
  <si>
    <t>吴桂光</t>
  </si>
  <si>
    <r>
      <rPr>
        <sz val="11"/>
        <rFont val="仿宋_GB2312"/>
        <charset val="134"/>
      </rPr>
      <t>北队街</t>
    </r>
    <r>
      <rPr>
        <sz val="11"/>
        <rFont val="Times New Roman"/>
        <charset val="0"/>
      </rPr>
      <t>15</t>
    </r>
    <r>
      <rPr>
        <sz val="11"/>
        <rFont val="仿宋_GB2312"/>
        <charset val="134"/>
      </rPr>
      <t>号</t>
    </r>
  </si>
  <si>
    <t>刘景棠</t>
  </si>
  <si>
    <r>
      <rPr>
        <sz val="11"/>
        <rFont val="仿宋_GB2312"/>
        <charset val="134"/>
      </rPr>
      <t>北队街</t>
    </r>
    <r>
      <rPr>
        <sz val="11"/>
        <rFont val="Times New Roman"/>
        <charset val="0"/>
      </rPr>
      <t>16</t>
    </r>
    <r>
      <rPr>
        <sz val="11"/>
        <rFont val="仿宋_GB2312"/>
        <charset val="134"/>
      </rPr>
      <t>号</t>
    </r>
  </si>
  <si>
    <t>梁培娟</t>
  </si>
  <si>
    <r>
      <rPr>
        <sz val="11"/>
        <rFont val="仿宋_GB2312"/>
        <charset val="134"/>
      </rPr>
      <t>北队街</t>
    </r>
    <r>
      <rPr>
        <sz val="11"/>
        <rFont val="Times New Roman"/>
        <charset val="0"/>
      </rPr>
      <t>17</t>
    </r>
    <r>
      <rPr>
        <sz val="11"/>
        <rFont val="仿宋_GB2312"/>
        <charset val="134"/>
      </rPr>
      <t>号</t>
    </r>
  </si>
  <si>
    <t>刘耀棠</t>
  </si>
  <si>
    <t>刘润胜</t>
  </si>
  <si>
    <r>
      <rPr>
        <sz val="11"/>
        <rFont val="仿宋_GB2312"/>
        <charset val="134"/>
      </rPr>
      <t>裕胜街</t>
    </r>
    <r>
      <rPr>
        <sz val="11"/>
        <rFont val="Times New Roman"/>
        <charset val="0"/>
      </rPr>
      <t>30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</si>
  <si>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新村街</t>
    </r>
    <r>
      <rPr>
        <sz val="11"/>
        <rFont val="Times New Roman"/>
        <charset val="0"/>
      </rPr>
      <t>14</t>
    </r>
    <r>
      <rPr>
        <sz val="11"/>
        <rFont val="仿宋_GB2312"/>
        <charset val="134"/>
      </rPr>
      <t>号</t>
    </r>
  </si>
  <si>
    <t>李舒庭</t>
  </si>
  <si>
    <r>
      <rPr>
        <sz val="11"/>
        <rFont val="仿宋_GB2312"/>
        <charset val="134"/>
      </rPr>
      <t>新村街</t>
    </r>
    <r>
      <rPr>
        <sz val="11"/>
        <rFont val="Times New Roman"/>
        <charset val="0"/>
      </rPr>
      <t>15</t>
    </r>
    <r>
      <rPr>
        <sz val="11"/>
        <rFont val="仿宋_GB2312"/>
        <charset val="134"/>
      </rPr>
      <t>号</t>
    </r>
  </si>
  <si>
    <t>杨社明</t>
  </si>
  <si>
    <r>
      <rPr>
        <sz val="11"/>
        <rFont val="仿宋_GB2312"/>
        <charset val="134"/>
      </rPr>
      <t>裕胜街</t>
    </r>
    <r>
      <rPr>
        <sz val="11"/>
        <rFont val="Times New Roman"/>
        <charset val="0"/>
      </rPr>
      <t>1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</si>
  <si>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裕胜街</t>
    </r>
    <r>
      <rPr>
        <sz val="11"/>
        <rFont val="Times New Roman"/>
        <charset val="0"/>
      </rPr>
      <t>3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</si>
  <si>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裕胜街</t>
    </r>
    <r>
      <rPr>
        <sz val="11"/>
        <rFont val="Times New Roman"/>
        <charset val="0"/>
      </rPr>
      <t>4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</si>
  <si>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裕胜街</t>
    </r>
    <r>
      <rPr>
        <sz val="11"/>
        <rFont val="Times New Roman"/>
        <charset val="0"/>
      </rPr>
      <t>5</t>
    </r>
    <r>
      <rPr>
        <sz val="11"/>
        <rFont val="仿宋_GB2312"/>
        <charset val="134"/>
      </rPr>
      <t>号</t>
    </r>
  </si>
  <si>
    <t>李炳元</t>
  </si>
  <si>
    <r>
      <rPr>
        <sz val="11"/>
        <rFont val="仿宋_GB2312"/>
        <charset val="134"/>
      </rPr>
      <t>裕胜街</t>
    </r>
    <r>
      <rPr>
        <sz val="11"/>
        <rFont val="Times New Roman"/>
        <charset val="0"/>
      </rPr>
      <t>6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</si>
  <si>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裕胜街</t>
    </r>
    <r>
      <rPr>
        <sz val="11"/>
        <rFont val="Times New Roman"/>
        <charset val="0"/>
      </rPr>
      <t>7</t>
    </r>
    <r>
      <rPr>
        <sz val="11"/>
        <rFont val="仿宋_GB2312"/>
        <charset val="134"/>
      </rPr>
      <t>号</t>
    </r>
  </si>
  <si>
    <t>李光照</t>
  </si>
  <si>
    <r>
      <rPr>
        <sz val="11"/>
        <rFont val="仿宋_GB2312"/>
        <charset val="134"/>
      </rPr>
      <t>裕胜街</t>
    </r>
    <r>
      <rPr>
        <sz val="11"/>
        <rFont val="Times New Roman"/>
        <charset val="0"/>
      </rPr>
      <t>8</t>
    </r>
    <r>
      <rPr>
        <sz val="11"/>
        <rFont val="仿宋_GB2312"/>
        <charset val="134"/>
      </rPr>
      <t>号</t>
    </r>
  </si>
  <si>
    <t>李桂明</t>
  </si>
  <si>
    <r>
      <rPr>
        <sz val="11"/>
        <rFont val="仿宋_GB2312"/>
        <charset val="134"/>
      </rPr>
      <t>裕胜街</t>
    </r>
    <r>
      <rPr>
        <sz val="11"/>
        <rFont val="Times New Roman"/>
        <charset val="0"/>
      </rPr>
      <t>9</t>
    </r>
    <r>
      <rPr>
        <sz val="11"/>
        <rFont val="仿宋_GB2312"/>
        <charset val="134"/>
      </rPr>
      <t>号</t>
    </r>
  </si>
  <si>
    <t>杨金福</t>
  </si>
  <si>
    <r>
      <rPr>
        <sz val="11"/>
        <rFont val="仿宋_GB2312"/>
        <charset val="134"/>
      </rPr>
      <t>裕胜街</t>
    </r>
    <r>
      <rPr>
        <sz val="11"/>
        <rFont val="Times New Roman"/>
        <charset val="0"/>
      </rPr>
      <t>10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</si>
  <si>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裕胜街</t>
    </r>
    <r>
      <rPr>
        <sz val="11"/>
        <rFont val="Times New Roman"/>
        <charset val="0"/>
      </rPr>
      <t>11</t>
    </r>
    <r>
      <rPr>
        <sz val="11"/>
        <rFont val="仿宋_GB2312"/>
        <charset val="134"/>
      </rPr>
      <t>号</t>
    </r>
  </si>
  <si>
    <t>陈培生</t>
  </si>
  <si>
    <r>
      <rPr>
        <sz val="11"/>
        <rFont val="仿宋_GB2312"/>
        <charset val="134"/>
      </rPr>
      <t>裕胜街</t>
    </r>
    <r>
      <rPr>
        <sz val="11"/>
        <rFont val="Times New Roman"/>
        <charset val="0"/>
      </rPr>
      <t>12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</si>
  <si>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裕胜街</t>
    </r>
    <r>
      <rPr>
        <sz val="11"/>
        <rFont val="Times New Roman"/>
        <charset val="0"/>
      </rPr>
      <t>13</t>
    </r>
    <r>
      <rPr>
        <sz val="11"/>
        <rFont val="仿宋_GB2312"/>
        <charset val="134"/>
      </rPr>
      <t>号</t>
    </r>
  </si>
  <si>
    <t>郑惠云</t>
  </si>
  <si>
    <t>44252219********28</t>
  </si>
  <si>
    <r>
      <rPr>
        <sz val="11"/>
        <rFont val="仿宋_GB2312"/>
        <charset val="134"/>
      </rPr>
      <t>裕胜街</t>
    </r>
    <r>
      <rPr>
        <sz val="11"/>
        <rFont val="Times New Roman"/>
        <charset val="0"/>
      </rPr>
      <t>14</t>
    </r>
    <r>
      <rPr>
        <sz val="11"/>
        <rFont val="仿宋_GB2312"/>
        <charset val="134"/>
      </rPr>
      <t>号</t>
    </r>
  </si>
  <si>
    <t>李培基</t>
  </si>
  <si>
    <r>
      <rPr>
        <sz val="11"/>
        <rFont val="仿宋_GB2312"/>
        <charset val="134"/>
      </rPr>
      <t>裕胜街</t>
    </r>
    <r>
      <rPr>
        <sz val="11"/>
        <rFont val="Times New Roman"/>
        <charset val="0"/>
      </rPr>
      <t>15</t>
    </r>
    <r>
      <rPr>
        <sz val="11"/>
        <rFont val="仿宋_GB2312"/>
        <charset val="134"/>
      </rPr>
      <t>号</t>
    </r>
  </si>
  <si>
    <t>杨金平</t>
  </si>
  <si>
    <r>
      <rPr>
        <sz val="11"/>
        <rFont val="仿宋_GB2312"/>
        <charset val="134"/>
      </rPr>
      <t>裕胜街</t>
    </r>
    <r>
      <rPr>
        <sz val="11"/>
        <rFont val="Times New Roman"/>
        <charset val="0"/>
      </rPr>
      <t>16</t>
    </r>
    <r>
      <rPr>
        <sz val="11"/>
        <rFont val="仿宋_GB2312"/>
        <charset val="134"/>
      </rPr>
      <t>号</t>
    </r>
  </si>
  <si>
    <t>杨北金</t>
  </si>
  <si>
    <r>
      <rPr>
        <sz val="11"/>
        <rFont val="仿宋_GB2312"/>
        <charset val="134"/>
      </rPr>
      <t>裕胜街</t>
    </r>
    <r>
      <rPr>
        <sz val="11"/>
        <rFont val="Times New Roman"/>
        <charset val="0"/>
      </rPr>
      <t>17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</si>
  <si>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裕胜街</t>
    </r>
    <r>
      <rPr>
        <sz val="11"/>
        <rFont val="Times New Roman"/>
        <charset val="0"/>
      </rPr>
      <t>18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</si>
  <si>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裕胜街</t>
    </r>
    <r>
      <rPr>
        <sz val="11"/>
        <rFont val="Times New Roman"/>
        <charset val="0"/>
      </rPr>
      <t>19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</si>
  <si>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裕胜街</t>
    </r>
    <r>
      <rPr>
        <sz val="11"/>
        <rFont val="Times New Roman"/>
        <charset val="0"/>
      </rPr>
      <t>20</t>
    </r>
    <r>
      <rPr>
        <sz val="11"/>
        <rFont val="仿宋_GB2312"/>
        <charset val="134"/>
      </rPr>
      <t>号</t>
    </r>
  </si>
  <si>
    <t>李观桃</t>
  </si>
  <si>
    <r>
      <rPr>
        <sz val="11"/>
        <rFont val="仿宋_GB2312"/>
        <charset val="134"/>
      </rPr>
      <t>裕胜街</t>
    </r>
    <r>
      <rPr>
        <sz val="11"/>
        <rFont val="Times New Roman"/>
        <charset val="0"/>
      </rPr>
      <t>21</t>
    </r>
    <r>
      <rPr>
        <sz val="11"/>
        <rFont val="仿宋_GB2312"/>
        <charset val="134"/>
      </rPr>
      <t>号</t>
    </r>
  </si>
  <si>
    <t>李福友</t>
  </si>
  <si>
    <r>
      <rPr>
        <sz val="11"/>
        <rFont val="仿宋_GB2312"/>
        <charset val="134"/>
      </rPr>
      <t>裕胜街</t>
    </r>
    <r>
      <rPr>
        <sz val="11"/>
        <rFont val="Times New Roman"/>
        <charset val="0"/>
      </rPr>
      <t>21</t>
    </r>
    <r>
      <rPr>
        <sz val="11"/>
        <rFont val="仿宋_GB2312"/>
        <charset val="134"/>
      </rPr>
      <t>号之一</t>
    </r>
  </si>
  <si>
    <t>李敬辉</t>
  </si>
  <si>
    <t>黄培华</t>
  </si>
  <si>
    <r>
      <rPr>
        <sz val="11"/>
        <rFont val="仿宋_GB2312"/>
        <charset val="134"/>
      </rPr>
      <t>裕胜街</t>
    </r>
    <r>
      <rPr>
        <sz val="11"/>
        <rFont val="Times New Roman"/>
        <charset val="0"/>
      </rPr>
      <t>22</t>
    </r>
    <r>
      <rPr>
        <sz val="11"/>
        <rFont val="仿宋_GB2312"/>
        <charset val="134"/>
      </rPr>
      <t>号</t>
    </r>
  </si>
  <si>
    <t>黄亦堂</t>
  </si>
  <si>
    <r>
      <rPr>
        <sz val="11"/>
        <rFont val="仿宋_GB2312"/>
        <charset val="134"/>
      </rPr>
      <t>裕胜街</t>
    </r>
    <r>
      <rPr>
        <sz val="11"/>
        <rFont val="Times New Roman"/>
        <charset val="0"/>
      </rPr>
      <t>23</t>
    </r>
    <r>
      <rPr>
        <sz val="11"/>
        <rFont val="仿宋_GB2312"/>
        <charset val="134"/>
      </rPr>
      <t>号</t>
    </r>
  </si>
  <si>
    <t>黄福珍</t>
  </si>
  <si>
    <r>
      <rPr>
        <sz val="11"/>
        <rFont val="仿宋_GB2312"/>
        <charset val="134"/>
      </rPr>
      <t>裕胜街</t>
    </r>
    <r>
      <rPr>
        <sz val="11"/>
        <rFont val="Times New Roman"/>
        <charset val="0"/>
      </rPr>
      <t>24</t>
    </r>
    <r>
      <rPr>
        <sz val="11"/>
        <rFont val="仿宋_GB2312"/>
        <charset val="134"/>
      </rPr>
      <t>号</t>
    </r>
  </si>
  <si>
    <t>杨北胜</t>
  </si>
  <si>
    <r>
      <rPr>
        <sz val="11"/>
        <rFont val="仿宋_GB2312"/>
        <charset val="134"/>
      </rPr>
      <t>裕胜街</t>
    </r>
    <r>
      <rPr>
        <sz val="11"/>
        <rFont val="Times New Roman"/>
        <charset val="0"/>
      </rPr>
      <t>25</t>
    </r>
    <r>
      <rPr>
        <sz val="11"/>
        <rFont val="仿宋_GB2312"/>
        <charset val="134"/>
      </rPr>
      <t>号</t>
    </r>
  </si>
  <si>
    <t>杨牛仔</t>
  </si>
  <si>
    <r>
      <rPr>
        <sz val="11"/>
        <rFont val="仿宋_GB2312"/>
        <charset val="134"/>
      </rPr>
      <t>裕胜街</t>
    </r>
    <r>
      <rPr>
        <sz val="11"/>
        <rFont val="Times New Roman"/>
        <charset val="0"/>
      </rPr>
      <t>26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</si>
  <si>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裕兴街</t>
    </r>
    <r>
      <rPr>
        <sz val="11"/>
        <rFont val="Times New Roman"/>
        <charset val="0"/>
      </rPr>
      <t>1</t>
    </r>
    <r>
      <rPr>
        <sz val="11"/>
        <rFont val="仿宋_GB2312"/>
        <charset val="134"/>
      </rPr>
      <t>号</t>
    </r>
  </si>
  <si>
    <t>梁埠明</t>
  </si>
  <si>
    <r>
      <rPr>
        <sz val="11"/>
        <rFont val="仿宋_GB2312"/>
        <charset val="134"/>
      </rPr>
      <t>裕兴街</t>
    </r>
    <r>
      <rPr>
        <sz val="11"/>
        <rFont val="Times New Roman"/>
        <charset val="0"/>
      </rPr>
      <t>2</t>
    </r>
    <r>
      <rPr>
        <sz val="11"/>
        <rFont val="仿宋_GB2312"/>
        <charset val="134"/>
      </rPr>
      <t>号</t>
    </r>
  </si>
  <si>
    <t>梁丙汉</t>
  </si>
  <si>
    <t>吴锦文</t>
  </si>
  <si>
    <r>
      <rPr>
        <sz val="11"/>
        <rFont val="仿宋_GB2312"/>
        <charset val="134"/>
      </rPr>
      <t>裕兴街</t>
    </r>
    <r>
      <rPr>
        <sz val="11"/>
        <rFont val="Times New Roman"/>
        <charset val="0"/>
      </rPr>
      <t>3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</si>
  <si>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裕兴街</t>
    </r>
    <r>
      <rPr>
        <sz val="11"/>
        <rFont val="Times New Roman"/>
        <charset val="0"/>
      </rPr>
      <t>4</t>
    </r>
    <r>
      <rPr>
        <sz val="11"/>
        <rFont val="仿宋_GB2312"/>
        <charset val="134"/>
      </rPr>
      <t>号</t>
    </r>
  </si>
  <si>
    <t>郑北全</t>
  </si>
  <si>
    <r>
      <rPr>
        <sz val="11"/>
        <rFont val="仿宋_GB2312"/>
        <charset val="134"/>
      </rPr>
      <t>裕兴街</t>
    </r>
    <r>
      <rPr>
        <sz val="11"/>
        <rFont val="Times New Roman"/>
        <charset val="0"/>
      </rPr>
      <t>5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</si>
  <si>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裕兴街</t>
    </r>
    <r>
      <rPr>
        <sz val="11"/>
        <rFont val="Times New Roman"/>
        <charset val="0"/>
      </rPr>
      <t>6</t>
    </r>
    <r>
      <rPr>
        <sz val="11"/>
        <rFont val="仿宋_GB2312"/>
        <charset val="134"/>
      </rPr>
      <t>号</t>
    </r>
  </si>
  <si>
    <t>梁翁</t>
  </si>
  <si>
    <r>
      <rPr>
        <sz val="11"/>
        <rFont val="仿宋_GB2312"/>
        <charset val="134"/>
      </rPr>
      <t>裕兴街</t>
    </r>
    <r>
      <rPr>
        <sz val="11"/>
        <rFont val="Times New Roman"/>
        <charset val="0"/>
      </rPr>
      <t>13</t>
    </r>
    <r>
      <rPr>
        <sz val="11"/>
        <rFont val="仿宋_GB2312"/>
        <charset val="134"/>
      </rPr>
      <t>号</t>
    </r>
  </si>
  <si>
    <t>黄敏儿</t>
  </si>
  <si>
    <r>
      <rPr>
        <sz val="11"/>
        <rFont val="仿宋_GB2312"/>
        <charset val="134"/>
      </rPr>
      <t>裕兴街</t>
    </r>
    <r>
      <rPr>
        <sz val="11"/>
        <rFont val="Times New Roman"/>
        <charset val="0"/>
      </rPr>
      <t>7</t>
    </r>
    <r>
      <rPr>
        <sz val="11"/>
        <rFont val="仿宋_GB2312"/>
        <charset val="134"/>
      </rPr>
      <t>号</t>
    </r>
  </si>
  <si>
    <t>潘容妹</t>
  </si>
  <si>
    <r>
      <rPr>
        <sz val="11"/>
        <rFont val="仿宋_GB2312"/>
        <charset val="134"/>
      </rPr>
      <t>裕兴街</t>
    </r>
    <r>
      <rPr>
        <sz val="11"/>
        <rFont val="Times New Roman"/>
        <charset val="0"/>
      </rPr>
      <t>7</t>
    </r>
    <r>
      <rPr>
        <sz val="11"/>
        <rFont val="仿宋_GB2312"/>
        <charset val="134"/>
      </rPr>
      <t>号</t>
    </r>
    <r>
      <rPr>
        <sz val="11"/>
        <rFont val="Times New Roman"/>
        <charset val="0"/>
      </rPr>
      <t>-1</t>
    </r>
  </si>
  <si>
    <t>梁凤珍</t>
  </si>
  <si>
    <r>
      <rPr>
        <sz val="11"/>
        <rFont val="仿宋_GB2312"/>
        <charset val="134"/>
      </rPr>
      <t>裕兴街</t>
    </r>
    <r>
      <rPr>
        <sz val="11"/>
        <rFont val="Times New Roman"/>
        <charset val="0"/>
      </rPr>
      <t>8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</si>
  <si>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裕兴街</t>
    </r>
    <r>
      <rPr>
        <sz val="11"/>
        <rFont val="Times New Roman"/>
        <charset val="0"/>
      </rPr>
      <t>8</t>
    </r>
    <r>
      <rPr>
        <sz val="11"/>
        <rFont val="仿宋_GB2312"/>
        <charset val="134"/>
      </rPr>
      <t>号之一</t>
    </r>
  </si>
  <si>
    <r>
      <rPr>
        <sz val="11"/>
        <rFont val="仿宋_GB2312"/>
        <charset val="134"/>
      </rPr>
      <t>裕兴街</t>
    </r>
    <r>
      <rPr>
        <sz val="11"/>
        <rFont val="Times New Roman"/>
        <charset val="0"/>
      </rPr>
      <t>9</t>
    </r>
    <r>
      <rPr>
        <sz val="11"/>
        <rFont val="仿宋_GB2312"/>
        <charset val="134"/>
      </rPr>
      <t>号</t>
    </r>
  </si>
  <si>
    <t>梁玉福</t>
  </si>
  <si>
    <r>
      <rPr>
        <sz val="11"/>
        <rFont val="仿宋_GB2312"/>
        <charset val="134"/>
      </rPr>
      <t>裕兴街</t>
    </r>
    <r>
      <rPr>
        <sz val="11"/>
        <rFont val="Times New Roman"/>
        <charset val="0"/>
      </rPr>
      <t>10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</si>
  <si>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裕兴街</t>
    </r>
    <r>
      <rPr>
        <sz val="11"/>
        <rFont val="Times New Roman"/>
        <charset val="0"/>
      </rPr>
      <t>11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</si>
  <si>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裕兴街</t>
    </r>
    <r>
      <rPr>
        <sz val="11"/>
        <rFont val="Times New Roman"/>
        <charset val="0"/>
      </rPr>
      <t>12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</si>
  <si>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裕兴街</t>
    </r>
    <r>
      <rPr>
        <sz val="11"/>
        <rFont val="Times New Roman"/>
        <charset val="0"/>
      </rPr>
      <t>14</t>
    </r>
    <r>
      <rPr>
        <sz val="11"/>
        <rFont val="仿宋_GB2312"/>
        <charset val="134"/>
      </rPr>
      <t>号</t>
    </r>
  </si>
  <si>
    <t>郭容培</t>
  </si>
  <si>
    <r>
      <rPr>
        <sz val="11"/>
        <rFont val="仿宋_GB2312"/>
        <charset val="134"/>
      </rPr>
      <t>裕兴街</t>
    </r>
    <r>
      <rPr>
        <sz val="11"/>
        <rFont val="Times New Roman"/>
        <charset val="0"/>
      </rPr>
      <t>15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</si>
  <si>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裕兴街</t>
    </r>
    <r>
      <rPr>
        <sz val="11"/>
        <rFont val="Times New Roman"/>
        <charset val="0"/>
      </rPr>
      <t>17</t>
    </r>
    <r>
      <rPr>
        <sz val="11"/>
        <rFont val="仿宋_GB2312"/>
        <charset val="134"/>
      </rPr>
      <t>号</t>
    </r>
  </si>
  <si>
    <t>黄连带</t>
  </si>
  <si>
    <r>
      <rPr>
        <sz val="11"/>
        <rFont val="仿宋_GB2312"/>
        <charset val="134"/>
      </rPr>
      <t>裕兴街</t>
    </r>
    <r>
      <rPr>
        <sz val="11"/>
        <rFont val="Times New Roman"/>
        <charset val="0"/>
      </rPr>
      <t>18</t>
    </r>
    <r>
      <rPr>
        <sz val="11"/>
        <rFont val="仿宋_GB2312"/>
        <charset val="134"/>
      </rPr>
      <t>号</t>
    </r>
  </si>
  <si>
    <t>黄卫文</t>
  </si>
  <si>
    <r>
      <rPr>
        <sz val="11"/>
        <rFont val="仿宋_GB2312"/>
        <charset val="134"/>
      </rPr>
      <t>裕兴街</t>
    </r>
    <r>
      <rPr>
        <sz val="11"/>
        <rFont val="Times New Roman"/>
        <charset val="0"/>
      </rPr>
      <t>19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</si>
  <si>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裕兴街</t>
    </r>
    <r>
      <rPr>
        <sz val="11"/>
        <rFont val="Times New Roman"/>
        <charset val="0"/>
      </rPr>
      <t>20</t>
    </r>
    <r>
      <rPr>
        <sz val="11"/>
        <rFont val="仿宋_GB2312"/>
        <charset val="134"/>
      </rPr>
      <t>号</t>
    </r>
  </si>
  <si>
    <t>郑汉文</t>
  </si>
  <si>
    <r>
      <rPr>
        <sz val="11"/>
        <rFont val="仿宋_GB2312"/>
        <charset val="134"/>
      </rPr>
      <t>裕兴街</t>
    </r>
    <r>
      <rPr>
        <sz val="11"/>
        <rFont val="Times New Roman"/>
        <charset val="0"/>
      </rPr>
      <t>21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</si>
  <si>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裕兴街</t>
    </r>
    <r>
      <rPr>
        <sz val="11"/>
        <rFont val="Times New Roman"/>
        <charset val="0"/>
      </rPr>
      <t>22</t>
    </r>
    <r>
      <rPr>
        <sz val="11"/>
        <rFont val="仿宋_GB2312"/>
        <charset val="134"/>
      </rPr>
      <t>号</t>
    </r>
  </si>
  <si>
    <t>郭贰</t>
  </si>
  <si>
    <r>
      <rPr>
        <sz val="11"/>
        <rFont val="仿宋_GB2312"/>
        <charset val="134"/>
      </rPr>
      <t>裕兴街</t>
    </r>
    <r>
      <rPr>
        <sz val="11"/>
        <rFont val="Times New Roman"/>
        <charset val="0"/>
      </rPr>
      <t>23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</si>
  <si>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裕兴街</t>
    </r>
    <r>
      <rPr>
        <sz val="11"/>
        <rFont val="Times New Roman"/>
        <charset val="0"/>
      </rPr>
      <t>24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</si>
  <si>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裕兴街</t>
    </r>
    <r>
      <rPr>
        <sz val="11"/>
        <rFont val="Times New Roman"/>
        <charset val="0"/>
      </rPr>
      <t>25</t>
    </r>
    <r>
      <rPr>
        <sz val="11"/>
        <rFont val="仿宋_GB2312"/>
        <charset val="134"/>
      </rPr>
      <t>号</t>
    </r>
  </si>
  <si>
    <t>吴焕连</t>
  </si>
  <si>
    <r>
      <rPr>
        <sz val="11"/>
        <rFont val="仿宋_GB2312"/>
        <charset val="134"/>
      </rPr>
      <t>裕兴街</t>
    </r>
    <r>
      <rPr>
        <sz val="11"/>
        <rFont val="Times New Roman"/>
        <charset val="0"/>
      </rPr>
      <t>26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</si>
  <si>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裕兴街</t>
    </r>
    <r>
      <rPr>
        <sz val="11"/>
        <rFont val="Times New Roman"/>
        <charset val="0"/>
      </rPr>
      <t>27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</si>
  <si>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裕兴街</t>
    </r>
    <r>
      <rPr>
        <sz val="11"/>
        <rFont val="Times New Roman"/>
        <charset val="0"/>
      </rPr>
      <t>28</t>
    </r>
    <r>
      <rPr>
        <sz val="11"/>
        <rFont val="仿宋_GB2312"/>
        <charset val="134"/>
      </rPr>
      <t>号</t>
    </r>
  </si>
  <si>
    <t>郭建勤</t>
  </si>
  <si>
    <r>
      <rPr>
        <sz val="11"/>
        <rFont val="仿宋_GB2312"/>
        <charset val="134"/>
      </rPr>
      <t>裕兴街</t>
    </r>
    <r>
      <rPr>
        <sz val="11"/>
        <rFont val="Times New Roman"/>
        <charset val="0"/>
      </rPr>
      <t>32</t>
    </r>
    <r>
      <rPr>
        <sz val="11"/>
        <rFont val="仿宋_GB2312"/>
        <charset val="134"/>
      </rPr>
      <t>号</t>
    </r>
  </si>
  <si>
    <t>郭坤华</t>
  </si>
  <si>
    <r>
      <rPr>
        <sz val="11"/>
        <rFont val="仿宋_GB2312"/>
        <charset val="134"/>
      </rPr>
      <t>裕兴街</t>
    </r>
    <r>
      <rPr>
        <sz val="11"/>
        <rFont val="Times New Roman"/>
        <charset val="0"/>
      </rPr>
      <t>29</t>
    </r>
    <r>
      <rPr>
        <sz val="11"/>
        <rFont val="仿宋_GB2312"/>
        <charset val="134"/>
      </rPr>
      <t>号</t>
    </r>
  </si>
  <si>
    <t>梁适沛</t>
  </si>
  <si>
    <r>
      <rPr>
        <sz val="11"/>
        <rFont val="仿宋_GB2312"/>
        <charset val="134"/>
      </rPr>
      <t>裕兴街</t>
    </r>
    <r>
      <rPr>
        <sz val="11"/>
        <rFont val="Times New Roman"/>
        <charset val="0"/>
      </rPr>
      <t>30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</si>
  <si>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裕兴街</t>
    </r>
    <r>
      <rPr>
        <sz val="11"/>
        <rFont val="Times New Roman"/>
        <charset val="0"/>
      </rPr>
      <t>31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</si>
  <si>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裕兴街</t>
    </r>
    <r>
      <rPr>
        <sz val="11"/>
        <rFont val="Times New Roman"/>
        <charset val="0"/>
      </rPr>
      <t>34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</si>
  <si>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新村街</t>
    </r>
    <r>
      <rPr>
        <sz val="11"/>
        <rFont val="Times New Roman"/>
        <charset val="0"/>
      </rPr>
      <t>17</t>
    </r>
    <r>
      <rPr>
        <sz val="11"/>
        <rFont val="仿宋_GB2312"/>
        <charset val="134"/>
      </rPr>
      <t>号</t>
    </r>
  </si>
  <si>
    <t>梁日欢</t>
  </si>
  <si>
    <r>
      <rPr>
        <sz val="11"/>
        <rFont val="仿宋_GB2312"/>
        <charset val="134"/>
      </rPr>
      <t>自胜街</t>
    </r>
    <r>
      <rPr>
        <sz val="11"/>
        <rFont val="Times New Roman"/>
        <charset val="0"/>
      </rPr>
      <t>1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</si>
  <si>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自胜街</t>
    </r>
    <r>
      <rPr>
        <sz val="11"/>
        <rFont val="Times New Roman"/>
        <charset val="0"/>
      </rPr>
      <t>4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</si>
  <si>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自胜街</t>
    </r>
    <r>
      <rPr>
        <sz val="11"/>
        <rFont val="Times New Roman"/>
        <charset val="0"/>
      </rPr>
      <t>6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</si>
  <si>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自胜街</t>
    </r>
    <r>
      <rPr>
        <sz val="11"/>
        <rFont val="Times New Roman"/>
        <charset val="0"/>
      </rPr>
      <t>7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</si>
  <si>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自胜街</t>
    </r>
    <r>
      <rPr>
        <sz val="11"/>
        <rFont val="Times New Roman"/>
        <charset val="0"/>
      </rPr>
      <t>8</t>
    </r>
    <r>
      <rPr>
        <sz val="11"/>
        <rFont val="仿宋_GB2312"/>
        <charset val="134"/>
      </rPr>
      <t>号</t>
    </r>
  </si>
  <si>
    <t>陈炳棠</t>
  </si>
  <si>
    <r>
      <rPr>
        <sz val="11"/>
        <rFont val="仿宋_GB2312"/>
        <charset val="134"/>
      </rPr>
      <t>自胜街</t>
    </r>
    <r>
      <rPr>
        <sz val="11"/>
        <rFont val="Times New Roman"/>
        <charset val="0"/>
      </rPr>
      <t>9</t>
    </r>
    <r>
      <rPr>
        <sz val="11"/>
        <rFont val="仿宋_GB2312"/>
        <charset val="134"/>
      </rPr>
      <t>号</t>
    </r>
  </si>
  <si>
    <t>陈观体</t>
  </si>
  <si>
    <r>
      <rPr>
        <sz val="11"/>
        <rFont val="仿宋_GB2312"/>
        <charset val="134"/>
      </rPr>
      <t>自胜街</t>
    </r>
    <r>
      <rPr>
        <sz val="11"/>
        <rFont val="Times New Roman"/>
        <charset val="0"/>
      </rPr>
      <t>10</t>
    </r>
    <r>
      <rPr>
        <sz val="11"/>
        <rFont val="仿宋_GB2312"/>
        <charset val="134"/>
      </rPr>
      <t>号</t>
    </r>
  </si>
  <si>
    <t>梁添养</t>
  </si>
  <si>
    <r>
      <rPr>
        <sz val="11"/>
        <rFont val="仿宋_GB2312"/>
        <charset val="134"/>
      </rPr>
      <t>自胜街</t>
    </r>
    <r>
      <rPr>
        <sz val="11"/>
        <rFont val="Times New Roman"/>
        <charset val="0"/>
      </rPr>
      <t>11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</si>
  <si>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自胜街</t>
    </r>
    <r>
      <rPr>
        <sz val="11"/>
        <rFont val="Times New Roman"/>
        <charset val="0"/>
      </rPr>
      <t>12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</si>
  <si>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自胜街</t>
    </r>
    <r>
      <rPr>
        <sz val="11"/>
        <rFont val="Times New Roman"/>
        <charset val="0"/>
      </rPr>
      <t>13</t>
    </r>
    <r>
      <rPr>
        <sz val="11"/>
        <rFont val="仿宋_GB2312"/>
        <charset val="134"/>
      </rPr>
      <t>号</t>
    </r>
  </si>
  <si>
    <t>吴悦泉</t>
  </si>
  <si>
    <r>
      <rPr>
        <sz val="11"/>
        <rFont val="仿宋_GB2312"/>
        <charset val="134"/>
      </rPr>
      <t>自胜街</t>
    </r>
    <r>
      <rPr>
        <sz val="11"/>
        <rFont val="Times New Roman"/>
        <charset val="0"/>
      </rPr>
      <t>14</t>
    </r>
    <r>
      <rPr>
        <sz val="11"/>
        <rFont val="仿宋_GB2312"/>
        <charset val="134"/>
      </rPr>
      <t>号</t>
    </r>
  </si>
  <si>
    <t>吴志伟</t>
  </si>
  <si>
    <t>黎照文</t>
  </si>
  <si>
    <r>
      <rPr>
        <sz val="11"/>
        <rFont val="仿宋_GB2312"/>
        <charset val="134"/>
      </rPr>
      <t>自胜街</t>
    </r>
    <r>
      <rPr>
        <sz val="11"/>
        <rFont val="Times New Roman"/>
        <charset val="0"/>
      </rPr>
      <t>15</t>
    </r>
    <r>
      <rPr>
        <sz val="11"/>
        <rFont val="仿宋_GB2312"/>
        <charset val="134"/>
      </rPr>
      <t>号</t>
    </r>
  </si>
  <si>
    <t>冯瑞英</t>
  </si>
  <si>
    <r>
      <rPr>
        <sz val="11"/>
        <rFont val="仿宋_GB2312"/>
        <charset val="134"/>
      </rPr>
      <t>自胜街</t>
    </r>
    <r>
      <rPr>
        <sz val="11"/>
        <rFont val="Times New Roman"/>
        <charset val="0"/>
      </rPr>
      <t>16</t>
    </r>
    <r>
      <rPr>
        <sz val="11"/>
        <rFont val="仿宋_GB2312"/>
        <charset val="134"/>
      </rPr>
      <t>号</t>
    </r>
  </si>
  <si>
    <t>梁康友</t>
  </si>
  <si>
    <r>
      <rPr>
        <sz val="11"/>
        <rFont val="仿宋_GB2312"/>
        <charset val="134"/>
      </rPr>
      <t>自胜街</t>
    </r>
    <r>
      <rPr>
        <sz val="11"/>
        <rFont val="Times New Roman"/>
        <charset val="0"/>
      </rPr>
      <t>17</t>
    </r>
    <r>
      <rPr>
        <sz val="11"/>
        <rFont val="仿宋_GB2312"/>
        <charset val="134"/>
      </rPr>
      <t>号</t>
    </r>
  </si>
  <si>
    <t>梁容标</t>
  </si>
  <si>
    <r>
      <rPr>
        <sz val="11"/>
        <rFont val="仿宋_GB2312"/>
        <charset val="134"/>
      </rPr>
      <t>自胜街</t>
    </r>
    <r>
      <rPr>
        <sz val="11"/>
        <rFont val="Times New Roman"/>
        <charset val="0"/>
      </rPr>
      <t>18</t>
    </r>
    <r>
      <rPr>
        <sz val="11"/>
        <rFont val="仿宋_GB2312"/>
        <charset val="134"/>
      </rPr>
      <t>号</t>
    </r>
  </si>
  <si>
    <t>吴拾伍</t>
  </si>
  <si>
    <r>
      <rPr>
        <sz val="11"/>
        <rFont val="仿宋_GB2312"/>
        <charset val="134"/>
      </rPr>
      <t>自胜街</t>
    </r>
    <r>
      <rPr>
        <sz val="11"/>
        <rFont val="Times New Roman"/>
        <charset val="0"/>
      </rPr>
      <t>19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</si>
  <si>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自胜街</t>
    </r>
    <r>
      <rPr>
        <sz val="11"/>
        <rFont val="Times New Roman"/>
        <charset val="0"/>
      </rPr>
      <t>20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</si>
  <si>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自胜街</t>
    </r>
    <r>
      <rPr>
        <sz val="11"/>
        <rFont val="Times New Roman"/>
        <charset val="0"/>
      </rPr>
      <t>21</t>
    </r>
    <r>
      <rPr>
        <sz val="11"/>
        <rFont val="仿宋_GB2312"/>
        <charset val="134"/>
      </rPr>
      <t>号</t>
    </r>
  </si>
  <si>
    <t>杨木连</t>
  </si>
  <si>
    <r>
      <rPr>
        <sz val="11"/>
        <rFont val="仿宋_GB2312"/>
        <charset val="134"/>
      </rPr>
      <t>自胜街</t>
    </r>
    <r>
      <rPr>
        <sz val="11"/>
        <rFont val="Times New Roman"/>
        <charset val="0"/>
      </rPr>
      <t>22</t>
    </r>
    <r>
      <rPr>
        <sz val="11"/>
        <rFont val="仿宋_GB2312"/>
        <charset val="134"/>
      </rPr>
      <t>号</t>
    </r>
  </si>
  <si>
    <t>吴源滔</t>
  </si>
  <si>
    <r>
      <rPr>
        <sz val="11"/>
        <rFont val="仿宋_GB2312"/>
        <charset val="134"/>
      </rPr>
      <t>自胜街</t>
    </r>
    <r>
      <rPr>
        <sz val="11"/>
        <rFont val="Times New Roman"/>
        <charset val="0"/>
      </rPr>
      <t>23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</si>
  <si>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自胜街</t>
    </r>
    <r>
      <rPr>
        <sz val="11"/>
        <rFont val="Times New Roman"/>
        <charset val="0"/>
      </rPr>
      <t>24</t>
    </r>
    <r>
      <rPr>
        <sz val="11"/>
        <rFont val="仿宋_GB2312"/>
        <charset val="134"/>
      </rPr>
      <t>号</t>
    </r>
  </si>
  <si>
    <t>梁锦志</t>
  </si>
  <si>
    <t>陈带妹</t>
  </si>
  <si>
    <t>44040119********22</t>
  </si>
  <si>
    <r>
      <rPr>
        <sz val="11"/>
        <rFont val="仿宋_GB2312"/>
        <charset val="134"/>
      </rPr>
      <t>自胜街</t>
    </r>
    <r>
      <rPr>
        <sz val="11"/>
        <rFont val="Times New Roman"/>
        <charset val="0"/>
      </rPr>
      <t>25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</si>
  <si>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自胜街</t>
    </r>
    <r>
      <rPr>
        <sz val="11"/>
        <rFont val="Times New Roman"/>
        <charset val="0"/>
      </rPr>
      <t>26</t>
    </r>
    <r>
      <rPr>
        <sz val="11"/>
        <rFont val="仿宋_GB2312"/>
        <charset val="134"/>
      </rPr>
      <t>号</t>
    </r>
  </si>
  <si>
    <t>伍三妹</t>
  </si>
  <si>
    <r>
      <rPr>
        <sz val="11"/>
        <rFont val="仿宋_GB2312"/>
        <charset val="134"/>
      </rPr>
      <t>自胜街</t>
    </r>
    <r>
      <rPr>
        <sz val="11"/>
        <rFont val="Times New Roman"/>
        <charset val="0"/>
      </rPr>
      <t>27</t>
    </r>
    <r>
      <rPr>
        <sz val="11"/>
        <rFont val="仿宋_GB2312"/>
        <charset val="134"/>
      </rPr>
      <t>号</t>
    </r>
  </si>
  <si>
    <t>梁永胜</t>
  </si>
  <si>
    <r>
      <rPr>
        <sz val="11"/>
        <rFont val="仿宋_GB2312"/>
        <charset val="134"/>
      </rPr>
      <t>自胜街</t>
    </r>
    <r>
      <rPr>
        <sz val="11"/>
        <rFont val="Times New Roman"/>
        <charset val="0"/>
      </rPr>
      <t>28</t>
    </r>
    <r>
      <rPr>
        <sz val="11"/>
        <rFont val="仿宋_GB2312"/>
        <charset val="134"/>
      </rPr>
      <t>号</t>
    </r>
  </si>
  <si>
    <t>郭连妹</t>
  </si>
  <si>
    <t>梁华辉</t>
  </si>
  <si>
    <t>李二娇</t>
  </si>
  <si>
    <r>
      <rPr>
        <sz val="11"/>
        <rFont val="仿宋_GB2312"/>
        <charset val="134"/>
      </rPr>
      <t>自胜街</t>
    </r>
    <r>
      <rPr>
        <sz val="11"/>
        <rFont val="Times New Roman"/>
        <charset val="0"/>
      </rPr>
      <t>29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</si>
  <si>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自胜街</t>
    </r>
    <r>
      <rPr>
        <sz val="11"/>
        <rFont val="Times New Roman"/>
        <charset val="0"/>
      </rPr>
      <t>30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</si>
  <si>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自胜街</t>
    </r>
    <r>
      <rPr>
        <sz val="11"/>
        <rFont val="Times New Roman"/>
        <charset val="0"/>
      </rPr>
      <t>31</t>
    </r>
    <r>
      <rPr>
        <sz val="11"/>
        <rFont val="仿宋_GB2312"/>
        <charset val="134"/>
      </rPr>
      <t>号</t>
    </r>
  </si>
  <si>
    <t>梁锦胜</t>
  </si>
  <si>
    <r>
      <rPr>
        <sz val="11"/>
        <rFont val="仿宋_GB2312"/>
        <charset val="134"/>
      </rPr>
      <t>自胜街</t>
    </r>
    <r>
      <rPr>
        <sz val="11"/>
        <rFont val="Times New Roman"/>
        <charset val="0"/>
      </rPr>
      <t>32</t>
    </r>
    <r>
      <rPr>
        <sz val="11"/>
        <rFont val="仿宋_GB2312"/>
        <charset val="134"/>
      </rPr>
      <t>号</t>
    </r>
  </si>
  <si>
    <t>何锦连</t>
  </si>
  <si>
    <r>
      <rPr>
        <sz val="11"/>
        <rFont val="仿宋_GB2312"/>
        <charset val="134"/>
      </rPr>
      <t>自胜街</t>
    </r>
    <r>
      <rPr>
        <sz val="11"/>
        <rFont val="Times New Roman"/>
        <charset val="0"/>
      </rPr>
      <t>33</t>
    </r>
    <r>
      <rPr>
        <sz val="11"/>
        <rFont val="仿宋_GB2312"/>
        <charset val="134"/>
      </rPr>
      <t>号</t>
    </r>
  </si>
  <si>
    <t>郭有胜</t>
  </si>
  <si>
    <r>
      <rPr>
        <sz val="11"/>
        <rFont val="仿宋_GB2312"/>
        <charset val="134"/>
      </rPr>
      <t>广新街</t>
    </r>
    <r>
      <rPr>
        <sz val="11"/>
        <rFont val="Times New Roman"/>
        <charset val="0"/>
      </rPr>
      <t>26</t>
    </r>
    <r>
      <rPr>
        <sz val="11"/>
        <rFont val="仿宋_GB2312"/>
        <charset val="134"/>
      </rPr>
      <t>号</t>
    </r>
  </si>
  <si>
    <t>郭培</t>
  </si>
  <si>
    <r>
      <rPr>
        <sz val="11"/>
        <rFont val="仿宋_GB2312"/>
        <charset val="134"/>
      </rPr>
      <t>广新街</t>
    </r>
    <r>
      <rPr>
        <sz val="11"/>
        <rFont val="Times New Roman"/>
        <charset val="0"/>
      </rPr>
      <t>29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</si>
  <si>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广新街</t>
    </r>
    <r>
      <rPr>
        <sz val="11"/>
        <rFont val="Times New Roman"/>
        <charset val="0"/>
      </rPr>
      <t>31</t>
    </r>
    <r>
      <rPr>
        <sz val="11"/>
        <rFont val="仿宋_GB2312"/>
        <charset val="134"/>
      </rPr>
      <t>号</t>
    </r>
  </si>
  <si>
    <t>陈润金</t>
  </si>
  <si>
    <r>
      <rPr>
        <sz val="11"/>
        <rFont val="仿宋_GB2312"/>
        <charset val="134"/>
      </rPr>
      <t>广新街</t>
    </r>
    <r>
      <rPr>
        <sz val="11"/>
        <rFont val="Times New Roman"/>
        <charset val="0"/>
      </rPr>
      <t>32</t>
    </r>
    <r>
      <rPr>
        <sz val="11"/>
        <rFont val="仿宋_GB2312"/>
        <charset val="134"/>
      </rPr>
      <t>号</t>
    </r>
  </si>
  <si>
    <t>郭丽珍</t>
  </si>
  <si>
    <r>
      <rPr>
        <sz val="11"/>
        <rFont val="仿宋_GB2312"/>
        <charset val="134"/>
      </rPr>
      <t>广新街</t>
    </r>
    <r>
      <rPr>
        <sz val="11"/>
        <rFont val="Times New Roman"/>
        <charset val="0"/>
      </rPr>
      <t>32</t>
    </r>
    <r>
      <rPr>
        <sz val="11"/>
        <rFont val="仿宋_GB2312"/>
        <charset val="134"/>
      </rPr>
      <t>号之一</t>
    </r>
  </si>
  <si>
    <r>
      <rPr>
        <sz val="11"/>
        <rFont val="仿宋_GB2312"/>
        <charset val="134"/>
      </rPr>
      <t>广新街</t>
    </r>
    <r>
      <rPr>
        <sz val="11"/>
        <rFont val="Times New Roman"/>
        <charset val="0"/>
      </rPr>
      <t>33</t>
    </r>
    <r>
      <rPr>
        <sz val="11"/>
        <rFont val="仿宋_GB2312"/>
        <charset val="134"/>
      </rPr>
      <t>号</t>
    </r>
  </si>
  <si>
    <t>陈惠荣</t>
  </si>
  <si>
    <r>
      <rPr>
        <sz val="11"/>
        <rFont val="仿宋_GB2312"/>
        <charset val="134"/>
      </rPr>
      <t>广新街</t>
    </r>
    <r>
      <rPr>
        <sz val="11"/>
        <rFont val="Times New Roman"/>
        <charset val="0"/>
      </rPr>
      <t>35</t>
    </r>
    <r>
      <rPr>
        <sz val="11"/>
        <rFont val="仿宋_GB2312"/>
        <charset val="134"/>
      </rPr>
      <t>号</t>
    </r>
  </si>
  <si>
    <t>陈洪辉</t>
  </si>
  <si>
    <r>
      <rPr>
        <sz val="11"/>
        <rFont val="仿宋_GB2312"/>
        <charset val="134"/>
      </rPr>
      <t>广新街</t>
    </r>
    <r>
      <rPr>
        <sz val="11"/>
        <rFont val="Times New Roman"/>
        <charset val="0"/>
      </rPr>
      <t>36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</si>
  <si>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广新街</t>
    </r>
    <r>
      <rPr>
        <sz val="11"/>
        <rFont val="Times New Roman"/>
        <charset val="0"/>
      </rPr>
      <t>37</t>
    </r>
    <r>
      <rPr>
        <sz val="11"/>
        <rFont val="仿宋_GB2312"/>
        <charset val="134"/>
      </rPr>
      <t>号</t>
    </r>
  </si>
  <si>
    <t>罗日华</t>
  </si>
  <si>
    <r>
      <rPr>
        <sz val="11"/>
        <rFont val="仿宋_GB2312"/>
        <charset val="134"/>
      </rPr>
      <t>广新街</t>
    </r>
    <r>
      <rPr>
        <sz val="11"/>
        <rFont val="Times New Roman"/>
        <charset val="0"/>
      </rPr>
      <t>39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</si>
  <si>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广新街</t>
    </r>
    <r>
      <rPr>
        <sz val="11"/>
        <rFont val="Times New Roman"/>
        <charset val="0"/>
      </rPr>
      <t>40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</si>
  <si>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广新街</t>
    </r>
    <r>
      <rPr>
        <sz val="11"/>
        <rFont val="Times New Roman"/>
        <charset val="0"/>
      </rPr>
      <t>41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</si>
  <si>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广新街</t>
    </r>
    <r>
      <rPr>
        <sz val="11"/>
        <rFont val="Times New Roman"/>
        <charset val="0"/>
      </rPr>
      <t>42</t>
    </r>
    <r>
      <rPr>
        <sz val="11"/>
        <rFont val="仿宋_GB2312"/>
        <charset val="134"/>
      </rPr>
      <t>号</t>
    </r>
  </si>
  <si>
    <t>陈玉文</t>
  </si>
  <si>
    <r>
      <rPr>
        <sz val="11"/>
        <rFont val="仿宋_GB2312"/>
        <charset val="134"/>
      </rPr>
      <t>广新街</t>
    </r>
    <r>
      <rPr>
        <sz val="11"/>
        <rFont val="Times New Roman"/>
        <charset val="0"/>
      </rPr>
      <t>43</t>
    </r>
    <r>
      <rPr>
        <sz val="11"/>
        <rFont val="仿宋_GB2312"/>
        <charset val="134"/>
      </rPr>
      <t>号</t>
    </r>
  </si>
  <si>
    <t>陈世荣</t>
  </si>
  <si>
    <r>
      <rPr>
        <sz val="11"/>
        <rFont val="仿宋_GB2312"/>
        <charset val="134"/>
      </rPr>
      <t>广新街</t>
    </r>
    <r>
      <rPr>
        <sz val="11"/>
        <rFont val="Times New Roman"/>
        <charset val="0"/>
      </rPr>
      <t>44</t>
    </r>
    <r>
      <rPr>
        <sz val="11"/>
        <rFont val="仿宋_GB2312"/>
        <charset val="134"/>
      </rPr>
      <t>号</t>
    </r>
  </si>
  <si>
    <t>陈德全</t>
  </si>
  <si>
    <r>
      <rPr>
        <sz val="11"/>
        <rFont val="仿宋_GB2312"/>
        <charset val="134"/>
      </rPr>
      <t>广新街</t>
    </r>
    <r>
      <rPr>
        <sz val="11"/>
        <rFont val="Times New Roman"/>
        <charset val="0"/>
      </rPr>
      <t>45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</si>
  <si>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广新街</t>
    </r>
    <r>
      <rPr>
        <sz val="11"/>
        <rFont val="Times New Roman"/>
        <charset val="0"/>
      </rPr>
      <t>46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</si>
  <si>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广新街</t>
    </r>
    <r>
      <rPr>
        <sz val="11"/>
        <rFont val="Times New Roman"/>
        <charset val="0"/>
      </rPr>
      <t>47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</si>
  <si>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广新街</t>
    </r>
    <r>
      <rPr>
        <sz val="11"/>
        <rFont val="Times New Roman"/>
        <charset val="0"/>
      </rPr>
      <t>48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</si>
  <si>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广新街</t>
    </r>
    <r>
      <rPr>
        <sz val="11"/>
        <rFont val="Times New Roman"/>
        <charset val="0"/>
      </rPr>
      <t>49</t>
    </r>
    <r>
      <rPr>
        <sz val="11"/>
        <rFont val="仿宋_GB2312"/>
        <charset val="134"/>
      </rPr>
      <t>号</t>
    </r>
  </si>
  <si>
    <t>陈惠全</t>
  </si>
  <si>
    <r>
      <rPr>
        <sz val="11"/>
        <rFont val="仿宋_GB2312"/>
        <charset val="134"/>
      </rPr>
      <t>广新街</t>
    </r>
    <r>
      <rPr>
        <sz val="11"/>
        <rFont val="Times New Roman"/>
        <charset val="0"/>
      </rPr>
      <t>50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</si>
  <si>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广新街</t>
    </r>
    <r>
      <rPr>
        <sz val="11"/>
        <rFont val="Times New Roman"/>
        <charset val="0"/>
      </rPr>
      <t>51</t>
    </r>
    <r>
      <rPr>
        <sz val="11"/>
        <rFont val="仿宋_GB2312"/>
        <charset val="134"/>
      </rPr>
      <t>号</t>
    </r>
  </si>
  <si>
    <t>梁健华</t>
  </si>
  <si>
    <r>
      <rPr>
        <sz val="11"/>
        <rFont val="仿宋_GB2312"/>
        <charset val="134"/>
      </rPr>
      <t>广新街</t>
    </r>
    <r>
      <rPr>
        <sz val="11"/>
        <rFont val="Times New Roman"/>
        <charset val="0"/>
      </rPr>
      <t>52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</si>
  <si>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广新街</t>
    </r>
    <r>
      <rPr>
        <sz val="11"/>
        <rFont val="Times New Roman"/>
        <charset val="0"/>
      </rPr>
      <t>53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</si>
  <si>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广新街</t>
    </r>
    <r>
      <rPr>
        <sz val="11"/>
        <rFont val="Times New Roman"/>
        <charset val="0"/>
      </rPr>
      <t>54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</si>
  <si>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广新街</t>
    </r>
    <r>
      <rPr>
        <sz val="11"/>
        <rFont val="Times New Roman"/>
        <charset val="0"/>
      </rPr>
      <t>55</t>
    </r>
    <r>
      <rPr>
        <sz val="11"/>
        <rFont val="仿宋_GB2312"/>
        <charset val="134"/>
      </rPr>
      <t>号</t>
    </r>
  </si>
  <si>
    <t>黄自源</t>
  </si>
  <si>
    <r>
      <rPr>
        <sz val="11"/>
        <rFont val="仿宋_GB2312"/>
        <charset val="134"/>
      </rPr>
      <t>广新街</t>
    </r>
    <r>
      <rPr>
        <sz val="11"/>
        <rFont val="Times New Roman"/>
        <charset val="0"/>
      </rPr>
      <t>56</t>
    </r>
    <r>
      <rPr>
        <sz val="11"/>
        <rFont val="仿宋_GB2312"/>
        <charset val="134"/>
      </rPr>
      <t>号</t>
    </r>
  </si>
  <si>
    <t>高华瑞</t>
  </si>
  <si>
    <r>
      <rPr>
        <sz val="11"/>
        <rFont val="仿宋_GB2312"/>
        <charset val="134"/>
      </rPr>
      <t>广新街</t>
    </r>
    <r>
      <rPr>
        <sz val="11"/>
        <rFont val="Times New Roman"/>
        <charset val="0"/>
      </rPr>
      <t>57</t>
    </r>
    <r>
      <rPr>
        <sz val="11"/>
        <rFont val="仿宋_GB2312"/>
        <charset val="134"/>
      </rPr>
      <t>号</t>
    </r>
  </si>
  <si>
    <t>黄彩体</t>
  </si>
  <si>
    <r>
      <rPr>
        <sz val="11"/>
        <rFont val="仿宋_GB2312"/>
        <charset val="134"/>
      </rPr>
      <t>广新街</t>
    </r>
    <r>
      <rPr>
        <sz val="11"/>
        <rFont val="Times New Roman"/>
        <charset val="0"/>
      </rPr>
      <t>58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</si>
  <si>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广新街</t>
    </r>
    <r>
      <rPr>
        <sz val="11"/>
        <rFont val="Times New Roman"/>
        <charset val="0"/>
      </rPr>
      <t>59</t>
    </r>
    <r>
      <rPr>
        <sz val="11"/>
        <rFont val="仿宋_GB2312"/>
        <charset val="134"/>
      </rPr>
      <t>号</t>
    </r>
  </si>
  <si>
    <t>郭北林</t>
  </si>
  <si>
    <r>
      <rPr>
        <sz val="11"/>
        <rFont val="仿宋_GB2312"/>
        <charset val="134"/>
      </rPr>
      <t>广新街</t>
    </r>
    <r>
      <rPr>
        <sz val="11"/>
        <rFont val="Times New Roman"/>
        <charset val="0"/>
      </rPr>
      <t>60</t>
    </r>
    <r>
      <rPr>
        <sz val="11"/>
        <rFont val="仿宋_GB2312"/>
        <charset val="134"/>
      </rPr>
      <t>号</t>
    </r>
  </si>
  <si>
    <t>郭少敏</t>
  </si>
  <si>
    <r>
      <rPr>
        <sz val="11"/>
        <rFont val="仿宋_GB2312"/>
        <charset val="134"/>
      </rPr>
      <t>广新街</t>
    </r>
    <r>
      <rPr>
        <sz val="11"/>
        <rFont val="Times New Roman"/>
        <charset val="0"/>
      </rPr>
      <t>60</t>
    </r>
    <r>
      <rPr>
        <sz val="11"/>
        <rFont val="仿宋_GB2312"/>
        <charset val="134"/>
      </rPr>
      <t>号之一</t>
    </r>
  </si>
  <si>
    <t>伍凤连</t>
  </si>
  <si>
    <r>
      <rPr>
        <sz val="11"/>
        <rFont val="仿宋_GB2312"/>
        <charset val="134"/>
      </rPr>
      <t>广新街</t>
    </r>
    <r>
      <rPr>
        <sz val="11"/>
        <rFont val="Times New Roman"/>
        <charset val="0"/>
      </rPr>
      <t>61</t>
    </r>
    <r>
      <rPr>
        <sz val="11"/>
        <rFont val="仿宋_GB2312"/>
        <charset val="134"/>
      </rPr>
      <t>号</t>
    </r>
  </si>
  <si>
    <t>何月荣</t>
  </si>
  <si>
    <r>
      <rPr>
        <sz val="11"/>
        <rFont val="仿宋_GB2312"/>
        <charset val="134"/>
      </rPr>
      <t>广新街</t>
    </r>
    <r>
      <rPr>
        <sz val="11"/>
        <rFont val="Times New Roman"/>
        <charset val="0"/>
      </rPr>
      <t>62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</si>
  <si>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广新街</t>
    </r>
    <r>
      <rPr>
        <sz val="11"/>
        <rFont val="Times New Roman"/>
        <charset val="0"/>
      </rPr>
      <t>63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</si>
  <si>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广新街</t>
    </r>
    <r>
      <rPr>
        <sz val="11"/>
        <rFont val="Times New Roman"/>
        <charset val="0"/>
      </rPr>
      <t>64</t>
    </r>
    <r>
      <rPr>
        <sz val="11"/>
        <rFont val="仿宋_GB2312"/>
        <charset val="134"/>
      </rPr>
      <t>号</t>
    </r>
  </si>
  <si>
    <t>黄彩连</t>
  </si>
  <si>
    <r>
      <rPr>
        <sz val="11"/>
        <rFont val="仿宋_GB2312"/>
        <charset val="134"/>
      </rPr>
      <t>广新街</t>
    </r>
    <r>
      <rPr>
        <sz val="11"/>
        <rFont val="Times New Roman"/>
        <charset val="0"/>
      </rPr>
      <t>65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</si>
  <si>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广新街</t>
    </r>
    <r>
      <rPr>
        <sz val="11"/>
        <rFont val="Times New Roman"/>
        <charset val="0"/>
      </rPr>
      <t>66</t>
    </r>
    <r>
      <rPr>
        <sz val="11"/>
        <rFont val="仿宋_GB2312"/>
        <charset val="134"/>
      </rPr>
      <t>号</t>
    </r>
  </si>
  <si>
    <t>郭永朝</t>
  </si>
  <si>
    <r>
      <rPr>
        <sz val="11"/>
        <rFont val="仿宋_GB2312"/>
        <charset val="134"/>
      </rPr>
      <t>广新街</t>
    </r>
    <r>
      <rPr>
        <sz val="11"/>
        <rFont val="Times New Roman"/>
        <charset val="0"/>
      </rPr>
      <t>67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</si>
  <si>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广新街</t>
    </r>
    <r>
      <rPr>
        <sz val="11"/>
        <rFont val="Times New Roman"/>
        <charset val="0"/>
      </rPr>
      <t>69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</si>
  <si>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广新街</t>
    </r>
    <r>
      <rPr>
        <sz val="11"/>
        <rFont val="Times New Roman"/>
        <charset val="0"/>
      </rPr>
      <t>70</t>
    </r>
    <r>
      <rPr>
        <sz val="11"/>
        <rFont val="仿宋_GB2312"/>
        <charset val="134"/>
      </rPr>
      <t>号</t>
    </r>
  </si>
  <si>
    <t>陈志光</t>
  </si>
  <si>
    <r>
      <rPr>
        <sz val="11"/>
        <rFont val="仿宋_GB2312"/>
        <charset val="134"/>
      </rPr>
      <t>广新街</t>
    </r>
    <r>
      <rPr>
        <sz val="11"/>
        <rFont val="Times New Roman"/>
        <charset val="0"/>
      </rPr>
      <t>71</t>
    </r>
    <r>
      <rPr>
        <sz val="11"/>
        <rFont val="仿宋_GB2312"/>
        <charset val="134"/>
      </rPr>
      <t>号</t>
    </r>
  </si>
  <si>
    <t>陈耀南</t>
  </si>
  <si>
    <r>
      <rPr>
        <sz val="11"/>
        <rFont val="仿宋_GB2312"/>
        <charset val="134"/>
      </rPr>
      <t>广新街</t>
    </r>
    <r>
      <rPr>
        <sz val="11"/>
        <rFont val="Times New Roman"/>
        <charset val="0"/>
      </rPr>
      <t>71</t>
    </r>
    <r>
      <rPr>
        <sz val="11"/>
        <rFont val="仿宋_GB2312"/>
        <charset val="134"/>
      </rPr>
      <t>号之一</t>
    </r>
  </si>
  <si>
    <t>陈宝汉</t>
  </si>
  <si>
    <r>
      <rPr>
        <sz val="11"/>
        <rFont val="仿宋_GB2312"/>
        <charset val="134"/>
      </rPr>
      <t>广新街</t>
    </r>
    <r>
      <rPr>
        <sz val="11"/>
        <rFont val="Times New Roman"/>
        <charset val="0"/>
      </rPr>
      <t>72</t>
    </r>
    <r>
      <rPr>
        <sz val="11"/>
        <rFont val="仿宋_GB2312"/>
        <charset val="134"/>
      </rPr>
      <t>号</t>
    </r>
  </si>
  <si>
    <t>郭元</t>
  </si>
  <si>
    <r>
      <rPr>
        <sz val="11"/>
        <rFont val="仿宋_GB2312"/>
        <charset val="134"/>
      </rPr>
      <t>广新街</t>
    </r>
    <r>
      <rPr>
        <sz val="11"/>
        <rFont val="Times New Roman"/>
        <charset val="0"/>
      </rPr>
      <t>73</t>
    </r>
    <r>
      <rPr>
        <sz val="11"/>
        <rFont val="仿宋_GB2312"/>
        <charset val="134"/>
      </rPr>
      <t>号</t>
    </r>
  </si>
  <si>
    <t>郭少光</t>
  </si>
  <si>
    <r>
      <rPr>
        <sz val="11"/>
        <rFont val="仿宋_GB2312"/>
        <charset val="134"/>
      </rPr>
      <t>广新街</t>
    </r>
    <r>
      <rPr>
        <sz val="11"/>
        <rFont val="Times New Roman"/>
        <charset val="0"/>
      </rPr>
      <t>1</t>
    </r>
    <r>
      <rPr>
        <sz val="11"/>
        <rFont val="仿宋_GB2312"/>
        <charset val="134"/>
      </rPr>
      <t>号</t>
    </r>
  </si>
  <si>
    <t>郭少辉</t>
  </si>
  <si>
    <r>
      <rPr>
        <sz val="11"/>
        <rFont val="仿宋_GB2312"/>
        <charset val="134"/>
      </rPr>
      <t>广新街</t>
    </r>
    <r>
      <rPr>
        <sz val="11"/>
        <rFont val="Times New Roman"/>
        <charset val="0"/>
      </rPr>
      <t>1</t>
    </r>
    <r>
      <rPr>
        <sz val="11"/>
        <rFont val="仿宋_GB2312"/>
        <charset val="134"/>
      </rPr>
      <t>号之一</t>
    </r>
  </si>
  <si>
    <t>梁观喜</t>
  </si>
  <si>
    <r>
      <rPr>
        <sz val="11"/>
        <rFont val="仿宋_GB2312"/>
        <charset val="134"/>
      </rPr>
      <t>广新街</t>
    </r>
    <r>
      <rPr>
        <sz val="11"/>
        <rFont val="Times New Roman"/>
        <charset val="0"/>
      </rPr>
      <t>2</t>
    </r>
    <r>
      <rPr>
        <sz val="11"/>
        <rFont val="仿宋_GB2312"/>
        <charset val="134"/>
      </rPr>
      <t>号</t>
    </r>
  </si>
  <si>
    <t>梁德容</t>
  </si>
  <si>
    <r>
      <rPr>
        <sz val="11"/>
        <rFont val="仿宋_GB2312"/>
        <charset val="134"/>
      </rPr>
      <t>广新街</t>
    </r>
    <r>
      <rPr>
        <sz val="11"/>
        <rFont val="Times New Roman"/>
        <charset val="0"/>
      </rPr>
      <t>3</t>
    </r>
    <r>
      <rPr>
        <sz val="11"/>
        <rFont val="仿宋_GB2312"/>
        <charset val="134"/>
      </rPr>
      <t>号</t>
    </r>
  </si>
  <si>
    <t>梁瑞添</t>
  </si>
  <si>
    <r>
      <rPr>
        <sz val="11"/>
        <rFont val="仿宋_GB2312"/>
        <charset val="134"/>
      </rPr>
      <t>广新街</t>
    </r>
    <r>
      <rPr>
        <sz val="11"/>
        <rFont val="Times New Roman"/>
        <charset val="0"/>
      </rPr>
      <t>4</t>
    </r>
    <r>
      <rPr>
        <sz val="11"/>
        <rFont val="仿宋_GB2312"/>
        <charset val="134"/>
      </rPr>
      <t>号</t>
    </r>
  </si>
  <si>
    <t>何炳森</t>
  </si>
  <si>
    <r>
      <rPr>
        <sz val="11"/>
        <rFont val="仿宋_GB2312"/>
        <charset val="134"/>
      </rPr>
      <t>广新街</t>
    </r>
    <r>
      <rPr>
        <sz val="11"/>
        <rFont val="Times New Roman"/>
        <charset val="0"/>
      </rPr>
      <t>5</t>
    </r>
    <r>
      <rPr>
        <sz val="11"/>
        <rFont val="仿宋_GB2312"/>
        <charset val="134"/>
      </rPr>
      <t>号</t>
    </r>
  </si>
  <si>
    <t>何明森</t>
  </si>
  <si>
    <r>
      <rPr>
        <sz val="11"/>
        <rFont val="仿宋_GB2312"/>
        <charset val="134"/>
      </rPr>
      <t>广新街</t>
    </r>
    <r>
      <rPr>
        <sz val="11"/>
        <rFont val="Times New Roman"/>
        <charset val="0"/>
      </rPr>
      <t>6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</si>
  <si>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广新街</t>
    </r>
    <r>
      <rPr>
        <sz val="11"/>
        <rFont val="Times New Roman"/>
        <charset val="0"/>
      </rPr>
      <t>7</t>
    </r>
    <r>
      <rPr>
        <sz val="11"/>
        <rFont val="仿宋_GB2312"/>
        <charset val="134"/>
      </rPr>
      <t>号</t>
    </r>
  </si>
  <si>
    <t>冯天养</t>
  </si>
  <si>
    <r>
      <rPr>
        <sz val="11"/>
        <rFont val="仿宋_GB2312"/>
        <charset val="134"/>
      </rPr>
      <t>广新街</t>
    </r>
    <r>
      <rPr>
        <sz val="11"/>
        <rFont val="Times New Roman"/>
        <charset val="0"/>
      </rPr>
      <t>8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</si>
  <si>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广新街</t>
    </r>
    <r>
      <rPr>
        <sz val="11"/>
        <rFont val="Times New Roman"/>
        <charset val="0"/>
      </rPr>
      <t>9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</si>
  <si>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广新街</t>
    </r>
    <r>
      <rPr>
        <sz val="11"/>
        <rFont val="Times New Roman"/>
        <charset val="0"/>
      </rPr>
      <t>10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</si>
  <si>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广新街</t>
    </r>
    <r>
      <rPr>
        <sz val="11"/>
        <rFont val="Times New Roman"/>
        <charset val="0"/>
      </rPr>
      <t>11</t>
    </r>
    <r>
      <rPr>
        <sz val="11"/>
        <rFont val="仿宋_GB2312"/>
        <charset val="134"/>
      </rPr>
      <t>号</t>
    </r>
  </si>
  <si>
    <t>卢北胜</t>
  </si>
  <si>
    <r>
      <rPr>
        <sz val="11"/>
        <rFont val="仿宋_GB2312"/>
        <charset val="134"/>
      </rPr>
      <t>广新街</t>
    </r>
    <r>
      <rPr>
        <sz val="11"/>
        <rFont val="Times New Roman"/>
        <charset val="0"/>
      </rPr>
      <t>13</t>
    </r>
    <r>
      <rPr>
        <sz val="11"/>
        <rFont val="仿宋_GB2312"/>
        <charset val="134"/>
      </rPr>
      <t>号</t>
    </r>
  </si>
  <si>
    <t>何仕洪</t>
  </si>
  <si>
    <r>
      <rPr>
        <sz val="11"/>
        <rFont val="仿宋_GB2312"/>
        <charset val="134"/>
      </rPr>
      <t>广新街</t>
    </r>
    <r>
      <rPr>
        <sz val="11"/>
        <rFont val="Times New Roman"/>
        <charset val="0"/>
      </rPr>
      <t>14</t>
    </r>
    <r>
      <rPr>
        <sz val="11"/>
        <rFont val="仿宋_GB2312"/>
        <charset val="134"/>
      </rPr>
      <t>号</t>
    </r>
  </si>
  <si>
    <t>陈春连</t>
  </si>
  <si>
    <r>
      <rPr>
        <sz val="11"/>
        <rFont val="仿宋_GB2312"/>
        <charset val="134"/>
      </rPr>
      <t>广新街</t>
    </r>
    <r>
      <rPr>
        <sz val="11"/>
        <rFont val="Times New Roman"/>
        <charset val="0"/>
      </rPr>
      <t>15</t>
    </r>
    <r>
      <rPr>
        <sz val="11"/>
        <rFont val="仿宋_GB2312"/>
        <charset val="134"/>
      </rPr>
      <t>号</t>
    </r>
  </si>
  <si>
    <t>陈耀堂</t>
  </si>
  <si>
    <r>
      <rPr>
        <sz val="11"/>
        <rFont val="仿宋_GB2312"/>
        <charset val="134"/>
      </rPr>
      <t>广新街</t>
    </r>
    <r>
      <rPr>
        <sz val="11"/>
        <rFont val="Times New Roman"/>
        <charset val="0"/>
      </rPr>
      <t>16</t>
    </r>
    <r>
      <rPr>
        <sz val="11"/>
        <rFont val="仿宋_GB2312"/>
        <charset val="134"/>
      </rPr>
      <t>号</t>
    </r>
  </si>
  <si>
    <t>冯彩妹</t>
  </si>
  <si>
    <t>何培生</t>
  </si>
  <si>
    <r>
      <rPr>
        <sz val="11"/>
        <rFont val="仿宋_GB2312"/>
        <charset val="134"/>
      </rPr>
      <t>广新街</t>
    </r>
    <r>
      <rPr>
        <sz val="11"/>
        <rFont val="Times New Roman"/>
        <charset val="0"/>
      </rPr>
      <t>17</t>
    </r>
    <r>
      <rPr>
        <sz val="11"/>
        <rFont val="仿宋_GB2312"/>
        <charset val="134"/>
      </rPr>
      <t>号</t>
    </r>
  </si>
  <si>
    <t>梁焕</t>
  </si>
  <si>
    <r>
      <rPr>
        <sz val="11"/>
        <rFont val="仿宋_GB2312"/>
        <charset val="134"/>
      </rPr>
      <t>广新街</t>
    </r>
    <r>
      <rPr>
        <sz val="11"/>
        <rFont val="Times New Roman"/>
        <charset val="0"/>
      </rPr>
      <t>18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</si>
  <si>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广新街</t>
    </r>
    <r>
      <rPr>
        <sz val="11"/>
        <rFont val="Times New Roman"/>
        <charset val="0"/>
      </rPr>
      <t>19</t>
    </r>
    <r>
      <rPr>
        <sz val="11"/>
        <rFont val="仿宋_GB2312"/>
        <charset val="134"/>
      </rPr>
      <t>号</t>
    </r>
    <r>
      <rPr>
        <sz val="11"/>
        <rFont val="Times New Roman"/>
        <charset val="0"/>
      </rPr>
      <t>-1</t>
    </r>
  </si>
  <si>
    <t>梁永群</t>
  </si>
  <si>
    <r>
      <rPr>
        <sz val="11"/>
        <rFont val="仿宋_GB2312"/>
        <charset val="134"/>
      </rPr>
      <t>广新街</t>
    </r>
    <r>
      <rPr>
        <sz val="11"/>
        <rFont val="Times New Roman"/>
        <charset val="0"/>
      </rPr>
      <t>19</t>
    </r>
    <r>
      <rPr>
        <sz val="11"/>
        <rFont val="仿宋_GB2312"/>
        <charset val="134"/>
      </rPr>
      <t>号</t>
    </r>
  </si>
  <si>
    <t>陈华添</t>
  </si>
  <si>
    <r>
      <rPr>
        <sz val="11"/>
        <rFont val="仿宋_GB2312"/>
        <charset val="134"/>
      </rPr>
      <t>广新街</t>
    </r>
    <r>
      <rPr>
        <sz val="11"/>
        <rFont val="Times New Roman"/>
        <charset val="0"/>
      </rPr>
      <t>21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</si>
  <si>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广新街</t>
    </r>
    <r>
      <rPr>
        <sz val="11"/>
        <rFont val="Times New Roman"/>
        <charset val="0"/>
      </rPr>
      <t>22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</si>
  <si>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广新街</t>
    </r>
    <r>
      <rPr>
        <sz val="11"/>
        <rFont val="Times New Roman"/>
        <charset val="0"/>
      </rPr>
      <t>24</t>
    </r>
    <r>
      <rPr>
        <sz val="11"/>
        <rFont val="仿宋_GB2312"/>
        <charset val="134"/>
      </rPr>
      <t>号</t>
    </r>
  </si>
  <si>
    <t>吴永日</t>
  </si>
  <si>
    <r>
      <rPr>
        <sz val="11"/>
        <rFont val="仿宋_GB2312"/>
        <charset val="134"/>
      </rPr>
      <t>广新街</t>
    </r>
    <r>
      <rPr>
        <sz val="11"/>
        <rFont val="Times New Roman"/>
        <charset val="0"/>
      </rPr>
      <t>25</t>
    </r>
    <r>
      <rPr>
        <sz val="11"/>
        <rFont val="仿宋_GB2312"/>
        <charset val="134"/>
      </rPr>
      <t>号</t>
    </r>
  </si>
  <si>
    <t>吴华芬</t>
  </si>
  <si>
    <r>
      <rPr>
        <sz val="11"/>
        <rFont val="仿宋_GB2312"/>
        <charset val="134"/>
      </rPr>
      <t>山边街</t>
    </r>
    <r>
      <rPr>
        <sz val="11"/>
        <rFont val="Times New Roman"/>
        <charset val="0"/>
      </rPr>
      <t>57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</si>
  <si>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山边街</t>
    </r>
    <r>
      <rPr>
        <sz val="11"/>
        <rFont val="Times New Roman"/>
        <charset val="0"/>
      </rPr>
      <t>59</t>
    </r>
    <r>
      <rPr>
        <sz val="11"/>
        <rFont val="仿宋_GB2312"/>
        <charset val="134"/>
      </rPr>
      <t>号</t>
    </r>
  </si>
  <si>
    <t>何天赐</t>
  </si>
  <si>
    <r>
      <rPr>
        <sz val="11"/>
        <rFont val="仿宋_GB2312"/>
        <charset val="134"/>
      </rPr>
      <t>上联街</t>
    </r>
    <r>
      <rPr>
        <sz val="11"/>
        <rFont val="Times New Roman"/>
        <charset val="0"/>
      </rPr>
      <t>28</t>
    </r>
    <r>
      <rPr>
        <sz val="11"/>
        <rFont val="仿宋_GB2312"/>
        <charset val="134"/>
      </rPr>
      <t>号</t>
    </r>
  </si>
  <si>
    <t>何华胜</t>
  </si>
  <si>
    <r>
      <rPr>
        <sz val="11"/>
        <rFont val="仿宋_GB2312"/>
        <charset val="134"/>
      </rPr>
      <t>上联街</t>
    </r>
    <r>
      <rPr>
        <sz val="11"/>
        <rFont val="Times New Roman"/>
        <charset val="0"/>
      </rPr>
      <t>29</t>
    </r>
    <r>
      <rPr>
        <sz val="11"/>
        <rFont val="仿宋_GB2312"/>
        <charset val="134"/>
      </rPr>
      <t>号</t>
    </r>
  </si>
  <si>
    <t>樊坤钻</t>
  </si>
  <si>
    <r>
      <rPr>
        <sz val="11"/>
        <rFont val="仿宋_GB2312"/>
        <charset val="134"/>
      </rPr>
      <t>上联街</t>
    </r>
    <r>
      <rPr>
        <sz val="11"/>
        <rFont val="Times New Roman"/>
        <charset val="0"/>
      </rPr>
      <t>30</t>
    </r>
    <r>
      <rPr>
        <sz val="11"/>
        <rFont val="仿宋_GB2312"/>
        <charset val="134"/>
      </rPr>
      <t>号</t>
    </r>
  </si>
  <si>
    <t>樊培明</t>
  </si>
  <si>
    <r>
      <rPr>
        <sz val="11"/>
        <rFont val="仿宋_GB2312"/>
        <charset val="134"/>
      </rPr>
      <t>上联街</t>
    </r>
    <r>
      <rPr>
        <sz val="11"/>
        <rFont val="Times New Roman"/>
        <charset val="0"/>
      </rPr>
      <t>31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</si>
  <si>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上联街</t>
    </r>
    <r>
      <rPr>
        <sz val="11"/>
        <rFont val="Times New Roman"/>
        <charset val="0"/>
      </rPr>
      <t>32</t>
    </r>
    <r>
      <rPr>
        <sz val="11"/>
        <rFont val="仿宋_GB2312"/>
        <charset val="134"/>
      </rPr>
      <t>号</t>
    </r>
  </si>
  <si>
    <t>梁中华</t>
  </si>
  <si>
    <r>
      <rPr>
        <sz val="11"/>
        <rFont val="仿宋_GB2312"/>
        <charset val="134"/>
      </rPr>
      <t>上联街</t>
    </r>
    <r>
      <rPr>
        <sz val="11"/>
        <rFont val="Times New Roman"/>
        <charset val="0"/>
      </rPr>
      <t>33</t>
    </r>
    <r>
      <rPr>
        <sz val="11"/>
        <rFont val="仿宋_GB2312"/>
        <charset val="134"/>
      </rPr>
      <t>号</t>
    </r>
  </si>
  <si>
    <t>梁瑞光</t>
  </si>
  <si>
    <r>
      <rPr>
        <sz val="11"/>
        <rFont val="仿宋_GB2312"/>
        <charset val="134"/>
      </rPr>
      <t>上联街</t>
    </r>
    <r>
      <rPr>
        <sz val="11"/>
        <rFont val="Times New Roman"/>
        <charset val="0"/>
      </rPr>
      <t>34</t>
    </r>
    <r>
      <rPr>
        <sz val="11"/>
        <rFont val="仿宋_GB2312"/>
        <charset val="134"/>
      </rPr>
      <t>号</t>
    </r>
  </si>
  <si>
    <t>陈钊群</t>
  </si>
  <si>
    <r>
      <rPr>
        <sz val="11"/>
        <rFont val="仿宋_GB2312"/>
        <charset val="134"/>
      </rPr>
      <t>上联街</t>
    </r>
    <r>
      <rPr>
        <sz val="11"/>
        <rFont val="Times New Roman"/>
        <charset val="0"/>
      </rPr>
      <t>35</t>
    </r>
    <r>
      <rPr>
        <sz val="11"/>
        <rFont val="仿宋_GB2312"/>
        <charset val="134"/>
      </rPr>
      <t>号</t>
    </r>
  </si>
  <si>
    <t>陈桥养</t>
  </si>
  <si>
    <t>陈炳容</t>
  </si>
  <si>
    <r>
      <rPr>
        <sz val="11"/>
        <rFont val="仿宋_GB2312"/>
        <charset val="134"/>
      </rPr>
      <t>上联街</t>
    </r>
    <r>
      <rPr>
        <sz val="11"/>
        <rFont val="Times New Roman"/>
        <charset val="0"/>
      </rPr>
      <t>36</t>
    </r>
    <r>
      <rPr>
        <sz val="11"/>
        <rFont val="仿宋_GB2312"/>
        <charset val="134"/>
      </rPr>
      <t>号</t>
    </r>
  </si>
  <si>
    <t>陈天养</t>
  </si>
  <si>
    <r>
      <rPr>
        <sz val="11"/>
        <rFont val="仿宋_GB2312"/>
        <charset val="134"/>
      </rPr>
      <t>上联街</t>
    </r>
    <r>
      <rPr>
        <sz val="11"/>
        <rFont val="Times New Roman"/>
        <charset val="0"/>
      </rPr>
      <t>36</t>
    </r>
    <r>
      <rPr>
        <sz val="11"/>
        <rFont val="仿宋_GB2312"/>
        <charset val="134"/>
      </rPr>
      <t>号</t>
    </r>
    <r>
      <rPr>
        <sz val="11"/>
        <rFont val="Times New Roman"/>
        <charset val="0"/>
      </rPr>
      <t>-1</t>
    </r>
  </si>
  <si>
    <t>刘桥养</t>
  </si>
  <si>
    <r>
      <rPr>
        <sz val="11"/>
        <rFont val="仿宋_GB2312"/>
        <charset val="134"/>
      </rPr>
      <t>上联街</t>
    </r>
    <r>
      <rPr>
        <sz val="11"/>
        <rFont val="Times New Roman"/>
        <charset val="0"/>
      </rPr>
      <t>37</t>
    </r>
    <r>
      <rPr>
        <sz val="11"/>
        <rFont val="仿宋_GB2312"/>
        <charset val="134"/>
      </rPr>
      <t>号</t>
    </r>
  </si>
  <si>
    <t>刘观炳</t>
  </si>
  <si>
    <r>
      <rPr>
        <sz val="11"/>
        <rFont val="仿宋_GB2312"/>
        <charset val="134"/>
      </rPr>
      <t>上联街</t>
    </r>
    <r>
      <rPr>
        <sz val="11"/>
        <rFont val="Times New Roman"/>
        <charset val="0"/>
      </rPr>
      <t>38</t>
    </r>
    <r>
      <rPr>
        <sz val="11"/>
        <rFont val="仿宋_GB2312"/>
        <charset val="134"/>
      </rPr>
      <t>号</t>
    </r>
  </si>
  <si>
    <t>农洪芳</t>
  </si>
  <si>
    <t>45212219********44</t>
  </si>
  <si>
    <r>
      <rPr>
        <sz val="11"/>
        <rFont val="仿宋_GB2312"/>
        <charset val="134"/>
      </rPr>
      <t>上联街</t>
    </r>
    <r>
      <rPr>
        <sz val="11"/>
        <rFont val="Times New Roman"/>
        <charset val="0"/>
      </rPr>
      <t>39</t>
    </r>
    <r>
      <rPr>
        <sz val="11"/>
        <rFont val="仿宋_GB2312"/>
        <charset val="134"/>
      </rPr>
      <t>号</t>
    </r>
  </si>
  <si>
    <t>陈瑞广</t>
  </si>
  <si>
    <r>
      <rPr>
        <sz val="11"/>
        <rFont val="仿宋_GB2312"/>
        <charset val="134"/>
      </rPr>
      <t>上联街</t>
    </r>
    <r>
      <rPr>
        <sz val="11"/>
        <rFont val="Times New Roman"/>
        <charset val="0"/>
      </rPr>
      <t>40</t>
    </r>
    <r>
      <rPr>
        <sz val="11"/>
        <rFont val="仿宋_GB2312"/>
        <charset val="134"/>
      </rPr>
      <t>号</t>
    </r>
  </si>
  <si>
    <t>陈雄</t>
  </si>
  <si>
    <r>
      <rPr>
        <sz val="11"/>
        <rFont val="仿宋_GB2312"/>
        <charset val="134"/>
      </rPr>
      <t>上联街</t>
    </r>
    <r>
      <rPr>
        <sz val="11"/>
        <rFont val="Times New Roman"/>
        <charset val="0"/>
      </rPr>
      <t>41</t>
    </r>
    <r>
      <rPr>
        <sz val="11"/>
        <rFont val="仿宋_GB2312"/>
        <charset val="134"/>
      </rPr>
      <t>号</t>
    </r>
  </si>
  <si>
    <t>何容笑</t>
  </si>
  <si>
    <r>
      <rPr>
        <sz val="11"/>
        <rFont val="仿宋_GB2312"/>
        <charset val="134"/>
      </rPr>
      <t>上联街</t>
    </r>
    <r>
      <rPr>
        <sz val="11"/>
        <rFont val="Times New Roman"/>
        <charset val="0"/>
      </rPr>
      <t>44</t>
    </r>
    <r>
      <rPr>
        <sz val="11"/>
        <rFont val="仿宋_GB2312"/>
        <charset val="134"/>
      </rPr>
      <t>号</t>
    </r>
  </si>
  <si>
    <t>陈东瑜</t>
  </si>
  <si>
    <r>
      <rPr>
        <sz val="11"/>
        <rFont val="仿宋_GB2312"/>
        <charset val="134"/>
      </rPr>
      <t>上联街</t>
    </r>
    <r>
      <rPr>
        <sz val="11"/>
        <rFont val="Times New Roman"/>
        <charset val="0"/>
      </rPr>
      <t>45</t>
    </r>
    <r>
      <rPr>
        <sz val="11"/>
        <rFont val="仿宋_GB2312"/>
        <charset val="134"/>
      </rPr>
      <t>号</t>
    </r>
  </si>
  <si>
    <t>吴丙南</t>
  </si>
  <si>
    <r>
      <rPr>
        <sz val="11"/>
        <rFont val="仿宋_GB2312"/>
        <charset val="134"/>
      </rPr>
      <t>上联街</t>
    </r>
    <r>
      <rPr>
        <sz val="11"/>
        <rFont val="Times New Roman"/>
        <charset val="0"/>
      </rPr>
      <t>46</t>
    </r>
    <r>
      <rPr>
        <sz val="11"/>
        <rFont val="仿宋_GB2312"/>
        <charset val="134"/>
      </rPr>
      <t>号</t>
    </r>
  </si>
  <si>
    <t>吴业荣</t>
  </si>
  <si>
    <r>
      <rPr>
        <sz val="11"/>
        <rFont val="仿宋_GB2312"/>
        <charset val="134"/>
      </rPr>
      <t>上联街</t>
    </r>
    <r>
      <rPr>
        <sz val="11"/>
        <rFont val="Times New Roman"/>
        <charset val="0"/>
      </rPr>
      <t>47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</si>
  <si>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上联街</t>
    </r>
    <r>
      <rPr>
        <sz val="11"/>
        <rFont val="Times New Roman"/>
        <charset val="0"/>
      </rPr>
      <t>48</t>
    </r>
    <r>
      <rPr>
        <sz val="11"/>
        <rFont val="仿宋_GB2312"/>
        <charset val="134"/>
      </rPr>
      <t>号</t>
    </r>
  </si>
  <si>
    <t>黄观田</t>
  </si>
  <si>
    <r>
      <rPr>
        <sz val="11"/>
        <rFont val="仿宋_GB2312"/>
        <charset val="134"/>
      </rPr>
      <t>上联街</t>
    </r>
    <r>
      <rPr>
        <sz val="11"/>
        <rFont val="Times New Roman"/>
        <charset val="0"/>
      </rPr>
      <t>49</t>
    </r>
    <r>
      <rPr>
        <sz val="11"/>
        <rFont val="仿宋_GB2312"/>
        <charset val="134"/>
      </rPr>
      <t>号</t>
    </r>
  </si>
  <si>
    <t>梁志光</t>
  </si>
  <si>
    <r>
      <rPr>
        <sz val="11"/>
        <rFont val="仿宋_GB2312"/>
        <charset val="134"/>
      </rPr>
      <t>上联街</t>
    </r>
    <r>
      <rPr>
        <sz val="11"/>
        <rFont val="Times New Roman"/>
        <charset val="0"/>
      </rPr>
      <t>50</t>
    </r>
    <r>
      <rPr>
        <sz val="11"/>
        <rFont val="仿宋_GB2312"/>
        <charset val="134"/>
      </rPr>
      <t>号</t>
    </r>
  </si>
  <si>
    <t>黄容光</t>
  </si>
  <si>
    <r>
      <rPr>
        <sz val="11"/>
        <rFont val="仿宋_GB2312"/>
        <charset val="134"/>
      </rPr>
      <t>上联街</t>
    </r>
    <r>
      <rPr>
        <sz val="11"/>
        <rFont val="Times New Roman"/>
        <charset val="0"/>
      </rPr>
      <t>51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</si>
  <si>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上联街</t>
    </r>
    <r>
      <rPr>
        <sz val="11"/>
        <rFont val="Times New Roman"/>
        <charset val="0"/>
      </rPr>
      <t>52</t>
    </r>
    <r>
      <rPr>
        <sz val="11"/>
        <rFont val="仿宋_GB2312"/>
        <charset val="134"/>
      </rPr>
      <t>号</t>
    </r>
  </si>
  <si>
    <t>何发</t>
  </si>
  <si>
    <r>
      <rPr>
        <sz val="11"/>
        <rFont val="仿宋_GB2312"/>
        <charset val="134"/>
      </rPr>
      <t>上联街</t>
    </r>
    <r>
      <rPr>
        <sz val="11"/>
        <rFont val="Times New Roman"/>
        <charset val="0"/>
      </rPr>
      <t>53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</si>
  <si>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上联街</t>
    </r>
    <r>
      <rPr>
        <sz val="11"/>
        <rFont val="Times New Roman"/>
        <charset val="0"/>
      </rPr>
      <t>54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</si>
  <si>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上联街</t>
    </r>
    <r>
      <rPr>
        <sz val="11"/>
        <rFont val="Times New Roman"/>
        <charset val="0"/>
      </rPr>
      <t>55</t>
    </r>
    <r>
      <rPr>
        <sz val="11"/>
        <rFont val="仿宋_GB2312"/>
        <charset val="134"/>
      </rPr>
      <t>号</t>
    </r>
  </si>
  <si>
    <t>梁振辉</t>
  </si>
  <si>
    <r>
      <rPr>
        <sz val="11"/>
        <rFont val="仿宋_GB2312"/>
        <charset val="134"/>
      </rPr>
      <t>新村街</t>
    </r>
    <r>
      <rPr>
        <sz val="11"/>
        <rFont val="Times New Roman"/>
        <charset val="0"/>
      </rPr>
      <t>11</t>
    </r>
    <r>
      <rPr>
        <sz val="11"/>
        <rFont val="仿宋_GB2312"/>
        <charset val="134"/>
      </rPr>
      <t>号</t>
    </r>
  </si>
  <si>
    <t>梁德贤</t>
  </si>
  <si>
    <r>
      <rPr>
        <sz val="11"/>
        <rFont val="仿宋_GB2312"/>
        <charset val="134"/>
      </rPr>
      <t>裕兴街</t>
    </r>
    <r>
      <rPr>
        <sz val="11"/>
        <rFont val="Times New Roman"/>
        <charset val="0"/>
      </rPr>
      <t>33</t>
    </r>
    <r>
      <rPr>
        <sz val="11"/>
        <rFont val="仿宋_GB2312"/>
        <charset val="134"/>
      </rPr>
      <t>号</t>
    </r>
  </si>
  <si>
    <t>梁全胜</t>
  </si>
  <si>
    <r>
      <rPr>
        <sz val="11"/>
        <rFont val="仿宋_GB2312"/>
        <charset val="134"/>
      </rPr>
      <t>蜘洲街</t>
    </r>
    <r>
      <rPr>
        <sz val="11"/>
        <rFont val="Times New Roman"/>
        <charset val="0"/>
      </rPr>
      <t>5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</si>
  <si>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蜘洲街</t>
    </r>
    <r>
      <rPr>
        <sz val="11"/>
        <rFont val="Times New Roman"/>
        <charset val="0"/>
      </rPr>
      <t>9</t>
    </r>
    <r>
      <rPr>
        <sz val="11"/>
        <rFont val="仿宋_GB2312"/>
        <charset val="134"/>
      </rPr>
      <t>号</t>
    </r>
  </si>
  <si>
    <t>梁伟存</t>
  </si>
  <si>
    <r>
      <rPr>
        <sz val="11"/>
        <rFont val="仿宋_GB2312"/>
        <charset val="134"/>
      </rPr>
      <t>蜘洲街</t>
    </r>
    <r>
      <rPr>
        <sz val="11"/>
        <rFont val="Times New Roman"/>
        <charset val="0"/>
      </rPr>
      <t>10</t>
    </r>
    <r>
      <rPr>
        <sz val="11"/>
        <rFont val="仿宋_GB2312"/>
        <charset val="134"/>
      </rPr>
      <t>号</t>
    </r>
  </si>
  <si>
    <t>陈德辉</t>
  </si>
  <si>
    <r>
      <rPr>
        <sz val="11"/>
        <rFont val="仿宋_GB2312"/>
        <charset val="134"/>
      </rPr>
      <t>蜘洲街</t>
    </r>
    <r>
      <rPr>
        <sz val="11"/>
        <rFont val="Times New Roman"/>
        <charset val="0"/>
      </rPr>
      <t>13</t>
    </r>
    <r>
      <rPr>
        <sz val="11"/>
        <rFont val="仿宋_GB2312"/>
        <charset val="134"/>
      </rPr>
      <t>号</t>
    </r>
  </si>
  <si>
    <t>陈根养</t>
  </si>
  <si>
    <r>
      <rPr>
        <sz val="11"/>
        <rFont val="仿宋_GB2312"/>
        <charset val="134"/>
      </rPr>
      <t>蜘洲街</t>
    </r>
    <r>
      <rPr>
        <sz val="11"/>
        <rFont val="Times New Roman"/>
        <charset val="0"/>
      </rPr>
      <t>14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</si>
  <si>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蜘洲街</t>
    </r>
    <r>
      <rPr>
        <sz val="11"/>
        <rFont val="Times New Roman"/>
        <charset val="0"/>
      </rPr>
      <t>18</t>
    </r>
    <r>
      <rPr>
        <sz val="11"/>
        <rFont val="仿宋_GB2312"/>
        <charset val="134"/>
      </rPr>
      <t>号</t>
    </r>
  </si>
  <si>
    <t>陈灶根</t>
  </si>
  <si>
    <r>
      <rPr>
        <sz val="11"/>
        <rFont val="仿宋_GB2312"/>
        <charset val="134"/>
      </rPr>
      <t>蜘洲街</t>
    </r>
    <r>
      <rPr>
        <sz val="11"/>
        <rFont val="Times New Roman"/>
        <charset val="0"/>
      </rPr>
      <t>19</t>
    </r>
    <r>
      <rPr>
        <sz val="11"/>
        <rFont val="仿宋_GB2312"/>
        <charset val="134"/>
      </rPr>
      <t>号</t>
    </r>
  </si>
  <si>
    <t>欧瑞生</t>
  </si>
  <si>
    <r>
      <rPr>
        <sz val="11"/>
        <rFont val="仿宋_GB2312"/>
        <charset val="134"/>
      </rPr>
      <t>蜘洲街</t>
    </r>
    <r>
      <rPr>
        <sz val="11"/>
        <rFont val="Times New Roman"/>
        <charset val="0"/>
      </rPr>
      <t>23</t>
    </r>
    <r>
      <rPr>
        <sz val="11"/>
        <rFont val="仿宋_GB2312"/>
        <charset val="134"/>
      </rPr>
      <t>号</t>
    </r>
  </si>
  <si>
    <t>欧瑞强</t>
  </si>
  <si>
    <r>
      <rPr>
        <sz val="11"/>
        <rFont val="仿宋_GB2312"/>
        <charset val="134"/>
      </rPr>
      <t>蜘洲街</t>
    </r>
    <r>
      <rPr>
        <sz val="11"/>
        <rFont val="Times New Roman"/>
        <charset val="0"/>
      </rPr>
      <t>24</t>
    </r>
    <r>
      <rPr>
        <sz val="11"/>
        <rFont val="仿宋_GB2312"/>
        <charset val="134"/>
      </rPr>
      <t>号</t>
    </r>
  </si>
  <si>
    <t>吴炳健</t>
  </si>
  <si>
    <r>
      <rPr>
        <sz val="11"/>
        <rFont val="仿宋_GB2312"/>
        <charset val="134"/>
      </rPr>
      <t>蜘洲街</t>
    </r>
    <r>
      <rPr>
        <sz val="11"/>
        <rFont val="Times New Roman"/>
        <charset val="0"/>
      </rPr>
      <t>32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</si>
  <si>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蜘洲街</t>
    </r>
    <r>
      <rPr>
        <sz val="11"/>
        <rFont val="Times New Roman"/>
        <charset val="0"/>
      </rPr>
      <t>43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</si>
  <si>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蜘洲街</t>
    </r>
    <r>
      <rPr>
        <sz val="11"/>
        <rFont val="Times New Roman"/>
        <charset val="0"/>
      </rPr>
      <t>45</t>
    </r>
    <r>
      <rPr>
        <sz val="11"/>
        <rFont val="仿宋_GB2312"/>
        <charset val="134"/>
      </rPr>
      <t>号</t>
    </r>
  </si>
  <si>
    <t>樊建英</t>
  </si>
  <si>
    <t>李桂枝</t>
  </si>
  <si>
    <r>
      <rPr>
        <sz val="11"/>
        <rFont val="仿宋_GB2312"/>
        <charset val="134"/>
      </rPr>
      <t>蜘洲街</t>
    </r>
    <r>
      <rPr>
        <sz val="11"/>
        <rFont val="Times New Roman"/>
        <charset val="0"/>
      </rPr>
      <t>53</t>
    </r>
    <r>
      <rPr>
        <sz val="11"/>
        <rFont val="仿宋_GB2312"/>
        <charset val="134"/>
      </rPr>
      <t>号</t>
    </r>
  </si>
  <si>
    <t>李连坤</t>
  </si>
  <si>
    <r>
      <rPr>
        <sz val="11"/>
        <rFont val="仿宋_GB2312"/>
        <charset val="134"/>
      </rPr>
      <t>蜘洲街</t>
    </r>
    <r>
      <rPr>
        <sz val="11"/>
        <rFont val="Times New Roman"/>
        <charset val="0"/>
      </rPr>
      <t>55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</si>
  <si>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山边街</t>
    </r>
    <r>
      <rPr>
        <sz val="11"/>
        <rFont val="Times New Roman"/>
        <charset val="0"/>
      </rPr>
      <t>7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</si>
  <si>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山边街</t>
    </r>
    <r>
      <rPr>
        <sz val="11"/>
        <rFont val="Times New Roman"/>
        <charset val="0"/>
      </rPr>
      <t>7</t>
    </r>
    <r>
      <rPr>
        <sz val="11"/>
        <rFont val="仿宋_GB2312"/>
        <charset val="134"/>
      </rPr>
      <t>号之一</t>
    </r>
  </si>
  <si>
    <t>黄有强</t>
  </si>
  <si>
    <t>郭广源</t>
  </si>
  <si>
    <r>
      <rPr>
        <sz val="11"/>
        <rFont val="仿宋_GB2312"/>
        <charset val="134"/>
      </rPr>
      <t>山边街</t>
    </r>
    <r>
      <rPr>
        <sz val="11"/>
        <rFont val="Times New Roman"/>
        <charset val="0"/>
      </rPr>
      <t>10</t>
    </r>
    <r>
      <rPr>
        <sz val="11"/>
        <rFont val="仿宋_GB2312"/>
        <charset val="134"/>
      </rPr>
      <t>号</t>
    </r>
  </si>
  <si>
    <t>郭石光</t>
  </si>
  <si>
    <r>
      <rPr>
        <sz val="11"/>
        <rFont val="仿宋_GB2312"/>
        <charset val="134"/>
      </rPr>
      <t>山边街</t>
    </r>
    <r>
      <rPr>
        <sz val="11"/>
        <rFont val="Times New Roman"/>
        <charset val="0"/>
      </rPr>
      <t>11</t>
    </r>
    <r>
      <rPr>
        <sz val="11"/>
        <rFont val="仿宋_GB2312"/>
        <charset val="134"/>
      </rPr>
      <t>号</t>
    </r>
  </si>
  <si>
    <t>冼七有</t>
  </si>
  <si>
    <r>
      <rPr>
        <sz val="11"/>
        <rFont val="仿宋_GB2312"/>
        <charset val="134"/>
      </rPr>
      <t>山边街</t>
    </r>
    <r>
      <rPr>
        <sz val="11"/>
        <rFont val="Times New Roman"/>
        <charset val="0"/>
      </rPr>
      <t>12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</si>
  <si>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山边街</t>
    </r>
    <r>
      <rPr>
        <sz val="11"/>
        <rFont val="Times New Roman"/>
        <charset val="0"/>
      </rPr>
      <t>13</t>
    </r>
    <r>
      <rPr>
        <sz val="11"/>
        <rFont val="仿宋_GB2312"/>
        <charset val="134"/>
      </rPr>
      <t>号</t>
    </r>
  </si>
  <si>
    <t>梁厚英</t>
  </si>
  <si>
    <t>43302919********23</t>
  </si>
  <si>
    <r>
      <rPr>
        <sz val="11"/>
        <rFont val="仿宋_GB2312"/>
        <charset val="134"/>
      </rPr>
      <t>山边街</t>
    </r>
    <r>
      <rPr>
        <sz val="11"/>
        <rFont val="Times New Roman"/>
        <charset val="0"/>
      </rPr>
      <t>15</t>
    </r>
    <r>
      <rPr>
        <sz val="11"/>
        <rFont val="仿宋_GB2312"/>
        <charset val="134"/>
      </rPr>
      <t>号</t>
    </r>
  </si>
  <si>
    <t>李荣轩</t>
  </si>
  <si>
    <r>
      <rPr>
        <sz val="11"/>
        <rFont val="仿宋_GB2312"/>
        <charset val="134"/>
      </rPr>
      <t>山边街</t>
    </r>
    <r>
      <rPr>
        <sz val="11"/>
        <rFont val="Times New Roman"/>
        <charset val="0"/>
      </rPr>
      <t>18</t>
    </r>
    <r>
      <rPr>
        <sz val="11"/>
        <rFont val="仿宋_GB2312"/>
        <charset val="134"/>
      </rPr>
      <t>号</t>
    </r>
  </si>
  <si>
    <t>梁社保</t>
  </si>
  <si>
    <r>
      <rPr>
        <sz val="11"/>
        <rFont val="仿宋_GB2312"/>
        <charset val="134"/>
      </rPr>
      <t>山边街</t>
    </r>
    <r>
      <rPr>
        <sz val="11"/>
        <rFont val="Times New Roman"/>
        <charset val="0"/>
      </rPr>
      <t>19</t>
    </r>
    <r>
      <rPr>
        <sz val="11"/>
        <rFont val="仿宋_GB2312"/>
        <charset val="134"/>
      </rPr>
      <t>号</t>
    </r>
  </si>
  <si>
    <t>樊喜旺</t>
  </si>
  <si>
    <r>
      <rPr>
        <sz val="11"/>
        <rFont val="仿宋_GB2312"/>
        <charset val="134"/>
      </rPr>
      <t>山边街</t>
    </r>
    <r>
      <rPr>
        <sz val="11"/>
        <rFont val="Times New Roman"/>
        <charset val="0"/>
      </rPr>
      <t>21</t>
    </r>
    <r>
      <rPr>
        <sz val="11"/>
        <rFont val="仿宋_GB2312"/>
        <charset val="134"/>
      </rPr>
      <t>号</t>
    </r>
  </si>
  <si>
    <t>樊志欢</t>
  </si>
  <si>
    <r>
      <rPr>
        <sz val="11"/>
        <rFont val="仿宋_GB2312"/>
        <charset val="134"/>
      </rPr>
      <t>山边街</t>
    </r>
    <r>
      <rPr>
        <sz val="11"/>
        <rFont val="Times New Roman"/>
        <charset val="0"/>
      </rPr>
      <t>22</t>
    </r>
    <r>
      <rPr>
        <sz val="11"/>
        <rFont val="仿宋_GB2312"/>
        <charset val="134"/>
      </rPr>
      <t>号</t>
    </r>
  </si>
  <si>
    <t>樊志强</t>
  </si>
  <si>
    <r>
      <rPr>
        <sz val="11"/>
        <rFont val="仿宋_GB2312"/>
        <charset val="134"/>
      </rPr>
      <t>山边街</t>
    </r>
    <r>
      <rPr>
        <sz val="11"/>
        <rFont val="Times New Roman"/>
        <charset val="0"/>
      </rPr>
      <t>29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</si>
  <si>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山边街</t>
    </r>
    <r>
      <rPr>
        <sz val="11"/>
        <rFont val="Times New Roman"/>
        <charset val="0"/>
      </rPr>
      <t>30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</si>
  <si>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山边街</t>
    </r>
    <r>
      <rPr>
        <sz val="11"/>
        <rFont val="Times New Roman"/>
        <charset val="0"/>
      </rPr>
      <t>31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</si>
  <si>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山边街</t>
    </r>
    <r>
      <rPr>
        <sz val="11"/>
        <rFont val="Times New Roman"/>
        <charset val="0"/>
      </rPr>
      <t>32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</si>
  <si>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山边街</t>
    </r>
    <r>
      <rPr>
        <sz val="11"/>
        <rFont val="Times New Roman"/>
        <charset val="0"/>
      </rPr>
      <t>33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</si>
  <si>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山边街</t>
    </r>
    <r>
      <rPr>
        <sz val="11"/>
        <rFont val="Times New Roman"/>
        <charset val="0"/>
      </rPr>
      <t>34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</si>
  <si>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山边街</t>
    </r>
    <r>
      <rPr>
        <sz val="11"/>
        <rFont val="Times New Roman"/>
        <charset val="0"/>
      </rPr>
      <t>35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</si>
  <si>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山边街</t>
    </r>
    <r>
      <rPr>
        <sz val="11"/>
        <rFont val="Times New Roman"/>
        <charset val="0"/>
      </rPr>
      <t>41</t>
    </r>
    <r>
      <rPr>
        <sz val="11"/>
        <rFont val="仿宋_GB2312"/>
        <charset val="134"/>
      </rPr>
      <t>号</t>
    </r>
  </si>
  <si>
    <t>冯焕珍</t>
  </si>
  <si>
    <r>
      <rPr>
        <sz val="11"/>
        <rFont val="仿宋_GB2312"/>
        <charset val="134"/>
      </rPr>
      <t>蜘洲街</t>
    </r>
    <r>
      <rPr>
        <sz val="11"/>
        <rFont val="Times New Roman"/>
        <charset val="0"/>
      </rPr>
      <t>3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</si>
  <si>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蜘洲街</t>
    </r>
    <r>
      <rPr>
        <sz val="11"/>
        <rFont val="Times New Roman"/>
        <charset val="0"/>
      </rPr>
      <t>4</t>
    </r>
    <r>
      <rPr>
        <sz val="11"/>
        <rFont val="仿宋_GB2312"/>
        <charset val="134"/>
      </rPr>
      <t>号</t>
    </r>
  </si>
  <si>
    <t>武菊花</t>
  </si>
  <si>
    <t>43302419********04</t>
  </si>
  <si>
    <t>周雪锋</t>
  </si>
  <si>
    <r>
      <rPr>
        <sz val="11"/>
        <rFont val="仿宋_GB2312"/>
        <charset val="134"/>
      </rPr>
      <t>蜘洲街</t>
    </r>
    <r>
      <rPr>
        <sz val="11"/>
        <rFont val="Times New Roman"/>
        <charset val="0"/>
      </rPr>
      <t>17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</si>
  <si>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蜘洲街</t>
    </r>
    <r>
      <rPr>
        <sz val="11"/>
        <rFont val="Times New Roman"/>
        <charset val="0"/>
      </rPr>
      <t>50</t>
    </r>
    <r>
      <rPr>
        <sz val="11"/>
        <rFont val="仿宋_GB2312"/>
        <charset val="134"/>
      </rPr>
      <t>号</t>
    </r>
  </si>
  <si>
    <t>罗彬其</t>
  </si>
  <si>
    <r>
      <rPr>
        <sz val="11"/>
        <rFont val="仿宋_GB2312"/>
        <charset val="134"/>
      </rPr>
      <t>蜘洲街</t>
    </r>
    <r>
      <rPr>
        <sz val="11"/>
        <rFont val="Times New Roman"/>
        <charset val="0"/>
      </rPr>
      <t>50</t>
    </r>
    <r>
      <rPr>
        <sz val="11"/>
        <rFont val="仿宋_GB2312"/>
        <charset val="134"/>
      </rPr>
      <t>号之二</t>
    </r>
  </si>
  <si>
    <t>郭炳</t>
  </si>
  <si>
    <r>
      <rPr>
        <sz val="11"/>
        <rFont val="仿宋_GB2312"/>
        <charset val="134"/>
      </rPr>
      <t>蜘洲街</t>
    </r>
    <r>
      <rPr>
        <sz val="11"/>
        <rFont val="Times New Roman"/>
        <charset val="0"/>
      </rPr>
      <t>56</t>
    </r>
    <r>
      <rPr>
        <sz val="11"/>
        <rFont val="仿宋_GB2312"/>
        <charset val="134"/>
      </rPr>
      <t>号</t>
    </r>
  </si>
  <si>
    <t>梁怀庆</t>
  </si>
  <si>
    <r>
      <rPr>
        <sz val="11"/>
        <rFont val="仿宋_GB2312"/>
        <charset val="134"/>
      </rPr>
      <t>广新街</t>
    </r>
    <r>
      <rPr>
        <sz val="11"/>
        <rFont val="Times New Roman"/>
        <charset val="0"/>
      </rPr>
      <t>30</t>
    </r>
    <r>
      <rPr>
        <sz val="11"/>
        <rFont val="仿宋_GB2312"/>
        <charset val="134"/>
      </rPr>
      <t>号</t>
    </r>
  </si>
  <si>
    <t>梁珠耳</t>
  </si>
  <si>
    <r>
      <rPr>
        <sz val="11"/>
        <rFont val="仿宋_GB2312"/>
        <charset val="134"/>
      </rPr>
      <t>上联街</t>
    </r>
    <r>
      <rPr>
        <sz val="11"/>
        <rFont val="Times New Roman"/>
        <charset val="0"/>
      </rPr>
      <t>57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</si>
  <si>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上联街</t>
    </r>
    <r>
      <rPr>
        <sz val="11"/>
        <rFont val="Times New Roman"/>
        <charset val="0"/>
      </rPr>
      <t>58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</si>
  <si>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上联街</t>
    </r>
    <r>
      <rPr>
        <sz val="11"/>
        <rFont val="Times New Roman"/>
        <charset val="0"/>
      </rPr>
      <t>59</t>
    </r>
    <r>
      <rPr>
        <sz val="11"/>
        <rFont val="仿宋_GB2312"/>
        <charset val="134"/>
      </rPr>
      <t>号</t>
    </r>
  </si>
  <si>
    <t>陈养全</t>
  </si>
  <si>
    <r>
      <rPr>
        <sz val="11"/>
        <rFont val="仿宋_GB2312"/>
        <charset val="134"/>
      </rPr>
      <t>上联街</t>
    </r>
    <r>
      <rPr>
        <sz val="11"/>
        <rFont val="Times New Roman"/>
        <charset val="0"/>
      </rPr>
      <t>60</t>
    </r>
    <r>
      <rPr>
        <sz val="11"/>
        <rFont val="仿宋_GB2312"/>
        <charset val="134"/>
      </rPr>
      <t>号</t>
    </r>
  </si>
  <si>
    <t>杜观带</t>
  </si>
  <si>
    <r>
      <rPr>
        <sz val="11"/>
        <rFont val="仿宋_GB2312"/>
        <charset val="134"/>
      </rPr>
      <t>上联街</t>
    </r>
    <r>
      <rPr>
        <sz val="11"/>
        <rFont val="Times New Roman"/>
        <charset val="0"/>
      </rPr>
      <t>61</t>
    </r>
    <r>
      <rPr>
        <sz val="11"/>
        <rFont val="仿宋_GB2312"/>
        <charset val="134"/>
      </rPr>
      <t>号</t>
    </r>
  </si>
  <si>
    <t>杜养</t>
  </si>
  <si>
    <r>
      <rPr>
        <sz val="11"/>
        <rFont val="仿宋_GB2312"/>
        <charset val="134"/>
      </rPr>
      <t>上联街</t>
    </r>
    <r>
      <rPr>
        <sz val="11"/>
        <rFont val="Times New Roman"/>
        <charset val="0"/>
      </rPr>
      <t>62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</si>
  <si>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上联街</t>
    </r>
    <r>
      <rPr>
        <sz val="11"/>
        <rFont val="Times New Roman"/>
        <charset val="0"/>
      </rPr>
      <t>63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</si>
  <si>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上联街</t>
    </r>
    <r>
      <rPr>
        <sz val="11"/>
        <rFont val="Times New Roman"/>
        <charset val="0"/>
      </rPr>
      <t>64</t>
    </r>
    <r>
      <rPr>
        <sz val="11"/>
        <rFont val="仿宋_GB2312"/>
        <charset val="134"/>
      </rPr>
      <t>号</t>
    </r>
  </si>
  <si>
    <t>何有结</t>
  </si>
  <si>
    <r>
      <rPr>
        <sz val="11"/>
        <rFont val="仿宋_GB2312"/>
        <charset val="134"/>
      </rPr>
      <t>上联街</t>
    </r>
    <r>
      <rPr>
        <sz val="11"/>
        <rFont val="Times New Roman"/>
        <charset val="0"/>
      </rPr>
      <t>65</t>
    </r>
    <r>
      <rPr>
        <sz val="11"/>
        <rFont val="仿宋_GB2312"/>
        <charset val="134"/>
      </rPr>
      <t>号</t>
    </r>
  </si>
  <si>
    <t>黄细凤</t>
  </si>
  <si>
    <r>
      <rPr>
        <sz val="11"/>
        <rFont val="仿宋_GB2312"/>
        <charset val="134"/>
      </rPr>
      <t>上联街</t>
    </r>
    <r>
      <rPr>
        <sz val="11"/>
        <rFont val="Times New Roman"/>
        <charset val="0"/>
      </rPr>
      <t>66</t>
    </r>
    <r>
      <rPr>
        <sz val="11"/>
        <rFont val="仿宋_GB2312"/>
        <charset val="134"/>
      </rPr>
      <t>号</t>
    </r>
  </si>
  <si>
    <t>陈锦源</t>
  </si>
  <si>
    <r>
      <rPr>
        <sz val="11"/>
        <rFont val="仿宋_GB2312"/>
        <charset val="134"/>
      </rPr>
      <t>上联街</t>
    </r>
    <r>
      <rPr>
        <sz val="11"/>
        <rFont val="Times New Roman"/>
        <charset val="0"/>
      </rPr>
      <t>69</t>
    </r>
    <r>
      <rPr>
        <sz val="11"/>
        <rFont val="仿宋_GB2312"/>
        <charset val="134"/>
      </rPr>
      <t>号</t>
    </r>
  </si>
  <si>
    <t>梁耀申</t>
  </si>
  <si>
    <r>
      <rPr>
        <sz val="11"/>
        <rFont val="仿宋_GB2312"/>
        <charset val="134"/>
      </rPr>
      <t>上联街</t>
    </r>
    <r>
      <rPr>
        <sz val="11"/>
        <rFont val="Times New Roman"/>
        <charset val="0"/>
      </rPr>
      <t>70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</si>
  <si>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上联街</t>
    </r>
    <r>
      <rPr>
        <sz val="11"/>
        <rFont val="Times New Roman"/>
        <charset val="0"/>
      </rPr>
      <t>71</t>
    </r>
    <r>
      <rPr>
        <sz val="11"/>
        <rFont val="仿宋_GB2312"/>
        <charset val="134"/>
      </rPr>
      <t>号</t>
    </r>
  </si>
  <si>
    <t>梁建文</t>
  </si>
  <si>
    <r>
      <rPr>
        <sz val="11"/>
        <rFont val="仿宋_GB2312"/>
        <charset val="134"/>
      </rPr>
      <t>上联街</t>
    </r>
    <r>
      <rPr>
        <sz val="11"/>
        <rFont val="Times New Roman"/>
        <charset val="0"/>
      </rPr>
      <t>72</t>
    </r>
    <r>
      <rPr>
        <sz val="11"/>
        <rFont val="仿宋_GB2312"/>
        <charset val="134"/>
      </rPr>
      <t>号</t>
    </r>
  </si>
  <si>
    <t>樊六妹</t>
  </si>
  <si>
    <r>
      <rPr>
        <sz val="11"/>
        <rFont val="仿宋_GB2312"/>
        <charset val="134"/>
      </rPr>
      <t>上联街</t>
    </r>
    <r>
      <rPr>
        <sz val="11"/>
        <rFont val="Times New Roman"/>
        <charset val="0"/>
      </rPr>
      <t>73</t>
    </r>
    <r>
      <rPr>
        <sz val="11"/>
        <rFont val="仿宋_GB2312"/>
        <charset val="134"/>
      </rPr>
      <t>号</t>
    </r>
  </si>
  <si>
    <t>缪燕弟</t>
  </si>
  <si>
    <r>
      <rPr>
        <sz val="11"/>
        <rFont val="仿宋_GB2312"/>
        <charset val="134"/>
      </rPr>
      <t>上联街</t>
    </r>
    <r>
      <rPr>
        <sz val="11"/>
        <rFont val="Times New Roman"/>
        <charset val="0"/>
      </rPr>
      <t>74</t>
    </r>
    <r>
      <rPr>
        <sz val="11"/>
        <rFont val="仿宋_GB2312"/>
        <charset val="134"/>
      </rPr>
      <t>号</t>
    </r>
  </si>
  <si>
    <t>杜沛明</t>
  </si>
  <si>
    <r>
      <rPr>
        <sz val="11"/>
        <rFont val="仿宋_GB2312"/>
        <charset val="134"/>
      </rPr>
      <t>上联街</t>
    </r>
    <r>
      <rPr>
        <sz val="11"/>
        <rFont val="Times New Roman"/>
        <charset val="0"/>
      </rPr>
      <t>75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</si>
  <si>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上联街</t>
    </r>
    <r>
      <rPr>
        <sz val="11"/>
        <rFont val="Times New Roman"/>
        <charset val="0"/>
      </rPr>
      <t>76</t>
    </r>
    <r>
      <rPr>
        <sz val="11"/>
        <rFont val="仿宋_GB2312"/>
        <charset val="134"/>
      </rPr>
      <t>号</t>
    </r>
  </si>
  <si>
    <t>黄八妹</t>
  </si>
  <si>
    <r>
      <rPr>
        <sz val="11"/>
        <rFont val="仿宋_GB2312"/>
        <charset val="134"/>
      </rPr>
      <t>上联街</t>
    </r>
    <r>
      <rPr>
        <sz val="11"/>
        <rFont val="Times New Roman"/>
        <charset val="0"/>
      </rPr>
      <t>78</t>
    </r>
    <r>
      <rPr>
        <sz val="11"/>
        <rFont val="仿宋_GB2312"/>
        <charset val="134"/>
      </rPr>
      <t>号</t>
    </r>
  </si>
  <si>
    <t>杜志华</t>
  </si>
  <si>
    <r>
      <rPr>
        <sz val="11"/>
        <rFont val="仿宋_GB2312"/>
        <charset val="134"/>
      </rPr>
      <t>上联街</t>
    </r>
    <r>
      <rPr>
        <sz val="11"/>
        <rFont val="Times New Roman"/>
        <charset val="0"/>
      </rPr>
      <t>79</t>
    </r>
    <r>
      <rPr>
        <sz val="11"/>
        <rFont val="仿宋_GB2312"/>
        <charset val="134"/>
      </rPr>
      <t>号</t>
    </r>
  </si>
  <si>
    <t>杜志强</t>
  </si>
  <si>
    <r>
      <rPr>
        <sz val="11"/>
        <rFont val="仿宋_GB2312"/>
        <charset val="134"/>
      </rPr>
      <t>上联街</t>
    </r>
    <r>
      <rPr>
        <sz val="11"/>
        <rFont val="Times New Roman"/>
        <charset val="0"/>
      </rPr>
      <t>80</t>
    </r>
    <r>
      <rPr>
        <sz val="11"/>
        <rFont val="仿宋_GB2312"/>
        <charset val="134"/>
      </rPr>
      <t>号</t>
    </r>
  </si>
  <si>
    <t>黄世呀</t>
  </si>
  <si>
    <r>
      <rPr>
        <sz val="11"/>
        <rFont val="仿宋_GB2312"/>
        <charset val="134"/>
      </rPr>
      <t>上联街</t>
    </r>
    <r>
      <rPr>
        <sz val="11"/>
        <rFont val="Times New Roman"/>
        <charset val="0"/>
      </rPr>
      <t>81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</si>
  <si>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上联街</t>
    </r>
    <r>
      <rPr>
        <sz val="11"/>
        <rFont val="Times New Roman"/>
        <charset val="0"/>
      </rPr>
      <t>82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</si>
  <si>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上联街</t>
    </r>
    <r>
      <rPr>
        <sz val="11"/>
        <rFont val="Times New Roman"/>
        <charset val="0"/>
      </rPr>
      <t>83</t>
    </r>
    <r>
      <rPr>
        <sz val="11"/>
        <rFont val="仿宋_GB2312"/>
        <charset val="134"/>
      </rPr>
      <t>号</t>
    </r>
  </si>
  <si>
    <t>刘炳林</t>
  </si>
  <si>
    <r>
      <rPr>
        <sz val="11"/>
        <rFont val="仿宋_GB2312"/>
        <charset val="134"/>
      </rPr>
      <t>上联街</t>
    </r>
    <r>
      <rPr>
        <sz val="11"/>
        <rFont val="Times New Roman"/>
        <charset val="0"/>
      </rPr>
      <t>84</t>
    </r>
    <r>
      <rPr>
        <sz val="11"/>
        <rFont val="仿宋_GB2312"/>
        <charset val="134"/>
      </rPr>
      <t>号</t>
    </r>
  </si>
  <si>
    <t>刘炳华</t>
  </si>
  <si>
    <r>
      <rPr>
        <sz val="11"/>
        <rFont val="仿宋_GB2312"/>
        <charset val="134"/>
      </rPr>
      <t>上联街</t>
    </r>
    <r>
      <rPr>
        <sz val="11"/>
        <rFont val="Times New Roman"/>
        <charset val="0"/>
      </rPr>
      <t>85</t>
    </r>
    <r>
      <rPr>
        <sz val="11"/>
        <rFont val="仿宋_GB2312"/>
        <charset val="134"/>
      </rPr>
      <t>号</t>
    </r>
  </si>
  <si>
    <t>刘金喜</t>
  </si>
  <si>
    <r>
      <rPr>
        <sz val="11"/>
        <rFont val="仿宋_GB2312"/>
        <charset val="134"/>
      </rPr>
      <t>上联街</t>
    </r>
    <r>
      <rPr>
        <sz val="11"/>
        <rFont val="Times New Roman"/>
        <charset val="0"/>
      </rPr>
      <t>86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</si>
  <si>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上联街</t>
    </r>
    <r>
      <rPr>
        <sz val="11"/>
        <rFont val="Times New Roman"/>
        <charset val="0"/>
      </rPr>
      <t>87</t>
    </r>
    <r>
      <rPr>
        <sz val="11"/>
        <rFont val="仿宋_GB2312"/>
        <charset val="134"/>
      </rPr>
      <t>号</t>
    </r>
  </si>
  <si>
    <t>陈锦满</t>
  </si>
  <si>
    <r>
      <rPr>
        <sz val="11"/>
        <rFont val="仿宋_GB2312"/>
        <charset val="134"/>
      </rPr>
      <t>上联街</t>
    </r>
    <r>
      <rPr>
        <sz val="11"/>
        <rFont val="Times New Roman"/>
        <charset val="0"/>
      </rPr>
      <t>88</t>
    </r>
    <r>
      <rPr>
        <sz val="11"/>
        <rFont val="仿宋_GB2312"/>
        <charset val="134"/>
      </rPr>
      <t>号</t>
    </r>
  </si>
  <si>
    <t>梁锦妹</t>
  </si>
  <si>
    <r>
      <rPr>
        <sz val="11"/>
        <rFont val="仿宋_GB2312"/>
        <charset val="134"/>
      </rPr>
      <t>上联街</t>
    </r>
    <r>
      <rPr>
        <sz val="11"/>
        <rFont val="Times New Roman"/>
        <charset val="0"/>
      </rPr>
      <t>89</t>
    </r>
    <r>
      <rPr>
        <sz val="11"/>
        <rFont val="仿宋_GB2312"/>
        <charset val="134"/>
      </rPr>
      <t>号</t>
    </r>
  </si>
  <si>
    <t>陈金结</t>
  </si>
  <si>
    <r>
      <rPr>
        <sz val="11"/>
        <rFont val="仿宋_GB2312"/>
        <charset val="134"/>
      </rPr>
      <t>上联街</t>
    </r>
    <r>
      <rPr>
        <sz val="11"/>
        <rFont val="Times New Roman"/>
        <charset val="0"/>
      </rPr>
      <t>90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</si>
  <si>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上联街</t>
    </r>
    <r>
      <rPr>
        <sz val="11"/>
        <rFont val="Times New Roman"/>
        <charset val="0"/>
      </rPr>
      <t>91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</si>
  <si>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上联街</t>
    </r>
    <r>
      <rPr>
        <sz val="11"/>
        <rFont val="Times New Roman"/>
        <charset val="0"/>
      </rPr>
      <t>93</t>
    </r>
    <r>
      <rPr>
        <sz val="11"/>
        <rFont val="仿宋_GB2312"/>
        <charset val="134"/>
      </rPr>
      <t>号</t>
    </r>
  </si>
  <si>
    <t>刘明坤</t>
  </si>
  <si>
    <r>
      <rPr>
        <sz val="11"/>
        <rFont val="仿宋_GB2312"/>
        <charset val="134"/>
      </rPr>
      <t>上联街</t>
    </r>
    <r>
      <rPr>
        <sz val="11"/>
        <rFont val="Times New Roman"/>
        <charset val="0"/>
      </rPr>
      <t>94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</si>
  <si>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山边街</t>
    </r>
    <r>
      <rPr>
        <sz val="11"/>
        <rFont val="Times New Roman"/>
        <charset val="0"/>
      </rPr>
      <t>1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</si>
  <si>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山边街</t>
    </r>
    <r>
      <rPr>
        <sz val="11"/>
        <rFont val="Times New Roman"/>
        <charset val="0"/>
      </rPr>
      <t>2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</si>
  <si>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山边街</t>
    </r>
    <r>
      <rPr>
        <sz val="11"/>
        <rFont val="Times New Roman"/>
        <charset val="0"/>
      </rPr>
      <t>4</t>
    </r>
    <r>
      <rPr>
        <sz val="11"/>
        <rFont val="仿宋_GB2312"/>
        <charset val="134"/>
      </rPr>
      <t>号</t>
    </r>
  </si>
  <si>
    <t>苏谷英</t>
  </si>
  <si>
    <r>
      <rPr>
        <sz val="11"/>
        <rFont val="仿宋_GB2312"/>
        <charset val="134"/>
      </rPr>
      <t>山边街</t>
    </r>
    <r>
      <rPr>
        <sz val="11"/>
        <rFont val="Times New Roman"/>
        <charset val="0"/>
      </rPr>
      <t>5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</si>
  <si>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山边街</t>
    </r>
    <r>
      <rPr>
        <sz val="11"/>
        <rFont val="Times New Roman"/>
        <charset val="0"/>
      </rPr>
      <t>8</t>
    </r>
    <r>
      <rPr>
        <sz val="11"/>
        <rFont val="仿宋_GB2312"/>
        <charset val="134"/>
      </rPr>
      <t>号</t>
    </r>
  </si>
  <si>
    <t>何锦庭</t>
  </si>
  <si>
    <r>
      <rPr>
        <sz val="11"/>
        <rFont val="仿宋_GB2312"/>
        <charset val="134"/>
      </rPr>
      <t>山边街</t>
    </r>
    <r>
      <rPr>
        <sz val="11"/>
        <rFont val="Times New Roman"/>
        <charset val="0"/>
      </rPr>
      <t>16</t>
    </r>
    <r>
      <rPr>
        <sz val="11"/>
        <rFont val="仿宋_GB2312"/>
        <charset val="134"/>
      </rPr>
      <t>号</t>
    </r>
  </si>
  <si>
    <t>陈养娣</t>
  </si>
  <si>
    <r>
      <rPr>
        <sz val="11"/>
        <rFont val="仿宋_GB2312"/>
        <charset val="134"/>
      </rPr>
      <t>山边街</t>
    </r>
    <r>
      <rPr>
        <sz val="11"/>
        <rFont val="Times New Roman"/>
        <charset val="0"/>
      </rPr>
      <t>23</t>
    </r>
    <r>
      <rPr>
        <sz val="11"/>
        <rFont val="仿宋_GB2312"/>
        <charset val="134"/>
      </rPr>
      <t>号</t>
    </r>
  </si>
  <si>
    <t>林雪韵</t>
  </si>
  <si>
    <t>44092119********29</t>
  </si>
  <si>
    <r>
      <rPr>
        <sz val="11"/>
        <rFont val="仿宋_GB2312"/>
        <charset val="134"/>
      </rPr>
      <t>山边街</t>
    </r>
    <r>
      <rPr>
        <sz val="11"/>
        <rFont val="Times New Roman"/>
        <charset val="0"/>
      </rPr>
      <t>60</t>
    </r>
    <r>
      <rPr>
        <sz val="11"/>
        <rFont val="仿宋_GB2312"/>
        <charset val="134"/>
      </rPr>
      <t>号</t>
    </r>
  </si>
  <si>
    <t>张云显</t>
  </si>
  <si>
    <r>
      <rPr>
        <sz val="11"/>
        <rFont val="仿宋_GB2312"/>
        <charset val="134"/>
      </rPr>
      <t>蜘洲街</t>
    </r>
    <r>
      <rPr>
        <sz val="11"/>
        <rFont val="Times New Roman"/>
        <charset val="0"/>
      </rPr>
      <t>28</t>
    </r>
    <r>
      <rPr>
        <sz val="11"/>
        <rFont val="仿宋_GB2312"/>
        <charset val="134"/>
      </rPr>
      <t>号</t>
    </r>
  </si>
  <si>
    <t>张瑞显</t>
  </si>
  <si>
    <r>
      <rPr>
        <sz val="11"/>
        <rFont val="仿宋_GB2312"/>
        <charset val="134"/>
      </rPr>
      <t>蜘洲街</t>
    </r>
    <r>
      <rPr>
        <sz val="11"/>
        <rFont val="Times New Roman"/>
        <charset val="0"/>
      </rPr>
      <t>30</t>
    </r>
    <r>
      <rPr>
        <sz val="11"/>
        <rFont val="仿宋_GB2312"/>
        <charset val="134"/>
      </rPr>
      <t>号</t>
    </r>
  </si>
  <si>
    <t>吴容有</t>
  </si>
  <si>
    <r>
      <rPr>
        <sz val="11"/>
        <rFont val="仿宋_GB2312"/>
        <charset val="134"/>
      </rPr>
      <t>蜘洲街</t>
    </r>
    <r>
      <rPr>
        <sz val="11"/>
        <rFont val="Times New Roman"/>
        <charset val="0"/>
      </rPr>
      <t>33</t>
    </r>
    <r>
      <rPr>
        <sz val="11"/>
        <rFont val="仿宋_GB2312"/>
        <charset val="134"/>
      </rPr>
      <t>号</t>
    </r>
  </si>
  <si>
    <t>郭梅芳</t>
  </si>
  <si>
    <r>
      <rPr>
        <sz val="11"/>
        <rFont val="仿宋_GB2312"/>
        <charset val="134"/>
      </rPr>
      <t>蜘洲街</t>
    </r>
    <r>
      <rPr>
        <sz val="11"/>
        <rFont val="Times New Roman"/>
        <charset val="0"/>
      </rPr>
      <t>34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</si>
  <si>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蜘洲街</t>
    </r>
    <r>
      <rPr>
        <sz val="11"/>
        <rFont val="Times New Roman"/>
        <charset val="0"/>
      </rPr>
      <t>35</t>
    </r>
    <r>
      <rPr>
        <sz val="11"/>
        <rFont val="仿宋_GB2312"/>
        <charset val="134"/>
      </rPr>
      <t>号</t>
    </r>
  </si>
  <si>
    <t>黄志民</t>
  </si>
  <si>
    <r>
      <rPr>
        <sz val="11"/>
        <rFont val="仿宋_GB2312"/>
        <charset val="134"/>
      </rPr>
      <t>蜘洲街</t>
    </r>
    <r>
      <rPr>
        <sz val="11"/>
        <rFont val="Times New Roman"/>
        <charset val="0"/>
      </rPr>
      <t>35</t>
    </r>
    <r>
      <rPr>
        <sz val="11"/>
        <rFont val="仿宋_GB2312"/>
        <charset val="134"/>
      </rPr>
      <t>号之一</t>
    </r>
  </si>
  <si>
    <r>
      <rPr>
        <sz val="11"/>
        <rFont val="仿宋_GB2312"/>
        <charset val="134"/>
      </rPr>
      <t>蜘洲街</t>
    </r>
    <r>
      <rPr>
        <sz val="11"/>
        <rFont val="Times New Roman"/>
        <charset val="0"/>
      </rPr>
      <t>36</t>
    </r>
    <r>
      <rPr>
        <sz val="11"/>
        <rFont val="仿宋_GB2312"/>
        <charset val="134"/>
      </rPr>
      <t>号</t>
    </r>
  </si>
  <si>
    <t>冼有妹</t>
  </si>
  <si>
    <r>
      <rPr>
        <sz val="11"/>
        <rFont val="仿宋_GB2312"/>
        <charset val="134"/>
      </rPr>
      <t>蜘洲街</t>
    </r>
    <r>
      <rPr>
        <sz val="11"/>
        <rFont val="Times New Roman"/>
        <charset val="0"/>
      </rPr>
      <t>41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</si>
  <si>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蜘洲街</t>
    </r>
    <r>
      <rPr>
        <sz val="11"/>
        <rFont val="Times New Roman"/>
        <charset val="0"/>
      </rPr>
      <t>42</t>
    </r>
    <r>
      <rPr>
        <sz val="11"/>
        <rFont val="仿宋_GB2312"/>
        <charset val="134"/>
      </rPr>
      <t>号</t>
    </r>
  </si>
  <si>
    <t>梁大呀</t>
  </si>
  <si>
    <r>
      <rPr>
        <sz val="11"/>
        <rFont val="仿宋_GB2312"/>
        <charset val="134"/>
      </rPr>
      <t>蜘洲街</t>
    </r>
    <r>
      <rPr>
        <sz val="11"/>
        <rFont val="Times New Roman"/>
        <charset val="0"/>
      </rPr>
      <t>47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</si>
  <si>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蜘洲街</t>
    </r>
    <r>
      <rPr>
        <sz val="11"/>
        <rFont val="Times New Roman"/>
        <charset val="0"/>
      </rPr>
      <t>48</t>
    </r>
    <r>
      <rPr>
        <sz val="11"/>
        <rFont val="仿宋_GB2312"/>
        <charset val="134"/>
      </rPr>
      <t>号</t>
    </r>
  </si>
  <si>
    <t>冯金菊</t>
  </si>
  <si>
    <r>
      <rPr>
        <sz val="11"/>
        <rFont val="仿宋_GB2312"/>
        <charset val="134"/>
      </rPr>
      <t>蜘洲街</t>
    </r>
    <r>
      <rPr>
        <sz val="11"/>
        <rFont val="Times New Roman"/>
        <charset val="0"/>
      </rPr>
      <t>49</t>
    </r>
    <r>
      <rPr>
        <sz val="11"/>
        <rFont val="仿宋_GB2312"/>
        <charset val="134"/>
      </rPr>
      <t>号</t>
    </r>
  </si>
  <si>
    <t>郭桥喜</t>
  </si>
  <si>
    <t>何金欢</t>
  </si>
  <si>
    <r>
      <rPr>
        <sz val="11"/>
        <rFont val="仿宋_GB2312"/>
        <charset val="134"/>
      </rPr>
      <t>蜘洲街</t>
    </r>
    <r>
      <rPr>
        <sz val="11"/>
        <rFont val="Times New Roman"/>
        <charset val="0"/>
      </rPr>
      <t>51</t>
    </r>
    <r>
      <rPr>
        <sz val="11"/>
        <rFont val="仿宋_GB2312"/>
        <charset val="134"/>
      </rPr>
      <t>号</t>
    </r>
  </si>
  <si>
    <t>李北元</t>
  </si>
  <si>
    <r>
      <rPr>
        <sz val="11"/>
        <rFont val="仿宋_GB2312"/>
        <charset val="134"/>
      </rPr>
      <t>蜘洲街</t>
    </r>
    <r>
      <rPr>
        <sz val="11"/>
        <rFont val="Times New Roman"/>
        <charset val="0"/>
      </rPr>
      <t>57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</si>
  <si>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山边街</t>
    </r>
    <r>
      <rPr>
        <sz val="11"/>
        <rFont val="Times New Roman"/>
        <charset val="0"/>
      </rPr>
      <t>17</t>
    </r>
    <r>
      <rPr>
        <sz val="11"/>
        <rFont val="仿宋_GB2312"/>
        <charset val="134"/>
      </rPr>
      <t>号</t>
    </r>
  </si>
  <si>
    <t>何炳坤</t>
  </si>
  <si>
    <r>
      <rPr>
        <sz val="11"/>
        <rFont val="仿宋_GB2312"/>
        <charset val="134"/>
      </rPr>
      <t>山边街</t>
    </r>
    <r>
      <rPr>
        <sz val="11"/>
        <rFont val="Times New Roman"/>
        <charset val="0"/>
      </rPr>
      <t>24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</si>
  <si>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山边街</t>
    </r>
    <r>
      <rPr>
        <sz val="11"/>
        <rFont val="Times New Roman"/>
        <charset val="0"/>
      </rPr>
      <t>25</t>
    </r>
    <r>
      <rPr>
        <sz val="11"/>
        <rFont val="仿宋_GB2312"/>
        <charset val="134"/>
      </rPr>
      <t>号</t>
    </r>
  </si>
  <si>
    <t>何金棠</t>
  </si>
  <si>
    <r>
      <rPr>
        <sz val="11"/>
        <rFont val="仿宋_GB2312"/>
        <charset val="134"/>
      </rPr>
      <t>山边街</t>
    </r>
    <r>
      <rPr>
        <sz val="11"/>
        <rFont val="Times New Roman"/>
        <charset val="0"/>
      </rPr>
      <t>43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</si>
  <si>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山边街</t>
    </r>
    <r>
      <rPr>
        <sz val="11"/>
        <rFont val="Times New Roman"/>
        <charset val="0"/>
      </rPr>
      <t>47</t>
    </r>
    <r>
      <rPr>
        <sz val="11"/>
        <rFont val="仿宋_GB2312"/>
        <charset val="134"/>
      </rPr>
      <t>号</t>
    </r>
  </si>
  <si>
    <t>杨彩妹</t>
  </si>
  <si>
    <r>
      <rPr>
        <sz val="11"/>
        <rFont val="仿宋_GB2312"/>
        <charset val="134"/>
      </rPr>
      <t>山边街</t>
    </r>
    <r>
      <rPr>
        <sz val="11"/>
        <rFont val="Times New Roman"/>
        <charset val="0"/>
      </rPr>
      <t>50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</si>
  <si>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山边街</t>
    </r>
    <r>
      <rPr>
        <sz val="11"/>
        <rFont val="Times New Roman"/>
        <charset val="0"/>
      </rPr>
      <t>51</t>
    </r>
    <r>
      <rPr>
        <sz val="11"/>
        <rFont val="仿宋_GB2312"/>
        <charset val="134"/>
      </rPr>
      <t>号</t>
    </r>
  </si>
  <si>
    <t>郭彩好</t>
  </si>
  <si>
    <r>
      <rPr>
        <sz val="11"/>
        <rFont val="仿宋_GB2312"/>
        <charset val="134"/>
      </rPr>
      <t>山边街</t>
    </r>
    <r>
      <rPr>
        <sz val="11"/>
        <rFont val="Times New Roman"/>
        <charset val="0"/>
      </rPr>
      <t>52</t>
    </r>
    <r>
      <rPr>
        <sz val="11"/>
        <rFont val="仿宋_GB2312"/>
        <charset val="134"/>
      </rPr>
      <t>号</t>
    </r>
  </si>
  <si>
    <t>冯玉群</t>
  </si>
  <si>
    <r>
      <rPr>
        <sz val="11"/>
        <rFont val="仿宋_GB2312"/>
        <charset val="134"/>
      </rPr>
      <t>山边街</t>
    </r>
    <r>
      <rPr>
        <sz val="11"/>
        <rFont val="Times New Roman"/>
        <charset val="0"/>
      </rPr>
      <t>54</t>
    </r>
    <r>
      <rPr>
        <sz val="11"/>
        <rFont val="仿宋_GB2312"/>
        <charset val="134"/>
      </rPr>
      <t>号</t>
    </r>
  </si>
  <si>
    <t>冯月安</t>
  </si>
  <si>
    <r>
      <rPr>
        <sz val="11"/>
        <rFont val="仿宋_GB2312"/>
        <charset val="134"/>
      </rPr>
      <t>山边街</t>
    </r>
    <r>
      <rPr>
        <sz val="11"/>
        <rFont val="Times New Roman"/>
        <charset val="0"/>
      </rPr>
      <t>55</t>
    </r>
    <r>
      <rPr>
        <sz val="11"/>
        <rFont val="仿宋_GB2312"/>
        <charset val="134"/>
      </rPr>
      <t>号</t>
    </r>
  </si>
  <si>
    <t>冯兆伦</t>
  </si>
  <si>
    <r>
      <rPr>
        <sz val="11"/>
        <rFont val="仿宋_GB2312"/>
        <charset val="134"/>
      </rPr>
      <t>山边街</t>
    </r>
    <r>
      <rPr>
        <sz val="11"/>
        <rFont val="Times New Roman"/>
        <charset val="0"/>
      </rPr>
      <t>56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</si>
  <si>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山边街</t>
    </r>
    <r>
      <rPr>
        <sz val="11"/>
        <rFont val="Times New Roman"/>
        <charset val="0"/>
      </rPr>
      <t>58</t>
    </r>
    <r>
      <rPr>
        <sz val="11"/>
        <rFont val="仿宋_GB2312"/>
        <charset val="134"/>
      </rPr>
      <t>号</t>
    </r>
  </si>
  <si>
    <t>霍玉环</t>
  </si>
  <si>
    <r>
      <rPr>
        <sz val="11"/>
        <rFont val="仿宋_GB2312"/>
        <charset val="134"/>
      </rPr>
      <t>上联街</t>
    </r>
    <r>
      <rPr>
        <sz val="11"/>
        <rFont val="Times New Roman"/>
        <charset val="0"/>
      </rPr>
      <t>2</t>
    </r>
    <r>
      <rPr>
        <sz val="11"/>
        <rFont val="仿宋_GB2312"/>
        <charset val="134"/>
      </rPr>
      <t>号</t>
    </r>
  </si>
  <si>
    <t>陈永培</t>
  </si>
  <si>
    <r>
      <rPr>
        <sz val="11"/>
        <rFont val="仿宋_GB2312"/>
        <charset val="134"/>
      </rPr>
      <t>上联街</t>
    </r>
    <r>
      <rPr>
        <sz val="11"/>
        <rFont val="Times New Roman"/>
        <charset val="0"/>
      </rPr>
      <t>3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</si>
  <si>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上联街</t>
    </r>
    <r>
      <rPr>
        <sz val="11"/>
        <rFont val="Times New Roman"/>
        <charset val="0"/>
      </rPr>
      <t>4</t>
    </r>
    <r>
      <rPr>
        <sz val="11"/>
        <rFont val="仿宋_GB2312"/>
        <charset val="134"/>
      </rPr>
      <t>号</t>
    </r>
  </si>
  <si>
    <t>陈卓耀</t>
  </si>
  <si>
    <r>
      <rPr>
        <sz val="11"/>
        <rFont val="仿宋_GB2312"/>
        <charset val="134"/>
      </rPr>
      <t>上联街</t>
    </r>
    <r>
      <rPr>
        <sz val="11"/>
        <rFont val="Times New Roman"/>
        <charset val="0"/>
      </rPr>
      <t>5</t>
    </r>
    <r>
      <rPr>
        <sz val="11"/>
        <rFont val="仿宋_GB2312"/>
        <charset val="134"/>
      </rPr>
      <t>号</t>
    </r>
  </si>
  <si>
    <t>冯玉根</t>
  </si>
  <si>
    <r>
      <rPr>
        <sz val="11"/>
        <rFont val="仿宋_GB2312"/>
        <charset val="134"/>
      </rPr>
      <t>上联街</t>
    </r>
    <r>
      <rPr>
        <sz val="11"/>
        <rFont val="Times New Roman"/>
        <charset val="0"/>
      </rPr>
      <t>6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</si>
  <si>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上联街</t>
    </r>
    <r>
      <rPr>
        <sz val="11"/>
        <rFont val="Times New Roman"/>
        <charset val="0"/>
      </rPr>
      <t>7</t>
    </r>
    <r>
      <rPr>
        <sz val="11"/>
        <rFont val="仿宋_GB2312"/>
        <charset val="134"/>
      </rPr>
      <t>号</t>
    </r>
  </si>
  <si>
    <t>周瑞瑜</t>
  </si>
  <si>
    <r>
      <rPr>
        <sz val="11"/>
        <rFont val="仿宋_GB2312"/>
        <charset val="134"/>
      </rPr>
      <t>上联街</t>
    </r>
    <r>
      <rPr>
        <sz val="11"/>
        <rFont val="Times New Roman"/>
        <charset val="0"/>
      </rPr>
      <t>8</t>
    </r>
    <r>
      <rPr>
        <sz val="11"/>
        <rFont val="仿宋_GB2312"/>
        <charset val="134"/>
      </rPr>
      <t>号</t>
    </r>
  </si>
  <si>
    <t>周培源</t>
  </si>
  <si>
    <r>
      <rPr>
        <sz val="11"/>
        <rFont val="仿宋_GB2312"/>
        <charset val="134"/>
      </rPr>
      <t>上联街</t>
    </r>
    <r>
      <rPr>
        <sz val="11"/>
        <rFont val="Times New Roman"/>
        <charset val="0"/>
      </rPr>
      <t>9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</si>
  <si>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上联街</t>
    </r>
    <r>
      <rPr>
        <sz val="11"/>
        <rFont val="Times New Roman"/>
        <charset val="0"/>
      </rPr>
      <t>10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</si>
  <si>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上联街</t>
    </r>
    <r>
      <rPr>
        <sz val="11"/>
        <rFont val="Times New Roman"/>
        <charset val="0"/>
      </rPr>
      <t>11</t>
    </r>
    <r>
      <rPr>
        <sz val="11"/>
        <rFont val="仿宋_GB2312"/>
        <charset val="134"/>
      </rPr>
      <t>号</t>
    </r>
  </si>
  <si>
    <t>何容喜</t>
  </si>
  <si>
    <r>
      <rPr>
        <sz val="11"/>
        <rFont val="仿宋_GB2312"/>
        <charset val="134"/>
      </rPr>
      <t>上联街</t>
    </r>
    <r>
      <rPr>
        <sz val="11"/>
        <rFont val="Times New Roman"/>
        <charset val="0"/>
      </rPr>
      <t>12</t>
    </r>
    <r>
      <rPr>
        <sz val="11"/>
        <rFont val="仿宋_GB2312"/>
        <charset val="134"/>
      </rPr>
      <t>号</t>
    </r>
  </si>
  <si>
    <t>梁秋霞</t>
  </si>
  <si>
    <r>
      <rPr>
        <sz val="11"/>
        <rFont val="仿宋_GB2312"/>
        <charset val="134"/>
      </rPr>
      <t>上联街</t>
    </r>
    <r>
      <rPr>
        <sz val="11"/>
        <rFont val="Times New Roman"/>
        <charset val="0"/>
      </rPr>
      <t>13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</si>
  <si>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上联街</t>
    </r>
    <r>
      <rPr>
        <sz val="11"/>
        <rFont val="Times New Roman"/>
        <charset val="0"/>
      </rPr>
      <t>14</t>
    </r>
    <r>
      <rPr>
        <sz val="11"/>
        <rFont val="仿宋_GB2312"/>
        <charset val="134"/>
      </rPr>
      <t>号</t>
    </r>
  </si>
  <si>
    <t>梁灶群</t>
  </si>
  <si>
    <r>
      <rPr>
        <sz val="11"/>
        <rFont val="仿宋_GB2312"/>
        <charset val="134"/>
      </rPr>
      <t>上联街</t>
    </r>
    <r>
      <rPr>
        <sz val="11"/>
        <rFont val="Times New Roman"/>
        <charset val="0"/>
      </rPr>
      <t>15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</si>
  <si>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上联街</t>
    </r>
    <r>
      <rPr>
        <sz val="11"/>
        <rFont val="Times New Roman"/>
        <charset val="0"/>
      </rPr>
      <t>16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</si>
  <si>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上联街</t>
    </r>
    <r>
      <rPr>
        <sz val="11"/>
        <rFont val="Times New Roman"/>
        <charset val="0"/>
      </rPr>
      <t>17</t>
    </r>
    <r>
      <rPr>
        <sz val="11"/>
        <rFont val="仿宋_GB2312"/>
        <charset val="134"/>
      </rPr>
      <t>号</t>
    </r>
  </si>
  <si>
    <t>梁华珍</t>
  </si>
  <si>
    <r>
      <rPr>
        <sz val="11"/>
        <rFont val="仿宋_GB2312"/>
        <charset val="134"/>
      </rPr>
      <t>上联街</t>
    </r>
    <r>
      <rPr>
        <sz val="11"/>
        <rFont val="Times New Roman"/>
        <charset val="0"/>
      </rPr>
      <t>18</t>
    </r>
    <r>
      <rPr>
        <sz val="11"/>
        <rFont val="仿宋_GB2312"/>
        <charset val="134"/>
      </rPr>
      <t>号</t>
    </r>
  </si>
  <si>
    <t>陈廉</t>
  </si>
  <si>
    <r>
      <rPr>
        <sz val="11"/>
        <rFont val="仿宋_GB2312"/>
        <charset val="134"/>
      </rPr>
      <t>上联街</t>
    </r>
    <r>
      <rPr>
        <sz val="11"/>
        <rFont val="Times New Roman"/>
        <charset val="0"/>
      </rPr>
      <t>20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</si>
  <si>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上联街</t>
    </r>
    <r>
      <rPr>
        <sz val="11"/>
        <rFont val="Times New Roman"/>
        <charset val="0"/>
      </rPr>
      <t>21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</si>
  <si>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上联街</t>
    </r>
    <r>
      <rPr>
        <sz val="11"/>
        <rFont val="Times New Roman"/>
        <charset val="0"/>
      </rPr>
      <t>22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</si>
  <si>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上联街</t>
    </r>
    <r>
      <rPr>
        <sz val="11"/>
        <rFont val="Times New Roman"/>
        <charset val="0"/>
      </rPr>
      <t>23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</si>
  <si>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上联街</t>
    </r>
    <r>
      <rPr>
        <sz val="11"/>
        <rFont val="Times New Roman"/>
        <charset val="0"/>
      </rPr>
      <t>24</t>
    </r>
    <r>
      <rPr>
        <sz val="11"/>
        <rFont val="仿宋_GB2312"/>
        <charset val="134"/>
      </rPr>
      <t>号</t>
    </r>
  </si>
  <si>
    <t>吴华辉</t>
  </si>
  <si>
    <r>
      <rPr>
        <sz val="11"/>
        <rFont val="仿宋_GB2312"/>
        <charset val="134"/>
      </rPr>
      <t>上联街</t>
    </r>
    <r>
      <rPr>
        <sz val="11"/>
        <rFont val="Times New Roman"/>
        <charset val="0"/>
      </rPr>
      <t>25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</si>
  <si>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上联街</t>
    </r>
    <r>
      <rPr>
        <sz val="11"/>
        <rFont val="Times New Roman"/>
        <charset val="0"/>
      </rPr>
      <t>26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</si>
  <si>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上联街</t>
    </r>
    <r>
      <rPr>
        <sz val="11"/>
        <rFont val="Times New Roman"/>
        <charset val="0"/>
      </rPr>
      <t>27</t>
    </r>
    <r>
      <rPr>
        <sz val="11"/>
        <rFont val="仿宋_GB2312"/>
        <charset val="134"/>
      </rPr>
      <t>号</t>
    </r>
  </si>
  <si>
    <t>张有才</t>
  </si>
  <si>
    <r>
      <rPr>
        <sz val="11"/>
        <rFont val="仿宋_GB2312"/>
        <charset val="134"/>
      </rPr>
      <t>蜘洲街</t>
    </r>
    <r>
      <rPr>
        <sz val="11"/>
        <rFont val="Times New Roman"/>
        <charset val="0"/>
      </rPr>
      <t>26</t>
    </r>
    <r>
      <rPr>
        <sz val="11"/>
        <rFont val="仿宋_GB2312"/>
        <charset val="134"/>
      </rPr>
      <t>号</t>
    </r>
  </si>
  <si>
    <t>张都显</t>
  </si>
  <si>
    <r>
      <rPr>
        <sz val="11"/>
        <rFont val="仿宋_GB2312"/>
        <charset val="134"/>
      </rPr>
      <t>蜘洲街</t>
    </r>
    <r>
      <rPr>
        <sz val="11"/>
        <rFont val="Times New Roman"/>
        <charset val="0"/>
      </rPr>
      <t>27</t>
    </r>
    <r>
      <rPr>
        <sz val="11"/>
        <rFont val="仿宋_GB2312"/>
        <charset val="134"/>
      </rPr>
      <t>号</t>
    </r>
  </si>
  <si>
    <t>梁祝根</t>
  </si>
  <si>
    <r>
      <rPr>
        <sz val="11"/>
        <rFont val="仿宋_GB2312"/>
        <charset val="134"/>
      </rPr>
      <t>蜘洲街</t>
    </r>
    <r>
      <rPr>
        <sz val="11"/>
        <rFont val="Times New Roman"/>
        <charset val="0"/>
      </rPr>
      <t>46</t>
    </r>
    <r>
      <rPr>
        <sz val="11"/>
        <rFont val="仿宋_GB2312"/>
        <charset val="134"/>
      </rPr>
      <t>号</t>
    </r>
  </si>
  <si>
    <t>张桂明</t>
  </si>
  <si>
    <r>
      <rPr>
        <sz val="11"/>
        <rFont val="仿宋_GB2312"/>
        <charset val="134"/>
      </rPr>
      <t>上联街</t>
    </r>
    <r>
      <rPr>
        <sz val="11"/>
        <rFont val="Times New Roman"/>
        <charset val="0"/>
      </rPr>
      <t>77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</si>
  <si>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上联街</t>
    </r>
    <r>
      <rPr>
        <sz val="11"/>
        <rFont val="Times New Roman"/>
        <charset val="0"/>
      </rPr>
      <t>92</t>
    </r>
    <r>
      <rPr>
        <sz val="11"/>
        <rFont val="仿宋_GB2312"/>
        <charset val="134"/>
      </rPr>
      <t>号</t>
    </r>
  </si>
  <si>
    <t>冯二妹</t>
  </si>
  <si>
    <r>
      <rPr>
        <sz val="11"/>
        <rFont val="仿宋_GB2312"/>
        <charset val="134"/>
      </rPr>
      <t>永和街</t>
    </r>
    <r>
      <rPr>
        <sz val="11"/>
        <rFont val="Times New Roman"/>
        <charset val="0"/>
      </rPr>
      <t>1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</si>
  <si>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永和街</t>
    </r>
    <r>
      <rPr>
        <sz val="11"/>
        <rFont val="Times New Roman"/>
        <charset val="0"/>
      </rPr>
      <t>3</t>
    </r>
    <r>
      <rPr>
        <sz val="11"/>
        <rFont val="仿宋_GB2312"/>
        <charset val="134"/>
      </rPr>
      <t>号</t>
    </r>
  </si>
  <si>
    <t>樊长胜</t>
  </si>
  <si>
    <r>
      <rPr>
        <sz val="11"/>
        <rFont val="仿宋_GB2312"/>
        <charset val="134"/>
      </rPr>
      <t>永和街</t>
    </r>
    <r>
      <rPr>
        <sz val="11"/>
        <rFont val="Times New Roman"/>
        <charset val="0"/>
      </rPr>
      <t>4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</si>
  <si>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永和街</t>
    </r>
    <r>
      <rPr>
        <sz val="11"/>
        <rFont val="Times New Roman"/>
        <charset val="0"/>
      </rPr>
      <t>5</t>
    </r>
    <r>
      <rPr>
        <sz val="11"/>
        <rFont val="仿宋_GB2312"/>
        <charset val="134"/>
      </rPr>
      <t>号</t>
    </r>
  </si>
  <si>
    <t>冯观文</t>
  </si>
  <si>
    <r>
      <rPr>
        <sz val="11"/>
        <rFont val="仿宋_GB2312"/>
        <charset val="134"/>
      </rPr>
      <t>永和街</t>
    </r>
    <r>
      <rPr>
        <sz val="11"/>
        <rFont val="Times New Roman"/>
        <charset val="0"/>
      </rPr>
      <t>7</t>
    </r>
    <r>
      <rPr>
        <sz val="11"/>
        <rFont val="仿宋_GB2312"/>
        <charset val="134"/>
      </rPr>
      <t>号</t>
    </r>
  </si>
  <si>
    <t>冯金旺</t>
  </si>
  <si>
    <r>
      <rPr>
        <sz val="11"/>
        <rFont val="仿宋_GB2312"/>
        <charset val="134"/>
      </rPr>
      <t>永和街</t>
    </r>
    <r>
      <rPr>
        <sz val="11"/>
        <rFont val="Times New Roman"/>
        <charset val="0"/>
      </rPr>
      <t>8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</si>
  <si>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永和街</t>
    </r>
    <r>
      <rPr>
        <sz val="11"/>
        <rFont val="Times New Roman"/>
        <charset val="0"/>
      </rPr>
      <t>9</t>
    </r>
    <r>
      <rPr>
        <sz val="11"/>
        <rFont val="仿宋_GB2312"/>
        <charset val="134"/>
      </rPr>
      <t>号</t>
    </r>
  </si>
  <si>
    <t>吴北安</t>
  </si>
  <si>
    <r>
      <rPr>
        <sz val="11"/>
        <rFont val="仿宋_GB2312"/>
        <charset val="134"/>
      </rPr>
      <t>永和街</t>
    </r>
    <r>
      <rPr>
        <sz val="11"/>
        <rFont val="Times New Roman"/>
        <charset val="0"/>
      </rPr>
      <t>10</t>
    </r>
    <r>
      <rPr>
        <sz val="11"/>
        <rFont val="仿宋_GB2312"/>
        <charset val="134"/>
      </rPr>
      <t>号</t>
    </r>
  </si>
  <si>
    <t>吴华全</t>
  </si>
  <si>
    <r>
      <rPr>
        <sz val="11"/>
        <rFont val="仿宋_GB2312"/>
        <charset val="134"/>
      </rPr>
      <t>永和街</t>
    </r>
    <r>
      <rPr>
        <sz val="11"/>
        <rFont val="Times New Roman"/>
        <charset val="0"/>
      </rPr>
      <t>11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</si>
  <si>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永和街</t>
    </r>
    <r>
      <rPr>
        <sz val="11"/>
        <rFont val="Times New Roman"/>
        <charset val="0"/>
      </rPr>
      <t>12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</si>
  <si>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永和街</t>
    </r>
    <r>
      <rPr>
        <sz val="11"/>
        <rFont val="Times New Roman"/>
        <charset val="0"/>
      </rPr>
      <t>13</t>
    </r>
    <r>
      <rPr>
        <sz val="11"/>
        <rFont val="仿宋_GB2312"/>
        <charset val="134"/>
      </rPr>
      <t>号</t>
    </r>
  </si>
  <si>
    <t>冯社根</t>
  </si>
  <si>
    <r>
      <rPr>
        <sz val="11"/>
        <rFont val="仿宋_GB2312"/>
        <charset val="134"/>
      </rPr>
      <t>永和街</t>
    </r>
    <r>
      <rPr>
        <sz val="11"/>
        <rFont val="Times New Roman"/>
        <charset val="0"/>
      </rPr>
      <t>14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</si>
  <si>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永和街</t>
    </r>
    <r>
      <rPr>
        <sz val="11"/>
        <rFont val="Times New Roman"/>
        <charset val="0"/>
      </rPr>
      <t>15</t>
    </r>
    <r>
      <rPr>
        <sz val="11"/>
        <rFont val="仿宋_GB2312"/>
        <charset val="134"/>
      </rPr>
      <t>号</t>
    </r>
  </si>
  <si>
    <t>张永洪</t>
  </si>
  <si>
    <t>张明辉</t>
  </si>
  <si>
    <r>
      <rPr>
        <sz val="11"/>
        <rFont val="仿宋_GB2312"/>
        <charset val="134"/>
      </rPr>
      <t>永和街</t>
    </r>
    <r>
      <rPr>
        <sz val="11"/>
        <rFont val="Times New Roman"/>
        <charset val="0"/>
      </rPr>
      <t>15</t>
    </r>
    <r>
      <rPr>
        <sz val="11"/>
        <rFont val="仿宋_GB2312"/>
        <charset val="134"/>
      </rPr>
      <t>号之一</t>
    </r>
  </si>
  <si>
    <t>冯玉源</t>
  </si>
  <si>
    <r>
      <rPr>
        <sz val="11"/>
        <rFont val="仿宋_GB2312"/>
        <charset val="134"/>
      </rPr>
      <t>永和街</t>
    </r>
    <r>
      <rPr>
        <sz val="11"/>
        <rFont val="Times New Roman"/>
        <charset val="0"/>
      </rPr>
      <t>16</t>
    </r>
    <r>
      <rPr>
        <sz val="11"/>
        <rFont val="仿宋_GB2312"/>
        <charset val="134"/>
      </rPr>
      <t>号</t>
    </r>
  </si>
  <si>
    <t>何德梅</t>
  </si>
  <si>
    <t>44098219********81</t>
  </si>
  <si>
    <r>
      <rPr>
        <sz val="11"/>
        <rFont val="仿宋_GB2312"/>
        <charset val="134"/>
      </rPr>
      <t>永和街</t>
    </r>
    <r>
      <rPr>
        <sz val="11"/>
        <rFont val="Times New Roman"/>
        <charset val="0"/>
      </rPr>
      <t>17</t>
    </r>
    <r>
      <rPr>
        <sz val="11"/>
        <rFont val="仿宋_GB2312"/>
        <charset val="134"/>
      </rPr>
      <t>号</t>
    </r>
  </si>
  <si>
    <t>陈海生</t>
  </si>
  <si>
    <r>
      <rPr>
        <sz val="11"/>
        <rFont val="仿宋_GB2312"/>
        <charset val="134"/>
      </rPr>
      <t>永和街</t>
    </r>
    <r>
      <rPr>
        <sz val="11"/>
        <rFont val="Times New Roman"/>
        <charset val="0"/>
      </rPr>
      <t>18</t>
    </r>
    <r>
      <rPr>
        <sz val="11"/>
        <rFont val="仿宋_GB2312"/>
        <charset val="134"/>
      </rPr>
      <t>号</t>
    </r>
  </si>
  <si>
    <t>张耀华</t>
  </si>
  <si>
    <r>
      <rPr>
        <sz val="11"/>
        <rFont val="仿宋_GB2312"/>
        <charset val="134"/>
      </rPr>
      <t>永和街</t>
    </r>
    <r>
      <rPr>
        <sz val="11"/>
        <rFont val="Times New Roman"/>
        <charset val="0"/>
      </rPr>
      <t>20</t>
    </r>
    <r>
      <rPr>
        <sz val="11"/>
        <rFont val="仿宋_GB2312"/>
        <charset val="134"/>
      </rPr>
      <t>号</t>
    </r>
  </si>
  <si>
    <t>张炳耀</t>
  </si>
  <si>
    <r>
      <rPr>
        <sz val="11"/>
        <rFont val="仿宋_GB2312"/>
        <charset val="134"/>
      </rPr>
      <t>永和街</t>
    </r>
    <r>
      <rPr>
        <sz val="11"/>
        <rFont val="Times New Roman"/>
        <charset val="0"/>
      </rPr>
      <t>21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</si>
  <si>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永和街</t>
    </r>
    <r>
      <rPr>
        <sz val="11"/>
        <rFont val="Times New Roman"/>
        <charset val="0"/>
      </rPr>
      <t>22</t>
    </r>
    <r>
      <rPr>
        <sz val="11"/>
        <rFont val="仿宋_GB2312"/>
        <charset val="134"/>
      </rPr>
      <t>号</t>
    </r>
  </si>
  <si>
    <t>张炳辉</t>
  </si>
  <si>
    <t>樊秀</t>
  </si>
  <si>
    <r>
      <rPr>
        <sz val="11"/>
        <rFont val="仿宋_GB2312"/>
        <charset val="134"/>
      </rPr>
      <t>永和街</t>
    </r>
    <r>
      <rPr>
        <sz val="11"/>
        <rFont val="Times New Roman"/>
        <charset val="0"/>
      </rPr>
      <t>23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</si>
  <si>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永和街</t>
    </r>
    <r>
      <rPr>
        <sz val="11"/>
        <rFont val="Times New Roman"/>
        <charset val="0"/>
      </rPr>
      <t>24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</si>
  <si>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永和街</t>
    </r>
    <r>
      <rPr>
        <sz val="11"/>
        <rFont val="Times New Roman"/>
        <charset val="0"/>
      </rPr>
      <t>25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</si>
  <si>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永和街</t>
    </r>
    <r>
      <rPr>
        <sz val="11"/>
        <rFont val="Times New Roman"/>
        <charset val="0"/>
      </rPr>
      <t>26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</si>
  <si>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永和街</t>
    </r>
    <r>
      <rPr>
        <sz val="11"/>
        <rFont val="Times New Roman"/>
        <charset val="0"/>
      </rPr>
      <t>27</t>
    </r>
    <r>
      <rPr>
        <sz val="11"/>
        <rFont val="仿宋_GB2312"/>
        <charset val="134"/>
      </rPr>
      <t>号</t>
    </r>
  </si>
  <si>
    <t>陈容光</t>
  </si>
  <si>
    <r>
      <rPr>
        <sz val="11"/>
        <rFont val="仿宋_GB2312"/>
        <charset val="134"/>
      </rPr>
      <t>永和街</t>
    </r>
    <r>
      <rPr>
        <sz val="11"/>
        <rFont val="Times New Roman"/>
        <charset val="0"/>
      </rPr>
      <t>28</t>
    </r>
    <r>
      <rPr>
        <sz val="11"/>
        <rFont val="仿宋_GB2312"/>
        <charset val="134"/>
      </rPr>
      <t>号</t>
    </r>
  </si>
  <si>
    <t>郭社带</t>
  </si>
  <si>
    <r>
      <rPr>
        <sz val="11"/>
        <rFont val="仿宋_GB2312"/>
        <charset val="134"/>
      </rPr>
      <t>永和街</t>
    </r>
    <r>
      <rPr>
        <sz val="11"/>
        <rFont val="Times New Roman"/>
        <charset val="0"/>
      </rPr>
      <t>29</t>
    </r>
    <r>
      <rPr>
        <sz val="11"/>
        <rFont val="仿宋_GB2312"/>
        <charset val="134"/>
      </rPr>
      <t>号</t>
    </r>
  </si>
  <si>
    <t>陈顺利</t>
  </si>
  <si>
    <t>陈桂志</t>
  </si>
  <si>
    <r>
      <rPr>
        <sz val="11"/>
        <rFont val="仿宋_GB2312"/>
        <charset val="134"/>
      </rPr>
      <t>永和街</t>
    </r>
    <r>
      <rPr>
        <sz val="11"/>
        <rFont val="Times New Roman"/>
        <charset val="0"/>
      </rPr>
      <t>30</t>
    </r>
    <r>
      <rPr>
        <sz val="11"/>
        <rFont val="仿宋_GB2312"/>
        <charset val="134"/>
      </rPr>
      <t>号</t>
    </r>
  </si>
  <si>
    <t>郭锦添</t>
  </si>
  <si>
    <r>
      <rPr>
        <sz val="11"/>
        <rFont val="仿宋_GB2312"/>
        <charset val="134"/>
      </rPr>
      <t>永和街</t>
    </r>
    <r>
      <rPr>
        <sz val="11"/>
        <rFont val="Times New Roman"/>
        <charset val="0"/>
      </rPr>
      <t>31</t>
    </r>
    <r>
      <rPr>
        <sz val="11"/>
        <rFont val="仿宋_GB2312"/>
        <charset val="134"/>
      </rPr>
      <t>号</t>
    </r>
  </si>
  <si>
    <t>郭石棉</t>
  </si>
  <si>
    <t>张社兴</t>
  </si>
  <si>
    <r>
      <rPr>
        <sz val="11"/>
        <rFont val="仿宋_GB2312"/>
        <charset val="134"/>
      </rPr>
      <t>永和街</t>
    </r>
    <r>
      <rPr>
        <sz val="11"/>
        <rFont val="Times New Roman"/>
        <charset val="0"/>
      </rPr>
      <t>33</t>
    </r>
    <r>
      <rPr>
        <sz val="11"/>
        <rFont val="仿宋_GB2312"/>
        <charset val="134"/>
      </rPr>
      <t>号</t>
    </r>
  </si>
  <si>
    <t>张耀仁</t>
  </si>
  <si>
    <r>
      <rPr>
        <sz val="11"/>
        <rFont val="仿宋_GB2312"/>
        <charset val="134"/>
      </rPr>
      <t>永和街</t>
    </r>
    <r>
      <rPr>
        <sz val="11"/>
        <rFont val="Times New Roman"/>
        <charset val="0"/>
      </rPr>
      <t>34</t>
    </r>
    <r>
      <rPr>
        <sz val="11"/>
        <rFont val="仿宋_GB2312"/>
        <charset val="134"/>
      </rPr>
      <t>号</t>
    </r>
  </si>
  <si>
    <t>张容添</t>
  </si>
  <si>
    <r>
      <rPr>
        <sz val="11"/>
        <rFont val="仿宋_GB2312"/>
        <charset val="134"/>
      </rPr>
      <t>永和街</t>
    </r>
    <r>
      <rPr>
        <sz val="11"/>
        <rFont val="Times New Roman"/>
        <charset val="0"/>
      </rPr>
      <t>35</t>
    </r>
    <r>
      <rPr>
        <sz val="11"/>
        <rFont val="仿宋_GB2312"/>
        <charset val="134"/>
      </rPr>
      <t>号</t>
    </r>
  </si>
  <si>
    <t>张桂泉</t>
  </si>
  <si>
    <r>
      <rPr>
        <sz val="11"/>
        <rFont val="仿宋_GB2312"/>
        <charset val="134"/>
      </rPr>
      <t>永和街</t>
    </r>
    <r>
      <rPr>
        <sz val="11"/>
        <rFont val="Times New Roman"/>
        <charset val="0"/>
      </rPr>
      <t>36</t>
    </r>
    <r>
      <rPr>
        <sz val="11"/>
        <rFont val="仿宋_GB2312"/>
        <charset val="134"/>
      </rPr>
      <t>号</t>
    </r>
  </si>
  <si>
    <t>张北添</t>
  </si>
  <si>
    <r>
      <rPr>
        <sz val="11"/>
        <rFont val="仿宋_GB2312"/>
        <charset val="134"/>
      </rPr>
      <t>永和街</t>
    </r>
    <r>
      <rPr>
        <sz val="11"/>
        <rFont val="Times New Roman"/>
        <charset val="0"/>
      </rPr>
      <t>37</t>
    </r>
    <r>
      <rPr>
        <sz val="11"/>
        <rFont val="仿宋_GB2312"/>
        <charset val="134"/>
      </rPr>
      <t>号</t>
    </r>
  </si>
  <si>
    <t>黄培元</t>
  </si>
  <si>
    <r>
      <rPr>
        <sz val="11"/>
        <rFont val="仿宋_GB2312"/>
        <charset val="134"/>
      </rPr>
      <t>永和街</t>
    </r>
    <r>
      <rPr>
        <sz val="11"/>
        <rFont val="Times New Roman"/>
        <charset val="0"/>
      </rPr>
      <t>38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</si>
  <si>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永和街</t>
    </r>
    <r>
      <rPr>
        <sz val="11"/>
        <rFont val="Times New Roman"/>
        <charset val="0"/>
      </rPr>
      <t>39</t>
    </r>
    <r>
      <rPr>
        <sz val="11"/>
        <rFont val="仿宋_GB2312"/>
        <charset val="134"/>
      </rPr>
      <t>号</t>
    </r>
  </si>
  <si>
    <t>黄金球</t>
  </si>
  <si>
    <r>
      <rPr>
        <sz val="11"/>
        <rFont val="仿宋_GB2312"/>
        <charset val="134"/>
      </rPr>
      <t>永和街</t>
    </r>
    <r>
      <rPr>
        <sz val="11"/>
        <rFont val="Times New Roman"/>
        <charset val="0"/>
      </rPr>
      <t>40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</si>
  <si>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永和街</t>
    </r>
    <r>
      <rPr>
        <sz val="11"/>
        <rFont val="Times New Roman"/>
        <charset val="0"/>
      </rPr>
      <t>51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</si>
  <si>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永和街</t>
    </r>
    <r>
      <rPr>
        <sz val="11"/>
        <rFont val="Times New Roman"/>
        <charset val="0"/>
      </rPr>
      <t>54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</si>
  <si>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广新街</t>
    </r>
    <r>
      <rPr>
        <sz val="11"/>
        <rFont val="Times New Roman"/>
        <charset val="0"/>
      </rPr>
      <t>74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</si>
  <si>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广新街</t>
    </r>
    <r>
      <rPr>
        <sz val="11"/>
        <rFont val="Times New Roman"/>
        <charset val="0"/>
      </rPr>
      <t>75</t>
    </r>
    <r>
      <rPr>
        <sz val="11"/>
        <rFont val="仿宋_GB2312"/>
        <charset val="134"/>
      </rPr>
      <t>号</t>
    </r>
  </si>
  <si>
    <t>冯容九</t>
  </si>
  <si>
    <t>卢金明</t>
  </si>
  <si>
    <r>
      <rPr>
        <sz val="11"/>
        <rFont val="仿宋_GB2312"/>
        <charset val="134"/>
      </rPr>
      <t>广新街</t>
    </r>
    <r>
      <rPr>
        <sz val="11"/>
        <rFont val="Times New Roman"/>
        <charset val="0"/>
      </rPr>
      <t>76</t>
    </r>
    <r>
      <rPr>
        <sz val="11"/>
        <rFont val="仿宋_GB2312"/>
        <charset val="134"/>
      </rPr>
      <t>号</t>
    </r>
  </si>
  <si>
    <t>杨照妹</t>
  </si>
  <si>
    <r>
      <rPr>
        <sz val="11"/>
        <rFont val="仿宋_GB2312"/>
        <charset val="134"/>
      </rPr>
      <t>广新街</t>
    </r>
    <r>
      <rPr>
        <sz val="11"/>
        <rFont val="Times New Roman"/>
        <charset val="0"/>
      </rPr>
      <t>77</t>
    </r>
    <r>
      <rPr>
        <sz val="11"/>
        <rFont val="仿宋_GB2312"/>
        <charset val="134"/>
      </rPr>
      <t>号</t>
    </r>
  </si>
  <si>
    <t>何长明</t>
  </si>
  <si>
    <t>卢天胜</t>
  </si>
  <si>
    <r>
      <rPr>
        <sz val="11"/>
        <rFont val="仿宋_GB2312"/>
        <charset val="134"/>
      </rPr>
      <t>广新街</t>
    </r>
    <r>
      <rPr>
        <sz val="11"/>
        <rFont val="Times New Roman"/>
        <charset val="0"/>
      </rPr>
      <t>79</t>
    </r>
    <r>
      <rPr>
        <sz val="11"/>
        <rFont val="仿宋_GB2312"/>
        <charset val="134"/>
      </rPr>
      <t>号</t>
    </r>
  </si>
  <si>
    <t>卢金华</t>
  </si>
  <si>
    <r>
      <rPr>
        <sz val="11"/>
        <rFont val="仿宋_GB2312"/>
        <charset val="134"/>
      </rPr>
      <t>广新街</t>
    </r>
    <r>
      <rPr>
        <sz val="11"/>
        <rFont val="Times New Roman"/>
        <charset val="0"/>
      </rPr>
      <t>79</t>
    </r>
    <r>
      <rPr>
        <sz val="11"/>
        <rFont val="仿宋_GB2312"/>
        <charset val="134"/>
      </rPr>
      <t>号之一</t>
    </r>
  </si>
  <si>
    <t>卢金泉</t>
  </si>
  <si>
    <t>梁顺彩</t>
  </si>
  <si>
    <r>
      <rPr>
        <sz val="11"/>
        <rFont val="仿宋_GB2312"/>
        <charset val="134"/>
      </rPr>
      <t>广新街</t>
    </r>
    <r>
      <rPr>
        <sz val="11"/>
        <rFont val="Times New Roman"/>
        <charset val="0"/>
      </rPr>
      <t>81</t>
    </r>
    <r>
      <rPr>
        <sz val="11"/>
        <rFont val="仿宋_GB2312"/>
        <charset val="134"/>
      </rPr>
      <t>号</t>
    </r>
  </si>
  <si>
    <t>黄少强</t>
  </si>
  <si>
    <r>
      <rPr>
        <sz val="11"/>
        <rFont val="仿宋_GB2312"/>
        <charset val="134"/>
      </rPr>
      <t>广新街</t>
    </r>
    <r>
      <rPr>
        <sz val="11"/>
        <rFont val="Times New Roman"/>
        <charset val="0"/>
      </rPr>
      <t>81</t>
    </r>
    <r>
      <rPr>
        <sz val="11"/>
        <rFont val="仿宋_GB2312"/>
        <charset val="134"/>
      </rPr>
      <t>号</t>
    </r>
    <r>
      <rPr>
        <sz val="11"/>
        <rFont val="Times New Roman"/>
        <charset val="0"/>
      </rPr>
      <t>-2</t>
    </r>
  </si>
  <si>
    <r>
      <rPr>
        <sz val="11"/>
        <rFont val="仿宋_GB2312"/>
        <charset val="134"/>
      </rPr>
      <t>广新街</t>
    </r>
    <r>
      <rPr>
        <sz val="11"/>
        <rFont val="Times New Roman"/>
        <charset val="0"/>
      </rPr>
      <t>81</t>
    </r>
    <r>
      <rPr>
        <sz val="11"/>
        <rFont val="仿宋_GB2312"/>
        <charset val="134"/>
      </rPr>
      <t>号</t>
    </r>
    <r>
      <rPr>
        <sz val="11"/>
        <rFont val="Times New Roman"/>
        <charset val="0"/>
      </rPr>
      <t>-1</t>
    </r>
  </si>
  <si>
    <t>李观喜</t>
  </si>
  <si>
    <r>
      <rPr>
        <sz val="11"/>
        <rFont val="仿宋_GB2312"/>
        <charset val="134"/>
      </rPr>
      <t>广新街</t>
    </r>
    <r>
      <rPr>
        <sz val="11"/>
        <rFont val="Times New Roman"/>
        <charset val="0"/>
      </rPr>
      <t>83</t>
    </r>
    <r>
      <rPr>
        <sz val="11"/>
        <rFont val="仿宋_GB2312"/>
        <charset val="134"/>
      </rPr>
      <t>号</t>
    </r>
  </si>
  <si>
    <t>李呀</t>
  </si>
  <si>
    <r>
      <rPr>
        <sz val="11"/>
        <rFont val="仿宋_GB2312"/>
        <charset val="134"/>
      </rPr>
      <t>广新街</t>
    </r>
    <r>
      <rPr>
        <sz val="11"/>
        <rFont val="Times New Roman"/>
        <charset val="0"/>
      </rPr>
      <t>84</t>
    </r>
    <r>
      <rPr>
        <sz val="11"/>
        <rFont val="仿宋_GB2312"/>
        <charset val="134"/>
      </rPr>
      <t>号</t>
    </r>
  </si>
  <si>
    <t>吴林斯</t>
  </si>
  <si>
    <r>
      <rPr>
        <sz val="11"/>
        <rFont val="仿宋_GB2312"/>
        <charset val="134"/>
      </rPr>
      <t>广新街</t>
    </r>
    <r>
      <rPr>
        <sz val="11"/>
        <rFont val="Times New Roman"/>
        <charset val="0"/>
      </rPr>
      <t>85</t>
    </r>
    <r>
      <rPr>
        <sz val="11"/>
        <rFont val="仿宋_GB2312"/>
        <charset val="134"/>
      </rPr>
      <t>号</t>
    </r>
  </si>
  <si>
    <t>何炳恒</t>
  </si>
  <si>
    <r>
      <rPr>
        <sz val="11"/>
        <rFont val="仿宋_GB2312"/>
        <charset val="134"/>
      </rPr>
      <t>广新街</t>
    </r>
    <r>
      <rPr>
        <sz val="11"/>
        <rFont val="Times New Roman"/>
        <charset val="0"/>
      </rPr>
      <t>86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</si>
  <si>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广新街</t>
    </r>
    <r>
      <rPr>
        <sz val="11"/>
        <rFont val="Times New Roman"/>
        <charset val="0"/>
      </rPr>
      <t>87</t>
    </r>
    <r>
      <rPr>
        <sz val="11"/>
        <rFont val="仿宋_GB2312"/>
        <charset val="134"/>
      </rPr>
      <t>号</t>
    </r>
  </si>
  <si>
    <t>刘金元</t>
  </si>
  <si>
    <r>
      <rPr>
        <sz val="11"/>
        <rFont val="仿宋_GB2312"/>
        <charset val="134"/>
      </rPr>
      <t>广新街</t>
    </r>
    <r>
      <rPr>
        <sz val="11"/>
        <rFont val="Times New Roman"/>
        <charset val="0"/>
      </rPr>
      <t>87</t>
    </r>
    <r>
      <rPr>
        <sz val="11"/>
        <rFont val="仿宋_GB2312"/>
        <charset val="134"/>
      </rPr>
      <t>号之一</t>
    </r>
  </si>
  <si>
    <t>刘六妹</t>
  </si>
  <si>
    <r>
      <rPr>
        <sz val="11"/>
        <rFont val="仿宋_GB2312"/>
        <charset val="134"/>
      </rPr>
      <t>广新街</t>
    </r>
    <r>
      <rPr>
        <sz val="11"/>
        <rFont val="Times New Roman"/>
        <charset val="0"/>
      </rPr>
      <t>88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</si>
  <si>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广新街</t>
    </r>
    <r>
      <rPr>
        <sz val="11"/>
        <rFont val="Times New Roman"/>
        <charset val="0"/>
      </rPr>
      <t>90</t>
    </r>
    <r>
      <rPr>
        <sz val="11"/>
        <rFont val="仿宋_GB2312"/>
        <charset val="134"/>
      </rPr>
      <t>号</t>
    </r>
  </si>
  <si>
    <t>廖华</t>
  </si>
  <si>
    <t>刘敏仪</t>
  </si>
  <si>
    <t>44092319********69</t>
  </si>
  <si>
    <r>
      <rPr>
        <sz val="11"/>
        <rFont val="仿宋_GB2312"/>
        <charset val="134"/>
      </rPr>
      <t>广新街</t>
    </r>
    <r>
      <rPr>
        <sz val="11"/>
        <rFont val="Times New Roman"/>
        <charset val="0"/>
      </rPr>
      <t>91</t>
    </r>
    <r>
      <rPr>
        <sz val="11"/>
        <rFont val="仿宋_GB2312"/>
        <charset val="134"/>
      </rPr>
      <t>号</t>
    </r>
  </si>
  <si>
    <t>梁仕根</t>
  </si>
  <si>
    <r>
      <rPr>
        <sz val="11"/>
        <rFont val="仿宋_GB2312"/>
        <charset val="134"/>
      </rPr>
      <t>广新街</t>
    </r>
    <r>
      <rPr>
        <sz val="11"/>
        <rFont val="Times New Roman"/>
        <charset val="0"/>
      </rPr>
      <t>91</t>
    </r>
    <r>
      <rPr>
        <sz val="11"/>
        <rFont val="仿宋_GB2312"/>
        <charset val="134"/>
      </rPr>
      <t>号之一</t>
    </r>
  </si>
  <si>
    <r>
      <rPr>
        <sz val="11"/>
        <rFont val="仿宋_GB2312"/>
        <charset val="134"/>
      </rPr>
      <t>广新街</t>
    </r>
    <r>
      <rPr>
        <sz val="11"/>
        <rFont val="Times New Roman"/>
        <charset val="0"/>
      </rPr>
      <t>91</t>
    </r>
    <r>
      <rPr>
        <sz val="11"/>
        <rFont val="仿宋_GB2312"/>
        <charset val="134"/>
      </rPr>
      <t>号之二</t>
    </r>
  </si>
  <si>
    <r>
      <rPr>
        <sz val="11"/>
        <rFont val="仿宋_GB2312"/>
        <charset val="134"/>
      </rPr>
      <t>永和街</t>
    </r>
    <r>
      <rPr>
        <sz val="11"/>
        <rFont val="Times New Roman"/>
        <charset val="0"/>
      </rPr>
      <t>41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</si>
  <si>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永和街</t>
    </r>
    <r>
      <rPr>
        <sz val="11"/>
        <rFont val="Times New Roman"/>
        <charset val="0"/>
      </rPr>
      <t>42</t>
    </r>
    <r>
      <rPr>
        <sz val="11"/>
        <rFont val="仿宋_GB2312"/>
        <charset val="134"/>
      </rPr>
      <t>号</t>
    </r>
  </si>
  <si>
    <t>郑添保</t>
  </si>
  <si>
    <r>
      <rPr>
        <sz val="11"/>
        <rFont val="仿宋_GB2312"/>
        <charset val="134"/>
      </rPr>
      <t>永和街</t>
    </r>
    <r>
      <rPr>
        <sz val="11"/>
        <rFont val="Times New Roman"/>
        <charset val="0"/>
      </rPr>
      <t>43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</si>
  <si>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永和街</t>
    </r>
    <r>
      <rPr>
        <sz val="11"/>
        <rFont val="Times New Roman"/>
        <charset val="0"/>
      </rPr>
      <t>44</t>
    </r>
    <r>
      <rPr>
        <sz val="11"/>
        <rFont val="仿宋_GB2312"/>
        <charset val="134"/>
      </rPr>
      <t>号</t>
    </r>
  </si>
  <si>
    <t>陈天有</t>
  </si>
  <si>
    <r>
      <rPr>
        <sz val="11"/>
        <rFont val="仿宋_GB2312"/>
        <charset val="134"/>
      </rPr>
      <t>永和街</t>
    </r>
    <r>
      <rPr>
        <sz val="11"/>
        <rFont val="Times New Roman"/>
        <charset val="0"/>
      </rPr>
      <t>46</t>
    </r>
    <r>
      <rPr>
        <sz val="11"/>
        <rFont val="仿宋_GB2312"/>
        <charset val="134"/>
      </rPr>
      <t>号</t>
    </r>
  </si>
  <si>
    <t>梁金敏</t>
  </si>
  <si>
    <r>
      <rPr>
        <sz val="11"/>
        <rFont val="仿宋_GB2312"/>
        <charset val="134"/>
      </rPr>
      <t>永和街</t>
    </r>
    <r>
      <rPr>
        <sz val="11"/>
        <rFont val="Times New Roman"/>
        <charset val="0"/>
      </rPr>
      <t>47</t>
    </r>
    <r>
      <rPr>
        <sz val="11"/>
        <rFont val="仿宋_GB2312"/>
        <charset val="134"/>
      </rPr>
      <t>号</t>
    </r>
  </si>
  <si>
    <t>唐爱兰</t>
  </si>
  <si>
    <t>45252419********48</t>
  </si>
  <si>
    <r>
      <rPr>
        <sz val="11"/>
        <rFont val="仿宋_GB2312"/>
        <charset val="134"/>
      </rPr>
      <t>永和街</t>
    </r>
    <r>
      <rPr>
        <sz val="11"/>
        <rFont val="Times New Roman"/>
        <charset val="0"/>
      </rPr>
      <t>48</t>
    </r>
    <r>
      <rPr>
        <sz val="11"/>
        <rFont val="仿宋_GB2312"/>
        <charset val="134"/>
      </rPr>
      <t>号</t>
    </r>
  </si>
  <si>
    <t>梁沛明</t>
  </si>
  <si>
    <r>
      <rPr>
        <sz val="11"/>
        <rFont val="仿宋_GB2312"/>
        <charset val="134"/>
      </rPr>
      <t>永和街</t>
    </r>
    <r>
      <rPr>
        <sz val="11"/>
        <rFont val="Times New Roman"/>
        <charset val="0"/>
      </rPr>
      <t>49</t>
    </r>
    <r>
      <rPr>
        <sz val="11"/>
        <rFont val="仿宋_GB2312"/>
        <charset val="134"/>
      </rPr>
      <t>号</t>
    </r>
  </si>
  <si>
    <t>赵木兰</t>
  </si>
  <si>
    <r>
      <rPr>
        <sz val="11"/>
        <rFont val="仿宋_GB2312"/>
        <charset val="134"/>
      </rPr>
      <t>永和街</t>
    </r>
    <r>
      <rPr>
        <sz val="11"/>
        <rFont val="Times New Roman"/>
        <charset val="0"/>
      </rPr>
      <t>50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</si>
  <si>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永和街</t>
    </r>
    <r>
      <rPr>
        <sz val="11"/>
        <rFont val="Times New Roman"/>
        <charset val="0"/>
      </rPr>
      <t>52</t>
    </r>
    <r>
      <rPr>
        <sz val="11"/>
        <rFont val="仿宋_GB2312"/>
        <charset val="134"/>
      </rPr>
      <t>号</t>
    </r>
  </si>
  <si>
    <t>郭添桂</t>
  </si>
  <si>
    <r>
      <rPr>
        <sz val="11"/>
        <rFont val="仿宋_GB2312"/>
        <charset val="134"/>
      </rPr>
      <t>永和街</t>
    </r>
    <r>
      <rPr>
        <sz val="11"/>
        <rFont val="Times New Roman"/>
        <charset val="0"/>
      </rPr>
      <t>55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</si>
  <si>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永和街</t>
    </r>
    <r>
      <rPr>
        <sz val="11"/>
        <rFont val="Times New Roman"/>
        <charset val="0"/>
      </rPr>
      <t>56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</si>
  <si>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永和街</t>
    </r>
    <r>
      <rPr>
        <sz val="11"/>
        <rFont val="Times New Roman"/>
        <charset val="0"/>
      </rPr>
      <t>57</t>
    </r>
    <r>
      <rPr>
        <sz val="11"/>
        <rFont val="仿宋_GB2312"/>
        <charset val="134"/>
      </rPr>
      <t>号</t>
    </r>
  </si>
  <si>
    <t>高强钊</t>
  </si>
  <si>
    <r>
      <rPr>
        <sz val="11"/>
        <rFont val="仿宋_GB2312"/>
        <charset val="134"/>
      </rPr>
      <t>永和街</t>
    </r>
    <r>
      <rPr>
        <sz val="11"/>
        <rFont val="Times New Roman"/>
        <charset val="0"/>
      </rPr>
      <t>58</t>
    </r>
    <r>
      <rPr>
        <sz val="11"/>
        <rFont val="仿宋_GB2312"/>
        <charset val="134"/>
      </rPr>
      <t>号</t>
    </r>
  </si>
  <si>
    <t>梁联根</t>
  </si>
  <si>
    <r>
      <rPr>
        <sz val="11"/>
        <rFont val="仿宋_GB2312"/>
        <charset val="134"/>
      </rPr>
      <t>永和街</t>
    </r>
    <r>
      <rPr>
        <sz val="11"/>
        <rFont val="Times New Roman"/>
        <charset val="0"/>
      </rPr>
      <t>59</t>
    </r>
    <r>
      <rPr>
        <sz val="11"/>
        <rFont val="仿宋_GB2312"/>
        <charset val="134"/>
      </rPr>
      <t>号</t>
    </r>
  </si>
  <si>
    <t>高广元</t>
  </si>
  <si>
    <r>
      <rPr>
        <sz val="11"/>
        <rFont val="仿宋_GB2312"/>
        <charset val="134"/>
      </rPr>
      <t>永和街</t>
    </r>
    <r>
      <rPr>
        <sz val="11"/>
        <rFont val="Times New Roman"/>
        <charset val="0"/>
      </rPr>
      <t>62</t>
    </r>
    <r>
      <rPr>
        <sz val="11"/>
        <rFont val="仿宋_GB2312"/>
        <charset val="134"/>
      </rPr>
      <t>号</t>
    </r>
  </si>
  <si>
    <t>高广新</t>
  </si>
  <si>
    <r>
      <rPr>
        <sz val="11"/>
        <rFont val="仿宋_GB2312"/>
        <charset val="134"/>
      </rPr>
      <t>永和街</t>
    </r>
    <r>
      <rPr>
        <sz val="11"/>
        <rFont val="Times New Roman"/>
        <charset val="0"/>
      </rPr>
      <t>61</t>
    </r>
    <r>
      <rPr>
        <sz val="11"/>
        <rFont val="仿宋_GB2312"/>
        <charset val="134"/>
      </rPr>
      <t>号</t>
    </r>
  </si>
  <si>
    <t>刘培新</t>
  </si>
  <si>
    <t>梁小华</t>
  </si>
  <si>
    <t>45252819********68</t>
  </si>
  <si>
    <r>
      <rPr>
        <sz val="11"/>
        <rFont val="仿宋_GB2312"/>
        <charset val="134"/>
      </rPr>
      <t>永和街</t>
    </r>
    <r>
      <rPr>
        <sz val="11"/>
        <rFont val="Times New Roman"/>
        <charset val="0"/>
      </rPr>
      <t>63</t>
    </r>
    <r>
      <rPr>
        <sz val="11"/>
        <rFont val="仿宋_GB2312"/>
        <charset val="134"/>
      </rPr>
      <t>号</t>
    </r>
  </si>
  <si>
    <t>梁炳元</t>
  </si>
  <si>
    <r>
      <rPr>
        <sz val="11"/>
        <rFont val="仿宋_GB2312"/>
        <charset val="134"/>
      </rPr>
      <t>永和街</t>
    </r>
    <r>
      <rPr>
        <sz val="11"/>
        <rFont val="Times New Roman"/>
        <charset val="0"/>
      </rPr>
      <t>64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</si>
  <si>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永和街</t>
    </r>
    <r>
      <rPr>
        <sz val="11"/>
        <rFont val="Times New Roman"/>
        <charset val="0"/>
      </rPr>
      <t>65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</si>
  <si>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永和街</t>
    </r>
    <r>
      <rPr>
        <sz val="11"/>
        <rFont val="Times New Roman"/>
        <charset val="0"/>
      </rPr>
      <t>66</t>
    </r>
    <r>
      <rPr>
        <sz val="11"/>
        <rFont val="仿宋_GB2312"/>
        <charset val="134"/>
      </rPr>
      <t>号</t>
    </r>
  </si>
  <si>
    <t>梁雪棠</t>
  </si>
  <si>
    <t>梁卫群</t>
  </si>
  <si>
    <r>
      <rPr>
        <sz val="11"/>
        <rFont val="仿宋_GB2312"/>
        <charset val="134"/>
      </rPr>
      <t>永和街</t>
    </r>
    <r>
      <rPr>
        <sz val="11"/>
        <rFont val="Times New Roman"/>
        <charset val="0"/>
      </rPr>
      <t>68</t>
    </r>
    <r>
      <rPr>
        <sz val="11"/>
        <rFont val="仿宋_GB2312"/>
        <charset val="134"/>
      </rPr>
      <t>号</t>
    </r>
  </si>
  <si>
    <t>李妹仔</t>
  </si>
  <si>
    <r>
      <rPr>
        <sz val="11"/>
        <rFont val="仿宋_GB2312"/>
        <charset val="134"/>
      </rPr>
      <t>永和街</t>
    </r>
    <r>
      <rPr>
        <sz val="11"/>
        <rFont val="Times New Roman"/>
        <charset val="0"/>
      </rPr>
      <t>69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</si>
  <si>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永和街</t>
    </r>
    <r>
      <rPr>
        <sz val="11"/>
        <rFont val="Times New Roman"/>
        <charset val="0"/>
      </rPr>
      <t>69</t>
    </r>
    <r>
      <rPr>
        <sz val="11"/>
        <rFont val="仿宋_GB2312"/>
        <charset val="134"/>
      </rPr>
      <t>号之二</t>
    </r>
  </si>
  <si>
    <r>
      <rPr>
        <sz val="11"/>
        <rFont val="仿宋_GB2312"/>
        <charset val="134"/>
      </rPr>
      <t>永和街</t>
    </r>
    <r>
      <rPr>
        <sz val="11"/>
        <rFont val="Times New Roman"/>
        <charset val="0"/>
      </rPr>
      <t>70</t>
    </r>
    <r>
      <rPr>
        <sz val="11"/>
        <rFont val="仿宋_GB2312"/>
        <charset val="134"/>
      </rPr>
      <t>号</t>
    </r>
  </si>
  <si>
    <t>梁贯平</t>
  </si>
  <si>
    <r>
      <rPr>
        <sz val="11"/>
        <rFont val="仿宋_GB2312"/>
        <charset val="134"/>
      </rPr>
      <t>永和街</t>
    </r>
    <r>
      <rPr>
        <sz val="11"/>
        <rFont val="Times New Roman"/>
        <charset val="0"/>
      </rPr>
      <t>70</t>
    </r>
    <r>
      <rPr>
        <sz val="11"/>
        <rFont val="仿宋_GB2312"/>
        <charset val="134"/>
      </rPr>
      <t>号之一</t>
    </r>
  </si>
  <si>
    <r>
      <rPr>
        <sz val="11"/>
        <rFont val="仿宋_GB2312"/>
        <charset val="134"/>
      </rPr>
      <t>永和街</t>
    </r>
    <r>
      <rPr>
        <sz val="11"/>
        <rFont val="Times New Roman"/>
        <charset val="0"/>
      </rPr>
      <t>71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</si>
  <si>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永和街</t>
    </r>
    <r>
      <rPr>
        <sz val="11"/>
        <rFont val="Times New Roman"/>
        <charset val="0"/>
      </rPr>
      <t>72</t>
    </r>
    <r>
      <rPr>
        <sz val="11"/>
        <rFont val="仿宋_GB2312"/>
        <charset val="134"/>
      </rPr>
      <t>号</t>
    </r>
  </si>
  <si>
    <t>黄凤如</t>
  </si>
  <si>
    <r>
      <rPr>
        <sz val="11"/>
        <rFont val="仿宋_GB2312"/>
        <charset val="134"/>
      </rPr>
      <t>永和街</t>
    </r>
    <r>
      <rPr>
        <sz val="11"/>
        <rFont val="Times New Roman"/>
        <charset val="0"/>
      </rPr>
      <t>73</t>
    </r>
    <r>
      <rPr>
        <sz val="11"/>
        <rFont val="仿宋_GB2312"/>
        <charset val="134"/>
      </rPr>
      <t>号</t>
    </r>
  </si>
  <si>
    <t>陈执胜</t>
  </si>
  <si>
    <r>
      <rPr>
        <sz val="11"/>
        <rFont val="仿宋_GB2312"/>
        <charset val="134"/>
      </rPr>
      <t>永和街</t>
    </r>
    <r>
      <rPr>
        <sz val="11"/>
        <rFont val="Times New Roman"/>
        <charset val="0"/>
      </rPr>
      <t>74</t>
    </r>
    <r>
      <rPr>
        <sz val="11"/>
        <rFont val="仿宋_GB2312"/>
        <charset val="134"/>
      </rPr>
      <t>号</t>
    </r>
  </si>
  <si>
    <t>郑华保</t>
  </si>
  <si>
    <r>
      <rPr>
        <sz val="11"/>
        <rFont val="仿宋_GB2312"/>
        <charset val="134"/>
      </rPr>
      <t>永和街</t>
    </r>
    <r>
      <rPr>
        <sz val="11"/>
        <rFont val="Times New Roman"/>
        <charset val="0"/>
      </rPr>
      <t>76</t>
    </r>
    <r>
      <rPr>
        <sz val="11"/>
        <rFont val="仿宋_GB2312"/>
        <charset val="134"/>
      </rPr>
      <t>号</t>
    </r>
  </si>
  <si>
    <t>郑惠泉</t>
  </si>
  <si>
    <r>
      <rPr>
        <sz val="11"/>
        <rFont val="仿宋_GB2312"/>
        <charset val="134"/>
      </rPr>
      <t>永和街</t>
    </r>
    <r>
      <rPr>
        <sz val="11"/>
        <rFont val="Times New Roman"/>
        <charset val="0"/>
      </rPr>
      <t>77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</si>
  <si>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永和街</t>
    </r>
    <r>
      <rPr>
        <sz val="11"/>
        <rFont val="Times New Roman"/>
        <charset val="0"/>
      </rPr>
      <t>78</t>
    </r>
    <r>
      <rPr>
        <sz val="11"/>
        <rFont val="仿宋_GB2312"/>
        <charset val="134"/>
      </rPr>
      <t>号</t>
    </r>
  </si>
  <si>
    <t>梁文献</t>
  </si>
  <si>
    <r>
      <rPr>
        <sz val="11"/>
        <rFont val="仿宋_GB2312"/>
        <charset val="134"/>
      </rPr>
      <t>永和街</t>
    </r>
    <r>
      <rPr>
        <sz val="11"/>
        <rFont val="Times New Roman"/>
        <charset val="0"/>
      </rPr>
      <t>79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</si>
  <si>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永和街</t>
    </r>
    <r>
      <rPr>
        <sz val="11"/>
        <rFont val="Times New Roman"/>
        <charset val="0"/>
      </rPr>
      <t>80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</si>
  <si>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永和街</t>
    </r>
    <r>
      <rPr>
        <sz val="11"/>
        <rFont val="Times New Roman"/>
        <charset val="0"/>
      </rPr>
      <t>69</t>
    </r>
    <r>
      <rPr>
        <sz val="11"/>
        <rFont val="仿宋_GB2312"/>
        <charset val="134"/>
      </rPr>
      <t>号之一</t>
    </r>
  </si>
  <si>
    <t>杨宝胜</t>
  </si>
  <si>
    <r>
      <rPr>
        <sz val="11"/>
        <rFont val="仿宋_GB2312"/>
        <charset val="134"/>
      </rPr>
      <t>山边街</t>
    </r>
    <r>
      <rPr>
        <sz val="11"/>
        <rFont val="Times New Roman"/>
        <charset val="0"/>
      </rPr>
      <t>9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</si>
  <si>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山边街</t>
    </r>
    <r>
      <rPr>
        <sz val="11"/>
        <rFont val="Times New Roman"/>
        <charset val="0"/>
      </rPr>
      <t>36</t>
    </r>
    <r>
      <rPr>
        <sz val="11"/>
        <rFont val="仿宋_GB2312"/>
        <charset val="134"/>
      </rPr>
      <t>号</t>
    </r>
  </si>
  <si>
    <t>杨柳海</t>
  </si>
  <si>
    <r>
      <rPr>
        <sz val="11"/>
        <rFont val="仿宋_GB2312"/>
        <charset val="134"/>
      </rPr>
      <t>蜘洲街</t>
    </r>
    <r>
      <rPr>
        <sz val="11"/>
        <rFont val="Times New Roman"/>
        <charset val="0"/>
      </rPr>
      <t>1</t>
    </r>
    <r>
      <rPr>
        <sz val="11"/>
        <rFont val="仿宋_GB2312"/>
        <charset val="134"/>
      </rPr>
      <t>号</t>
    </r>
  </si>
  <si>
    <t>杨炳兴</t>
  </si>
  <si>
    <r>
      <rPr>
        <sz val="11"/>
        <rFont val="仿宋_GB2312"/>
        <charset val="134"/>
      </rPr>
      <t>蜘洲街</t>
    </r>
    <r>
      <rPr>
        <sz val="11"/>
        <rFont val="Times New Roman"/>
        <charset val="0"/>
      </rPr>
      <t>37</t>
    </r>
    <r>
      <rPr>
        <sz val="11"/>
        <rFont val="仿宋_GB2312"/>
        <charset val="134"/>
      </rPr>
      <t>号</t>
    </r>
  </si>
  <si>
    <t>杨渭全</t>
  </si>
  <si>
    <r>
      <rPr>
        <sz val="11"/>
        <rFont val="仿宋_GB2312"/>
        <charset val="134"/>
      </rPr>
      <t>蜘洲街</t>
    </r>
    <r>
      <rPr>
        <sz val="11"/>
        <rFont val="Times New Roman"/>
        <charset val="0"/>
      </rPr>
      <t>71</t>
    </r>
    <r>
      <rPr>
        <sz val="11"/>
        <rFont val="仿宋_GB2312"/>
        <charset val="134"/>
      </rPr>
      <t>号</t>
    </r>
  </si>
  <si>
    <t>杨日安</t>
  </si>
  <si>
    <r>
      <rPr>
        <sz val="11"/>
        <rFont val="仿宋_GB2312"/>
        <charset val="134"/>
      </rPr>
      <t>蜘洲街</t>
    </r>
    <r>
      <rPr>
        <sz val="11"/>
        <rFont val="Times New Roman"/>
        <charset val="0"/>
      </rPr>
      <t>38</t>
    </r>
    <r>
      <rPr>
        <sz val="11"/>
        <rFont val="仿宋_GB2312"/>
        <charset val="134"/>
      </rPr>
      <t>号</t>
    </r>
  </si>
  <si>
    <t>杨观体</t>
  </si>
  <si>
    <r>
      <rPr>
        <sz val="11"/>
        <rFont val="仿宋_GB2312"/>
        <charset val="134"/>
      </rPr>
      <t>蜘洲街</t>
    </r>
    <r>
      <rPr>
        <sz val="11"/>
        <rFont val="Times New Roman"/>
        <charset val="0"/>
      </rPr>
      <t>72</t>
    </r>
    <r>
      <rPr>
        <sz val="11"/>
        <rFont val="仿宋_GB2312"/>
        <charset val="134"/>
      </rPr>
      <t>号</t>
    </r>
  </si>
  <si>
    <t>张丽</t>
  </si>
  <si>
    <t>43100319********23</t>
  </si>
  <si>
    <r>
      <rPr>
        <sz val="11"/>
        <rFont val="仿宋_GB2312"/>
        <charset val="134"/>
      </rPr>
      <t>蜘洲街</t>
    </r>
    <r>
      <rPr>
        <sz val="11"/>
        <rFont val="Times New Roman"/>
        <charset val="0"/>
      </rPr>
      <t>52</t>
    </r>
    <r>
      <rPr>
        <sz val="11"/>
        <rFont val="仿宋_GB2312"/>
        <charset val="134"/>
      </rPr>
      <t>号</t>
    </r>
  </si>
  <si>
    <t>杨添明</t>
  </si>
  <si>
    <r>
      <rPr>
        <sz val="11"/>
        <rFont val="仿宋_GB2312"/>
        <charset val="134"/>
      </rPr>
      <t>蜘洲街</t>
    </r>
    <r>
      <rPr>
        <sz val="11"/>
        <rFont val="Times New Roman"/>
        <charset val="0"/>
      </rPr>
      <t>76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</si>
  <si>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蜘洲街</t>
    </r>
    <r>
      <rPr>
        <sz val="11"/>
        <rFont val="Times New Roman"/>
        <charset val="0"/>
      </rPr>
      <t>54</t>
    </r>
    <r>
      <rPr>
        <sz val="11"/>
        <rFont val="仿宋_GB2312"/>
        <charset val="134"/>
      </rPr>
      <t>号</t>
    </r>
  </si>
  <si>
    <t>李远光</t>
  </si>
  <si>
    <r>
      <rPr>
        <sz val="11"/>
        <rFont val="仿宋_GB2312"/>
        <charset val="134"/>
      </rPr>
      <t>山边街</t>
    </r>
    <r>
      <rPr>
        <sz val="11"/>
        <rFont val="Times New Roman"/>
        <charset val="0"/>
      </rPr>
      <t>26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</si>
  <si>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山边街</t>
    </r>
    <r>
      <rPr>
        <sz val="11"/>
        <rFont val="Times New Roman"/>
        <charset val="0"/>
      </rPr>
      <t>36</t>
    </r>
    <r>
      <rPr>
        <sz val="11"/>
        <rFont val="仿宋_GB2312"/>
        <charset val="134"/>
      </rPr>
      <t>号之一</t>
    </r>
  </si>
  <si>
    <t>李宏光</t>
  </si>
  <si>
    <r>
      <rPr>
        <sz val="11"/>
        <rFont val="仿宋_GB2312"/>
        <charset val="134"/>
      </rPr>
      <t>山边街</t>
    </r>
    <r>
      <rPr>
        <sz val="11"/>
        <rFont val="Times New Roman"/>
        <charset val="0"/>
      </rPr>
      <t>27</t>
    </r>
    <r>
      <rPr>
        <sz val="11"/>
        <rFont val="仿宋_GB2312"/>
        <charset val="134"/>
      </rPr>
      <t>号</t>
    </r>
  </si>
  <si>
    <t>李雁玲</t>
  </si>
  <si>
    <r>
      <rPr>
        <sz val="11"/>
        <rFont val="仿宋_GB2312"/>
        <charset val="134"/>
      </rPr>
      <t>山边街</t>
    </r>
    <r>
      <rPr>
        <sz val="11"/>
        <rFont val="Times New Roman"/>
        <charset val="0"/>
      </rPr>
      <t>28</t>
    </r>
    <r>
      <rPr>
        <sz val="11"/>
        <rFont val="仿宋_GB2312"/>
        <charset val="134"/>
      </rPr>
      <t>号</t>
    </r>
  </si>
  <si>
    <t>黎惠文</t>
  </si>
  <si>
    <t>45242319********48</t>
  </si>
  <si>
    <r>
      <rPr>
        <sz val="11"/>
        <rFont val="仿宋_GB2312"/>
        <charset val="134"/>
      </rPr>
      <t>山边街</t>
    </r>
    <r>
      <rPr>
        <sz val="11"/>
        <rFont val="Times New Roman"/>
        <charset val="0"/>
      </rPr>
      <t>37</t>
    </r>
    <r>
      <rPr>
        <sz val="11"/>
        <rFont val="仿宋_GB2312"/>
        <charset val="134"/>
      </rPr>
      <t>号</t>
    </r>
  </si>
  <si>
    <t>黄海芳</t>
  </si>
  <si>
    <r>
      <rPr>
        <sz val="11"/>
        <rFont val="仿宋_GB2312"/>
        <charset val="134"/>
      </rPr>
      <t>山边街</t>
    </r>
    <r>
      <rPr>
        <sz val="11"/>
        <rFont val="Times New Roman"/>
        <charset val="0"/>
      </rPr>
      <t>38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</si>
  <si>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山边街</t>
    </r>
    <r>
      <rPr>
        <sz val="11"/>
        <rFont val="Times New Roman"/>
        <charset val="0"/>
      </rPr>
      <t>38</t>
    </r>
    <r>
      <rPr>
        <sz val="11"/>
        <rFont val="仿宋_GB2312"/>
        <charset val="134"/>
      </rPr>
      <t>号之一</t>
    </r>
  </si>
  <si>
    <t>李遇春</t>
  </si>
  <si>
    <r>
      <rPr>
        <sz val="11"/>
        <rFont val="仿宋_GB2312"/>
        <charset val="134"/>
      </rPr>
      <t>山边街</t>
    </r>
    <r>
      <rPr>
        <sz val="11"/>
        <rFont val="Times New Roman"/>
        <charset val="0"/>
      </rPr>
      <t>40</t>
    </r>
    <r>
      <rPr>
        <sz val="11"/>
        <rFont val="仿宋_GB2312"/>
        <charset val="134"/>
      </rPr>
      <t>号</t>
    </r>
  </si>
  <si>
    <t>李丽仪</t>
  </si>
  <si>
    <r>
      <rPr>
        <sz val="11"/>
        <rFont val="仿宋_GB2312"/>
        <charset val="134"/>
      </rPr>
      <t>山边街</t>
    </r>
    <r>
      <rPr>
        <sz val="11"/>
        <rFont val="Times New Roman"/>
        <charset val="0"/>
      </rPr>
      <t>40</t>
    </r>
    <r>
      <rPr>
        <sz val="11"/>
        <rFont val="仿宋_GB2312"/>
        <charset val="134"/>
      </rPr>
      <t>号之一</t>
    </r>
  </si>
  <si>
    <t>王少珍</t>
  </si>
  <si>
    <r>
      <rPr>
        <sz val="11"/>
        <rFont val="仿宋_GB2312"/>
        <charset val="134"/>
      </rPr>
      <t>山边街</t>
    </r>
    <r>
      <rPr>
        <sz val="11"/>
        <rFont val="Times New Roman"/>
        <charset val="0"/>
      </rPr>
      <t>42</t>
    </r>
    <r>
      <rPr>
        <sz val="11"/>
        <rFont val="仿宋_GB2312"/>
        <charset val="134"/>
      </rPr>
      <t>号</t>
    </r>
  </si>
  <si>
    <t>黄观洪</t>
  </si>
  <si>
    <r>
      <rPr>
        <sz val="11"/>
        <rFont val="仿宋_GB2312"/>
        <charset val="134"/>
      </rPr>
      <t>蜘洲街</t>
    </r>
    <r>
      <rPr>
        <sz val="11"/>
        <rFont val="Times New Roman"/>
        <charset val="0"/>
      </rPr>
      <t>20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</si>
  <si>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蜘洲街</t>
    </r>
    <r>
      <rPr>
        <sz val="11"/>
        <rFont val="Times New Roman"/>
        <charset val="0"/>
      </rPr>
      <t>21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</si>
  <si>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蜘洲街</t>
    </r>
    <r>
      <rPr>
        <sz val="11"/>
        <rFont val="Times New Roman"/>
        <charset val="0"/>
      </rPr>
      <t>22</t>
    </r>
    <r>
      <rPr>
        <sz val="11"/>
        <rFont val="仿宋_GB2312"/>
        <charset val="134"/>
      </rPr>
      <t>号</t>
    </r>
  </si>
  <si>
    <t>黄金珍</t>
  </si>
  <si>
    <r>
      <rPr>
        <sz val="11"/>
        <rFont val="仿宋_GB2312"/>
        <charset val="134"/>
      </rPr>
      <t>康裕路</t>
    </r>
    <r>
      <rPr>
        <sz val="11"/>
        <rFont val="Times New Roman"/>
        <charset val="0"/>
      </rPr>
      <t>13</t>
    </r>
    <r>
      <rPr>
        <sz val="11"/>
        <rFont val="仿宋_GB2312"/>
        <charset val="134"/>
      </rPr>
      <t>号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</si>
</sst>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47">
    <font>
      <sz val="12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b/>
      <sz val="20"/>
      <name val="Times New Roman"/>
      <charset val="0"/>
    </font>
    <font>
      <b/>
      <sz val="12"/>
      <name val="宋体"/>
      <charset val="134"/>
    </font>
    <font>
      <b/>
      <sz val="12"/>
      <name val="Times New Roman"/>
      <charset val="0"/>
    </font>
    <font>
      <b/>
      <sz val="11"/>
      <name val="宋体"/>
      <charset val="134"/>
    </font>
    <font>
      <sz val="11"/>
      <name val="Times New Roman"/>
      <charset val="0"/>
    </font>
    <font>
      <sz val="11"/>
      <name val="仿宋_GB2312"/>
      <charset val="134"/>
    </font>
    <font>
      <b/>
      <sz val="10"/>
      <name val="宋体"/>
      <charset val="134"/>
    </font>
    <font>
      <sz val="10"/>
      <name val="Times New Roman"/>
      <charset val="0"/>
    </font>
    <font>
      <sz val="20"/>
      <name val="宋体"/>
      <charset val="134"/>
    </font>
    <font>
      <b/>
      <sz val="20"/>
      <name val="Times New Roman"/>
      <charset val="0"/>
    </font>
    <font>
      <b/>
      <sz val="12"/>
      <name val="Times New Roman"/>
      <charset val="0"/>
    </font>
    <font>
      <sz val="11"/>
      <name val="Times New Roman"/>
      <charset val="0"/>
    </font>
    <font>
      <sz val="11"/>
      <name val="仿宋_GB2312"/>
      <charset val="134"/>
    </font>
    <font>
      <sz val="11"/>
      <name val="仿宋_GB2312"/>
      <charset val="0"/>
    </font>
    <font>
      <sz val="10"/>
      <name val="Times New Roman"/>
      <charset val="0"/>
    </font>
    <font>
      <sz val="11"/>
      <name val="Times New Roman"/>
      <charset val="134"/>
    </font>
    <font>
      <sz val="11"/>
      <name val="宋体"/>
      <charset val="0"/>
    </font>
    <font>
      <b/>
      <sz val="20"/>
      <name val="宋体"/>
      <charset val="0"/>
    </font>
    <font>
      <b/>
      <sz val="12"/>
      <name val="宋体"/>
      <charset val="0"/>
    </font>
    <font>
      <sz val="10"/>
      <name val="Times New Roman"/>
      <charset val="134"/>
    </font>
    <font>
      <b/>
      <sz val="12"/>
      <color rgb="FF333333"/>
      <name val="微软雅黑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9"/>
      <color indexed="8"/>
      <name val="宋体"/>
      <charset val="134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宋体"/>
      <charset val="134"/>
    </font>
    <font>
      <sz val="1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0" fontId="0" fillId="0" borderId="0"/>
    <xf numFmtId="0" fontId="34" fillId="0" borderId="0"/>
    <xf numFmtId="0" fontId="25" fillId="17" borderId="0" applyNumberFormat="false" applyBorder="false" applyAlignment="false" applyProtection="false">
      <alignment vertical="center"/>
    </xf>
    <xf numFmtId="0" fontId="24" fillId="10" borderId="0" applyNumberFormat="false" applyBorder="false" applyAlignment="false" applyProtection="false">
      <alignment vertical="center"/>
    </xf>
    <xf numFmtId="0" fontId="32" fillId="7" borderId="6" applyNumberFormat="false" applyAlignment="false" applyProtection="false">
      <alignment vertical="center"/>
    </xf>
    <xf numFmtId="0" fontId="31" fillId="9" borderId="5" applyNumberFormat="false" applyAlignment="false" applyProtection="false">
      <alignment vertical="center"/>
    </xf>
    <xf numFmtId="0" fontId="39" fillId="19" borderId="0" applyNumberFormat="false" applyBorder="false" applyAlignment="false" applyProtection="false">
      <alignment vertical="center"/>
    </xf>
    <xf numFmtId="0" fontId="38" fillId="0" borderId="7" applyNumberFormat="false" applyFill="false" applyAlignment="false" applyProtection="false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33" fillId="0" borderId="7" applyNumberFormat="false" applyFill="false" applyAlignment="false" applyProtection="false">
      <alignment vertical="center"/>
    </xf>
    <xf numFmtId="0" fontId="24" fillId="8" borderId="0" applyNumberFormat="false" applyBorder="false" applyAlignment="false" applyProtection="false">
      <alignment vertical="center"/>
    </xf>
    <xf numFmtId="41" fontId="29" fillId="0" borderId="0" applyFont="false" applyFill="false" applyBorder="false" applyAlignment="false" applyProtection="false">
      <alignment vertical="center"/>
    </xf>
    <xf numFmtId="0" fontId="24" fillId="5" borderId="0" applyNumberFormat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5" fillId="12" borderId="0" applyNumberFormat="false" applyBorder="false" applyAlignment="false" applyProtection="false">
      <alignment vertical="center"/>
    </xf>
    <xf numFmtId="0" fontId="37" fillId="0" borderId="8" applyNumberFormat="false" applyFill="false" applyAlignment="false" applyProtection="false">
      <alignment vertical="center"/>
    </xf>
    <xf numFmtId="0" fontId="30" fillId="0" borderId="4" applyNumberFormat="false" applyFill="false" applyAlignment="false" applyProtection="false">
      <alignment vertical="center"/>
    </xf>
    <xf numFmtId="0" fontId="24" fillId="14" borderId="0" applyNumberFormat="false" applyBorder="false" applyAlignment="false" applyProtection="false">
      <alignment vertical="center"/>
    </xf>
    <xf numFmtId="0" fontId="24" fillId="31" borderId="0" applyNumberFormat="false" applyBorder="false" applyAlignment="false" applyProtection="false">
      <alignment vertical="center"/>
    </xf>
    <xf numFmtId="0" fontId="25" fillId="13" borderId="0" applyNumberFormat="false" applyBorder="false" applyAlignment="false" applyProtection="false">
      <alignment vertical="center"/>
    </xf>
    <xf numFmtId="43" fontId="29" fillId="0" borderId="0" applyFont="false" applyFill="false" applyBorder="false" applyAlignment="false" applyProtection="false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41" fillId="0" borderId="0" applyNumberFormat="false" applyFill="false" applyBorder="false" applyAlignment="false" applyProtection="false">
      <alignment vertical="center"/>
    </xf>
    <xf numFmtId="0" fontId="24" fillId="16" borderId="0" applyNumberFormat="false" applyBorder="false" applyAlignment="false" applyProtection="false">
      <alignment vertical="center"/>
    </xf>
    <xf numFmtId="0" fontId="42" fillId="0" borderId="10" applyNumberFormat="false" applyFill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42" fontId="29" fillId="0" borderId="0" applyFont="false" applyFill="false" applyBorder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24" fillId="23" borderId="0" applyNumberFormat="false" applyBorder="false" applyAlignment="false" applyProtection="false">
      <alignment vertical="center"/>
    </xf>
    <xf numFmtId="0" fontId="29" fillId="18" borderId="9" applyNumberFormat="false" applyFont="false" applyAlignment="false" applyProtection="false">
      <alignment vertical="center"/>
    </xf>
    <xf numFmtId="0" fontId="25" fillId="20" borderId="0" applyNumberFormat="false" applyBorder="false" applyAlignment="false" applyProtection="false">
      <alignment vertical="center"/>
    </xf>
    <xf numFmtId="0" fontId="43" fillId="24" borderId="0" applyNumberFormat="false" applyBorder="false" applyAlignment="false" applyProtection="false">
      <alignment vertical="center"/>
    </xf>
    <xf numFmtId="0" fontId="24" fillId="22" borderId="0" applyNumberFormat="false" applyBorder="false" applyAlignment="false" applyProtection="false">
      <alignment vertical="center"/>
    </xf>
    <xf numFmtId="0" fontId="44" fillId="25" borderId="0" applyNumberFormat="false" applyBorder="false" applyAlignment="false" applyProtection="false">
      <alignment vertical="center"/>
    </xf>
    <xf numFmtId="0" fontId="28" fillId="7" borderId="3" applyNumberFormat="false" applyAlignment="false" applyProtection="false">
      <alignment vertical="center"/>
    </xf>
    <xf numFmtId="0" fontId="25" fillId="26" borderId="0" applyNumberFormat="false" applyBorder="false" applyAlignment="false" applyProtection="false">
      <alignment vertical="center"/>
    </xf>
    <xf numFmtId="0" fontId="25" fillId="27" borderId="0" applyNumberFormat="false" applyBorder="false" applyAlignment="false" applyProtection="false">
      <alignment vertical="center"/>
    </xf>
    <xf numFmtId="0" fontId="25" fillId="28" borderId="0" applyNumberFormat="false" applyBorder="false" applyAlignment="false" applyProtection="false">
      <alignment vertical="center"/>
    </xf>
    <xf numFmtId="0" fontId="25" fillId="11" borderId="0" applyNumberFormat="false" applyBorder="false" applyAlignment="false" applyProtection="false">
      <alignment vertical="center"/>
    </xf>
    <xf numFmtId="0" fontId="25" fillId="29" borderId="0" applyNumberFormat="false" applyBorder="false" applyAlignment="false" applyProtection="false">
      <alignment vertical="center"/>
    </xf>
    <xf numFmtId="9" fontId="29" fillId="0" borderId="0" applyFont="false" applyFill="false" applyBorder="false" applyAlignment="false" applyProtection="false">
      <alignment vertical="center"/>
    </xf>
    <xf numFmtId="0" fontId="25" fillId="30" borderId="0" applyNumberFormat="false" applyBorder="false" applyAlignment="false" applyProtection="false">
      <alignment vertical="center"/>
    </xf>
    <xf numFmtId="44" fontId="29" fillId="0" borderId="0" applyFont="false" applyFill="false" applyBorder="false" applyAlignment="false" applyProtection="false">
      <alignment vertical="center"/>
    </xf>
    <xf numFmtId="0" fontId="25" fillId="32" borderId="0" applyNumberFormat="false" applyBorder="false" applyAlignment="false" applyProtection="false">
      <alignment vertical="center"/>
    </xf>
    <xf numFmtId="0" fontId="24" fillId="21" borderId="0" applyNumberFormat="false" applyBorder="false" applyAlignment="false" applyProtection="false">
      <alignment vertical="center"/>
    </xf>
    <xf numFmtId="0" fontId="26" fillId="4" borderId="3" applyNumberFormat="false" applyAlignment="false" applyProtection="false">
      <alignment vertical="center"/>
    </xf>
    <xf numFmtId="0" fontId="24" fillId="15" borderId="0" applyNumberFormat="false" applyBorder="false" applyAlignment="false" applyProtection="false">
      <alignment vertical="center"/>
    </xf>
    <xf numFmtId="0" fontId="25" fillId="3" borderId="0" applyNumberFormat="false" applyBorder="false" applyAlignment="false" applyProtection="false">
      <alignment vertical="center"/>
    </xf>
    <xf numFmtId="0" fontId="24" fillId="2" borderId="0" applyNumberFormat="false" applyBorder="false" applyAlignment="false" applyProtection="false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/>
    </xf>
    <xf numFmtId="0" fontId="1" fillId="0" borderId="0" xfId="0" applyFont="true" applyFill="true" applyBorder="true" applyAlignment="true">
      <alignment horizontal="center" vertical="center"/>
    </xf>
    <xf numFmtId="0" fontId="0" fillId="0" borderId="0" xfId="0" applyFill="true" applyBorder="true" applyAlignment="true">
      <alignment vertical="center"/>
    </xf>
    <xf numFmtId="0" fontId="2" fillId="0" borderId="0" xfId="0" applyFont="true" applyFill="true" applyBorder="true" applyAlignment="true">
      <alignment horizontal="center" vertical="center"/>
    </xf>
    <xf numFmtId="0" fontId="3" fillId="0" borderId="0" xfId="0" applyFont="true" applyFill="true" applyBorder="true" applyAlignment="true">
      <alignment horizontal="center" vertical="center"/>
    </xf>
    <xf numFmtId="0" fontId="4" fillId="0" borderId="0" xfId="0" applyFont="true" applyFill="true" applyBorder="true" applyAlignment="true">
      <alignment horizontal="left" vertical="center"/>
    </xf>
    <xf numFmtId="0" fontId="5" fillId="0" borderId="0" xfId="0" applyFont="true" applyFill="true" applyBorder="true" applyAlignment="true">
      <alignment horizontal="left" vertical="center"/>
    </xf>
    <xf numFmtId="0" fontId="4" fillId="0" borderId="0" xfId="0" applyFont="true" applyFill="true" applyBorder="true" applyAlignment="true">
      <alignment horizontal="right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9" fillId="0" borderId="0" xfId="0" applyFont="true" applyFill="true" applyBorder="true" applyAlignment="true">
      <alignment vertical="center"/>
    </xf>
    <xf numFmtId="0" fontId="5" fillId="0" borderId="0" xfId="0" applyFont="true" applyFill="true" applyBorder="true" applyAlignment="true">
      <alignment horizontal="center" vertical="center"/>
    </xf>
    <xf numFmtId="0" fontId="5" fillId="0" borderId="0" xfId="0" applyFont="true" applyFill="true" applyBorder="true" applyAlignment="true">
      <alignment vertical="center"/>
    </xf>
    <xf numFmtId="0" fontId="9" fillId="0" borderId="2" xfId="0" applyFont="true" applyFill="true" applyBorder="true" applyAlignment="true">
      <alignment horizontal="center" vertical="center" wrapText="true"/>
    </xf>
    <xf numFmtId="0" fontId="10" fillId="0" borderId="0" xfId="0" applyFont="true" applyFill="true" applyBorder="true" applyAlignment="true">
      <alignment horizontal="center" vertical="center"/>
    </xf>
    <xf numFmtId="0" fontId="10" fillId="0" borderId="0" xfId="0" applyFont="true" applyFill="true" applyBorder="true" applyAlignment="true">
      <alignment horizontal="right" vertical="center" wrapText="true"/>
    </xf>
    <xf numFmtId="0" fontId="1" fillId="0" borderId="0" xfId="0" applyFont="true">
      <alignment vertical="center"/>
    </xf>
    <xf numFmtId="0" fontId="11" fillId="0" borderId="0" xfId="0" applyFont="true">
      <alignment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12" fillId="0" borderId="0" xfId="0" applyFont="true" applyAlignment="true">
      <alignment horizontal="center" vertical="center"/>
    </xf>
    <xf numFmtId="0" fontId="4" fillId="0" borderId="0" xfId="0" applyFont="true" applyAlignment="true">
      <alignment horizontal="left" vertical="center"/>
    </xf>
    <xf numFmtId="0" fontId="13" fillId="0" borderId="0" xfId="0" applyFont="true" applyAlignment="true">
      <alignment horizontal="left" vertical="center"/>
    </xf>
    <xf numFmtId="0" fontId="4" fillId="0" borderId="0" xfId="0" applyFont="true" applyAlignment="true">
      <alignment horizontal="right" vertical="center"/>
    </xf>
    <xf numFmtId="0" fontId="6" fillId="0" borderId="1" xfId="0" applyFont="true" applyBorder="true" applyAlignment="true">
      <alignment horizontal="center" vertical="center" wrapText="true"/>
    </xf>
    <xf numFmtId="0" fontId="14" fillId="0" borderId="1" xfId="0" applyFont="true" applyBorder="true" applyAlignment="true">
      <alignment horizontal="center" vertical="center"/>
    </xf>
    <xf numFmtId="0" fontId="15" fillId="0" borderId="1" xfId="0" applyFont="true" applyBorder="true" applyAlignment="true">
      <alignment horizontal="center" vertical="center"/>
    </xf>
    <xf numFmtId="0" fontId="16" fillId="0" borderId="1" xfId="0" applyFont="true" applyBorder="true" applyAlignment="true">
      <alignment horizontal="center" vertical="center"/>
    </xf>
    <xf numFmtId="0" fontId="16" fillId="0" borderId="1" xfId="0" applyFont="true" applyBorder="true" applyAlignment="true">
      <alignment horizontal="center" vertical="center" wrapText="true"/>
    </xf>
    <xf numFmtId="0" fontId="15" fillId="0" borderId="1" xfId="0" applyFont="true" applyFill="true" applyBorder="true" applyAlignment="true">
      <alignment horizontal="center" vertical="center" wrapText="true"/>
    </xf>
    <xf numFmtId="0" fontId="14" fillId="0" borderId="1" xfId="0" applyFont="true" applyFill="true" applyBorder="true" applyAlignment="true">
      <alignment horizontal="center" vertical="center" wrapText="true"/>
    </xf>
    <xf numFmtId="0" fontId="16" fillId="0" borderId="1" xfId="0" applyFont="true" applyFill="true" applyBorder="true" applyAlignment="true">
      <alignment horizontal="center" vertical="center" wrapText="true"/>
    </xf>
    <xf numFmtId="0" fontId="14" fillId="0" borderId="1" xfId="0" applyFont="true" applyBorder="true" applyAlignment="true">
      <alignment horizontal="center" vertical="center" wrapText="true"/>
    </xf>
    <xf numFmtId="0" fontId="9" fillId="0" borderId="0" xfId="0" applyFont="true">
      <alignment vertical="center"/>
    </xf>
    <xf numFmtId="0" fontId="13" fillId="0" borderId="0" xfId="0" applyFont="true" applyAlignment="true">
      <alignment horizontal="center" vertical="center"/>
    </xf>
    <xf numFmtId="0" fontId="13" fillId="0" borderId="0" xfId="0" applyFont="true">
      <alignment vertical="center"/>
    </xf>
    <xf numFmtId="0" fontId="9" fillId="0" borderId="2" xfId="0" applyFont="true" applyBorder="true" applyAlignment="true">
      <alignment horizontal="center" vertical="center" wrapText="true"/>
    </xf>
    <xf numFmtId="0" fontId="15" fillId="0" borderId="1" xfId="0" applyFont="true" applyBorder="true" applyAlignment="true">
      <alignment horizontal="center" vertical="center" wrapText="true"/>
    </xf>
    <xf numFmtId="0" fontId="17" fillId="0" borderId="0" xfId="0" applyFont="true" applyAlignment="true">
      <alignment horizontal="center" vertical="center"/>
    </xf>
    <xf numFmtId="0" fontId="17" fillId="0" borderId="0" xfId="0" applyFont="true" applyBorder="true" applyAlignment="true">
      <alignment horizontal="right" vertical="center" wrapText="true"/>
    </xf>
    <xf numFmtId="0" fontId="17" fillId="0" borderId="0" xfId="0" applyFont="true" applyAlignment="true">
      <alignment horizontal="right" vertical="center" wrapText="true"/>
    </xf>
    <xf numFmtId="0" fontId="18" fillId="0" borderId="1" xfId="0" applyFont="true" applyBorder="true" applyAlignment="true">
      <alignment horizontal="center" vertical="center"/>
    </xf>
    <xf numFmtId="0" fontId="4" fillId="0" borderId="0" xfId="0" applyFont="true" applyAlignment="true">
      <alignment horizontal="center" vertical="center"/>
    </xf>
    <xf numFmtId="0" fontId="19" fillId="0" borderId="1" xfId="0" applyFont="true" applyFill="true" applyBorder="true" applyAlignment="true">
      <alignment horizontal="center" vertical="center" wrapText="true"/>
    </xf>
    <xf numFmtId="0" fontId="18" fillId="0" borderId="1" xfId="0" applyFont="true" applyFill="true" applyBorder="true" applyAlignment="true">
      <alignment horizontal="center" vertical="center" wrapText="true"/>
    </xf>
    <xf numFmtId="0" fontId="18" fillId="0" borderId="1" xfId="0" applyFont="true" applyBorder="true" applyAlignment="true">
      <alignment horizontal="center" vertical="center" wrapText="true"/>
    </xf>
    <xf numFmtId="0" fontId="20" fillId="0" borderId="0" xfId="0" applyFont="true" applyAlignment="true">
      <alignment horizontal="center" vertical="center"/>
    </xf>
    <xf numFmtId="0" fontId="21" fillId="0" borderId="0" xfId="0" applyFont="true" applyAlignment="true">
      <alignment horizontal="left" vertical="center"/>
    </xf>
    <xf numFmtId="0" fontId="21" fillId="0" borderId="0" xfId="0" applyFont="true" applyAlignment="true">
      <alignment horizontal="center" vertical="center"/>
    </xf>
    <xf numFmtId="0" fontId="21" fillId="0" borderId="0" xfId="0" applyFont="true">
      <alignment vertical="center"/>
    </xf>
    <xf numFmtId="0" fontId="22" fillId="0" borderId="1" xfId="0" applyFont="true" applyBorder="true" applyAlignment="true">
      <alignment horizontal="center" vertical="center" wrapText="true"/>
    </xf>
    <xf numFmtId="0" fontId="22" fillId="0" borderId="1" xfId="0" applyFont="true" applyFill="true" applyBorder="true" applyAlignment="true">
      <alignment horizontal="center" vertical="center" wrapText="true"/>
    </xf>
    <xf numFmtId="0" fontId="23" fillId="0" borderId="0" xfId="0" applyFont="true">
      <alignment vertical="center"/>
    </xf>
  </cellXfs>
  <cellStyles count="51">
    <cellStyle name="常规" xfId="0" builtinId="0"/>
    <cellStyle name="常规 19" xfId="1"/>
    <cellStyle name="常规_Sheet1" xfId="2"/>
    <cellStyle name="60% - 强调文字颜色 6" xfId="3" builtinId="52"/>
    <cellStyle name="20% - 强调文字颜色 6" xfId="4" builtinId="50"/>
    <cellStyle name="输出" xfId="5" builtinId="21"/>
    <cellStyle name="检查单元格" xfId="6" builtinId="23"/>
    <cellStyle name="差" xfId="7" builtinId="27"/>
    <cellStyle name="标题 1" xfId="8" builtinId="16"/>
    <cellStyle name="解释性文本" xfId="9" builtinId="53"/>
    <cellStyle name="标题 2" xfId="10" builtinId="17"/>
    <cellStyle name="40% - 强调文字颜色 5" xfId="11" builtinId="47"/>
    <cellStyle name="千位分隔[0]" xfId="12" builtinId="6"/>
    <cellStyle name="40% - 强调文字颜色 6" xfId="13" builtinId="51"/>
    <cellStyle name="超链接" xfId="14" builtinId="8"/>
    <cellStyle name="强调文字颜色 5" xfId="15" builtinId="45"/>
    <cellStyle name="标题 3" xfId="16" builtinId="18"/>
    <cellStyle name="汇总" xfId="17" builtinId="25"/>
    <cellStyle name="20% - 强调文字颜色 1" xfId="18" builtinId="30"/>
    <cellStyle name="40% - 强调文字颜色 1" xfId="19" builtinId="31"/>
    <cellStyle name="强调文字颜色 6" xfId="20" builtinId="49"/>
    <cellStyle name="千位分隔" xfId="21" builtinId="3"/>
    <cellStyle name="标题" xfId="22" builtinId="15"/>
    <cellStyle name="已访问的超链接" xfId="23" builtinId="9"/>
    <cellStyle name="40% - 强调文字颜色 4" xfId="24" builtinId="43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9525</xdr:colOff>
      <xdr:row>0</xdr:row>
      <xdr:rowOff>400050</xdr:rowOff>
    </xdr:from>
    <xdr:to>
      <xdr:col>7</xdr:col>
      <xdr:colOff>1114425</xdr:colOff>
      <xdr:row>1</xdr:row>
      <xdr:rowOff>0</xdr:rowOff>
    </xdr:to>
    <xdr:sp>
      <xdr:nvSpPr>
        <xdr:cNvPr id="2" name="Line 2"/>
        <xdr:cNvSpPr/>
      </xdr:nvSpPr>
      <xdr:spPr>
        <a:xfrm flipV="true">
          <a:off x="9525" y="400050"/>
          <a:ext cx="8178165" cy="9525"/>
        </a:xfrm>
        <a:prstGeom prst="line">
          <a:avLst/>
        </a:prstGeom>
        <a:ln w="19050" cap="flat" cmpd="sng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76835</xdr:rowOff>
    </xdr:from>
    <xdr:to>
      <xdr:col>2</xdr:col>
      <xdr:colOff>877570</xdr:colOff>
      <xdr:row>0</xdr:row>
      <xdr:rowOff>371475</xdr:rowOff>
    </xdr:to>
    <xdr:pic>
      <xdr:nvPicPr>
        <xdr:cNvPr id="3" name="Picture 3" descr="标志公司名规定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76835"/>
          <a:ext cx="2075815" cy="2946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9525</xdr:colOff>
      <xdr:row>0</xdr:row>
      <xdr:rowOff>400050</xdr:rowOff>
    </xdr:from>
    <xdr:to>
      <xdr:col>7</xdr:col>
      <xdr:colOff>1114425</xdr:colOff>
      <xdr:row>1</xdr:row>
      <xdr:rowOff>0</xdr:rowOff>
    </xdr:to>
    <xdr:sp>
      <xdr:nvSpPr>
        <xdr:cNvPr id="2" name="Line 2"/>
        <xdr:cNvSpPr/>
      </xdr:nvSpPr>
      <xdr:spPr>
        <a:xfrm flipV="true">
          <a:off x="9525" y="400050"/>
          <a:ext cx="8313420" cy="9525"/>
        </a:xfrm>
        <a:prstGeom prst="line">
          <a:avLst/>
        </a:prstGeom>
        <a:ln w="19050" cap="flat" cmpd="sng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76835</xdr:rowOff>
    </xdr:from>
    <xdr:to>
      <xdr:col>2</xdr:col>
      <xdr:colOff>877570</xdr:colOff>
      <xdr:row>0</xdr:row>
      <xdr:rowOff>371475</xdr:rowOff>
    </xdr:to>
    <xdr:pic>
      <xdr:nvPicPr>
        <xdr:cNvPr id="3" name="Picture 3" descr="标志公司名规定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76835"/>
          <a:ext cx="2161540" cy="2946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9525</xdr:colOff>
      <xdr:row>0</xdr:row>
      <xdr:rowOff>400050</xdr:rowOff>
    </xdr:from>
    <xdr:to>
      <xdr:col>7</xdr:col>
      <xdr:colOff>1114425</xdr:colOff>
      <xdr:row>1</xdr:row>
      <xdr:rowOff>0</xdr:rowOff>
    </xdr:to>
    <xdr:sp>
      <xdr:nvSpPr>
        <xdr:cNvPr id="2" name="Line 2"/>
        <xdr:cNvSpPr/>
      </xdr:nvSpPr>
      <xdr:spPr>
        <a:xfrm flipV="true">
          <a:off x="9525" y="400050"/>
          <a:ext cx="8288655" cy="9525"/>
        </a:xfrm>
        <a:prstGeom prst="line">
          <a:avLst/>
        </a:prstGeom>
        <a:ln w="19050" cap="flat" cmpd="sng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76835</xdr:rowOff>
    </xdr:from>
    <xdr:to>
      <xdr:col>2</xdr:col>
      <xdr:colOff>877570</xdr:colOff>
      <xdr:row>0</xdr:row>
      <xdr:rowOff>371475</xdr:rowOff>
    </xdr:to>
    <xdr:pic>
      <xdr:nvPicPr>
        <xdr:cNvPr id="3" name="Picture 3" descr="标志公司名规定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76835"/>
          <a:ext cx="2102485" cy="2946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9525</xdr:colOff>
      <xdr:row>0</xdr:row>
      <xdr:rowOff>400050</xdr:rowOff>
    </xdr:from>
    <xdr:to>
      <xdr:col>7</xdr:col>
      <xdr:colOff>1114425</xdr:colOff>
      <xdr:row>1</xdr:row>
      <xdr:rowOff>0</xdr:rowOff>
    </xdr:to>
    <xdr:sp>
      <xdr:nvSpPr>
        <xdr:cNvPr id="2" name="Line 2"/>
        <xdr:cNvSpPr/>
      </xdr:nvSpPr>
      <xdr:spPr>
        <a:xfrm flipV="true">
          <a:off x="9525" y="400050"/>
          <a:ext cx="8265795" cy="9525"/>
        </a:xfrm>
        <a:prstGeom prst="line">
          <a:avLst/>
        </a:prstGeom>
        <a:ln w="19050" cap="flat" cmpd="sng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76835</xdr:rowOff>
    </xdr:from>
    <xdr:to>
      <xdr:col>2</xdr:col>
      <xdr:colOff>877570</xdr:colOff>
      <xdr:row>0</xdr:row>
      <xdr:rowOff>371475</xdr:rowOff>
    </xdr:to>
    <xdr:pic>
      <xdr:nvPicPr>
        <xdr:cNvPr id="3" name="Picture 3" descr="标志公司名规定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76835"/>
          <a:ext cx="2049145" cy="2946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9525</xdr:colOff>
      <xdr:row>0</xdr:row>
      <xdr:rowOff>400050</xdr:rowOff>
    </xdr:from>
    <xdr:to>
      <xdr:col>7</xdr:col>
      <xdr:colOff>1114425</xdr:colOff>
      <xdr:row>1</xdr:row>
      <xdr:rowOff>0</xdr:rowOff>
    </xdr:to>
    <xdr:sp>
      <xdr:nvSpPr>
        <xdr:cNvPr id="2" name="Line 2"/>
        <xdr:cNvSpPr/>
      </xdr:nvSpPr>
      <xdr:spPr>
        <a:xfrm flipV="true">
          <a:off x="9525" y="400050"/>
          <a:ext cx="8300085" cy="9525"/>
        </a:xfrm>
        <a:prstGeom prst="line">
          <a:avLst/>
        </a:prstGeom>
        <a:ln w="19050" cap="flat" cmpd="sng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3810</xdr:colOff>
      <xdr:row>0</xdr:row>
      <xdr:rowOff>76835</xdr:rowOff>
    </xdr:from>
    <xdr:to>
      <xdr:col>2</xdr:col>
      <xdr:colOff>782955</xdr:colOff>
      <xdr:row>0</xdr:row>
      <xdr:rowOff>371475</xdr:rowOff>
    </xdr:to>
    <xdr:pic>
      <xdr:nvPicPr>
        <xdr:cNvPr id="3" name="Picture 3" descr="标志公司名规定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810" y="76835"/>
          <a:ext cx="1981200" cy="2946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9525</xdr:colOff>
      <xdr:row>0</xdr:row>
      <xdr:rowOff>400050</xdr:rowOff>
    </xdr:from>
    <xdr:to>
      <xdr:col>7</xdr:col>
      <xdr:colOff>1114425</xdr:colOff>
      <xdr:row>1</xdr:row>
      <xdr:rowOff>0</xdr:rowOff>
    </xdr:to>
    <xdr:sp>
      <xdr:nvSpPr>
        <xdr:cNvPr id="2" name="Line 2"/>
        <xdr:cNvSpPr/>
      </xdr:nvSpPr>
      <xdr:spPr>
        <a:xfrm flipV="true">
          <a:off x="9525" y="400050"/>
          <a:ext cx="8296275" cy="9525"/>
        </a:xfrm>
        <a:prstGeom prst="line">
          <a:avLst/>
        </a:prstGeom>
        <a:ln w="19050" cap="flat" cmpd="sng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3810</xdr:colOff>
      <xdr:row>0</xdr:row>
      <xdr:rowOff>76835</xdr:rowOff>
    </xdr:from>
    <xdr:to>
      <xdr:col>2</xdr:col>
      <xdr:colOff>501015</xdr:colOff>
      <xdr:row>0</xdr:row>
      <xdr:rowOff>371475</xdr:rowOff>
    </xdr:to>
    <xdr:pic>
      <xdr:nvPicPr>
        <xdr:cNvPr id="3" name="Picture 3" descr="标志公司名规定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810" y="76835"/>
          <a:ext cx="1729740" cy="2946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9525</xdr:colOff>
      <xdr:row>0</xdr:row>
      <xdr:rowOff>400050</xdr:rowOff>
    </xdr:from>
    <xdr:to>
      <xdr:col>7</xdr:col>
      <xdr:colOff>1114425</xdr:colOff>
      <xdr:row>1</xdr:row>
      <xdr:rowOff>0</xdr:rowOff>
    </xdr:to>
    <xdr:sp>
      <xdr:nvSpPr>
        <xdr:cNvPr id="2" name="Line 2"/>
        <xdr:cNvSpPr/>
      </xdr:nvSpPr>
      <xdr:spPr>
        <a:xfrm flipV="true">
          <a:off x="9525" y="400050"/>
          <a:ext cx="8258175" cy="9525"/>
        </a:xfrm>
        <a:prstGeom prst="line">
          <a:avLst/>
        </a:prstGeom>
        <a:ln w="19050" cap="flat" cmpd="sng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3810</xdr:colOff>
      <xdr:row>0</xdr:row>
      <xdr:rowOff>76835</xdr:rowOff>
    </xdr:from>
    <xdr:to>
      <xdr:col>2</xdr:col>
      <xdr:colOff>675640</xdr:colOff>
      <xdr:row>0</xdr:row>
      <xdr:rowOff>371475</xdr:rowOff>
    </xdr:to>
    <xdr:pic>
      <xdr:nvPicPr>
        <xdr:cNvPr id="3" name="Picture 3" descr="标志公司名规定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810" y="76835"/>
          <a:ext cx="1843405" cy="2946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9525</xdr:colOff>
      <xdr:row>0</xdr:row>
      <xdr:rowOff>400050</xdr:rowOff>
    </xdr:from>
    <xdr:to>
      <xdr:col>7</xdr:col>
      <xdr:colOff>1114425</xdr:colOff>
      <xdr:row>1</xdr:row>
      <xdr:rowOff>0</xdr:rowOff>
    </xdr:to>
    <xdr:sp>
      <xdr:nvSpPr>
        <xdr:cNvPr id="2" name="Line 2"/>
        <xdr:cNvSpPr/>
      </xdr:nvSpPr>
      <xdr:spPr>
        <a:xfrm flipV="true">
          <a:off x="9525" y="400050"/>
          <a:ext cx="8212455" cy="9525"/>
        </a:xfrm>
        <a:prstGeom prst="line">
          <a:avLst/>
        </a:prstGeom>
        <a:ln w="19050" cap="flat" cmpd="sng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76835</xdr:rowOff>
    </xdr:from>
    <xdr:to>
      <xdr:col>2</xdr:col>
      <xdr:colOff>877570</xdr:colOff>
      <xdr:row>0</xdr:row>
      <xdr:rowOff>371475</xdr:rowOff>
    </xdr:to>
    <xdr:pic>
      <xdr:nvPicPr>
        <xdr:cNvPr id="3" name="Picture 3" descr="标志公司名规定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76835"/>
          <a:ext cx="2049145" cy="2946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9525</xdr:colOff>
      <xdr:row>0</xdr:row>
      <xdr:rowOff>400050</xdr:rowOff>
    </xdr:from>
    <xdr:to>
      <xdr:col>7</xdr:col>
      <xdr:colOff>1114425</xdr:colOff>
      <xdr:row>1</xdr:row>
      <xdr:rowOff>0</xdr:rowOff>
    </xdr:to>
    <xdr:sp>
      <xdr:nvSpPr>
        <xdr:cNvPr id="2" name="Line 2"/>
        <xdr:cNvSpPr/>
      </xdr:nvSpPr>
      <xdr:spPr>
        <a:xfrm flipV="true">
          <a:off x="9525" y="400050"/>
          <a:ext cx="8376285" cy="9525"/>
        </a:xfrm>
        <a:prstGeom prst="line">
          <a:avLst/>
        </a:prstGeom>
        <a:ln w="19050" cap="flat" cmpd="sng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3810</xdr:colOff>
      <xdr:row>0</xdr:row>
      <xdr:rowOff>76835</xdr:rowOff>
    </xdr:from>
    <xdr:to>
      <xdr:col>2</xdr:col>
      <xdr:colOff>763905</xdr:colOff>
      <xdr:row>0</xdr:row>
      <xdr:rowOff>371475</xdr:rowOff>
    </xdr:to>
    <xdr:pic>
      <xdr:nvPicPr>
        <xdr:cNvPr id="3" name="Picture 3" descr="标志公司名规定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810" y="76835"/>
          <a:ext cx="1931670" cy="2946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9525</xdr:colOff>
      <xdr:row>0</xdr:row>
      <xdr:rowOff>400050</xdr:rowOff>
    </xdr:from>
    <xdr:to>
      <xdr:col>7</xdr:col>
      <xdr:colOff>1114425</xdr:colOff>
      <xdr:row>1</xdr:row>
      <xdr:rowOff>0</xdr:rowOff>
    </xdr:to>
    <xdr:sp>
      <xdr:nvSpPr>
        <xdr:cNvPr id="2" name="Line 2"/>
        <xdr:cNvSpPr/>
      </xdr:nvSpPr>
      <xdr:spPr>
        <a:xfrm flipV="true">
          <a:off x="9525" y="400050"/>
          <a:ext cx="8658225" cy="9525"/>
        </a:xfrm>
        <a:prstGeom prst="line">
          <a:avLst/>
        </a:prstGeom>
        <a:ln w="19050" cap="flat" cmpd="sng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3810</xdr:colOff>
      <xdr:row>0</xdr:row>
      <xdr:rowOff>76835</xdr:rowOff>
    </xdr:from>
    <xdr:to>
      <xdr:col>2</xdr:col>
      <xdr:colOff>649605</xdr:colOff>
      <xdr:row>0</xdr:row>
      <xdr:rowOff>371475</xdr:rowOff>
    </xdr:to>
    <xdr:pic>
      <xdr:nvPicPr>
        <xdr:cNvPr id="3" name="Picture 3" descr="标志公司名规定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810" y="76835"/>
          <a:ext cx="1962150" cy="2946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9525</xdr:colOff>
      <xdr:row>0</xdr:row>
      <xdr:rowOff>400050</xdr:rowOff>
    </xdr:from>
    <xdr:to>
      <xdr:col>7</xdr:col>
      <xdr:colOff>1114425</xdr:colOff>
      <xdr:row>1</xdr:row>
      <xdr:rowOff>0</xdr:rowOff>
    </xdr:to>
    <xdr:sp>
      <xdr:nvSpPr>
        <xdr:cNvPr id="2" name="Line 2"/>
        <xdr:cNvSpPr/>
      </xdr:nvSpPr>
      <xdr:spPr>
        <a:xfrm flipV="true">
          <a:off x="9525" y="400050"/>
          <a:ext cx="8330565" cy="9525"/>
        </a:xfrm>
        <a:prstGeom prst="line">
          <a:avLst/>
        </a:prstGeom>
        <a:ln w="19050" cap="flat" cmpd="sng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3810</xdr:colOff>
      <xdr:row>0</xdr:row>
      <xdr:rowOff>76835</xdr:rowOff>
    </xdr:from>
    <xdr:to>
      <xdr:col>2</xdr:col>
      <xdr:colOff>679450</xdr:colOff>
      <xdr:row>0</xdr:row>
      <xdr:rowOff>371475</xdr:rowOff>
    </xdr:to>
    <xdr:pic>
      <xdr:nvPicPr>
        <xdr:cNvPr id="3" name="Picture 3" descr="标志公司名规定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810" y="76835"/>
          <a:ext cx="1847215" cy="2946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9525</xdr:colOff>
      <xdr:row>0</xdr:row>
      <xdr:rowOff>400050</xdr:rowOff>
    </xdr:from>
    <xdr:to>
      <xdr:col>7</xdr:col>
      <xdr:colOff>1114425</xdr:colOff>
      <xdr:row>1</xdr:row>
      <xdr:rowOff>0</xdr:rowOff>
    </xdr:to>
    <xdr:sp>
      <xdr:nvSpPr>
        <xdr:cNvPr id="2" name="Line 2"/>
        <xdr:cNvSpPr/>
      </xdr:nvSpPr>
      <xdr:spPr>
        <a:xfrm flipV="true">
          <a:off x="9525" y="400050"/>
          <a:ext cx="8225790" cy="9525"/>
        </a:xfrm>
        <a:prstGeom prst="line">
          <a:avLst/>
        </a:prstGeom>
        <a:ln w="19050" cap="flat" cmpd="sng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3810</xdr:colOff>
      <xdr:row>0</xdr:row>
      <xdr:rowOff>76835</xdr:rowOff>
    </xdr:from>
    <xdr:to>
      <xdr:col>2</xdr:col>
      <xdr:colOff>714375</xdr:colOff>
      <xdr:row>0</xdr:row>
      <xdr:rowOff>371475</xdr:rowOff>
    </xdr:to>
    <xdr:pic>
      <xdr:nvPicPr>
        <xdr:cNvPr id="3" name="Picture 3" descr="标志公司名规定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810" y="76835"/>
          <a:ext cx="1882140" cy="2946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9525</xdr:colOff>
      <xdr:row>0</xdr:row>
      <xdr:rowOff>400050</xdr:rowOff>
    </xdr:from>
    <xdr:to>
      <xdr:col>7</xdr:col>
      <xdr:colOff>1114425</xdr:colOff>
      <xdr:row>1</xdr:row>
      <xdr:rowOff>0</xdr:rowOff>
    </xdr:to>
    <xdr:sp>
      <xdr:nvSpPr>
        <xdr:cNvPr id="2" name="Line 2"/>
        <xdr:cNvSpPr/>
      </xdr:nvSpPr>
      <xdr:spPr>
        <a:xfrm flipV="true">
          <a:off x="9525" y="400050"/>
          <a:ext cx="8332470" cy="9525"/>
        </a:xfrm>
        <a:prstGeom prst="line">
          <a:avLst/>
        </a:prstGeom>
        <a:ln w="19050" cap="flat" cmpd="sng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76835</xdr:rowOff>
    </xdr:from>
    <xdr:to>
      <xdr:col>2</xdr:col>
      <xdr:colOff>878205</xdr:colOff>
      <xdr:row>0</xdr:row>
      <xdr:rowOff>371475</xdr:rowOff>
    </xdr:to>
    <xdr:pic>
      <xdr:nvPicPr>
        <xdr:cNvPr id="3" name="Picture 3" descr="标志公司名规定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76835"/>
          <a:ext cx="2049780" cy="2946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442"/>
  <sheetViews>
    <sheetView tabSelected="1" workbookViewId="0">
      <selection activeCell="C17" sqref="C17"/>
    </sheetView>
  </sheetViews>
  <sheetFormatPr defaultColWidth="9" defaultRowHeight="15.75"/>
  <cols>
    <col min="1" max="1" width="6.1" style="22" customWidth="true"/>
    <col min="2" max="2" width="9.625" style="22" customWidth="true"/>
    <col min="3" max="3" width="21.75" style="22" customWidth="true"/>
    <col min="4" max="4" width="31.4" style="22" customWidth="true"/>
    <col min="5" max="5" width="7.875" style="22" customWidth="true"/>
    <col min="6" max="6" width="10.625" style="22" customWidth="true"/>
    <col min="7" max="7" width="10.875" style="22" customWidth="true"/>
    <col min="8" max="8" width="9.2" style="22" customWidth="true"/>
    <col min="9" max="9" width="9" style="20"/>
    <col min="10" max="10" width="24" style="20" customWidth="true"/>
    <col min="11" max="252" width="9" style="20"/>
  </cols>
  <sheetData>
    <row r="1" s="20" customFormat="true" ht="32.25" customHeight="true" spans="1:8">
      <c r="A1" s="22"/>
      <c r="B1" s="22"/>
      <c r="C1" s="22"/>
      <c r="D1" s="22"/>
      <c r="E1" s="22"/>
      <c r="F1" s="22"/>
      <c r="G1" s="22"/>
      <c r="H1" s="22"/>
    </row>
    <row r="2" s="21" customFormat="true" ht="28" customHeight="true" spans="1:8">
      <c r="A2" s="23" t="s">
        <v>0</v>
      </c>
      <c r="B2" s="50"/>
      <c r="C2" s="50"/>
      <c r="D2" s="50"/>
      <c r="E2" s="50"/>
      <c r="F2" s="50"/>
      <c r="G2" s="50"/>
      <c r="H2" s="50"/>
    </row>
    <row r="3" s="20" customFormat="true" ht="24" customHeight="true" spans="1:8">
      <c r="A3" s="25" t="s">
        <v>1</v>
      </c>
      <c r="B3" s="51"/>
      <c r="C3" s="51"/>
      <c r="D3" s="51"/>
      <c r="E3" s="51"/>
      <c r="F3" s="51"/>
      <c r="G3" s="51"/>
      <c r="H3" s="51"/>
    </row>
    <row r="4" s="20" customFormat="true" ht="24" customHeight="true" spans="1:8">
      <c r="A4" s="25" t="s">
        <v>2</v>
      </c>
      <c r="B4" s="25"/>
      <c r="C4" s="25"/>
      <c r="D4" s="27" t="s">
        <v>3</v>
      </c>
      <c r="E4" s="37"/>
      <c r="F4" s="52"/>
      <c r="G4" s="53"/>
      <c r="H4" s="53"/>
    </row>
    <row r="5" s="20" customFormat="true" ht="24" customHeight="true" spans="1:8">
      <c r="A5" s="25" t="s">
        <v>4</v>
      </c>
      <c r="B5" s="25"/>
      <c r="C5" s="25"/>
      <c r="D5" s="27" t="s">
        <v>5</v>
      </c>
      <c r="E5" s="37"/>
      <c r="F5" s="25" t="s">
        <v>6</v>
      </c>
      <c r="H5" s="51"/>
    </row>
    <row r="6" s="20" customFormat="true" ht="52" customHeight="true" spans="1:8">
      <c r="A6" s="28" t="s">
        <v>7</v>
      </c>
      <c r="B6" s="28" t="s">
        <v>8</v>
      </c>
      <c r="C6" s="28" t="s">
        <v>9</v>
      </c>
      <c r="D6" s="28" t="s">
        <v>10</v>
      </c>
      <c r="E6" s="40" t="s">
        <v>11</v>
      </c>
      <c r="F6" s="28" t="s">
        <v>12</v>
      </c>
      <c r="G6" s="28" t="s">
        <v>13</v>
      </c>
      <c r="H6" s="28" t="s">
        <v>14</v>
      </c>
    </row>
    <row r="7" s="20" customFormat="true" ht="18" customHeight="true" spans="1:10">
      <c r="A7" s="29">
        <v>1</v>
      </c>
      <c r="B7" s="45" t="s">
        <v>15</v>
      </c>
      <c r="C7" s="29" t="s">
        <v>16</v>
      </c>
      <c r="D7" s="29" t="s">
        <v>17</v>
      </c>
      <c r="E7" s="29">
        <v>4.55</v>
      </c>
      <c r="F7" s="29">
        <v>2.366</v>
      </c>
      <c r="G7" s="29">
        <v>2.184</v>
      </c>
      <c r="H7" s="54" t="s">
        <v>18</v>
      </c>
      <c r="J7" s="56"/>
    </row>
    <row r="8" s="20" customFormat="true" ht="18" customHeight="true" spans="1:10">
      <c r="A8" s="29">
        <v>2</v>
      </c>
      <c r="B8" s="45" t="s">
        <v>19</v>
      </c>
      <c r="C8" s="29" t="s">
        <v>20</v>
      </c>
      <c r="D8" s="29" t="s">
        <v>17</v>
      </c>
      <c r="E8" s="29">
        <v>4.55</v>
      </c>
      <c r="F8" s="29">
        <v>2.366</v>
      </c>
      <c r="G8" s="29">
        <v>2.184</v>
      </c>
      <c r="H8" s="54" t="s">
        <v>18</v>
      </c>
      <c r="J8" s="56"/>
    </row>
    <row r="9" s="20" customFormat="true" ht="18" customHeight="true" spans="1:10">
      <c r="A9" s="29">
        <v>3</v>
      </c>
      <c r="B9" s="45" t="s">
        <v>21</v>
      </c>
      <c r="C9" s="29" t="s">
        <v>22</v>
      </c>
      <c r="D9" s="29" t="s">
        <v>23</v>
      </c>
      <c r="E9" s="29">
        <v>4.55</v>
      </c>
      <c r="F9" s="29">
        <v>2.366</v>
      </c>
      <c r="G9" s="29">
        <v>2.184</v>
      </c>
      <c r="H9" s="54" t="s">
        <v>18</v>
      </c>
      <c r="J9" s="56"/>
    </row>
    <row r="10" s="20" customFormat="true" ht="18" customHeight="true" spans="1:10">
      <c r="A10" s="29">
        <v>4</v>
      </c>
      <c r="B10" s="45" t="s">
        <v>24</v>
      </c>
      <c r="C10" s="29" t="s">
        <v>25</v>
      </c>
      <c r="D10" s="29" t="s">
        <v>26</v>
      </c>
      <c r="E10" s="29">
        <v>4.55</v>
      </c>
      <c r="F10" s="29">
        <v>2.366</v>
      </c>
      <c r="G10" s="29">
        <v>2.184</v>
      </c>
      <c r="H10" s="54" t="s">
        <v>18</v>
      </c>
      <c r="J10" s="56"/>
    </row>
    <row r="11" s="20" customFormat="true" ht="18" customHeight="true" spans="1:10">
      <c r="A11" s="29">
        <v>5</v>
      </c>
      <c r="B11" s="45" t="s">
        <v>27</v>
      </c>
      <c r="C11" s="29" t="s">
        <v>28</v>
      </c>
      <c r="D11" s="36" t="s">
        <v>29</v>
      </c>
      <c r="E11" s="29">
        <v>4.55</v>
      </c>
      <c r="F11" s="29">
        <v>2.366</v>
      </c>
      <c r="G11" s="29">
        <v>2.184</v>
      </c>
      <c r="H11" s="54" t="s">
        <v>18</v>
      </c>
      <c r="J11" s="56"/>
    </row>
    <row r="12" s="20" customFormat="true" ht="18" customHeight="true" spans="1:10">
      <c r="A12" s="29">
        <v>6</v>
      </c>
      <c r="B12" s="48" t="s">
        <v>30</v>
      </c>
      <c r="C12" s="34" t="s">
        <v>31</v>
      </c>
      <c r="D12" s="34" t="s">
        <v>32</v>
      </c>
      <c r="E12" s="29">
        <v>4.55</v>
      </c>
      <c r="F12" s="29">
        <v>2.366</v>
      </c>
      <c r="G12" s="29">
        <v>2.184</v>
      </c>
      <c r="H12" s="55" t="s">
        <v>18</v>
      </c>
      <c r="J12" s="56"/>
    </row>
    <row r="13" s="20" customFormat="true" ht="18" customHeight="true" spans="1:10">
      <c r="A13" s="29">
        <v>7</v>
      </c>
      <c r="B13" s="36" t="s">
        <v>33</v>
      </c>
      <c r="C13" s="36" t="s">
        <v>34</v>
      </c>
      <c r="D13" s="34" t="s">
        <v>35</v>
      </c>
      <c r="E13" s="29">
        <v>4.55</v>
      </c>
      <c r="F13" s="29">
        <v>2.366</v>
      </c>
      <c r="G13" s="29">
        <v>2.184</v>
      </c>
      <c r="H13" s="54" t="s">
        <v>18</v>
      </c>
      <c r="J13" s="56"/>
    </row>
    <row r="14" s="20" customFormat="true" ht="18" customHeight="true" spans="1:10">
      <c r="A14" s="29">
        <v>8</v>
      </c>
      <c r="B14" s="36" t="s">
        <v>36</v>
      </c>
      <c r="C14" s="36" t="s">
        <v>37</v>
      </c>
      <c r="D14" s="34" t="s">
        <v>38</v>
      </c>
      <c r="E14" s="29">
        <v>4.55</v>
      </c>
      <c r="F14" s="29">
        <v>2.366</v>
      </c>
      <c r="G14" s="29">
        <v>2.184</v>
      </c>
      <c r="H14" s="54" t="s">
        <v>18</v>
      </c>
      <c r="J14" s="56"/>
    </row>
    <row r="15" s="20" customFormat="true" ht="18" customHeight="true" spans="1:10">
      <c r="A15" s="29">
        <v>9</v>
      </c>
      <c r="B15" s="36" t="s">
        <v>39</v>
      </c>
      <c r="C15" s="36" t="s">
        <v>40</v>
      </c>
      <c r="D15" s="34" t="s">
        <v>41</v>
      </c>
      <c r="E15" s="29">
        <v>4.55</v>
      </c>
      <c r="F15" s="29">
        <v>2.366</v>
      </c>
      <c r="G15" s="29">
        <v>2.184</v>
      </c>
      <c r="H15" s="54" t="s">
        <v>18</v>
      </c>
      <c r="J15" s="56"/>
    </row>
    <row r="16" s="20" customFormat="true" ht="18" customHeight="true" spans="1:10">
      <c r="A16" s="29">
        <v>10</v>
      </c>
      <c r="B16" s="36" t="s">
        <v>42</v>
      </c>
      <c r="C16" s="36" t="s">
        <v>43</v>
      </c>
      <c r="D16" s="34" t="s">
        <v>44</v>
      </c>
      <c r="E16" s="29">
        <v>4.55</v>
      </c>
      <c r="F16" s="29">
        <v>2.366</v>
      </c>
      <c r="G16" s="29">
        <v>2.184</v>
      </c>
      <c r="H16" s="55" t="s">
        <v>18</v>
      </c>
      <c r="J16" s="56"/>
    </row>
    <row r="17" s="20" customFormat="true" ht="18" customHeight="true" spans="1:10">
      <c r="A17" s="29">
        <v>11</v>
      </c>
      <c r="B17" s="36" t="s">
        <v>45</v>
      </c>
      <c r="C17" s="36" t="s">
        <v>46</v>
      </c>
      <c r="D17" s="34" t="s">
        <v>47</v>
      </c>
      <c r="E17" s="29">
        <v>4.55</v>
      </c>
      <c r="F17" s="29">
        <v>2.366</v>
      </c>
      <c r="G17" s="29">
        <v>2.184</v>
      </c>
      <c r="H17" s="55" t="s">
        <v>18</v>
      </c>
      <c r="J17" s="56"/>
    </row>
    <row r="18" s="20" customFormat="true" ht="18" customHeight="true" spans="1:10">
      <c r="A18" s="29">
        <v>12</v>
      </c>
      <c r="B18" s="36" t="s">
        <v>48</v>
      </c>
      <c r="C18" s="36" t="s">
        <v>49</v>
      </c>
      <c r="D18" s="34" t="s">
        <v>50</v>
      </c>
      <c r="E18" s="29">
        <v>4.55</v>
      </c>
      <c r="F18" s="29">
        <v>2.366</v>
      </c>
      <c r="G18" s="29">
        <v>2.184</v>
      </c>
      <c r="H18" s="55" t="s">
        <v>18</v>
      </c>
      <c r="J18" s="56"/>
    </row>
    <row r="19" s="20" customFormat="true" ht="18" customHeight="true" spans="1:10">
      <c r="A19" s="29">
        <v>13</v>
      </c>
      <c r="B19" s="36" t="s">
        <v>51</v>
      </c>
      <c r="C19" s="36" t="s">
        <v>52</v>
      </c>
      <c r="D19" s="34" t="s">
        <v>53</v>
      </c>
      <c r="E19" s="29">
        <v>4.55</v>
      </c>
      <c r="F19" s="29">
        <v>2.366</v>
      </c>
      <c r="G19" s="29">
        <v>2.184</v>
      </c>
      <c r="H19" s="55" t="s">
        <v>18</v>
      </c>
      <c r="J19" s="56"/>
    </row>
    <row r="20" s="20" customFormat="true" ht="18" customHeight="true" spans="1:10">
      <c r="A20" s="29">
        <v>14</v>
      </c>
      <c r="B20" s="36" t="s">
        <v>54</v>
      </c>
      <c r="C20" s="36" t="s">
        <v>55</v>
      </c>
      <c r="D20" s="34" t="s">
        <v>53</v>
      </c>
      <c r="E20" s="29">
        <v>4.55</v>
      </c>
      <c r="F20" s="29">
        <v>2.366</v>
      </c>
      <c r="G20" s="29">
        <v>2.184</v>
      </c>
      <c r="H20" s="55" t="s">
        <v>18</v>
      </c>
      <c r="J20" s="56"/>
    </row>
    <row r="21" s="20" customFormat="true" ht="18" customHeight="true" spans="1:10">
      <c r="A21" s="29">
        <v>15</v>
      </c>
      <c r="B21" s="36" t="s">
        <v>56</v>
      </c>
      <c r="C21" s="36" t="s">
        <v>57</v>
      </c>
      <c r="D21" s="34" t="s">
        <v>58</v>
      </c>
      <c r="E21" s="29">
        <v>4.55</v>
      </c>
      <c r="F21" s="29">
        <v>2.366</v>
      </c>
      <c r="G21" s="29">
        <v>2.184</v>
      </c>
      <c r="H21" s="55" t="s">
        <v>18</v>
      </c>
      <c r="J21" s="56"/>
    </row>
    <row r="22" s="20" customFormat="true" ht="18" customHeight="true" spans="1:10">
      <c r="A22" s="29">
        <v>16</v>
      </c>
      <c r="B22" s="36" t="s">
        <v>59</v>
      </c>
      <c r="C22" s="36" t="s">
        <v>52</v>
      </c>
      <c r="D22" s="34" t="s">
        <v>60</v>
      </c>
      <c r="E22" s="29">
        <v>4.55</v>
      </c>
      <c r="F22" s="29">
        <v>2.366</v>
      </c>
      <c r="G22" s="29">
        <v>2.184</v>
      </c>
      <c r="H22" s="55" t="s">
        <v>18</v>
      </c>
      <c r="J22" s="56"/>
    </row>
    <row r="23" s="20" customFormat="true" ht="18" customHeight="true" spans="1:10">
      <c r="A23" s="29">
        <v>17</v>
      </c>
      <c r="B23" s="36" t="s">
        <v>61</v>
      </c>
      <c r="C23" s="36" t="s">
        <v>34</v>
      </c>
      <c r="D23" s="34" t="s">
        <v>62</v>
      </c>
      <c r="E23" s="29">
        <v>4.55</v>
      </c>
      <c r="F23" s="29">
        <v>2.366</v>
      </c>
      <c r="G23" s="29">
        <v>2.184</v>
      </c>
      <c r="H23" s="55" t="s">
        <v>18</v>
      </c>
      <c r="J23" s="56"/>
    </row>
    <row r="24" s="20" customFormat="true" ht="18" customHeight="true" spans="1:10">
      <c r="A24" s="29">
        <v>18</v>
      </c>
      <c r="B24" s="36" t="s">
        <v>63</v>
      </c>
      <c r="C24" s="36" t="s">
        <v>64</v>
      </c>
      <c r="D24" s="34" t="s">
        <v>65</v>
      </c>
      <c r="E24" s="29">
        <v>4.55</v>
      </c>
      <c r="F24" s="29">
        <v>2.366</v>
      </c>
      <c r="G24" s="29">
        <v>2.184</v>
      </c>
      <c r="H24" s="55" t="s">
        <v>18</v>
      </c>
      <c r="J24" s="56"/>
    </row>
    <row r="25" s="20" customFormat="true" ht="18" customHeight="true" spans="1:10">
      <c r="A25" s="29">
        <v>19</v>
      </c>
      <c r="B25" s="36" t="s">
        <v>66</v>
      </c>
      <c r="C25" s="36" t="s">
        <v>52</v>
      </c>
      <c r="D25" s="34" t="s">
        <v>67</v>
      </c>
      <c r="E25" s="29">
        <v>4.55</v>
      </c>
      <c r="F25" s="29">
        <v>2.366</v>
      </c>
      <c r="G25" s="29">
        <v>2.184</v>
      </c>
      <c r="H25" s="55" t="s">
        <v>18</v>
      </c>
      <c r="J25" s="56"/>
    </row>
    <row r="26" s="20" customFormat="true" ht="18" customHeight="true" spans="1:10">
      <c r="A26" s="29">
        <v>20</v>
      </c>
      <c r="B26" s="36" t="s">
        <v>68</v>
      </c>
      <c r="C26" s="36" t="s">
        <v>69</v>
      </c>
      <c r="D26" s="34" t="s">
        <v>70</v>
      </c>
      <c r="E26" s="29">
        <v>4.55</v>
      </c>
      <c r="F26" s="29">
        <v>2.366</v>
      </c>
      <c r="G26" s="29">
        <v>2.184</v>
      </c>
      <c r="H26" s="55" t="s">
        <v>18</v>
      </c>
      <c r="J26" s="56"/>
    </row>
    <row r="27" s="20" customFormat="true" ht="18" customHeight="true" spans="1:10">
      <c r="A27" s="29">
        <v>21</v>
      </c>
      <c r="B27" s="36" t="s">
        <v>71</v>
      </c>
      <c r="C27" s="36" t="s">
        <v>72</v>
      </c>
      <c r="D27" s="34" t="s">
        <v>73</v>
      </c>
      <c r="E27" s="29">
        <v>4.55</v>
      </c>
      <c r="F27" s="29">
        <v>2.366</v>
      </c>
      <c r="G27" s="29">
        <v>2.184</v>
      </c>
      <c r="H27" s="55" t="s">
        <v>18</v>
      </c>
      <c r="J27" s="56"/>
    </row>
    <row r="28" s="20" customFormat="true" ht="18" customHeight="true" spans="1:10">
      <c r="A28" s="29">
        <v>22</v>
      </c>
      <c r="B28" s="36" t="s">
        <v>74</v>
      </c>
      <c r="C28" s="36" t="s">
        <v>75</v>
      </c>
      <c r="D28" s="34" t="s">
        <v>76</v>
      </c>
      <c r="E28" s="29">
        <v>4.55</v>
      </c>
      <c r="F28" s="29">
        <v>2.366</v>
      </c>
      <c r="G28" s="29">
        <v>2.184</v>
      </c>
      <c r="H28" s="55" t="s">
        <v>18</v>
      </c>
      <c r="J28" s="56"/>
    </row>
    <row r="29" s="20" customFormat="true" ht="18" customHeight="true" spans="1:10">
      <c r="A29" s="29">
        <v>23</v>
      </c>
      <c r="B29" s="36" t="s">
        <v>77</v>
      </c>
      <c r="C29" s="36" t="s">
        <v>78</v>
      </c>
      <c r="D29" s="48" t="s">
        <v>79</v>
      </c>
      <c r="E29" s="29">
        <v>4.55</v>
      </c>
      <c r="F29" s="29">
        <v>2.366</v>
      </c>
      <c r="G29" s="29">
        <v>2.184</v>
      </c>
      <c r="H29" s="55" t="s">
        <v>18</v>
      </c>
      <c r="J29" s="56"/>
    </row>
    <row r="30" s="20" customFormat="true" ht="18" customHeight="true" spans="1:10">
      <c r="A30" s="29">
        <v>24</v>
      </c>
      <c r="B30" s="36" t="s">
        <v>80</v>
      </c>
      <c r="C30" s="36" t="s">
        <v>81</v>
      </c>
      <c r="D30" s="34" t="s">
        <v>82</v>
      </c>
      <c r="E30" s="29">
        <v>4.55</v>
      </c>
      <c r="F30" s="29">
        <v>2.366</v>
      </c>
      <c r="G30" s="29">
        <v>2.184</v>
      </c>
      <c r="H30" s="55" t="s">
        <v>18</v>
      </c>
      <c r="J30" s="56"/>
    </row>
    <row r="31" s="20" customFormat="true" ht="18" customHeight="true" spans="1:10">
      <c r="A31" s="29">
        <v>25</v>
      </c>
      <c r="B31" s="36" t="s">
        <v>83</v>
      </c>
      <c r="C31" s="36" t="s">
        <v>78</v>
      </c>
      <c r="D31" s="34" t="s">
        <v>84</v>
      </c>
      <c r="E31" s="29">
        <v>4.55</v>
      </c>
      <c r="F31" s="29">
        <v>2.366</v>
      </c>
      <c r="G31" s="29">
        <v>2.184</v>
      </c>
      <c r="H31" s="55" t="s">
        <v>18</v>
      </c>
      <c r="J31" s="56"/>
    </row>
    <row r="32" s="20" customFormat="true" ht="18" customHeight="true" spans="1:10">
      <c r="A32" s="29">
        <v>26</v>
      </c>
      <c r="B32" s="36" t="s">
        <v>85</v>
      </c>
      <c r="C32" s="36" t="s">
        <v>86</v>
      </c>
      <c r="D32" s="34" t="s">
        <v>87</v>
      </c>
      <c r="E32" s="29">
        <v>4.55</v>
      </c>
      <c r="F32" s="29">
        <v>2.366</v>
      </c>
      <c r="G32" s="29">
        <v>2.184</v>
      </c>
      <c r="H32" s="55" t="s">
        <v>18</v>
      </c>
      <c r="J32" s="56"/>
    </row>
    <row r="33" s="20" customFormat="true" ht="18" customHeight="true" spans="1:10">
      <c r="A33" s="29">
        <v>27</v>
      </c>
      <c r="B33" s="36" t="s">
        <v>88</v>
      </c>
      <c r="C33" s="36" t="s">
        <v>89</v>
      </c>
      <c r="D33" s="34" t="s">
        <v>90</v>
      </c>
      <c r="E33" s="29">
        <v>4.55</v>
      </c>
      <c r="F33" s="29">
        <v>2.366</v>
      </c>
      <c r="G33" s="29">
        <v>2.184</v>
      </c>
      <c r="H33" s="55" t="s">
        <v>18</v>
      </c>
      <c r="J33" s="56"/>
    </row>
    <row r="34" s="20" customFormat="true" ht="18" customHeight="true" spans="1:10">
      <c r="A34" s="29">
        <v>28</v>
      </c>
      <c r="B34" s="36" t="s">
        <v>91</v>
      </c>
      <c r="C34" s="36" t="s">
        <v>92</v>
      </c>
      <c r="D34" s="34" t="s">
        <v>93</v>
      </c>
      <c r="E34" s="29">
        <v>4.55</v>
      </c>
      <c r="F34" s="29">
        <v>2.366</v>
      </c>
      <c r="G34" s="29">
        <v>2.184</v>
      </c>
      <c r="H34" s="55" t="s">
        <v>18</v>
      </c>
      <c r="J34" s="56"/>
    </row>
    <row r="35" s="20" customFormat="true" ht="18" customHeight="true" spans="1:10">
      <c r="A35" s="29">
        <v>29</v>
      </c>
      <c r="B35" s="36" t="s">
        <v>94</v>
      </c>
      <c r="C35" s="36" t="s">
        <v>95</v>
      </c>
      <c r="D35" s="34" t="s">
        <v>93</v>
      </c>
      <c r="E35" s="29">
        <v>4.55</v>
      </c>
      <c r="F35" s="29">
        <v>2.366</v>
      </c>
      <c r="G35" s="29">
        <v>2.184</v>
      </c>
      <c r="H35" s="55" t="s">
        <v>18</v>
      </c>
      <c r="J35" s="56"/>
    </row>
    <row r="36" s="20" customFormat="true" ht="18" customHeight="true" spans="1:10">
      <c r="A36" s="29">
        <v>30</v>
      </c>
      <c r="B36" s="36" t="s">
        <v>96</v>
      </c>
      <c r="C36" s="36" t="s">
        <v>97</v>
      </c>
      <c r="D36" s="34" t="s">
        <v>98</v>
      </c>
      <c r="E36" s="29">
        <v>4.55</v>
      </c>
      <c r="F36" s="29">
        <v>2.366</v>
      </c>
      <c r="G36" s="29">
        <v>2.184</v>
      </c>
      <c r="H36" s="55" t="s">
        <v>18</v>
      </c>
      <c r="J36" s="56"/>
    </row>
    <row r="37" s="20" customFormat="true" ht="18" customHeight="true" spans="1:10">
      <c r="A37" s="29">
        <v>31</v>
      </c>
      <c r="B37" s="36" t="s">
        <v>99</v>
      </c>
      <c r="C37" s="36" t="s">
        <v>100</v>
      </c>
      <c r="D37" s="34" t="s">
        <v>101</v>
      </c>
      <c r="E37" s="29">
        <v>4.55</v>
      </c>
      <c r="F37" s="29">
        <v>2.366</v>
      </c>
      <c r="G37" s="29">
        <v>2.184</v>
      </c>
      <c r="H37" s="55" t="s">
        <v>18</v>
      </c>
      <c r="J37" s="56"/>
    </row>
    <row r="38" s="20" customFormat="true" ht="18" customHeight="true" spans="1:10">
      <c r="A38" s="29">
        <v>32</v>
      </c>
      <c r="B38" s="36" t="s">
        <v>102</v>
      </c>
      <c r="C38" s="36" t="s">
        <v>103</v>
      </c>
      <c r="D38" s="34" t="s">
        <v>104</v>
      </c>
      <c r="E38" s="29">
        <v>4.55</v>
      </c>
      <c r="F38" s="29">
        <v>2.366</v>
      </c>
      <c r="G38" s="29">
        <v>2.184</v>
      </c>
      <c r="H38" s="55" t="s">
        <v>18</v>
      </c>
      <c r="J38" s="56"/>
    </row>
    <row r="39" s="20" customFormat="true" ht="18" customHeight="true" spans="1:10">
      <c r="A39" s="29">
        <v>33</v>
      </c>
      <c r="B39" s="36" t="s">
        <v>105</v>
      </c>
      <c r="C39" s="36" t="s">
        <v>106</v>
      </c>
      <c r="D39" s="34" t="s">
        <v>107</v>
      </c>
      <c r="E39" s="29">
        <v>4.55</v>
      </c>
      <c r="F39" s="29">
        <v>2.366</v>
      </c>
      <c r="G39" s="29">
        <v>2.184</v>
      </c>
      <c r="H39" s="55" t="s">
        <v>18</v>
      </c>
      <c r="J39" s="56"/>
    </row>
    <row r="40" s="20" customFormat="true" ht="18" customHeight="true" spans="1:10">
      <c r="A40" s="29">
        <v>34</v>
      </c>
      <c r="B40" s="36" t="s">
        <v>108</v>
      </c>
      <c r="C40" s="36" t="s">
        <v>64</v>
      </c>
      <c r="D40" s="34" t="s">
        <v>107</v>
      </c>
      <c r="E40" s="29">
        <v>4.55</v>
      </c>
      <c r="F40" s="29">
        <v>2.366</v>
      </c>
      <c r="G40" s="29">
        <v>2.184</v>
      </c>
      <c r="H40" s="55" t="s">
        <v>18</v>
      </c>
      <c r="J40" s="56"/>
    </row>
    <row r="41" s="20" customFormat="true" ht="18" customHeight="true" spans="1:10">
      <c r="A41" s="29">
        <v>35</v>
      </c>
      <c r="B41" s="36" t="s">
        <v>109</v>
      </c>
      <c r="C41" s="36" t="s">
        <v>110</v>
      </c>
      <c r="D41" s="34" t="s">
        <v>111</v>
      </c>
      <c r="E41" s="29">
        <v>4.55</v>
      </c>
      <c r="F41" s="29">
        <v>2.366</v>
      </c>
      <c r="G41" s="29">
        <v>2.184</v>
      </c>
      <c r="H41" s="55" t="s">
        <v>18</v>
      </c>
      <c r="J41" s="56"/>
    </row>
    <row r="42" s="20" customFormat="true" ht="18" customHeight="true" spans="1:10">
      <c r="A42" s="29">
        <v>36</v>
      </c>
      <c r="B42" s="36" t="s">
        <v>112</v>
      </c>
      <c r="C42" s="36" t="s">
        <v>113</v>
      </c>
      <c r="D42" s="34" t="s">
        <v>114</v>
      </c>
      <c r="E42" s="29">
        <v>4.55</v>
      </c>
      <c r="F42" s="29">
        <v>2.366</v>
      </c>
      <c r="G42" s="29">
        <v>2.184</v>
      </c>
      <c r="H42" s="55" t="s">
        <v>18</v>
      </c>
      <c r="J42" s="56"/>
    </row>
    <row r="43" s="20" customFormat="true" ht="18" customHeight="true" spans="1:10">
      <c r="A43" s="29">
        <v>37</v>
      </c>
      <c r="B43" s="36" t="s">
        <v>115</v>
      </c>
      <c r="C43" s="36" t="s">
        <v>103</v>
      </c>
      <c r="D43" s="34" t="s">
        <v>114</v>
      </c>
      <c r="E43" s="29">
        <v>4.55</v>
      </c>
      <c r="F43" s="29">
        <v>2.366</v>
      </c>
      <c r="G43" s="29">
        <v>2.184</v>
      </c>
      <c r="H43" s="55" t="s">
        <v>18</v>
      </c>
      <c r="J43" s="56"/>
    </row>
    <row r="44" s="20" customFormat="true" ht="18" customHeight="true" spans="1:10">
      <c r="A44" s="29">
        <v>38</v>
      </c>
      <c r="B44" s="36" t="s">
        <v>116</v>
      </c>
      <c r="C44" s="36" t="s">
        <v>78</v>
      </c>
      <c r="D44" s="34" t="s">
        <v>117</v>
      </c>
      <c r="E44" s="29">
        <v>4.55</v>
      </c>
      <c r="F44" s="29">
        <v>2.366</v>
      </c>
      <c r="G44" s="29">
        <v>2.184</v>
      </c>
      <c r="H44" s="55" t="s">
        <v>18</v>
      </c>
      <c r="J44" s="56"/>
    </row>
    <row r="45" s="20" customFormat="true" ht="18" customHeight="true" spans="1:10">
      <c r="A45" s="29">
        <v>39</v>
      </c>
      <c r="B45" s="36" t="s">
        <v>118</v>
      </c>
      <c r="C45" s="36" t="s">
        <v>119</v>
      </c>
      <c r="D45" s="34" t="s">
        <v>120</v>
      </c>
      <c r="E45" s="29">
        <v>4.55</v>
      </c>
      <c r="F45" s="29">
        <v>2.366</v>
      </c>
      <c r="G45" s="29">
        <v>2.184</v>
      </c>
      <c r="H45" s="55" t="s">
        <v>18</v>
      </c>
      <c r="J45" s="56"/>
    </row>
    <row r="46" s="20" customFormat="true" ht="18" customHeight="true" spans="1:10">
      <c r="A46" s="29">
        <v>40</v>
      </c>
      <c r="B46" s="36" t="s">
        <v>121</v>
      </c>
      <c r="C46" s="36" t="s">
        <v>122</v>
      </c>
      <c r="D46" s="34" t="s">
        <v>123</v>
      </c>
      <c r="E46" s="29">
        <v>4.55</v>
      </c>
      <c r="F46" s="29">
        <v>2.366</v>
      </c>
      <c r="G46" s="29">
        <v>2.184</v>
      </c>
      <c r="H46" s="55" t="s">
        <v>18</v>
      </c>
      <c r="J46" s="56"/>
    </row>
    <row r="47" s="20" customFormat="true" ht="18" customHeight="true" spans="1:10">
      <c r="A47" s="29">
        <v>41</v>
      </c>
      <c r="B47" s="36" t="s">
        <v>124</v>
      </c>
      <c r="C47" s="36" t="s">
        <v>125</v>
      </c>
      <c r="D47" s="34" t="s">
        <v>126</v>
      </c>
      <c r="E47" s="29">
        <v>4.55</v>
      </c>
      <c r="F47" s="29">
        <v>2.366</v>
      </c>
      <c r="G47" s="29">
        <v>2.184</v>
      </c>
      <c r="H47" s="55" t="s">
        <v>18</v>
      </c>
      <c r="J47" s="56"/>
    </row>
    <row r="48" s="20" customFormat="true" ht="18" customHeight="true" spans="1:10">
      <c r="A48" s="29">
        <v>42</v>
      </c>
      <c r="B48" s="36" t="s">
        <v>127</v>
      </c>
      <c r="C48" s="36" t="s">
        <v>119</v>
      </c>
      <c r="D48" s="34" t="s">
        <v>128</v>
      </c>
      <c r="E48" s="29">
        <v>4.55</v>
      </c>
      <c r="F48" s="29">
        <v>2.366</v>
      </c>
      <c r="G48" s="29">
        <v>2.184</v>
      </c>
      <c r="H48" s="55" t="s">
        <v>18</v>
      </c>
      <c r="J48" s="56"/>
    </row>
    <row r="49" s="20" customFormat="true" ht="18" customHeight="true" spans="1:10">
      <c r="A49" s="29">
        <v>43</v>
      </c>
      <c r="B49" s="36" t="s">
        <v>129</v>
      </c>
      <c r="C49" s="36" t="s">
        <v>130</v>
      </c>
      <c r="D49" s="34" t="s">
        <v>131</v>
      </c>
      <c r="E49" s="29">
        <v>4.55</v>
      </c>
      <c r="F49" s="29">
        <v>2.366</v>
      </c>
      <c r="G49" s="29">
        <v>2.184</v>
      </c>
      <c r="H49" s="55" t="s">
        <v>18</v>
      </c>
      <c r="J49" s="56"/>
    </row>
    <row r="50" s="20" customFormat="true" ht="18" customHeight="true" spans="1:10">
      <c r="A50" s="29">
        <v>44</v>
      </c>
      <c r="B50" s="36" t="s">
        <v>132</v>
      </c>
      <c r="C50" s="36" t="s">
        <v>133</v>
      </c>
      <c r="D50" s="34" t="s">
        <v>134</v>
      </c>
      <c r="E50" s="29">
        <v>4.55</v>
      </c>
      <c r="F50" s="29">
        <v>2.366</v>
      </c>
      <c r="G50" s="29">
        <v>2.184</v>
      </c>
      <c r="H50" s="55" t="s">
        <v>18</v>
      </c>
      <c r="J50" s="56"/>
    </row>
    <row r="51" s="20" customFormat="true" ht="18" customHeight="true" spans="1:10">
      <c r="A51" s="29">
        <v>45</v>
      </c>
      <c r="B51" s="36" t="s">
        <v>135</v>
      </c>
      <c r="C51" s="36" t="s">
        <v>136</v>
      </c>
      <c r="D51" s="34" t="s">
        <v>137</v>
      </c>
      <c r="E51" s="29">
        <v>4.55</v>
      </c>
      <c r="F51" s="29">
        <v>2.366</v>
      </c>
      <c r="G51" s="29">
        <v>2.184</v>
      </c>
      <c r="H51" s="55" t="s">
        <v>18</v>
      </c>
      <c r="J51" s="56"/>
    </row>
    <row r="52" s="20" customFormat="true" ht="18" customHeight="true" spans="1:10">
      <c r="A52" s="29">
        <v>46</v>
      </c>
      <c r="B52" s="36" t="s">
        <v>138</v>
      </c>
      <c r="C52" s="36" t="s">
        <v>139</v>
      </c>
      <c r="D52" s="34" t="s">
        <v>140</v>
      </c>
      <c r="E52" s="29">
        <v>4.55</v>
      </c>
      <c r="F52" s="29">
        <v>2.366</v>
      </c>
      <c r="G52" s="29">
        <v>2.184</v>
      </c>
      <c r="H52" s="55" t="s">
        <v>18</v>
      </c>
      <c r="J52" s="56"/>
    </row>
    <row r="53" s="20" customFormat="true" ht="18" customHeight="true" spans="1:10">
      <c r="A53" s="29">
        <v>47</v>
      </c>
      <c r="B53" s="36" t="s">
        <v>141</v>
      </c>
      <c r="C53" s="36" t="s">
        <v>142</v>
      </c>
      <c r="D53" s="34" t="s">
        <v>143</v>
      </c>
      <c r="E53" s="29">
        <v>4.55</v>
      </c>
      <c r="F53" s="29">
        <v>2.366</v>
      </c>
      <c r="G53" s="29">
        <v>2.184</v>
      </c>
      <c r="H53" s="55" t="s">
        <v>18</v>
      </c>
      <c r="J53" s="56"/>
    </row>
    <row r="54" s="20" customFormat="true" ht="18" customHeight="true" spans="1:10">
      <c r="A54" s="29">
        <v>48</v>
      </c>
      <c r="B54" s="36" t="s">
        <v>144</v>
      </c>
      <c r="C54" s="36" t="s">
        <v>40</v>
      </c>
      <c r="D54" s="34" t="s">
        <v>145</v>
      </c>
      <c r="E54" s="29">
        <v>4.55</v>
      </c>
      <c r="F54" s="29">
        <v>2.366</v>
      </c>
      <c r="G54" s="29">
        <v>2.184</v>
      </c>
      <c r="H54" s="55" t="s">
        <v>18</v>
      </c>
      <c r="J54" s="56"/>
    </row>
    <row r="55" s="20" customFormat="true" ht="18" customHeight="true" spans="1:10">
      <c r="A55" s="29">
        <v>49</v>
      </c>
      <c r="B55" s="36" t="s">
        <v>146</v>
      </c>
      <c r="C55" s="36" t="s">
        <v>147</v>
      </c>
      <c r="D55" s="34" t="s">
        <v>148</v>
      </c>
      <c r="E55" s="29">
        <v>4.55</v>
      </c>
      <c r="F55" s="29">
        <v>2.366</v>
      </c>
      <c r="G55" s="29">
        <v>2.184</v>
      </c>
      <c r="H55" s="55" t="s">
        <v>18</v>
      </c>
      <c r="J55" s="56"/>
    </row>
    <row r="56" s="20" customFormat="true" ht="18" customHeight="true" spans="1:10">
      <c r="A56" s="29">
        <v>50</v>
      </c>
      <c r="B56" s="36" t="s">
        <v>149</v>
      </c>
      <c r="C56" s="36" t="s">
        <v>150</v>
      </c>
      <c r="D56" s="34" t="s">
        <v>151</v>
      </c>
      <c r="E56" s="29">
        <v>4.55</v>
      </c>
      <c r="F56" s="29">
        <v>2.366</v>
      </c>
      <c r="G56" s="29">
        <v>2.184</v>
      </c>
      <c r="H56" s="55" t="s">
        <v>18</v>
      </c>
      <c r="J56" s="56"/>
    </row>
    <row r="57" s="20" customFormat="true" ht="18" customHeight="true" spans="1:10">
      <c r="A57" s="29">
        <v>51</v>
      </c>
      <c r="B57" s="36" t="s">
        <v>152</v>
      </c>
      <c r="C57" s="36" t="s">
        <v>57</v>
      </c>
      <c r="D57" s="34" t="s">
        <v>153</v>
      </c>
      <c r="E57" s="29">
        <v>4.55</v>
      </c>
      <c r="F57" s="29">
        <v>2.366</v>
      </c>
      <c r="G57" s="29">
        <v>2.184</v>
      </c>
      <c r="H57" s="55" t="s">
        <v>18</v>
      </c>
      <c r="J57" s="56"/>
    </row>
    <row r="58" s="20" customFormat="true" ht="18" customHeight="true" spans="1:10">
      <c r="A58" s="29">
        <v>52</v>
      </c>
      <c r="B58" s="36" t="s">
        <v>154</v>
      </c>
      <c r="C58" s="36" t="s">
        <v>43</v>
      </c>
      <c r="D58" s="34" t="s">
        <v>155</v>
      </c>
      <c r="E58" s="29">
        <v>4.55</v>
      </c>
      <c r="F58" s="29">
        <v>2.366</v>
      </c>
      <c r="G58" s="29">
        <v>2.184</v>
      </c>
      <c r="H58" s="55" t="s">
        <v>18</v>
      </c>
      <c r="J58" s="56"/>
    </row>
    <row r="59" s="20" customFormat="true" ht="18" customHeight="true" spans="1:10">
      <c r="A59" s="29">
        <v>53</v>
      </c>
      <c r="B59" s="36" t="s">
        <v>156</v>
      </c>
      <c r="C59" s="36" t="s">
        <v>157</v>
      </c>
      <c r="D59" s="34" t="s">
        <v>158</v>
      </c>
      <c r="E59" s="29">
        <v>4.55</v>
      </c>
      <c r="F59" s="29">
        <v>2.366</v>
      </c>
      <c r="G59" s="29">
        <v>2.184</v>
      </c>
      <c r="H59" s="55" t="s">
        <v>18</v>
      </c>
      <c r="J59" s="56"/>
    </row>
    <row r="60" s="20" customFormat="true" ht="18" customHeight="true" spans="1:10">
      <c r="A60" s="29">
        <v>54</v>
      </c>
      <c r="B60" s="36" t="s">
        <v>159</v>
      </c>
      <c r="C60" s="36" t="s">
        <v>160</v>
      </c>
      <c r="D60" s="34" t="s">
        <v>161</v>
      </c>
      <c r="E60" s="29">
        <v>4.55</v>
      </c>
      <c r="F60" s="29">
        <v>2.366</v>
      </c>
      <c r="G60" s="29">
        <v>2.184</v>
      </c>
      <c r="H60" s="55" t="s">
        <v>18</v>
      </c>
      <c r="J60" s="56"/>
    </row>
    <row r="61" s="20" customFormat="true" ht="18" customHeight="true" spans="1:10">
      <c r="A61" s="29">
        <v>55</v>
      </c>
      <c r="B61" s="36" t="s">
        <v>162</v>
      </c>
      <c r="C61" s="36" t="s">
        <v>163</v>
      </c>
      <c r="D61" s="34" t="s">
        <v>164</v>
      </c>
      <c r="E61" s="29">
        <v>4.55</v>
      </c>
      <c r="F61" s="29">
        <v>2.366</v>
      </c>
      <c r="G61" s="29">
        <v>2.184</v>
      </c>
      <c r="H61" s="55" t="s">
        <v>18</v>
      </c>
      <c r="J61" s="56"/>
    </row>
    <row r="62" s="20" customFormat="true" ht="18" customHeight="true" spans="1:10">
      <c r="A62" s="29">
        <v>56</v>
      </c>
      <c r="B62" s="36" t="s">
        <v>165</v>
      </c>
      <c r="C62" s="36" t="s">
        <v>166</v>
      </c>
      <c r="D62" s="34" t="s">
        <v>167</v>
      </c>
      <c r="E62" s="29">
        <v>4.55</v>
      </c>
      <c r="F62" s="29">
        <v>2.366</v>
      </c>
      <c r="G62" s="29">
        <v>2.184</v>
      </c>
      <c r="H62" s="55" t="s">
        <v>18</v>
      </c>
      <c r="J62" s="56"/>
    </row>
    <row r="63" s="20" customFormat="true" ht="18" customHeight="true" spans="1:10">
      <c r="A63" s="29">
        <v>57</v>
      </c>
      <c r="B63" s="36" t="s">
        <v>168</v>
      </c>
      <c r="C63" s="36" t="s">
        <v>75</v>
      </c>
      <c r="D63" s="34" t="s">
        <v>167</v>
      </c>
      <c r="E63" s="29">
        <v>4.55</v>
      </c>
      <c r="F63" s="29">
        <v>2.366</v>
      </c>
      <c r="G63" s="29">
        <v>2.184</v>
      </c>
      <c r="H63" s="55" t="s">
        <v>18</v>
      </c>
      <c r="J63" s="56"/>
    </row>
    <row r="64" s="20" customFormat="true" ht="18" customHeight="true" spans="1:10">
      <c r="A64" s="29">
        <v>58</v>
      </c>
      <c r="B64" s="36" t="s">
        <v>169</v>
      </c>
      <c r="C64" s="36" t="s">
        <v>170</v>
      </c>
      <c r="D64" s="34" t="s">
        <v>171</v>
      </c>
      <c r="E64" s="29">
        <v>4.55</v>
      </c>
      <c r="F64" s="29">
        <v>2.366</v>
      </c>
      <c r="G64" s="29">
        <v>2.184</v>
      </c>
      <c r="H64" s="55" t="s">
        <v>18</v>
      </c>
      <c r="J64" s="56"/>
    </row>
    <row r="65" s="20" customFormat="true" ht="18" customHeight="true" spans="1:10">
      <c r="A65" s="29">
        <v>59</v>
      </c>
      <c r="B65" s="36" t="s">
        <v>172</v>
      </c>
      <c r="C65" s="36" t="s">
        <v>173</v>
      </c>
      <c r="D65" s="34" t="s">
        <v>174</v>
      </c>
      <c r="E65" s="29">
        <v>4.55</v>
      </c>
      <c r="F65" s="29">
        <v>2.366</v>
      </c>
      <c r="G65" s="29">
        <v>2.184</v>
      </c>
      <c r="H65" s="55" t="s">
        <v>18</v>
      </c>
      <c r="J65" s="56"/>
    </row>
    <row r="66" s="20" customFormat="true" ht="18" customHeight="true" spans="1:10">
      <c r="A66" s="29">
        <v>60</v>
      </c>
      <c r="B66" s="36" t="s">
        <v>175</v>
      </c>
      <c r="C66" s="36" t="s">
        <v>78</v>
      </c>
      <c r="D66" s="34" t="s">
        <v>176</v>
      </c>
      <c r="E66" s="29">
        <v>4.55</v>
      </c>
      <c r="F66" s="29">
        <v>2.366</v>
      </c>
      <c r="G66" s="29">
        <v>2.184</v>
      </c>
      <c r="H66" s="55" t="s">
        <v>18</v>
      </c>
      <c r="J66" s="56"/>
    </row>
    <row r="67" s="20" customFormat="true" ht="18" customHeight="true" spans="1:10">
      <c r="A67" s="29">
        <v>61</v>
      </c>
      <c r="B67" s="36" t="s">
        <v>177</v>
      </c>
      <c r="C67" s="36" t="s">
        <v>178</v>
      </c>
      <c r="D67" s="34" t="s">
        <v>179</v>
      </c>
      <c r="E67" s="29">
        <v>4.55</v>
      </c>
      <c r="F67" s="29">
        <v>2.366</v>
      </c>
      <c r="G67" s="29">
        <v>2.184</v>
      </c>
      <c r="H67" s="55" t="s">
        <v>18</v>
      </c>
      <c r="J67" s="56"/>
    </row>
    <row r="68" s="20" customFormat="true" ht="18" customHeight="true" spans="1:10">
      <c r="A68" s="29">
        <v>62</v>
      </c>
      <c r="B68" s="36" t="s">
        <v>180</v>
      </c>
      <c r="C68" s="36" t="s">
        <v>136</v>
      </c>
      <c r="D68" s="34" t="s">
        <v>181</v>
      </c>
      <c r="E68" s="29">
        <v>4.55</v>
      </c>
      <c r="F68" s="29">
        <v>2.366</v>
      </c>
      <c r="G68" s="29">
        <v>2.184</v>
      </c>
      <c r="H68" s="55" t="s">
        <v>18</v>
      </c>
      <c r="J68" s="56"/>
    </row>
    <row r="69" s="20" customFormat="true" ht="18" customHeight="true" spans="1:10">
      <c r="A69" s="29">
        <v>63</v>
      </c>
      <c r="B69" s="36" t="s">
        <v>182</v>
      </c>
      <c r="C69" s="36" t="s">
        <v>183</v>
      </c>
      <c r="D69" s="34" t="s">
        <v>184</v>
      </c>
      <c r="E69" s="29">
        <v>4.55</v>
      </c>
      <c r="F69" s="29">
        <v>2.366</v>
      </c>
      <c r="G69" s="29">
        <v>2.184</v>
      </c>
      <c r="H69" s="55" t="s">
        <v>18</v>
      </c>
      <c r="J69" s="56"/>
    </row>
    <row r="70" s="20" customFormat="true" ht="18" customHeight="true" spans="1:10">
      <c r="A70" s="29">
        <v>64</v>
      </c>
      <c r="B70" s="36" t="s">
        <v>185</v>
      </c>
      <c r="C70" s="36" t="s">
        <v>186</v>
      </c>
      <c r="D70" s="34" t="s">
        <v>184</v>
      </c>
      <c r="E70" s="29">
        <v>4.55</v>
      </c>
      <c r="F70" s="29">
        <v>2.366</v>
      </c>
      <c r="G70" s="29">
        <v>2.184</v>
      </c>
      <c r="H70" s="55" t="s">
        <v>18</v>
      </c>
      <c r="J70" s="56"/>
    </row>
    <row r="71" s="20" customFormat="true" ht="18" customHeight="true" spans="1:10">
      <c r="A71" s="29">
        <v>65</v>
      </c>
      <c r="B71" s="36" t="s">
        <v>187</v>
      </c>
      <c r="C71" s="36" t="s">
        <v>188</v>
      </c>
      <c r="D71" s="34" t="s">
        <v>189</v>
      </c>
      <c r="E71" s="29">
        <v>4.55</v>
      </c>
      <c r="F71" s="29">
        <v>2.366</v>
      </c>
      <c r="G71" s="29">
        <v>2.184</v>
      </c>
      <c r="H71" s="55" t="s">
        <v>18</v>
      </c>
      <c r="J71" s="56"/>
    </row>
    <row r="72" s="20" customFormat="true" ht="18" customHeight="true" spans="1:10">
      <c r="A72" s="29">
        <v>66</v>
      </c>
      <c r="B72" s="36" t="s">
        <v>190</v>
      </c>
      <c r="C72" s="36" t="s">
        <v>191</v>
      </c>
      <c r="D72" s="34" t="s">
        <v>189</v>
      </c>
      <c r="E72" s="29">
        <v>4.55</v>
      </c>
      <c r="F72" s="29">
        <v>2.366</v>
      </c>
      <c r="G72" s="29">
        <v>2.184</v>
      </c>
      <c r="H72" s="55" t="s">
        <v>18</v>
      </c>
      <c r="J72" s="56"/>
    </row>
    <row r="73" s="20" customFormat="true" ht="18" customHeight="true" spans="1:10">
      <c r="A73" s="29">
        <v>67</v>
      </c>
      <c r="B73" s="36" t="s">
        <v>192</v>
      </c>
      <c r="C73" s="36" t="s">
        <v>193</v>
      </c>
      <c r="D73" s="34" t="s">
        <v>194</v>
      </c>
      <c r="E73" s="29">
        <v>4.55</v>
      </c>
      <c r="F73" s="29">
        <v>2.366</v>
      </c>
      <c r="G73" s="29">
        <v>2.184</v>
      </c>
      <c r="H73" s="55" t="s">
        <v>18</v>
      </c>
      <c r="J73" s="56"/>
    </row>
    <row r="74" s="20" customFormat="true" ht="18" customHeight="true" spans="1:10">
      <c r="A74" s="29">
        <v>68</v>
      </c>
      <c r="B74" s="36" t="s">
        <v>195</v>
      </c>
      <c r="C74" s="36" t="s">
        <v>196</v>
      </c>
      <c r="D74" s="34" t="s">
        <v>194</v>
      </c>
      <c r="E74" s="29">
        <v>4.55</v>
      </c>
      <c r="F74" s="29">
        <v>2.366</v>
      </c>
      <c r="G74" s="29">
        <v>2.184</v>
      </c>
      <c r="H74" s="55" t="s">
        <v>18</v>
      </c>
      <c r="J74" s="56"/>
    </row>
    <row r="75" s="20" customFormat="true" ht="18" customHeight="true" spans="1:10">
      <c r="A75" s="29">
        <v>69</v>
      </c>
      <c r="B75" s="36" t="s">
        <v>197</v>
      </c>
      <c r="C75" s="36" t="s">
        <v>57</v>
      </c>
      <c r="D75" s="34" t="s">
        <v>198</v>
      </c>
      <c r="E75" s="29">
        <v>4.55</v>
      </c>
      <c r="F75" s="29">
        <v>2.366</v>
      </c>
      <c r="G75" s="29">
        <v>2.184</v>
      </c>
      <c r="H75" s="55" t="s">
        <v>18</v>
      </c>
      <c r="J75" s="56"/>
    </row>
    <row r="76" s="20" customFormat="true" ht="18" customHeight="true" spans="1:10">
      <c r="A76" s="29">
        <v>70</v>
      </c>
      <c r="B76" s="36" t="s">
        <v>199</v>
      </c>
      <c r="C76" s="36" t="s">
        <v>200</v>
      </c>
      <c r="D76" s="34" t="s">
        <v>201</v>
      </c>
      <c r="E76" s="29">
        <v>4.55</v>
      </c>
      <c r="F76" s="29">
        <v>2.366</v>
      </c>
      <c r="G76" s="29">
        <v>2.184</v>
      </c>
      <c r="H76" s="55" t="s">
        <v>18</v>
      </c>
      <c r="J76" s="56"/>
    </row>
    <row r="77" s="20" customFormat="true" ht="18" customHeight="true" spans="1:10">
      <c r="A77" s="29">
        <v>71</v>
      </c>
      <c r="B77" s="36" t="s">
        <v>202</v>
      </c>
      <c r="C77" s="36" t="s">
        <v>125</v>
      </c>
      <c r="D77" s="34" t="s">
        <v>203</v>
      </c>
      <c r="E77" s="29">
        <v>4.55</v>
      </c>
      <c r="F77" s="29">
        <v>2.366</v>
      </c>
      <c r="G77" s="29">
        <v>2.184</v>
      </c>
      <c r="H77" s="55" t="s">
        <v>18</v>
      </c>
      <c r="J77" s="56"/>
    </row>
    <row r="78" s="20" customFormat="true" ht="18" customHeight="true" spans="1:10">
      <c r="A78" s="29">
        <v>72</v>
      </c>
      <c r="B78" s="36" t="s">
        <v>204</v>
      </c>
      <c r="C78" s="36" t="s">
        <v>178</v>
      </c>
      <c r="D78" s="34" t="s">
        <v>205</v>
      </c>
      <c r="E78" s="29">
        <v>4.55</v>
      </c>
      <c r="F78" s="29">
        <v>2.366</v>
      </c>
      <c r="G78" s="29">
        <v>2.184</v>
      </c>
      <c r="H78" s="55" t="s">
        <v>18</v>
      </c>
      <c r="J78" s="56"/>
    </row>
    <row r="79" s="20" customFormat="true" ht="18" customHeight="true" spans="1:10">
      <c r="A79" s="29">
        <v>73</v>
      </c>
      <c r="B79" s="36" t="s">
        <v>206</v>
      </c>
      <c r="C79" s="36" t="s">
        <v>207</v>
      </c>
      <c r="D79" s="34" t="s">
        <v>208</v>
      </c>
      <c r="E79" s="29">
        <v>4.55</v>
      </c>
      <c r="F79" s="29">
        <v>2.366</v>
      </c>
      <c r="G79" s="29">
        <v>2.184</v>
      </c>
      <c r="H79" s="55" t="s">
        <v>18</v>
      </c>
      <c r="J79" s="56"/>
    </row>
    <row r="80" s="20" customFormat="true" ht="18" customHeight="true" spans="1:10">
      <c r="A80" s="29">
        <v>74</v>
      </c>
      <c r="B80" s="36" t="s">
        <v>209</v>
      </c>
      <c r="C80" s="36" t="s">
        <v>178</v>
      </c>
      <c r="D80" s="34" t="s">
        <v>210</v>
      </c>
      <c r="E80" s="29">
        <v>4.55</v>
      </c>
      <c r="F80" s="29">
        <v>2.366</v>
      </c>
      <c r="G80" s="29">
        <v>2.184</v>
      </c>
      <c r="H80" s="55" t="s">
        <v>18</v>
      </c>
      <c r="J80" s="56"/>
    </row>
    <row r="81" s="20" customFormat="true" ht="18" customHeight="true" spans="1:10">
      <c r="A81" s="29">
        <v>75</v>
      </c>
      <c r="B81" s="36" t="s">
        <v>211</v>
      </c>
      <c r="C81" s="36" t="s">
        <v>212</v>
      </c>
      <c r="D81" s="34" t="s">
        <v>213</v>
      </c>
      <c r="E81" s="29">
        <v>4.55</v>
      </c>
      <c r="F81" s="29">
        <v>2.366</v>
      </c>
      <c r="G81" s="29">
        <v>2.184</v>
      </c>
      <c r="H81" s="55" t="s">
        <v>18</v>
      </c>
      <c r="J81" s="56"/>
    </row>
    <row r="82" s="20" customFormat="true" ht="18" customHeight="true" spans="1:10">
      <c r="A82" s="29">
        <v>76</v>
      </c>
      <c r="B82" s="36" t="s">
        <v>214</v>
      </c>
      <c r="C82" s="36" t="s">
        <v>215</v>
      </c>
      <c r="D82" s="34" t="s">
        <v>216</v>
      </c>
      <c r="E82" s="29">
        <v>4.55</v>
      </c>
      <c r="F82" s="29">
        <v>2.366</v>
      </c>
      <c r="G82" s="29">
        <v>2.184</v>
      </c>
      <c r="H82" s="55" t="s">
        <v>18</v>
      </c>
      <c r="J82" s="56"/>
    </row>
    <row r="83" s="20" customFormat="true" ht="18" customHeight="true" spans="1:10">
      <c r="A83" s="29">
        <v>77</v>
      </c>
      <c r="B83" s="36" t="s">
        <v>217</v>
      </c>
      <c r="C83" s="36" t="s">
        <v>119</v>
      </c>
      <c r="D83" s="34" t="s">
        <v>218</v>
      </c>
      <c r="E83" s="29">
        <v>4.55</v>
      </c>
      <c r="F83" s="29">
        <v>2.366</v>
      </c>
      <c r="G83" s="29">
        <v>2.184</v>
      </c>
      <c r="H83" s="55" t="s">
        <v>18</v>
      </c>
      <c r="J83" s="56"/>
    </row>
    <row r="84" s="20" customFormat="true" ht="18" customHeight="true" spans="1:10">
      <c r="A84" s="29">
        <v>78</v>
      </c>
      <c r="B84" s="36" t="s">
        <v>219</v>
      </c>
      <c r="C84" s="36" t="s">
        <v>40</v>
      </c>
      <c r="D84" s="34" t="s">
        <v>220</v>
      </c>
      <c r="E84" s="29">
        <v>4.55</v>
      </c>
      <c r="F84" s="29">
        <v>2.366</v>
      </c>
      <c r="G84" s="29">
        <v>2.184</v>
      </c>
      <c r="H84" s="55" t="s">
        <v>18</v>
      </c>
      <c r="J84" s="56"/>
    </row>
    <row r="85" s="20" customFormat="true" ht="18" customHeight="true" spans="1:10">
      <c r="A85" s="29">
        <v>79</v>
      </c>
      <c r="B85" s="36" t="s">
        <v>221</v>
      </c>
      <c r="C85" s="36" t="s">
        <v>75</v>
      </c>
      <c r="D85" s="34" t="s">
        <v>222</v>
      </c>
      <c r="E85" s="29">
        <v>4.55</v>
      </c>
      <c r="F85" s="29">
        <v>2.366</v>
      </c>
      <c r="G85" s="29">
        <v>2.184</v>
      </c>
      <c r="H85" s="55" t="s">
        <v>18</v>
      </c>
      <c r="J85" s="56"/>
    </row>
    <row r="86" s="20" customFormat="true" ht="18" customHeight="true" spans="1:10">
      <c r="A86" s="29">
        <v>80</v>
      </c>
      <c r="B86" s="36" t="s">
        <v>223</v>
      </c>
      <c r="C86" s="36" t="s">
        <v>224</v>
      </c>
      <c r="D86" s="34" t="s">
        <v>225</v>
      </c>
      <c r="E86" s="29">
        <v>4.55</v>
      </c>
      <c r="F86" s="29">
        <v>2.366</v>
      </c>
      <c r="G86" s="29">
        <v>2.184</v>
      </c>
      <c r="H86" s="55" t="s">
        <v>18</v>
      </c>
      <c r="J86" s="56"/>
    </row>
    <row r="87" s="20" customFormat="true" ht="18" customHeight="true" spans="1:10">
      <c r="A87" s="29">
        <v>81</v>
      </c>
      <c r="B87" s="36" t="s">
        <v>226</v>
      </c>
      <c r="C87" s="36" t="s">
        <v>227</v>
      </c>
      <c r="D87" s="34" t="s">
        <v>228</v>
      </c>
      <c r="E87" s="29">
        <v>4.55</v>
      </c>
      <c r="F87" s="29">
        <v>2.366</v>
      </c>
      <c r="G87" s="29">
        <v>2.184</v>
      </c>
      <c r="H87" s="55" t="s">
        <v>18</v>
      </c>
      <c r="J87" s="56"/>
    </row>
    <row r="88" s="20" customFormat="true" ht="18" customHeight="true" spans="1:10">
      <c r="A88" s="29">
        <v>82</v>
      </c>
      <c r="B88" s="36" t="s">
        <v>229</v>
      </c>
      <c r="C88" s="36" t="s">
        <v>163</v>
      </c>
      <c r="D88" s="34" t="s">
        <v>230</v>
      </c>
      <c r="E88" s="29">
        <v>4.55</v>
      </c>
      <c r="F88" s="29">
        <v>2.366</v>
      </c>
      <c r="G88" s="29">
        <v>2.184</v>
      </c>
      <c r="H88" s="55" t="s">
        <v>18</v>
      </c>
      <c r="J88" s="56"/>
    </row>
    <row r="89" s="20" customFormat="true" ht="18" customHeight="true" spans="1:10">
      <c r="A89" s="29">
        <v>83</v>
      </c>
      <c r="B89" s="36" t="s">
        <v>231</v>
      </c>
      <c r="C89" s="36" t="s">
        <v>232</v>
      </c>
      <c r="D89" s="34" t="s">
        <v>233</v>
      </c>
      <c r="E89" s="29">
        <v>4.55</v>
      </c>
      <c r="F89" s="29">
        <v>2.366</v>
      </c>
      <c r="G89" s="29">
        <v>2.184</v>
      </c>
      <c r="H89" s="55" t="s">
        <v>18</v>
      </c>
      <c r="J89" s="56"/>
    </row>
    <row r="90" s="20" customFormat="true" ht="18" customHeight="true" spans="1:10">
      <c r="A90" s="29">
        <v>84</v>
      </c>
      <c r="B90" s="36" t="s">
        <v>234</v>
      </c>
      <c r="C90" s="36" t="s">
        <v>75</v>
      </c>
      <c r="D90" s="34" t="s">
        <v>235</v>
      </c>
      <c r="E90" s="29">
        <v>4.55</v>
      </c>
      <c r="F90" s="29">
        <v>2.366</v>
      </c>
      <c r="G90" s="29">
        <v>2.184</v>
      </c>
      <c r="H90" s="55" t="s">
        <v>18</v>
      </c>
      <c r="J90" s="56"/>
    </row>
    <row r="91" s="20" customFormat="true" ht="18" customHeight="true" spans="1:10">
      <c r="A91" s="29">
        <v>85</v>
      </c>
      <c r="B91" s="36" t="s">
        <v>236</v>
      </c>
      <c r="C91" s="36" t="s">
        <v>237</v>
      </c>
      <c r="D91" s="34" t="s">
        <v>235</v>
      </c>
      <c r="E91" s="29">
        <v>4.55</v>
      </c>
      <c r="F91" s="29">
        <v>2.366</v>
      </c>
      <c r="G91" s="29">
        <v>2.184</v>
      </c>
      <c r="H91" s="55" t="s">
        <v>18</v>
      </c>
      <c r="J91" s="56"/>
    </row>
    <row r="92" s="20" customFormat="true" ht="18" customHeight="true" spans="1:10">
      <c r="A92" s="29">
        <v>86</v>
      </c>
      <c r="B92" s="36" t="s">
        <v>238</v>
      </c>
      <c r="C92" s="36" t="s">
        <v>239</v>
      </c>
      <c r="D92" s="34" t="s">
        <v>240</v>
      </c>
      <c r="E92" s="29">
        <v>4.55</v>
      </c>
      <c r="F92" s="29">
        <v>2.366</v>
      </c>
      <c r="G92" s="29">
        <v>2.184</v>
      </c>
      <c r="H92" s="55" t="s">
        <v>18</v>
      </c>
      <c r="J92" s="56"/>
    </row>
    <row r="93" s="20" customFormat="true" ht="18" customHeight="true" spans="1:10">
      <c r="A93" s="29">
        <v>87</v>
      </c>
      <c r="B93" s="36" t="s">
        <v>241</v>
      </c>
      <c r="C93" s="36" t="s">
        <v>242</v>
      </c>
      <c r="D93" s="34" t="s">
        <v>243</v>
      </c>
      <c r="E93" s="29">
        <v>4.55</v>
      </c>
      <c r="F93" s="29">
        <v>2.366</v>
      </c>
      <c r="G93" s="29">
        <v>2.184</v>
      </c>
      <c r="H93" s="55" t="s">
        <v>18</v>
      </c>
      <c r="J93" s="56"/>
    </row>
    <row r="94" s="20" customFormat="true" ht="18" customHeight="true" spans="1:10">
      <c r="A94" s="29">
        <v>88</v>
      </c>
      <c r="B94" s="36" t="s">
        <v>244</v>
      </c>
      <c r="C94" s="36" t="s">
        <v>31</v>
      </c>
      <c r="D94" s="34" t="s">
        <v>245</v>
      </c>
      <c r="E94" s="29">
        <v>4.55</v>
      </c>
      <c r="F94" s="29">
        <v>2.366</v>
      </c>
      <c r="G94" s="29">
        <v>2.184</v>
      </c>
      <c r="H94" s="55" t="s">
        <v>18</v>
      </c>
      <c r="J94" s="56"/>
    </row>
    <row r="95" s="20" customFormat="true" ht="18" customHeight="true" spans="1:10">
      <c r="A95" s="29">
        <v>89</v>
      </c>
      <c r="B95" s="36" t="s">
        <v>246</v>
      </c>
      <c r="C95" s="36" t="s">
        <v>119</v>
      </c>
      <c r="D95" s="34" t="s">
        <v>245</v>
      </c>
      <c r="E95" s="29">
        <v>4.55</v>
      </c>
      <c r="F95" s="29">
        <v>2.366</v>
      </c>
      <c r="G95" s="29">
        <v>2.184</v>
      </c>
      <c r="H95" s="55" t="s">
        <v>18</v>
      </c>
      <c r="J95" s="56"/>
    </row>
    <row r="96" s="20" customFormat="true" ht="18" customHeight="true" spans="1:10">
      <c r="A96" s="29">
        <v>90</v>
      </c>
      <c r="B96" s="36" t="s">
        <v>247</v>
      </c>
      <c r="C96" s="36" t="s">
        <v>239</v>
      </c>
      <c r="D96" s="34" t="s">
        <v>248</v>
      </c>
      <c r="E96" s="29">
        <v>4.55</v>
      </c>
      <c r="F96" s="29">
        <v>2.366</v>
      </c>
      <c r="G96" s="29">
        <v>2.184</v>
      </c>
      <c r="H96" s="55" t="s">
        <v>18</v>
      </c>
      <c r="J96" s="56"/>
    </row>
    <row r="97" s="20" customFormat="true" ht="18" customHeight="true" spans="1:10">
      <c r="A97" s="29">
        <v>91</v>
      </c>
      <c r="B97" s="36" t="s">
        <v>249</v>
      </c>
      <c r="C97" s="36" t="s">
        <v>250</v>
      </c>
      <c r="D97" s="34" t="s">
        <v>251</v>
      </c>
      <c r="E97" s="29">
        <v>4.55</v>
      </c>
      <c r="F97" s="29">
        <v>2.366</v>
      </c>
      <c r="G97" s="29">
        <v>2.184</v>
      </c>
      <c r="H97" s="55" t="s">
        <v>18</v>
      </c>
      <c r="J97" s="56"/>
    </row>
    <row r="98" s="20" customFormat="true" ht="18" customHeight="true" spans="1:10">
      <c r="A98" s="29">
        <v>92</v>
      </c>
      <c r="B98" s="36" t="s">
        <v>252</v>
      </c>
      <c r="C98" s="36" t="s">
        <v>133</v>
      </c>
      <c r="D98" s="34" t="s">
        <v>251</v>
      </c>
      <c r="E98" s="29">
        <v>4.55</v>
      </c>
      <c r="F98" s="29">
        <v>2.366</v>
      </c>
      <c r="G98" s="29">
        <v>2.184</v>
      </c>
      <c r="H98" s="55" t="s">
        <v>18</v>
      </c>
      <c r="J98" s="56"/>
    </row>
    <row r="99" s="20" customFormat="true" ht="18" customHeight="true" spans="1:10">
      <c r="A99" s="29">
        <v>93</v>
      </c>
      <c r="B99" s="36" t="s">
        <v>253</v>
      </c>
      <c r="C99" s="36" t="s">
        <v>254</v>
      </c>
      <c r="D99" s="34" t="s">
        <v>255</v>
      </c>
      <c r="E99" s="29">
        <v>4.55</v>
      </c>
      <c r="F99" s="29">
        <v>2.366</v>
      </c>
      <c r="G99" s="29">
        <v>2.184</v>
      </c>
      <c r="H99" s="55" t="s">
        <v>18</v>
      </c>
      <c r="J99" s="56"/>
    </row>
    <row r="100" s="20" customFormat="true" ht="18" customHeight="true" spans="1:10">
      <c r="A100" s="29">
        <v>94</v>
      </c>
      <c r="B100" s="36" t="s">
        <v>256</v>
      </c>
      <c r="C100" s="36" t="s">
        <v>257</v>
      </c>
      <c r="D100" s="34" t="s">
        <v>258</v>
      </c>
      <c r="E100" s="29">
        <v>4.55</v>
      </c>
      <c r="F100" s="29">
        <v>2.366</v>
      </c>
      <c r="G100" s="29">
        <v>2.184</v>
      </c>
      <c r="H100" s="55" t="s">
        <v>18</v>
      </c>
      <c r="J100" s="56"/>
    </row>
    <row r="101" s="20" customFormat="true" ht="18" customHeight="true" spans="1:10">
      <c r="A101" s="29">
        <v>95</v>
      </c>
      <c r="B101" s="36" t="s">
        <v>259</v>
      </c>
      <c r="C101" s="36" t="s">
        <v>188</v>
      </c>
      <c r="D101" s="34" t="s">
        <v>260</v>
      </c>
      <c r="E101" s="29">
        <v>4.55</v>
      </c>
      <c r="F101" s="29">
        <v>2.366</v>
      </c>
      <c r="G101" s="29">
        <v>2.184</v>
      </c>
      <c r="H101" s="55" t="s">
        <v>18</v>
      </c>
      <c r="J101" s="56"/>
    </row>
    <row r="102" s="20" customFormat="true" ht="18" customHeight="true" spans="1:10">
      <c r="A102" s="29">
        <v>96</v>
      </c>
      <c r="B102" s="36" t="s">
        <v>261</v>
      </c>
      <c r="C102" s="36" t="s">
        <v>262</v>
      </c>
      <c r="D102" s="34" t="s">
        <v>263</v>
      </c>
      <c r="E102" s="29">
        <v>4.55</v>
      </c>
      <c r="F102" s="29">
        <v>2.366</v>
      </c>
      <c r="G102" s="29">
        <v>2.184</v>
      </c>
      <c r="H102" s="55" t="s">
        <v>18</v>
      </c>
      <c r="J102" s="56"/>
    </row>
    <row r="103" s="20" customFormat="true" ht="18" customHeight="true" spans="1:10">
      <c r="A103" s="29">
        <v>97</v>
      </c>
      <c r="B103" s="36" t="s">
        <v>264</v>
      </c>
      <c r="C103" s="36" t="s">
        <v>133</v>
      </c>
      <c r="D103" s="34" t="s">
        <v>265</v>
      </c>
      <c r="E103" s="29">
        <v>4.55</v>
      </c>
      <c r="F103" s="29">
        <v>2.366</v>
      </c>
      <c r="G103" s="29">
        <v>2.184</v>
      </c>
      <c r="H103" s="55" t="s">
        <v>18</v>
      </c>
      <c r="J103" s="56"/>
    </row>
    <row r="104" s="20" customFormat="true" ht="18" customHeight="true" spans="1:10">
      <c r="A104" s="29">
        <v>98</v>
      </c>
      <c r="B104" s="36" t="s">
        <v>266</v>
      </c>
      <c r="C104" s="36" t="s">
        <v>267</v>
      </c>
      <c r="D104" s="34" t="s">
        <v>268</v>
      </c>
      <c r="E104" s="29">
        <v>4.55</v>
      </c>
      <c r="F104" s="29">
        <v>2.366</v>
      </c>
      <c r="G104" s="29">
        <v>2.184</v>
      </c>
      <c r="H104" s="55" t="s">
        <v>18</v>
      </c>
      <c r="J104" s="56"/>
    </row>
    <row r="105" s="20" customFormat="true" ht="18" customHeight="true" spans="1:10">
      <c r="A105" s="29">
        <v>99</v>
      </c>
      <c r="B105" s="36" t="s">
        <v>269</v>
      </c>
      <c r="C105" s="36" t="s">
        <v>55</v>
      </c>
      <c r="D105" s="34" t="s">
        <v>270</v>
      </c>
      <c r="E105" s="29">
        <v>4.55</v>
      </c>
      <c r="F105" s="29">
        <v>2.366</v>
      </c>
      <c r="G105" s="29">
        <v>2.184</v>
      </c>
      <c r="H105" s="55" t="s">
        <v>18</v>
      </c>
      <c r="J105" s="56"/>
    </row>
    <row r="106" s="20" customFormat="true" ht="18" customHeight="true" spans="1:10">
      <c r="A106" s="29">
        <v>100</v>
      </c>
      <c r="B106" s="36" t="s">
        <v>271</v>
      </c>
      <c r="C106" s="36" t="s">
        <v>272</v>
      </c>
      <c r="D106" s="34" t="s">
        <v>273</v>
      </c>
      <c r="E106" s="29">
        <v>4.55</v>
      </c>
      <c r="F106" s="29">
        <v>2.366</v>
      </c>
      <c r="G106" s="29">
        <v>2.184</v>
      </c>
      <c r="H106" s="55" t="s">
        <v>18</v>
      </c>
      <c r="J106" s="56"/>
    </row>
    <row r="107" s="20" customFormat="true" ht="18" customHeight="true" spans="1:10">
      <c r="A107" s="29">
        <v>101</v>
      </c>
      <c r="B107" s="36" t="s">
        <v>274</v>
      </c>
      <c r="C107" s="36" t="s">
        <v>275</v>
      </c>
      <c r="D107" s="34" t="s">
        <v>276</v>
      </c>
      <c r="E107" s="29">
        <v>4.55</v>
      </c>
      <c r="F107" s="29">
        <v>2.366</v>
      </c>
      <c r="G107" s="29">
        <v>2.184</v>
      </c>
      <c r="H107" s="55" t="s">
        <v>18</v>
      </c>
      <c r="J107" s="56"/>
    </row>
    <row r="108" s="20" customFormat="true" ht="18" customHeight="true" spans="1:10">
      <c r="A108" s="29">
        <v>102</v>
      </c>
      <c r="B108" s="36" t="s">
        <v>277</v>
      </c>
      <c r="C108" s="36" t="s">
        <v>257</v>
      </c>
      <c r="D108" s="34" t="s">
        <v>278</v>
      </c>
      <c r="E108" s="29">
        <v>4.55</v>
      </c>
      <c r="F108" s="29">
        <v>2.366</v>
      </c>
      <c r="G108" s="29">
        <v>2.184</v>
      </c>
      <c r="H108" s="55" t="s">
        <v>18</v>
      </c>
      <c r="J108" s="56"/>
    </row>
    <row r="109" s="20" customFormat="true" ht="18" customHeight="true" spans="1:10">
      <c r="A109" s="29">
        <v>103</v>
      </c>
      <c r="B109" s="36" t="s">
        <v>279</v>
      </c>
      <c r="C109" s="36" t="s">
        <v>280</v>
      </c>
      <c r="D109" s="34" t="s">
        <v>281</v>
      </c>
      <c r="E109" s="29">
        <v>4.55</v>
      </c>
      <c r="F109" s="29">
        <v>2.366</v>
      </c>
      <c r="G109" s="29">
        <v>2.184</v>
      </c>
      <c r="H109" s="55" t="s">
        <v>18</v>
      </c>
      <c r="J109" s="56"/>
    </row>
    <row r="110" s="20" customFormat="true" ht="18" customHeight="true" spans="1:10">
      <c r="A110" s="29">
        <v>104</v>
      </c>
      <c r="B110" s="36" t="s">
        <v>282</v>
      </c>
      <c r="C110" s="36" t="s">
        <v>173</v>
      </c>
      <c r="D110" s="34" t="s">
        <v>283</v>
      </c>
      <c r="E110" s="29">
        <v>4.55</v>
      </c>
      <c r="F110" s="29">
        <v>2.366</v>
      </c>
      <c r="G110" s="29">
        <v>2.184</v>
      </c>
      <c r="H110" s="55" t="s">
        <v>18</v>
      </c>
      <c r="J110" s="56"/>
    </row>
    <row r="111" s="20" customFormat="true" ht="18" customHeight="true" spans="1:10">
      <c r="A111" s="29">
        <v>105</v>
      </c>
      <c r="B111" s="36" t="s">
        <v>284</v>
      </c>
      <c r="C111" s="36" t="s">
        <v>285</v>
      </c>
      <c r="D111" s="34" t="s">
        <v>286</v>
      </c>
      <c r="E111" s="29">
        <v>4.55</v>
      </c>
      <c r="F111" s="29">
        <v>2.366</v>
      </c>
      <c r="G111" s="29">
        <v>2.184</v>
      </c>
      <c r="H111" s="55" t="s">
        <v>18</v>
      </c>
      <c r="J111" s="56"/>
    </row>
    <row r="112" s="20" customFormat="true" ht="18" customHeight="true" spans="1:10">
      <c r="A112" s="29">
        <v>106</v>
      </c>
      <c r="B112" s="36" t="s">
        <v>287</v>
      </c>
      <c r="C112" s="36" t="s">
        <v>163</v>
      </c>
      <c r="D112" s="34" t="s">
        <v>288</v>
      </c>
      <c r="E112" s="29">
        <v>4.55</v>
      </c>
      <c r="F112" s="29">
        <v>2.366</v>
      </c>
      <c r="G112" s="29">
        <v>2.184</v>
      </c>
      <c r="H112" s="55" t="s">
        <v>18</v>
      </c>
      <c r="J112" s="56"/>
    </row>
    <row r="113" s="20" customFormat="true" ht="18" customHeight="true" spans="1:10">
      <c r="A113" s="29">
        <v>107</v>
      </c>
      <c r="B113" s="36" t="s">
        <v>289</v>
      </c>
      <c r="C113" s="36" t="s">
        <v>290</v>
      </c>
      <c r="D113" s="34" t="s">
        <v>291</v>
      </c>
      <c r="E113" s="29">
        <v>4.55</v>
      </c>
      <c r="F113" s="29">
        <v>2.366</v>
      </c>
      <c r="G113" s="29">
        <v>2.184</v>
      </c>
      <c r="H113" s="55" t="s">
        <v>18</v>
      </c>
      <c r="J113" s="56"/>
    </row>
    <row r="114" s="20" customFormat="true" ht="18" customHeight="true" spans="1:10">
      <c r="A114" s="29">
        <v>108</v>
      </c>
      <c r="B114" s="36" t="s">
        <v>292</v>
      </c>
      <c r="C114" s="36" t="s">
        <v>293</v>
      </c>
      <c r="D114" s="34" t="s">
        <v>294</v>
      </c>
      <c r="E114" s="29">
        <v>4.55</v>
      </c>
      <c r="F114" s="29">
        <v>2.366</v>
      </c>
      <c r="G114" s="29">
        <v>2.184</v>
      </c>
      <c r="H114" s="55" t="s">
        <v>18</v>
      </c>
      <c r="J114" s="56"/>
    </row>
    <row r="115" s="20" customFormat="true" ht="18" customHeight="true" spans="1:10">
      <c r="A115" s="29">
        <v>109</v>
      </c>
      <c r="B115" s="36" t="s">
        <v>295</v>
      </c>
      <c r="C115" s="36" t="s">
        <v>296</v>
      </c>
      <c r="D115" s="34" t="s">
        <v>294</v>
      </c>
      <c r="E115" s="29">
        <v>4.55</v>
      </c>
      <c r="F115" s="29">
        <v>2.366</v>
      </c>
      <c r="G115" s="29">
        <v>2.184</v>
      </c>
      <c r="H115" s="55" t="s">
        <v>18</v>
      </c>
      <c r="J115" s="56"/>
    </row>
    <row r="116" s="20" customFormat="true" ht="18" customHeight="true" spans="1:10">
      <c r="A116" s="29">
        <v>110</v>
      </c>
      <c r="B116" s="36" t="s">
        <v>297</v>
      </c>
      <c r="C116" s="36" t="s">
        <v>280</v>
      </c>
      <c r="D116" s="34" t="s">
        <v>298</v>
      </c>
      <c r="E116" s="29">
        <v>4.55</v>
      </c>
      <c r="F116" s="29">
        <v>2.366</v>
      </c>
      <c r="G116" s="29">
        <v>2.184</v>
      </c>
      <c r="H116" s="55" t="s">
        <v>18</v>
      </c>
      <c r="J116" s="56"/>
    </row>
    <row r="117" s="20" customFormat="true" ht="18" customHeight="true" spans="1:10">
      <c r="A117" s="29">
        <v>111</v>
      </c>
      <c r="B117" s="36" t="s">
        <v>299</v>
      </c>
      <c r="C117" s="36" t="s">
        <v>130</v>
      </c>
      <c r="D117" s="34" t="s">
        <v>300</v>
      </c>
      <c r="E117" s="29">
        <v>4.55</v>
      </c>
      <c r="F117" s="29">
        <v>2.366</v>
      </c>
      <c r="G117" s="29">
        <v>2.184</v>
      </c>
      <c r="H117" s="55" t="s">
        <v>18</v>
      </c>
      <c r="J117" s="56"/>
    </row>
    <row r="118" s="20" customFormat="true" ht="18" customHeight="true" spans="1:10">
      <c r="A118" s="29">
        <v>112</v>
      </c>
      <c r="B118" s="36" t="s">
        <v>301</v>
      </c>
      <c r="C118" s="36" t="s">
        <v>75</v>
      </c>
      <c r="D118" s="34" t="s">
        <v>302</v>
      </c>
      <c r="E118" s="29">
        <v>4.55</v>
      </c>
      <c r="F118" s="29">
        <v>2.366</v>
      </c>
      <c r="G118" s="29">
        <v>2.184</v>
      </c>
      <c r="H118" s="55" t="s">
        <v>18</v>
      </c>
      <c r="J118" s="56"/>
    </row>
    <row r="119" s="20" customFormat="true" ht="18" customHeight="true" spans="1:10">
      <c r="A119" s="29">
        <v>113</v>
      </c>
      <c r="B119" s="36" t="s">
        <v>303</v>
      </c>
      <c r="C119" s="36" t="s">
        <v>173</v>
      </c>
      <c r="D119" s="34" t="s">
        <v>304</v>
      </c>
      <c r="E119" s="29">
        <v>4.55</v>
      </c>
      <c r="F119" s="29">
        <v>2.366</v>
      </c>
      <c r="G119" s="29">
        <v>2.184</v>
      </c>
      <c r="H119" s="55" t="s">
        <v>18</v>
      </c>
      <c r="J119" s="56"/>
    </row>
    <row r="120" s="20" customFormat="true" ht="18" customHeight="true" spans="1:10">
      <c r="A120" s="29">
        <v>114</v>
      </c>
      <c r="B120" s="36" t="s">
        <v>305</v>
      </c>
      <c r="C120" s="36" t="s">
        <v>306</v>
      </c>
      <c r="D120" s="34" t="s">
        <v>307</v>
      </c>
      <c r="E120" s="29">
        <v>4.55</v>
      </c>
      <c r="F120" s="29">
        <v>2.366</v>
      </c>
      <c r="G120" s="29">
        <v>2.184</v>
      </c>
      <c r="H120" s="55" t="s">
        <v>18</v>
      </c>
      <c r="J120" s="56"/>
    </row>
    <row r="121" s="20" customFormat="true" ht="18" customHeight="true" spans="1:10">
      <c r="A121" s="29">
        <v>115</v>
      </c>
      <c r="B121" s="36" t="s">
        <v>308</v>
      </c>
      <c r="C121" s="36" t="s">
        <v>89</v>
      </c>
      <c r="D121" s="34" t="s">
        <v>309</v>
      </c>
      <c r="E121" s="29">
        <v>4.55</v>
      </c>
      <c r="F121" s="29">
        <v>2.366</v>
      </c>
      <c r="G121" s="29">
        <v>2.184</v>
      </c>
      <c r="H121" s="55" t="s">
        <v>18</v>
      </c>
      <c r="J121" s="56"/>
    </row>
    <row r="122" s="20" customFormat="true" ht="18" customHeight="true" spans="1:10">
      <c r="A122" s="29">
        <v>116</v>
      </c>
      <c r="B122" s="36" t="s">
        <v>310</v>
      </c>
      <c r="C122" s="36" t="s">
        <v>311</v>
      </c>
      <c r="D122" s="34" t="s">
        <v>312</v>
      </c>
      <c r="E122" s="29">
        <v>4.55</v>
      </c>
      <c r="F122" s="29">
        <v>2.366</v>
      </c>
      <c r="G122" s="29">
        <v>2.184</v>
      </c>
      <c r="H122" s="55" t="s">
        <v>18</v>
      </c>
      <c r="J122" s="56"/>
    </row>
    <row r="123" s="20" customFormat="true" ht="18" customHeight="true" spans="1:10">
      <c r="A123" s="29">
        <v>117</v>
      </c>
      <c r="B123" s="36" t="s">
        <v>313</v>
      </c>
      <c r="C123" s="36" t="s">
        <v>314</v>
      </c>
      <c r="D123" s="34" t="s">
        <v>312</v>
      </c>
      <c r="E123" s="29">
        <v>4.55</v>
      </c>
      <c r="F123" s="29">
        <v>2.366</v>
      </c>
      <c r="G123" s="29">
        <v>2.184</v>
      </c>
      <c r="H123" s="55" t="s">
        <v>18</v>
      </c>
      <c r="J123" s="56"/>
    </row>
    <row r="124" s="20" customFormat="true" ht="18" customHeight="true" spans="1:10">
      <c r="A124" s="29">
        <v>118</v>
      </c>
      <c r="B124" s="36" t="s">
        <v>315</v>
      </c>
      <c r="C124" s="36" t="s">
        <v>316</v>
      </c>
      <c r="D124" s="34" t="s">
        <v>317</v>
      </c>
      <c r="E124" s="29">
        <v>4.55</v>
      </c>
      <c r="F124" s="29">
        <v>2.366</v>
      </c>
      <c r="G124" s="29">
        <v>2.184</v>
      </c>
      <c r="H124" s="55" t="s">
        <v>18</v>
      </c>
      <c r="J124" s="56"/>
    </row>
    <row r="125" s="20" customFormat="true" ht="18" customHeight="true" spans="1:10">
      <c r="A125" s="29">
        <v>119</v>
      </c>
      <c r="B125" s="36" t="s">
        <v>318</v>
      </c>
      <c r="C125" s="36" t="s">
        <v>22</v>
      </c>
      <c r="D125" s="34" t="s">
        <v>319</v>
      </c>
      <c r="E125" s="29">
        <v>4.55</v>
      </c>
      <c r="F125" s="29">
        <v>2.366</v>
      </c>
      <c r="G125" s="29">
        <v>2.184</v>
      </c>
      <c r="H125" s="55" t="s">
        <v>18</v>
      </c>
      <c r="J125" s="56"/>
    </row>
    <row r="126" s="20" customFormat="true" ht="18" customHeight="true" spans="1:10">
      <c r="A126" s="29">
        <v>120</v>
      </c>
      <c r="B126" s="36" t="s">
        <v>320</v>
      </c>
      <c r="C126" s="36" t="s">
        <v>227</v>
      </c>
      <c r="D126" s="34" t="s">
        <v>321</v>
      </c>
      <c r="E126" s="29">
        <v>4.55</v>
      </c>
      <c r="F126" s="29">
        <v>2.366</v>
      </c>
      <c r="G126" s="29">
        <v>2.184</v>
      </c>
      <c r="H126" s="55" t="s">
        <v>18</v>
      </c>
      <c r="J126" s="56"/>
    </row>
    <row r="127" s="20" customFormat="true" ht="18" customHeight="true" spans="1:10">
      <c r="A127" s="29">
        <v>121</v>
      </c>
      <c r="B127" s="36" t="s">
        <v>322</v>
      </c>
      <c r="C127" s="36" t="s">
        <v>323</v>
      </c>
      <c r="D127" s="34" t="s">
        <v>324</v>
      </c>
      <c r="E127" s="29">
        <v>4.55</v>
      </c>
      <c r="F127" s="29">
        <v>2.366</v>
      </c>
      <c r="G127" s="29">
        <v>2.184</v>
      </c>
      <c r="H127" s="55" t="s">
        <v>18</v>
      </c>
      <c r="J127" s="56"/>
    </row>
    <row r="128" s="20" customFormat="true" ht="18" customHeight="true" spans="1:10">
      <c r="A128" s="29">
        <v>122</v>
      </c>
      <c r="B128" s="36" t="s">
        <v>325</v>
      </c>
      <c r="C128" s="36" t="s">
        <v>326</v>
      </c>
      <c r="D128" s="34" t="s">
        <v>327</v>
      </c>
      <c r="E128" s="29">
        <v>4.55</v>
      </c>
      <c r="F128" s="29">
        <v>2.366</v>
      </c>
      <c r="G128" s="29">
        <v>2.184</v>
      </c>
      <c r="H128" s="55" t="s">
        <v>18</v>
      </c>
      <c r="J128" s="56"/>
    </row>
    <row r="129" s="20" customFormat="true" ht="18" customHeight="true" spans="1:10">
      <c r="A129" s="29">
        <v>123</v>
      </c>
      <c r="B129" s="36" t="s">
        <v>328</v>
      </c>
      <c r="C129" s="36" t="s">
        <v>329</v>
      </c>
      <c r="D129" s="34" t="s">
        <v>330</v>
      </c>
      <c r="E129" s="29">
        <v>4.55</v>
      </c>
      <c r="F129" s="29">
        <v>2.366</v>
      </c>
      <c r="G129" s="29">
        <v>2.184</v>
      </c>
      <c r="H129" s="55" t="s">
        <v>18</v>
      </c>
      <c r="J129" s="56"/>
    </row>
    <row r="130" s="20" customFormat="true" ht="18" customHeight="true" spans="1:10">
      <c r="A130" s="29">
        <v>124</v>
      </c>
      <c r="B130" s="36" t="s">
        <v>331</v>
      </c>
      <c r="C130" s="36" t="s">
        <v>332</v>
      </c>
      <c r="D130" s="34" t="s">
        <v>333</v>
      </c>
      <c r="E130" s="29">
        <v>4.55</v>
      </c>
      <c r="F130" s="29">
        <v>2.366</v>
      </c>
      <c r="G130" s="29">
        <v>2.184</v>
      </c>
      <c r="H130" s="55" t="s">
        <v>18</v>
      </c>
      <c r="J130" s="56"/>
    </row>
    <row r="131" s="20" customFormat="true" ht="18" customHeight="true" spans="1:10">
      <c r="A131" s="29">
        <v>125</v>
      </c>
      <c r="B131" s="36" t="s">
        <v>334</v>
      </c>
      <c r="C131" s="36" t="s">
        <v>335</v>
      </c>
      <c r="D131" s="34" t="s">
        <v>336</v>
      </c>
      <c r="E131" s="29">
        <v>4.55</v>
      </c>
      <c r="F131" s="29">
        <v>2.366</v>
      </c>
      <c r="G131" s="29">
        <v>2.184</v>
      </c>
      <c r="H131" s="55" t="s">
        <v>18</v>
      </c>
      <c r="J131" s="56"/>
    </row>
    <row r="132" s="20" customFormat="true" ht="18" customHeight="true" spans="1:10">
      <c r="A132" s="29">
        <v>126</v>
      </c>
      <c r="B132" s="36" t="s">
        <v>337</v>
      </c>
      <c r="C132" s="36" t="s">
        <v>338</v>
      </c>
      <c r="D132" s="34" t="s">
        <v>339</v>
      </c>
      <c r="E132" s="29">
        <v>4.55</v>
      </c>
      <c r="F132" s="29">
        <v>2.366</v>
      </c>
      <c r="G132" s="29">
        <v>2.184</v>
      </c>
      <c r="H132" s="55" t="s">
        <v>18</v>
      </c>
      <c r="J132" s="56"/>
    </row>
    <row r="133" s="20" customFormat="true" ht="18" customHeight="true" spans="1:10">
      <c r="A133" s="29">
        <v>127</v>
      </c>
      <c r="B133" s="36" t="s">
        <v>340</v>
      </c>
      <c r="C133" s="36" t="s">
        <v>341</v>
      </c>
      <c r="D133" s="34" t="s">
        <v>342</v>
      </c>
      <c r="E133" s="29">
        <v>4.55</v>
      </c>
      <c r="F133" s="29">
        <v>2.366</v>
      </c>
      <c r="G133" s="29">
        <v>2.184</v>
      </c>
      <c r="H133" s="55" t="s">
        <v>18</v>
      </c>
      <c r="J133" s="56"/>
    </row>
    <row r="134" s="20" customFormat="true" ht="18" customHeight="true" spans="1:10">
      <c r="A134" s="29">
        <v>128</v>
      </c>
      <c r="B134" s="36" t="s">
        <v>343</v>
      </c>
      <c r="C134" s="36" t="s">
        <v>344</v>
      </c>
      <c r="D134" s="34" t="s">
        <v>345</v>
      </c>
      <c r="E134" s="29">
        <v>4.55</v>
      </c>
      <c r="F134" s="29">
        <v>2.366</v>
      </c>
      <c r="G134" s="29">
        <v>2.184</v>
      </c>
      <c r="H134" s="55" t="s">
        <v>18</v>
      </c>
      <c r="J134" s="56"/>
    </row>
    <row r="135" s="20" customFormat="true" ht="18" customHeight="true" spans="1:10">
      <c r="A135" s="29">
        <v>129</v>
      </c>
      <c r="B135" s="36" t="s">
        <v>346</v>
      </c>
      <c r="C135" s="36" t="s">
        <v>347</v>
      </c>
      <c r="D135" s="34" t="s">
        <v>348</v>
      </c>
      <c r="E135" s="29">
        <v>4.55</v>
      </c>
      <c r="F135" s="29">
        <v>2.366</v>
      </c>
      <c r="G135" s="29">
        <v>2.184</v>
      </c>
      <c r="H135" s="55" t="s">
        <v>18</v>
      </c>
      <c r="J135" s="56"/>
    </row>
    <row r="136" s="20" customFormat="true" ht="18" customHeight="true" spans="1:10">
      <c r="A136" s="29">
        <v>130</v>
      </c>
      <c r="B136" s="36" t="s">
        <v>349</v>
      </c>
      <c r="C136" s="36" t="s">
        <v>350</v>
      </c>
      <c r="D136" s="34" t="s">
        <v>351</v>
      </c>
      <c r="E136" s="29">
        <v>4.55</v>
      </c>
      <c r="F136" s="29">
        <v>2.366</v>
      </c>
      <c r="G136" s="29">
        <v>2.184</v>
      </c>
      <c r="H136" s="55" t="s">
        <v>18</v>
      </c>
      <c r="J136" s="56"/>
    </row>
    <row r="137" s="20" customFormat="true" ht="18" customHeight="true" spans="1:10">
      <c r="A137" s="29">
        <v>131</v>
      </c>
      <c r="B137" s="36" t="s">
        <v>352</v>
      </c>
      <c r="C137" s="36" t="s">
        <v>34</v>
      </c>
      <c r="D137" s="34" t="s">
        <v>353</v>
      </c>
      <c r="E137" s="29">
        <v>4.55</v>
      </c>
      <c r="F137" s="29">
        <v>2.366</v>
      </c>
      <c r="G137" s="29">
        <v>2.184</v>
      </c>
      <c r="H137" s="55" t="s">
        <v>18</v>
      </c>
      <c r="J137" s="56"/>
    </row>
    <row r="138" s="20" customFormat="true" ht="18" customHeight="true" spans="1:10">
      <c r="A138" s="29">
        <v>132</v>
      </c>
      <c r="B138" s="36" t="s">
        <v>354</v>
      </c>
      <c r="C138" s="36" t="s">
        <v>355</v>
      </c>
      <c r="D138" s="34" t="s">
        <v>356</v>
      </c>
      <c r="E138" s="29">
        <v>4.55</v>
      </c>
      <c r="F138" s="29">
        <v>2.366</v>
      </c>
      <c r="G138" s="29">
        <v>2.184</v>
      </c>
      <c r="H138" s="55" t="s">
        <v>18</v>
      </c>
      <c r="J138" s="56"/>
    </row>
    <row r="139" s="20" customFormat="true" ht="18" customHeight="true" spans="1:10">
      <c r="A139" s="29">
        <v>133</v>
      </c>
      <c r="B139" s="36" t="s">
        <v>357</v>
      </c>
      <c r="C139" s="36" t="s">
        <v>358</v>
      </c>
      <c r="D139" s="34" t="s">
        <v>359</v>
      </c>
      <c r="E139" s="29">
        <v>4.55</v>
      </c>
      <c r="F139" s="29">
        <v>2.366</v>
      </c>
      <c r="G139" s="29">
        <v>2.184</v>
      </c>
      <c r="H139" s="55" t="s">
        <v>18</v>
      </c>
      <c r="J139" s="56"/>
    </row>
    <row r="140" s="20" customFormat="true" ht="18" customHeight="true" spans="1:10">
      <c r="A140" s="29">
        <v>134</v>
      </c>
      <c r="B140" s="36" t="s">
        <v>360</v>
      </c>
      <c r="C140" s="36" t="s">
        <v>239</v>
      </c>
      <c r="D140" s="34" t="s">
        <v>361</v>
      </c>
      <c r="E140" s="29">
        <v>4.55</v>
      </c>
      <c r="F140" s="29">
        <v>2.366</v>
      </c>
      <c r="G140" s="29">
        <v>2.184</v>
      </c>
      <c r="H140" s="55" t="s">
        <v>18</v>
      </c>
      <c r="J140" s="56"/>
    </row>
    <row r="141" s="20" customFormat="true" ht="18" customHeight="true" spans="1:10">
      <c r="A141" s="29">
        <v>135</v>
      </c>
      <c r="B141" s="36" t="s">
        <v>362</v>
      </c>
      <c r="C141" s="36" t="s">
        <v>163</v>
      </c>
      <c r="D141" s="34" t="s">
        <v>361</v>
      </c>
      <c r="E141" s="29">
        <v>4.55</v>
      </c>
      <c r="F141" s="29">
        <v>2.366</v>
      </c>
      <c r="G141" s="29">
        <v>2.184</v>
      </c>
      <c r="H141" s="55" t="s">
        <v>18</v>
      </c>
      <c r="J141" s="56"/>
    </row>
    <row r="142" s="20" customFormat="true" ht="18" customHeight="true" spans="1:10">
      <c r="A142" s="29">
        <v>136</v>
      </c>
      <c r="B142" s="36" t="s">
        <v>363</v>
      </c>
      <c r="C142" s="36" t="s">
        <v>193</v>
      </c>
      <c r="D142" s="34" t="s">
        <v>364</v>
      </c>
      <c r="E142" s="29">
        <v>4.55</v>
      </c>
      <c r="F142" s="29">
        <v>2.366</v>
      </c>
      <c r="G142" s="29">
        <v>2.184</v>
      </c>
      <c r="H142" s="55" t="s">
        <v>18</v>
      </c>
      <c r="J142" s="56"/>
    </row>
    <row r="143" s="20" customFormat="true" ht="18" customHeight="true" spans="1:10">
      <c r="A143" s="29">
        <v>137</v>
      </c>
      <c r="B143" s="36" t="s">
        <v>365</v>
      </c>
      <c r="C143" s="36" t="s">
        <v>366</v>
      </c>
      <c r="D143" s="34" t="s">
        <v>367</v>
      </c>
      <c r="E143" s="29">
        <v>4.55</v>
      </c>
      <c r="F143" s="29">
        <v>2.366</v>
      </c>
      <c r="G143" s="29">
        <v>2.184</v>
      </c>
      <c r="H143" s="55" t="s">
        <v>18</v>
      </c>
      <c r="J143" s="56"/>
    </row>
    <row r="144" s="20" customFormat="true" ht="18" customHeight="true" spans="1:10">
      <c r="A144" s="29">
        <v>138</v>
      </c>
      <c r="B144" s="36" t="s">
        <v>368</v>
      </c>
      <c r="C144" s="36" t="s">
        <v>254</v>
      </c>
      <c r="D144" s="34" t="s">
        <v>369</v>
      </c>
      <c r="E144" s="29">
        <v>4.55</v>
      </c>
      <c r="F144" s="29">
        <v>2.366</v>
      </c>
      <c r="G144" s="29">
        <v>2.184</v>
      </c>
      <c r="H144" s="55" t="s">
        <v>18</v>
      </c>
      <c r="J144" s="56"/>
    </row>
    <row r="145" s="20" customFormat="true" ht="18" customHeight="true" spans="1:10">
      <c r="A145" s="29">
        <v>139</v>
      </c>
      <c r="B145" s="36" t="s">
        <v>370</v>
      </c>
      <c r="C145" s="36" t="s">
        <v>130</v>
      </c>
      <c r="D145" s="34" t="s">
        <v>371</v>
      </c>
      <c r="E145" s="29">
        <v>4.55</v>
      </c>
      <c r="F145" s="29">
        <v>2.366</v>
      </c>
      <c r="G145" s="29">
        <v>2.184</v>
      </c>
      <c r="H145" s="55" t="s">
        <v>18</v>
      </c>
      <c r="J145" s="56"/>
    </row>
    <row r="146" s="20" customFormat="true" ht="18" customHeight="true" spans="1:10">
      <c r="A146" s="29">
        <v>140</v>
      </c>
      <c r="B146" s="36" t="s">
        <v>372</v>
      </c>
      <c r="C146" s="36" t="s">
        <v>34</v>
      </c>
      <c r="D146" s="34" t="s">
        <v>373</v>
      </c>
      <c r="E146" s="29">
        <v>4.55</v>
      </c>
      <c r="F146" s="29">
        <v>2.366</v>
      </c>
      <c r="G146" s="29">
        <v>2.184</v>
      </c>
      <c r="H146" s="55" t="s">
        <v>18</v>
      </c>
      <c r="J146" s="56"/>
    </row>
    <row r="147" s="20" customFormat="true" ht="18" customHeight="true" spans="1:10">
      <c r="A147" s="29">
        <v>141</v>
      </c>
      <c r="B147" s="36" t="s">
        <v>374</v>
      </c>
      <c r="C147" s="36" t="s">
        <v>375</v>
      </c>
      <c r="D147" s="34" t="s">
        <v>376</v>
      </c>
      <c r="E147" s="29">
        <v>4.55</v>
      </c>
      <c r="F147" s="29">
        <v>2.366</v>
      </c>
      <c r="G147" s="29">
        <v>2.184</v>
      </c>
      <c r="H147" s="55" t="s">
        <v>18</v>
      </c>
      <c r="J147" s="56"/>
    </row>
    <row r="148" s="20" customFormat="true" ht="18" customHeight="true" spans="1:10">
      <c r="A148" s="29">
        <v>142</v>
      </c>
      <c r="B148" s="36" t="s">
        <v>377</v>
      </c>
      <c r="C148" s="36" t="s">
        <v>119</v>
      </c>
      <c r="D148" s="34" t="s">
        <v>378</v>
      </c>
      <c r="E148" s="29">
        <v>4.55</v>
      </c>
      <c r="F148" s="29">
        <v>2.366</v>
      </c>
      <c r="G148" s="29">
        <v>2.184</v>
      </c>
      <c r="H148" s="55" t="s">
        <v>18</v>
      </c>
      <c r="J148" s="56"/>
    </row>
    <row r="149" s="20" customFormat="true" ht="18" customHeight="true" spans="1:10">
      <c r="A149" s="29">
        <v>143</v>
      </c>
      <c r="B149" s="36" t="s">
        <v>379</v>
      </c>
      <c r="C149" s="36" t="s">
        <v>380</v>
      </c>
      <c r="D149" s="34" t="s">
        <v>381</v>
      </c>
      <c r="E149" s="29">
        <v>4.55</v>
      </c>
      <c r="F149" s="29">
        <v>2.366</v>
      </c>
      <c r="G149" s="29">
        <v>2.184</v>
      </c>
      <c r="H149" s="55" t="s">
        <v>18</v>
      </c>
      <c r="J149" s="56"/>
    </row>
    <row r="150" s="20" customFormat="true" ht="18" customHeight="true" spans="1:10">
      <c r="A150" s="29">
        <v>144</v>
      </c>
      <c r="B150" s="36" t="s">
        <v>382</v>
      </c>
      <c r="C150" s="36" t="s">
        <v>188</v>
      </c>
      <c r="D150" s="34" t="s">
        <v>383</v>
      </c>
      <c r="E150" s="29">
        <v>4.55</v>
      </c>
      <c r="F150" s="29">
        <v>2.366</v>
      </c>
      <c r="G150" s="29">
        <v>2.184</v>
      </c>
      <c r="H150" s="55" t="s">
        <v>18</v>
      </c>
      <c r="J150" s="56"/>
    </row>
    <row r="151" s="20" customFormat="true" ht="18" customHeight="true" spans="1:10">
      <c r="A151" s="29">
        <v>145</v>
      </c>
      <c r="B151" s="36" t="s">
        <v>384</v>
      </c>
      <c r="C151" s="36" t="s">
        <v>92</v>
      </c>
      <c r="D151" s="34" t="s">
        <v>385</v>
      </c>
      <c r="E151" s="29">
        <v>4.55</v>
      </c>
      <c r="F151" s="29">
        <v>2.366</v>
      </c>
      <c r="G151" s="29">
        <v>2.184</v>
      </c>
      <c r="H151" s="55" t="s">
        <v>18</v>
      </c>
      <c r="J151" s="56"/>
    </row>
    <row r="152" s="20" customFormat="true" ht="18" customHeight="true" spans="1:10">
      <c r="A152" s="29">
        <v>146</v>
      </c>
      <c r="B152" s="36" t="s">
        <v>386</v>
      </c>
      <c r="C152" s="36" t="s">
        <v>387</v>
      </c>
      <c r="D152" s="34" t="s">
        <v>388</v>
      </c>
      <c r="E152" s="29">
        <v>4.55</v>
      </c>
      <c r="F152" s="29">
        <v>2.366</v>
      </c>
      <c r="G152" s="29">
        <v>2.184</v>
      </c>
      <c r="H152" s="55" t="s">
        <v>18</v>
      </c>
      <c r="J152" s="56"/>
    </row>
    <row r="153" s="20" customFormat="true" ht="18" customHeight="true" spans="1:10">
      <c r="A153" s="29">
        <v>147</v>
      </c>
      <c r="B153" s="36" t="s">
        <v>389</v>
      </c>
      <c r="C153" s="36" t="s">
        <v>314</v>
      </c>
      <c r="D153" s="34" t="s">
        <v>390</v>
      </c>
      <c r="E153" s="29">
        <v>4.55</v>
      </c>
      <c r="F153" s="29">
        <v>2.366</v>
      </c>
      <c r="G153" s="29">
        <v>2.184</v>
      </c>
      <c r="H153" s="55" t="s">
        <v>18</v>
      </c>
      <c r="J153" s="56"/>
    </row>
    <row r="154" s="20" customFormat="true" ht="18" customHeight="true" spans="1:10">
      <c r="A154" s="29">
        <v>148</v>
      </c>
      <c r="B154" s="36" t="s">
        <v>391</v>
      </c>
      <c r="C154" s="36" t="s">
        <v>86</v>
      </c>
      <c r="D154" s="34" t="s">
        <v>392</v>
      </c>
      <c r="E154" s="29">
        <v>4.55</v>
      </c>
      <c r="F154" s="29">
        <v>2.366</v>
      </c>
      <c r="G154" s="29">
        <v>2.184</v>
      </c>
      <c r="H154" s="55" t="s">
        <v>18</v>
      </c>
      <c r="J154" s="56"/>
    </row>
    <row r="155" s="20" customFormat="true" ht="18" customHeight="true" spans="1:10">
      <c r="A155" s="29">
        <v>149</v>
      </c>
      <c r="B155" s="36" t="s">
        <v>393</v>
      </c>
      <c r="C155" s="36" t="s">
        <v>394</v>
      </c>
      <c r="D155" s="34" t="s">
        <v>395</v>
      </c>
      <c r="E155" s="29">
        <v>4.55</v>
      </c>
      <c r="F155" s="29">
        <v>2.366</v>
      </c>
      <c r="G155" s="29">
        <v>2.184</v>
      </c>
      <c r="H155" s="55" t="s">
        <v>18</v>
      </c>
      <c r="J155" s="56"/>
    </row>
    <row r="156" s="20" customFormat="true" ht="18" customHeight="true" spans="1:10">
      <c r="A156" s="29">
        <v>150</v>
      </c>
      <c r="B156" s="36" t="s">
        <v>396</v>
      </c>
      <c r="C156" s="36" t="s">
        <v>133</v>
      </c>
      <c r="D156" s="34" t="s">
        <v>397</v>
      </c>
      <c r="E156" s="29">
        <v>4.55</v>
      </c>
      <c r="F156" s="29">
        <v>2.366</v>
      </c>
      <c r="G156" s="29">
        <v>2.184</v>
      </c>
      <c r="H156" s="55" t="s">
        <v>18</v>
      </c>
      <c r="J156" s="56"/>
    </row>
    <row r="157" s="20" customFormat="true" ht="18" customHeight="true" spans="1:10">
      <c r="A157" s="29">
        <v>151</v>
      </c>
      <c r="B157" s="36" t="s">
        <v>398</v>
      </c>
      <c r="C157" s="36" t="s">
        <v>399</v>
      </c>
      <c r="D157" s="34" t="s">
        <v>400</v>
      </c>
      <c r="E157" s="29">
        <v>4.55</v>
      </c>
      <c r="F157" s="29">
        <v>2.366</v>
      </c>
      <c r="G157" s="29">
        <v>2.184</v>
      </c>
      <c r="H157" s="55" t="s">
        <v>18</v>
      </c>
      <c r="J157" s="56"/>
    </row>
    <row r="158" s="20" customFormat="true" ht="18" customHeight="true" spans="1:10">
      <c r="A158" s="29">
        <v>152</v>
      </c>
      <c r="B158" s="36" t="s">
        <v>401</v>
      </c>
      <c r="C158" s="36" t="s">
        <v>100</v>
      </c>
      <c r="D158" s="34" t="s">
        <v>402</v>
      </c>
      <c r="E158" s="29">
        <v>4.55</v>
      </c>
      <c r="F158" s="29">
        <v>2.366</v>
      </c>
      <c r="G158" s="29">
        <v>2.184</v>
      </c>
      <c r="H158" s="55" t="s">
        <v>18</v>
      </c>
      <c r="J158" s="56"/>
    </row>
    <row r="159" s="20" customFormat="true" ht="18" customHeight="true" spans="1:10">
      <c r="A159" s="29">
        <v>153</v>
      </c>
      <c r="B159" s="36" t="s">
        <v>403</v>
      </c>
      <c r="C159" s="36" t="s">
        <v>78</v>
      </c>
      <c r="D159" s="34" t="s">
        <v>404</v>
      </c>
      <c r="E159" s="29">
        <v>4.55</v>
      </c>
      <c r="F159" s="29">
        <v>2.366</v>
      </c>
      <c r="G159" s="29">
        <v>2.184</v>
      </c>
      <c r="H159" s="55" t="s">
        <v>18</v>
      </c>
      <c r="J159" s="56"/>
    </row>
    <row r="160" s="20" customFormat="true" ht="18" customHeight="true" spans="1:10">
      <c r="A160" s="29">
        <v>154</v>
      </c>
      <c r="B160" s="36" t="s">
        <v>405</v>
      </c>
      <c r="C160" s="36" t="s">
        <v>296</v>
      </c>
      <c r="D160" s="34" t="s">
        <v>406</v>
      </c>
      <c r="E160" s="29">
        <v>4.55</v>
      </c>
      <c r="F160" s="29">
        <v>2.366</v>
      </c>
      <c r="G160" s="29">
        <v>2.184</v>
      </c>
      <c r="H160" s="55" t="s">
        <v>18</v>
      </c>
      <c r="J160" s="56"/>
    </row>
    <row r="161" s="20" customFormat="true" ht="18" customHeight="true" spans="1:10">
      <c r="A161" s="29">
        <v>155</v>
      </c>
      <c r="B161" s="36" t="s">
        <v>407</v>
      </c>
      <c r="C161" s="36" t="s">
        <v>46</v>
      </c>
      <c r="D161" s="34" t="s">
        <v>408</v>
      </c>
      <c r="E161" s="29">
        <v>4.55</v>
      </c>
      <c r="F161" s="29">
        <v>2.366</v>
      </c>
      <c r="G161" s="29">
        <v>2.184</v>
      </c>
      <c r="H161" s="55" t="s">
        <v>18</v>
      </c>
      <c r="J161" s="56"/>
    </row>
    <row r="162" s="20" customFormat="true" ht="18" customHeight="true" spans="1:10">
      <c r="A162" s="29">
        <v>156</v>
      </c>
      <c r="B162" s="36" t="s">
        <v>409</v>
      </c>
      <c r="C162" s="36" t="s">
        <v>75</v>
      </c>
      <c r="D162" s="34" t="s">
        <v>410</v>
      </c>
      <c r="E162" s="29">
        <v>4.55</v>
      </c>
      <c r="F162" s="29">
        <v>2.366</v>
      </c>
      <c r="G162" s="29">
        <v>2.184</v>
      </c>
      <c r="H162" s="55" t="s">
        <v>18</v>
      </c>
      <c r="J162" s="56"/>
    </row>
    <row r="163" s="20" customFormat="true" ht="18" customHeight="true" spans="1:10">
      <c r="A163" s="29">
        <v>157</v>
      </c>
      <c r="B163" s="36" t="s">
        <v>411</v>
      </c>
      <c r="C163" s="36" t="s">
        <v>133</v>
      </c>
      <c r="D163" s="34" t="s">
        <v>412</v>
      </c>
      <c r="E163" s="29">
        <v>4.55</v>
      </c>
      <c r="F163" s="29">
        <v>2.366</v>
      </c>
      <c r="G163" s="29">
        <v>2.184</v>
      </c>
      <c r="H163" s="55" t="s">
        <v>18</v>
      </c>
      <c r="J163" s="56"/>
    </row>
    <row r="164" s="20" customFormat="true" ht="18" customHeight="true" spans="1:10">
      <c r="A164" s="29">
        <v>158</v>
      </c>
      <c r="B164" s="36" t="s">
        <v>413</v>
      </c>
      <c r="C164" s="36" t="s">
        <v>100</v>
      </c>
      <c r="D164" s="34" t="s">
        <v>414</v>
      </c>
      <c r="E164" s="29">
        <v>4.55</v>
      </c>
      <c r="F164" s="29">
        <v>2.366</v>
      </c>
      <c r="G164" s="29">
        <v>2.184</v>
      </c>
      <c r="H164" s="55" t="s">
        <v>18</v>
      </c>
      <c r="J164" s="56"/>
    </row>
    <row r="165" s="20" customFormat="true" ht="18" customHeight="true" spans="1:10">
      <c r="A165" s="29">
        <v>159</v>
      </c>
      <c r="B165" s="36" t="s">
        <v>415</v>
      </c>
      <c r="C165" s="36" t="s">
        <v>78</v>
      </c>
      <c r="D165" s="34" t="s">
        <v>414</v>
      </c>
      <c r="E165" s="29">
        <v>4.55</v>
      </c>
      <c r="F165" s="29">
        <v>2.366</v>
      </c>
      <c r="G165" s="29">
        <v>2.184</v>
      </c>
      <c r="H165" s="55" t="s">
        <v>18</v>
      </c>
      <c r="J165" s="56"/>
    </row>
    <row r="166" s="20" customFormat="true" ht="18" customHeight="true" spans="1:10">
      <c r="A166" s="29">
        <v>160</v>
      </c>
      <c r="B166" s="36" t="s">
        <v>416</v>
      </c>
      <c r="C166" s="36" t="s">
        <v>417</v>
      </c>
      <c r="D166" s="34" t="s">
        <v>414</v>
      </c>
      <c r="E166" s="29">
        <v>4.55</v>
      </c>
      <c r="F166" s="29">
        <v>2.366</v>
      </c>
      <c r="G166" s="29">
        <v>2.184</v>
      </c>
      <c r="H166" s="55" t="s">
        <v>18</v>
      </c>
      <c r="J166" s="56"/>
    </row>
    <row r="167" s="20" customFormat="true" ht="18" customHeight="true" spans="1:10">
      <c r="A167" s="29">
        <v>161</v>
      </c>
      <c r="B167" s="36" t="s">
        <v>418</v>
      </c>
      <c r="C167" s="36" t="s">
        <v>46</v>
      </c>
      <c r="D167" s="34" t="s">
        <v>419</v>
      </c>
      <c r="E167" s="29">
        <v>4.55</v>
      </c>
      <c r="F167" s="29">
        <v>2.366</v>
      </c>
      <c r="G167" s="29">
        <v>2.184</v>
      </c>
      <c r="H167" s="55" t="s">
        <v>18</v>
      </c>
      <c r="J167" s="56"/>
    </row>
    <row r="168" s="20" customFormat="true" ht="18" customHeight="true" spans="1:10">
      <c r="A168" s="29">
        <v>162</v>
      </c>
      <c r="B168" s="36" t="s">
        <v>204</v>
      </c>
      <c r="C168" s="36" t="s">
        <v>97</v>
      </c>
      <c r="D168" s="34" t="s">
        <v>420</v>
      </c>
      <c r="E168" s="29">
        <v>4.55</v>
      </c>
      <c r="F168" s="29">
        <v>2.366</v>
      </c>
      <c r="G168" s="29">
        <v>2.184</v>
      </c>
      <c r="H168" s="55" t="s">
        <v>18</v>
      </c>
      <c r="J168" s="56"/>
    </row>
    <row r="169" s="20" customFormat="true" ht="18" customHeight="true" spans="1:10">
      <c r="A169" s="29">
        <v>163</v>
      </c>
      <c r="B169" s="36" t="s">
        <v>421</v>
      </c>
      <c r="C169" s="36" t="s">
        <v>57</v>
      </c>
      <c r="D169" s="34" t="s">
        <v>422</v>
      </c>
      <c r="E169" s="29">
        <v>4.55</v>
      </c>
      <c r="F169" s="29">
        <v>2.366</v>
      </c>
      <c r="G169" s="29">
        <v>2.184</v>
      </c>
      <c r="H169" s="55" t="s">
        <v>18</v>
      </c>
      <c r="J169" s="56"/>
    </row>
    <row r="170" s="20" customFormat="true" ht="18" customHeight="true" spans="1:10">
      <c r="A170" s="29">
        <v>164</v>
      </c>
      <c r="B170" s="36" t="s">
        <v>423</v>
      </c>
      <c r="C170" s="36" t="s">
        <v>387</v>
      </c>
      <c r="D170" s="34" t="s">
        <v>424</v>
      </c>
      <c r="E170" s="29">
        <v>4.55</v>
      </c>
      <c r="F170" s="29">
        <v>2.366</v>
      </c>
      <c r="G170" s="29">
        <v>2.184</v>
      </c>
      <c r="H170" s="55" t="s">
        <v>18</v>
      </c>
      <c r="J170" s="56"/>
    </row>
    <row r="171" s="20" customFormat="true" ht="18" customHeight="true" spans="1:10">
      <c r="A171" s="29">
        <v>165</v>
      </c>
      <c r="B171" s="36" t="s">
        <v>425</v>
      </c>
      <c r="C171" s="36" t="s">
        <v>130</v>
      </c>
      <c r="D171" s="34" t="s">
        <v>426</v>
      </c>
      <c r="E171" s="29">
        <v>4.55</v>
      </c>
      <c r="F171" s="29">
        <v>2.366</v>
      </c>
      <c r="G171" s="29">
        <v>2.184</v>
      </c>
      <c r="H171" s="55" t="s">
        <v>18</v>
      </c>
      <c r="J171" s="56"/>
    </row>
    <row r="172" s="20" customFormat="true" ht="18" customHeight="true" spans="1:10">
      <c r="A172" s="29">
        <v>166</v>
      </c>
      <c r="B172" s="36" t="s">
        <v>427</v>
      </c>
      <c r="C172" s="36" t="s">
        <v>290</v>
      </c>
      <c r="D172" s="34" t="s">
        <v>428</v>
      </c>
      <c r="E172" s="29">
        <v>4.55</v>
      </c>
      <c r="F172" s="29">
        <v>2.366</v>
      </c>
      <c r="G172" s="29">
        <v>2.184</v>
      </c>
      <c r="H172" s="55" t="s">
        <v>18</v>
      </c>
      <c r="J172" s="56"/>
    </row>
    <row r="173" s="20" customFormat="true" ht="18" customHeight="true" spans="1:10">
      <c r="A173" s="29">
        <v>167</v>
      </c>
      <c r="B173" s="36" t="s">
        <v>429</v>
      </c>
      <c r="C173" s="36" t="s">
        <v>136</v>
      </c>
      <c r="D173" s="34" t="s">
        <v>430</v>
      </c>
      <c r="E173" s="29">
        <v>4.55</v>
      </c>
      <c r="F173" s="29">
        <v>2.366</v>
      </c>
      <c r="G173" s="29">
        <v>2.184</v>
      </c>
      <c r="H173" s="55" t="s">
        <v>18</v>
      </c>
      <c r="J173" s="56"/>
    </row>
    <row r="174" s="20" customFormat="true" ht="18" customHeight="true" spans="1:10">
      <c r="A174" s="29">
        <v>168</v>
      </c>
      <c r="B174" s="36" t="s">
        <v>431</v>
      </c>
      <c r="C174" s="36" t="s">
        <v>166</v>
      </c>
      <c r="D174" s="34" t="s">
        <v>430</v>
      </c>
      <c r="E174" s="29">
        <v>4.55</v>
      </c>
      <c r="F174" s="29">
        <v>2.366</v>
      </c>
      <c r="G174" s="29">
        <v>2.184</v>
      </c>
      <c r="H174" s="55" t="s">
        <v>18</v>
      </c>
      <c r="J174" s="56"/>
    </row>
    <row r="175" s="20" customFormat="true" ht="18" customHeight="true" spans="1:10">
      <c r="A175" s="29">
        <v>169</v>
      </c>
      <c r="B175" s="36" t="s">
        <v>432</v>
      </c>
      <c r="C175" s="36" t="s">
        <v>433</v>
      </c>
      <c r="D175" s="34" t="s">
        <v>434</v>
      </c>
      <c r="E175" s="29">
        <v>4.55</v>
      </c>
      <c r="F175" s="29">
        <v>2.366</v>
      </c>
      <c r="G175" s="29">
        <v>2.184</v>
      </c>
      <c r="H175" s="55" t="s">
        <v>18</v>
      </c>
      <c r="J175" s="56"/>
    </row>
    <row r="176" s="20" customFormat="true" ht="18" customHeight="true" spans="1:10">
      <c r="A176" s="29">
        <v>170</v>
      </c>
      <c r="B176" s="36" t="s">
        <v>435</v>
      </c>
      <c r="C176" s="36" t="s">
        <v>347</v>
      </c>
      <c r="D176" s="34" t="s">
        <v>436</v>
      </c>
      <c r="E176" s="29">
        <v>4.55</v>
      </c>
      <c r="F176" s="29">
        <v>2.366</v>
      </c>
      <c r="G176" s="29">
        <v>2.184</v>
      </c>
      <c r="H176" s="55" t="s">
        <v>18</v>
      </c>
      <c r="J176" s="56"/>
    </row>
    <row r="177" s="20" customFormat="true" ht="18" customHeight="true" spans="1:10">
      <c r="A177" s="29">
        <v>171</v>
      </c>
      <c r="B177" s="36" t="s">
        <v>437</v>
      </c>
      <c r="C177" s="36" t="s">
        <v>52</v>
      </c>
      <c r="D177" s="34" t="s">
        <v>438</v>
      </c>
      <c r="E177" s="29">
        <v>4.55</v>
      </c>
      <c r="F177" s="29">
        <v>2.366</v>
      </c>
      <c r="G177" s="29">
        <v>2.184</v>
      </c>
      <c r="H177" s="55" t="s">
        <v>18</v>
      </c>
      <c r="J177" s="56"/>
    </row>
    <row r="178" s="20" customFormat="true" ht="18" customHeight="true" spans="1:10">
      <c r="A178" s="29">
        <v>172</v>
      </c>
      <c r="B178" s="36" t="s">
        <v>439</v>
      </c>
      <c r="C178" s="36" t="s">
        <v>178</v>
      </c>
      <c r="D178" s="34" t="s">
        <v>440</v>
      </c>
      <c r="E178" s="29">
        <v>4.55</v>
      </c>
      <c r="F178" s="29">
        <v>2.366</v>
      </c>
      <c r="G178" s="29">
        <v>2.184</v>
      </c>
      <c r="H178" s="55" t="s">
        <v>18</v>
      </c>
      <c r="J178" s="56"/>
    </row>
    <row r="179" s="20" customFormat="true" ht="18" customHeight="true" spans="1:10">
      <c r="A179" s="29">
        <v>173</v>
      </c>
      <c r="B179" s="36" t="s">
        <v>441</v>
      </c>
      <c r="C179" s="36" t="s">
        <v>86</v>
      </c>
      <c r="D179" s="34" t="s">
        <v>442</v>
      </c>
      <c r="E179" s="29">
        <v>4.55</v>
      </c>
      <c r="F179" s="29">
        <v>2.366</v>
      </c>
      <c r="G179" s="29">
        <v>2.184</v>
      </c>
      <c r="H179" s="55" t="s">
        <v>18</v>
      </c>
      <c r="J179" s="56"/>
    </row>
    <row r="180" s="20" customFormat="true" ht="18" customHeight="true" spans="1:10">
      <c r="A180" s="29">
        <v>174</v>
      </c>
      <c r="B180" s="36" t="s">
        <v>443</v>
      </c>
      <c r="C180" s="36" t="s">
        <v>139</v>
      </c>
      <c r="D180" s="34" t="s">
        <v>444</v>
      </c>
      <c r="E180" s="29">
        <v>4.55</v>
      </c>
      <c r="F180" s="29">
        <v>2.366</v>
      </c>
      <c r="G180" s="29">
        <v>2.184</v>
      </c>
      <c r="H180" s="55" t="s">
        <v>18</v>
      </c>
      <c r="J180" s="56"/>
    </row>
    <row r="181" s="20" customFormat="true" ht="18" customHeight="true" spans="1:10">
      <c r="A181" s="29">
        <v>175</v>
      </c>
      <c r="B181" s="36" t="s">
        <v>445</v>
      </c>
      <c r="C181" s="36" t="s">
        <v>81</v>
      </c>
      <c r="D181" s="34" t="s">
        <v>446</v>
      </c>
      <c r="E181" s="29">
        <v>4.55</v>
      </c>
      <c r="F181" s="29">
        <v>2.366</v>
      </c>
      <c r="G181" s="29">
        <v>2.184</v>
      </c>
      <c r="H181" s="55" t="s">
        <v>18</v>
      </c>
      <c r="J181" s="56"/>
    </row>
    <row r="182" s="20" customFormat="true" ht="18" customHeight="true" spans="1:10">
      <c r="A182" s="29">
        <v>176</v>
      </c>
      <c r="B182" s="36" t="s">
        <v>447</v>
      </c>
      <c r="C182" s="36" t="s">
        <v>173</v>
      </c>
      <c r="D182" s="34" t="s">
        <v>448</v>
      </c>
      <c r="E182" s="29">
        <v>4.55</v>
      </c>
      <c r="F182" s="29">
        <v>2.366</v>
      </c>
      <c r="G182" s="29">
        <v>2.184</v>
      </c>
      <c r="H182" s="55" t="s">
        <v>18</v>
      </c>
      <c r="J182" s="56"/>
    </row>
    <row r="183" s="20" customFormat="true" ht="18" customHeight="true" spans="1:10">
      <c r="A183" s="29">
        <v>177</v>
      </c>
      <c r="B183" s="36" t="s">
        <v>449</v>
      </c>
      <c r="C183" s="36" t="s">
        <v>450</v>
      </c>
      <c r="D183" s="34" t="s">
        <v>451</v>
      </c>
      <c r="E183" s="29">
        <v>4.55</v>
      </c>
      <c r="F183" s="29">
        <v>2.366</v>
      </c>
      <c r="G183" s="29">
        <v>2.184</v>
      </c>
      <c r="H183" s="55" t="s">
        <v>18</v>
      </c>
      <c r="J183" s="56"/>
    </row>
    <row r="184" s="20" customFormat="true" ht="18" customHeight="true" spans="1:10">
      <c r="A184" s="29">
        <v>178</v>
      </c>
      <c r="B184" s="36" t="s">
        <v>452</v>
      </c>
      <c r="C184" s="36" t="s">
        <v>136</v>
      </c>
      <c r="D184" s="34" t="s">
        <v>453</v>
      </c>
      <c r="E184" s="29">
        <v>4.55</v>
      </c>
      <c r="F184" s="29">
        <v>2.366</v>
      </c>
      <c r="G184" s="29">
        <v>2.184</v>
      </c>
      <c r="H184" s="55" t="s">
        <v>18</v>
      </c>
      <c r="J184" s="56"/>
    </row>
    <row r="185" s="20" customFormat="true" ht="18" customHeight="true" spans="1:10">
      <c r="A185" s="29">
        <v>179</v>
      </c>
      <c r="B185" s="36" t="s">
        <v>454</v>
      </c>
      <c r="C185" s="36" t="s">
        <v>455</v>
      </c>
      <c r="D185" s="34" t="s">
        <v>456</v>
      </c>
      <c r="E185" s="29">
        <v>4.55</v>
      </c>
      <c r="F185" s="29">
        <v>2.366</v>
      </c>
      <c r="G185" s="29">
        <v>2.184</v>
      </c>
      <c r="H185" s="55" t="s">
        <v>18</v>
      </c>
      <c r="J185" s="56"/>
    </row>
    <row r="186" s="20" customFormat="true" ht="18" customHeight="true" spans="1:10">
      <c r="A186" s="29">
        <v>180</v>
      </c>
      <c r="B186" s="36" t="s">
        <v>343</v>
      </c>
      <c r="C186" s="36" t="s">
        <v>358</v>
      </c>
      <c r="D186" s="34" t="s">
        <v>457</v>
      </c>
      <c r="E186" s="29">
        <v>4.55</v>
      </c>
      <c r="F186" s="29">
        <v>2.366</v>
      </c>
      <c r="G186" s="29">
        <v>2.184</v>
      </c>
      <c r="H186" s="55" t="s">
        <v>18</v>
      </c>
      <c r="J186" s="56"/>
    </row>
    <row r="187" s="20" customFormat="true" ht="18" customHeight="true" spans="1:10">
      <c r="A187" s="29">
        <v>181</v>
      </c>
      <c r="B187" s="36" t="s">
        <v>458</v>
      </c>
      <c r="C187" s="36" t="s">
        <v>119</v>
      </c>
      <c r="D187" s="34" t="s">
        <v>459</v>
      </c>
      <c r="E187" s="29">
        <v>4.55</v>
      </c>
      <c r="F187" s="29">
        <v>2.366</v>
      </c>
      <c r="G187" s="29">
        <v>2.184</v>
      </c>
      <c r="H187" s="55" t="s">
        <v>18</v>
      </c>
      <c r="J187" s="56"/>
    </row>
    <row r="188" s="20" customFormat="true" ht="18" customHeight="true" spans="1:10">
      <c r="A188" s="29">
        <v>182</v>
      </c>
      <c r="B188" s="36" t="s">
        <v>460</v>
      </c>
      <c r="C188" s="36" t="s">
        <v>461</v>
      </c>
      <c r="D188" s="34" t="s">
        <v>459</v>
      </c>
      <c r="E188" s="29">
        <v>4.55</v>
      </c>
      <c r="F188" s="29">
        <v>2.366</v>
      </c>
      <c r="G188" s="29">
        <v>2.184</v>
      </c>
      <c r="H188" s="55" t="s">
        <v>18</v>
      </c>
      <c r="J188" s="56"/>
    </row>
    <row r="189" s="20" customFormat="true" ht="18" customHeight="true" spans="1:10">
      <c r="A189" s="29">
        <v>183</v>
      </c>
      <c r="B189" s="36" t="s">
        <v>462</v>
      </c>
      <c r="C189" s="36" t="s">
        <v>57</v>
      </c>
      <c r="D189" s="34" t="s">
        <v>463</v>
      </c>
      <c r="E189" s="29">
        <v>4.55</v>
      </c>
      <c r="F189" s="29">
        <v>2.366</v>
      </c>
      <c r="G189" s="29">
        <v>2.184</v>
      </c>
      <c r="H189" s="55" t="s">
        <v>18</v>
      </c>
      <c r="J189" s="56"/>
    </row>
    <row r="190" s="20" customFormat="true" ht="18" customHeight="true" spans="1:10">
      <c r="A190" s="29">
        <v>184</v>
      </c>
      <c r="B190" s="36" t="s">
        <v>464</v>
      </c>
      <c r="C190" s="36" t="s">
        <v>347</v>
      </c>
      <c r="D190" s="34" t="s">
        <v>465</v>
      </c>
      <c r="E190" s="29">
        <v>4.55</v>
      </c>
      <c r="F190" s="29">
        <v>2.366</v>
      </c>
      <c r="G190" s="29">
        <v>2.184</v>
      </c>
      <c r="H190" s="55" t="s">
        <v>18</v>
      </c>
      <c r="J190" s="56"/>
    </row>
    <row r="191" s="20" customFormat="true" ht="18" customHeight="true" spans="1:10">
      <c r="A191" s="29">
        <v>185</v>
      </c>
      <c r="B191" s="36" t="s">
        <v>466</v>
      </c>
      <c r="C191" s="36" t="s">
        <v>119</v>
      </c>
      <c r="D191" s="34" t="s">
        <v>465</v>
      </c>
      <c r="E191" s="29">
        <v>4.55</v>
      </c>
      <c r="F191" s="29">
        <v>2.366</v>
      </c>
      <c r="G191" s="29">
        <v>2.184</v>
      </c>
      <c r="H191" s="55" t="s">
        <v>18</v>
      </c>
      <c r="J191" s="56"/>
    </row>
    <row r="192" s="20" customFormat="true" ht="18" customHeight="true" spans="1:10">
      <c r="A192" s="29">
        <v>186</v>
      </c>
      <c r="B192" s="36" t="s">
        <v>467</v>
      </c>
      <c r="C192" s="36" t="s">
        <v>78</v>
      </c>
      <c r="D192" s="34" t="s">
        <v>468</v>
      </c>
      <c r="E192" s="29">
        <v>4.55</v>
      </c>
      <c r="F192" s="29">
        <v>2.366</v>
      </c>
      <c r="G192" s="29">
        <v>2.184</v>
      </c>
      <c r="H192" s="55" t="s">
        <v>18</v>
      </c>
      <c r="J192" s="56"/>
    </row>
    <row r="193" s="20" customFormat="true" ht="18" customHeight="true" spans="1:10">
      <c r="A193" s="29">
        <v>187</v>
      </c>
      <c r="B193" s="36" t="s">
        <v>469</v>
      </c>
      <c r="C193" s="36" t="s">
        <v>178</v>
      </c>
      <c r="D193" s="34" t="s">
        <v>470</v>
      </c>
      <c r="E193" s="29">
        <v>4.55</v>
      </c>
      <c r="F193" s="29">
        <v>2.366</v>
      </c>
      <c r="G193" s="29">
        <v>2.184</v>
      </c>
      <c r="H193" s="55" t="s">
        <v>18</v>
      </c>
      <c r="J193" s="56"/>
    </row>
    <row r="194" s="20" customFormat="true" ht="18" customHeight="true" spans="1:10">
      <c r="A194" s="29">
        <v>188</v>
      </c>
      <c r="B194" s="36" t="s">
        <v>471</v>
      </c>
      <c r="C194" s="36" t="s">
        <v>472</v>
      </c>
      <c r="D194" s="34" t="s">
        <v>473</v>
      </c>
      <c r="E194" s="29">
        <v>4.55</v>
      </c>
      <c r="F194" s="29">
        <v>2.366</v>
      </c>
      <c r="G194" s="29">
        <v>2.184</v>
      </c>
      <c r="H194" s="55" t="s">
        <v>18</v>
      </c>
      <c r="J194" s="56"/>
    </row>
    <row r="195" s="20" customFormat="true" ht="18" customHeight="true" spans="1:10">
      <c r="A195" s="29">
        <v>189</v>
      </c>
      <c r="B195" s="36" t="s">
        <v>474</v>
      </c>
      <c r="C195" s="36" t="s">
        <v>34</v>
      </c>
      <c r="D195" s="34" t="s">
        <v>473</v>
      </c>
      <c r="E195" s="29">
        <v>4.55</v>
      </c>
      <c r="F195" s="29">
        <v>2.366</v>
      </c>
      <c r="G195" s="29">
        <v>2.184</v>
      </c>
      <c r="H195" s="55" t="s">
        <v>18</v>
      </c>
      <c r="J195" s="56"/>
    </row>
    <row r="196" s="20" customFormat="true" ht="18" customHeight="true" spans="1:10">
      <c r="A196" s="29">
        <v>190</v>
      </c>
      <c r="B196" s="36" t="s">
        <v>475</v>
      </c>
      <c r="C196" s="36" t="s">
        <v>130</v>
      </c>
      <c r="D196" s="34" t="s">
        <v>476</v>
      </c>
      <c r="E196" s="29">
        <v>4.55</v>
      </c>
      <c r="F196" s="29">
        <v>2.366</v>
      </c>
      <c r="G196" s="29">
        <v>2.184</v>
      </c>
      <c r="H196" s="55" t="s">
        <v>18</v>
      </c>
      <c r="J196" s="56"/>
    </row>
    <row r="197" s="20" customFormat="true" ht="18" customHeight="true" spans="1:10">
      <c r="A197" s="29">
        <v>191</v>
      </c>
      <c r="B197" s="36" t="s">
        <v>477</v>
      </c>
      <c r="C197" s="36" t="s">
        <v>166</v>
      </c>
      <c r="D197" s="34" t="s">
        <v>478</v>
      </c>
      <c r="E197" s="29">
        <v>4.55</v>
      </c>
      <c r="F197" s="29">
        <v>2.366</v>
      </c>
      <c r="G197" s="29">
        <v>2.184</v>
      </c>
      <c r="H197" s="55" t="s">
        <v>18</v>
      </c>
      <c r="J197" s="56"/>
    </row>
    <row r="198" s="20" customFormat="true" ht="18" customHeight="true" spans="1:10">
      <c r="A198" s="29">
        <v>192</v>
      </c>
      <c r="B198" s="36" t="s">
        <v>479</v>
      </c>
      <c r="C198" s="36" t="s">
        <v>480</v>
      </c>
      <c r="D198" s="34" t="s">
        <v>481</v>
      </c>
      <c r="E198" s="29">
        <v>4.55</v>
      </c>
      <c r="F198" s="29">
        <v>2.366</v>
      </c>
      <c r="G198" s="29">
        <v>2.184</v>
      </c>
      <c r="H198" s="55" t="s">
        <v>18</v>
      </c>
      <c r="J198" s="56"/>
    </row>
    <row r="199" s="20" customFormat="true" ht="18" customHeight="true" spans="1:10">
      <c r="A199" s="29">
        <v>193</v>
      </c>
      <c r="B199" s="36" t="s">
        <v>482</v>
      </c>
      <c r="C199" s="36" t="s">
        <v>254</v>
      </c>
      <c r="D199" s="34" t="s">
        <v>481</v>
      </c>
      <c r="E199" s="29">
        <v>4.55</v>
      </c>
      <c r="F199" s="29">
        <v>2.366</v>
      </c>
      <c r="G199" s="29">
        <v>2.184</v>
      </c>
      <c r="H199" s="55" t="s">
        <v>18</v>
      </c>
      <c r="J199" s="56"/>
    </row>
    <row r="200" s="20" customFormat="true" ht="18" customHeight="true" spans="1:10">
      <c r="A200" s="29">
        <v>194</v>
      </c>
      <c r="B200" s="36" t="s">
        <v>483</v>
      </c>
      <c r="C200" s="36" t="s">
        <v>64</v>
      </c>
      <c r="D200" s="34" t="s">
        <v>481</v>
      </c>
      <c r="E200" s="29">
        <v>4.55</v>
      </c>
      <c r="F200" s="29">
        <v>2.366</v>
      </c>
      <c r="G200" s="29">
        <v>2.184</v>
      </c>
      <c r="H200" s="55" t="s">
        <v>18</v>
      </c>
      <c r="J200" s="56"/>
    </row>
    <row r="201" s="20" customFormat="true" ht="18" customHeight="true" spans="1:10">
      <c r="A201" s="29">
        <v>195</v>
      </c>
      <c r="B201" s="36" t="s">
        <v>484</v>
      </c>
      <c r="C201" s="36" t="s">
        <v>130</v>
      </c>
      <c r="D201" s="34" t="s">
        <v>485</v>
      </c>
      <c r="E201" s="29">
        <v>4.55</v>
      </c>
      <c r="F201" s="29">
        <v>2.366</v>
      </c>
      <c r="G201" s="29">
        <v>2.184</v>
      </c>
      <c r="H201" s="55" t="s">
        <v>18</v>
      </c>
      <c r="J201" s="56"/>
    </row>
    <row r="202" s="20" customFormat="true" ht="18" customHeight="true" spans="1:10">
      <c r="A202" s="29">
        <v>196</v>
      </c>
      <c r="B202" s="36" t="s">
        <v>486</v>
      </c>
      <c r="C202" s="36" t="s">
        <v>100</v>
      </c>
      <c r="D202" s="34" t="s">
        <v>487</v>
      </c>
      <c r="E202" s="29">
        <v>4.55</v>
      </c>
      <c r="F202" s="29">
        <v>2.366</v>
      </c>
      <c r="G202" s="29">
        <v>2.184</v>
      </c>
      <c r="H202" s="55" t="s">
        <v>18</v>
      </c>
      <c r="J202" s="56"/>
    </row>
    <row r="203" s="20" customFormat="true" ht="18" customHeight="true" spans="1:10">
      <c r="A203" s="29">
        <v>197</v>
      </c>
      <c r="B203" s="36" t="s">
        <v>488</v>
      </c>
      <c r="C203" s="36" t="s">
        <v>57</v>
      </c>
      <c r="D203" s="34" t="s">
        <v>489</v>
      </c>
      <c r="E203" s="29">
        <v>4.55</v>
      </c>
      <c r="F203" s="29">
        <v>2.366</v>
      </c>
      <c r="G203" s="29">
        <v>2.184</v>
      </c>
      <c r="H203" s="55" t="s">
        <v>18</v>
      </c>
      <c r="J203" s="56"/>
    </row>
    <row r="204" s="20" customFormat="true" ht="18" customHeight="true" spans="1:10">
      <c r="A204" s="29">
        <v>198</v>
      </c>
      <c r="B204" s="36" t="s">
        <v>490</v>
      </c>
      <c r="C204" s="36" t="s">
        <v>366</v>
      </c>
      <c r="D204" s="34" t="s">
        <v>491</v>
      </c>
      <c r="E204" s="29">
        <v>4.55</v>
      </c>
      <c r="F204" s="29">
        <v>2.366</v>
      </c>
      <c r="G204" s="29">
        <v>2.184</v>
      </c>
      <c r="H204" s="55" t="s">
        <v>18</v>
      </c>
      <c r="J204" s="56"/>
    </row>
    <row r="205" s="20" customFormat="true" ht="18" customHeight="true" spans="1:10">
      <c r="A205" s="29">
        <v>199</v>
      </c>
      <c r="B205" s="36" t="s">
        <v>492</v>
      </c>
      <c r="C205" s="36" t="s">
        <v>493</v>
      </c>
      <c r="D205" s="34" t="s">
        <v>491</v>
      </c>
      <c r="E205" s="29">
        <v>4.55</v>
      </c>
      <c r="F205" s="29">
        <v>2.366</v>
      </c>
      <c r="G205" s="29">
        <v>2.184</v>
      </c>
      <c r="H205" s="55" t="s">
        <v>18</v>
      </c>
      <c r="J205" s="56"/>
    </row>
    <row r="206" s="20" customFormat="true" ht="18" customHeight="true" spans="1:10">
      <c r="A206" s="29">
        <v>200</v>
      </c>
      <c r="B206" s="36" t="s">
        <v>494</v>
      </c>
      <c r="C206" s="36" t="s">
        <v>311</v>
      </c>
      <c r="D206" s="34" t="s">
        <v>495</v>
      </c>
      <c r="E206" s="29">
        <v>4.55</v>
      </c>
      <c r="F206" s="29">
        <v>2.366</v>
      </c>
      <c r="G206" s="29">
        <v>2.184</v>
      </c>
      <c r="H206" s="55" t="s">
        <v>18</v>
      </c>
      <c r="J206" s="56"/>
    </row>
    <row r="207" s="20" customFormat="true" ht="18" customHeight="true" spans="1:10">
      <c r="A207" s="29">
        <v>201</v>
      </c>
      <c r="B207" s="36" t="s">
        <v>496</v>
      </c>
      <c r="C207" s="36" t="s">
        <v>57</v>
      </c>
      <c r="D207" s="34" t="s">
        <v>497</v>
      </c>
      <c r="E207" s="29">
        <v>4.55</v>
      </c>
      <c r="F207" s="29">
        <v>2.366</v>
      </c>
      <c r="G207" s="29">
        <v>2.184</v>
      </c>
      <c r="H207" s="55" t="s">
        <v>18</v>
      </c>
      <c r="J207" s="56"/>
    </row>
    <row r="208" s="20" customFormat="true" ht="18" customHeight="true" spans="1:10">
      <c r="A208" s="29">
        <v>202</v>
      </c>
      <c r="B208" s="36" t="s">
        <v>498</v>
      </c>
      <c r="C208" s="36" t="s">
        <v>173</v>
      </c>
      <c r="D208" s="34" t="s">
        <v>499</v>
      </c>
      <c r="E208" s="29">
        <v>4.55</v>
      </c>
      <c r="F208" s="29">
        <v>2.366</v>
      </c>
      <c r="G208" s="29">
        <v>2.184</v>
      </c>
      <c r="H208" s="55" t="s">
        <v>18</v>
      </c>
      <c r="J208" s="56"/>
    </row>
    <row r="209" s="20" customFormat="true" ht="18" customHeight="true" spans="1:10">
      <c r="A209" s="29">
        <v>203</v>
      </c>
      <c r="B209" s="36" t="s">
        <v>500</v>
      </c>
      <c r="C209" s="36" t="s">
        <v>285</v>
      </c>
      <c r="D209" s="34" t="s">
        <v>501</v>
      </c>
      <c r="E209" s="29">
        <v>4.55</v>
      </c>
      <c r="F209" s="29">
        <v>2.366</v>
      </c>
      <c r="G209" s="29">
        <v>2.184</v>
      </c>
      <c r="H209" s="55" t="s">
        <v>18</v>
      </c>
      <c r="J209" s="56"/>
    </row>
    <row r="210" s="20" customFormat="true" ht="18" customHeight="true" spans="1:10">
      <c r="A210" s="29">
        <v>204</v>
      </c>
      <c r="B210" s="36" t="s">
        <v>502</v>
      </c>
      <c r="C210" s="36" t="s">
        <v>86</v>
      </c>
      <c r="D210" s="34" t="s">
        <v>503</v>
      </c>
      <c r="E210" s="29">
        <v>4.55</v>
      </c>
      <c r="F210" s="29">
        <v>2.366</v>
      </c>
      <c r="G210" s="29">
        <v>2.184</v>
      </c>
      <c r="H210" s="55" t="s">
        <v>18</v>
      </c>
      <c r="J210" s="56"/>
    </row>
    <row r="211" s="20" customFormat="true" ht="18" customHeight="true" spans="1:10">
      <c r="A211" s="29">
        <v>205</v>
      </c>
      <c r="B211" s="36" t="s">
        <v>504</v>
      </c>
      <c r="C211" s="36" t="s">
        <v>64</v>
      </c>
      <c r="D211" s="34" t="s">
        <v>505</v>
      </c>
      <c r="E211" s="29">
        <v>4.55</v>
      </c>
      <c r="F211" s="29">
        <v>2.366</v>
      </c>
      <c r="G211" s="29">
        <v>2.184</v>
      </c>
      <c r="H211" s="55" t="s">
        <v>18</v>
      </c>
      <c r="J211" s="56"/>
    </row>
    <row r="212" s="20" customFormat="true" ht="18" customHeight="true" spans="1:10">
      <c r="A212" s="29">
        <v>206</v>
      </c>
      <c r="B212" s="36" t="s">
        <v>506</v>
      </c>
      <c r="C212" s="36" t="s">
        <v>507</v>
      </c>
      <c r="D212" s="34" t="s">
        <v>508</v>
      </c>
      <c r="E212" s="29">
        <v>4.55</v>
      </c>
      <c r="F212" s="29">
        <v>2.366</v>
      </c>
      <c r="G212" s="29">
        <v>2.184</v>
      </c>
      <c r="H212" s="55" t="s">
        <v>18</v>
      </c>
      <c r="J212" s="56"/>
    </row>
    <row r="213" s="20" customFormat="true" ht="18" customHeight="true" spans="1:10">
      <c r="A213" s="29">
        <v>207</v>
      </c>
      <c r="B213" s="36" t="s">
        <v>509</v>
      </c>
      <c r="C213" s="36" t="s">
        <v>183</v>
      </c>
      <c r="D213" s="34" t="s">
        <v>510</v>
      </c>
      <c r="E213" s="29">
        <v>4.55</v>
      </c>
      <c r="F213" s="29">
        <v>2.366</v>
      </c>
      <c r="G213" s="29">
        <v>2.184</v>
      </c>
      <c r="H213" s="55" t="s">
        <v>18</v>
      </c>
      <c r="J213" s="56"/>
    </row>
    <row r="214" s="20" customFormat="true" ht="18" customHeight="true" spans="1:10">
      <c r="A214" s="29">
        <v>208</v>
      </c>
      <c r="B214" s="36" t="s">
        <v>511</v>
      </c>
      <c r="C214" s="36" t="s">
        <v>133</v>
      </c>
      <c r="D214" s="34" t="s">
        <v>512</v>
      </c>
      <c r="E214" s="29">
        <v>4.55</v>
      </c>
      <c r="F214" s="29">
        <v>2.366</v>
      </c>
      <c r="G214" s="29">
        <v>2.184</v>
      </c>
      <c r="H214" s="55" t="s">
        <v>18</v>
      </c>
      <c r="J214" s="56"/>
    </row>
    <row r="215" s="20" customFormat="true" ht="18" customHeight="true" spans="1:10">
      <c r="A215" s="29">
        <v>209</v>
      </c>
      <c r="B215" s="36" t="s">
        <v>513</v>
      </c>
      <c r="C215" s="36" t="s">
        <v>193</v>
      </c>
      <c r="D215" s="34" t="s">
        <v>514</v>
      </c>
      <c r="E215" s="29">
        <v>4.55</v>
      </c>
      <c r="F215" s="29">
        <v>2.366</v>
      </c>
      <c r="G215" s="29">
        <v>2.184</v>
      </c>
      <c r="H215" s="55" t="s">
        <v>18</v>
      </c>
      <c r="J215" s="56"/>
    </row>
    <row r="216" s="20" customFormat="true" ht="18" customHeight="true" spans="1:10">
      <c r="A216" s="29">
        <v>210</v>
      </c>
      <c r="B216" s="36" t="s">
        <v>515</v>
      </c>
      <c r="C216" s="36" t="s">
        <v>193</v>
      </c>
      <c r="D216" s="34" t="s">
        <v>516</v>
      </c>
      <c r="E216" s="29">
        <v>4.55</v>
      </c>
      <c r="F216" s="29">
        <v>2.366</v>
      </c>
      <c r="G216" s="29">
        <v>2.184</v>
      </c>
      <c r="H216" s="55" t="s">
        <v>18</v>
      </c>
      <c r="J216" s="56"/>
    </row>
    <row r="217" s="20" customFormat="true" ht="18" customHeight="true" spans="1:10">
      <c r="A217" s="29">
        <v>211</v>
      </c>
      <c r="B217" s="36" t="s">
        <v>517</v>
      </c>
      <c r="C217" s="36" t="s">
        <v>100</v>
      </c>
      <c r="D217" s="34" t="s">
        <v>518</v>
      </c>
      <c r="E217" s="29">
        <v>4.55</v>
      </c>
      <c r="F217" s="29">
        <v>2.366</v>
      </c>
      <c r="G217" s="29">
        <v>2.184</v>
      </c>
      <c r="H217" s="55" t="s">
        <v>18</v>
      </c>
      <c r="J217" s="56"/>
    </row>
    <row r="218" s="20" customFormat="true" ht="18" customHeight="true" spans="1:10">
      <c r="A218" s="29">
        <v>212</v>
      </c>
      <c r="B218" s="36" t="s">
        <v>519</v>
      </c>
      <c r="C218" s="36" t="s">
        <v>34</v>
      </c>
      <c r="D218" s="34" t="s">
        <v>520</v>
      </c>
      <c r="E218" s="29">
        <v>4.55</v>
      </c>
      <c r="F218" s="29">
        <v>2.366</v>
      </c>
      <c r="G218" s="29">
        <v>2.184</v>
      </c>
      <c r="H218" s="55" t="s">
        <v>18</v>
      </c>
      <c r="J218" s="56"/>
    </row>
    <row r="219" s="20" customFormat="true" ht="18" customHeight="true" spans="1:10">
      <c r="A219" s="29">
        <v>213</v>
      </c>
      <c r="B219" s="36" t="s">
        <v>521</v>
      </c>
      <c r="C219" s="36" t="s">
        <v>37</v>
      </c>
      <c r="D219" s="34" t="s">
        <v>522</v>
      </c>
      <c r="E219" s="29">
        <v>4.55</v>
      </c>
      <c r="F219" s="29">
        <v>2.366</v>
      </c>
      <c r="G219" s="29">
        <v>2.184</v>
      </c>
      <c r="H219" s="55" t="s">
        <v>18</v>
      </c>
      <c r="J219" s="56"/>
    </row>
    <row r="220" s="20" customFormat="true" ht="18" customHeight="true" spans="1:10">
      <c r="A220" s="29">
        <v>214</v>
      </c>
      <c r="B220" s="36" t="s">
        <v>523</v>
      </c>
      <c r="C220" s="36" t="s">
        <v>524</v>
      </c>
      <c r="D220" s="34" t="s">
        <v>525</v>
      </c>
      <c r="E220" s="29">
        <v>4.55</v>
      </c>
      <c r="F220" s="29">
        <v>2.366</v>
      </c>
      <c r="G220" s="29">
        <v>2.184</v>
      </c>
      <c r="H220" s="55" t="s">
        <v>18</v>
      </c>
      <c r="J220" s="56"/>
    </row>
    <row r="221" s="20" customFormat="true" ht="18" customHeight="true" spans="1:10">
      <c r="A221" s="29">
        <v>215</v>
      </c>
      <c r="B221" s="36" t="s">
        <v>526</v>
      </c>
      <c r="C221" s="36" t="s">
        <v>92</v>
      </c>
      <c r="D221" s="34" t="s">
        <v>527</v>
      </c>
      <c r="E221" s="29">
        <v>4.55</v>
      </c>
      <c r="F221" s="29">
        <v>2.366</v>
      </c>
      <c r="G221" s="29">
        <v>2.184</v>
      </c>
      <c r="H221" s="55" t="s">
        <v>18</v>
      </c>
      <c r="J221" s="56"/>
    </row>
    <row r="222" s="20" customFormat="true" ht="18" customHeight="true" spans="1:10">
      <c r="A222" s="29">
        <v>216</v>
      </c>
      <c r="B222" s="36" t="s">
        <v>528</v>
      </c>
      <c r="C222" s="36" t="s">
        <v>450</v>
      </c>
      <c r="D222" s="34" t="s">
        <v>529</v>
      </c>
      <c r="E222" s="29">
        <v>4.55</v>
      </c>
      <c r="F222" s="29">
        <v>2.366</v>
      </c>
      <c r="G222" s="29">
        <v>2.184</v>
      </c>
      <c r="H222" s="55" t="s">
        <v>18</v>
      </c>
      <c r="J222" s="56"/>
    </row>
    <row r="223" s="20" customFormat="true" ht="18" customHeight="true" spans="1:10">
      <c r="A223" s="29">
        <v>217</v>
      </c>
      <c r="B223" s="36" t="s">
        <v>530</v>
      </c>
      <c r="C223" s="36" t="s">
        <v>250</v>
      </c>
      <c r="D223" s="34" t="s">
        <v>531</v>
      </c>
      <c r="E223" s="29">
        <v>4.55</v>
      </c>
      <c r="F223" s="29">
        <v>2.366</v>
      </c>
      <c r="G223" s="29">
        <v>2.184</v>
      </c>
      <c r="H223" s="55" t="s">
        <v>18</v>
      </c>
      <c r="J223" s="56"/>
    </row>
    <row r="224" s="20" customFormat="true" ht="18" customHeight="true" spans="1:10">
      <c r="A224" s="29">
        <v>218</v>
      </c>
      <c r="B224" s="36" t="s">
        <v>532</v>
      </c>
      <c r="C224" s="36" t="s">
        <v>55</v>
      </c>
      <c r="D224" s="34" t="s">
        <v>533</v>
      </c>
      <c r="E224" s="29">
        <v>4.55</v>
      </c>
      <c r="F224" s="29">
        <v>2.366</v>
      </c>
      <c r="G224" s="29">
        <v>2.184</v>
      </c>
      <c r="H224" s="55" t="s">
        <v>18</v>
      </c>
      <c r="J224" s="56"/>
    </row>
    <row r="225" s="20" customFormat="true" ht="18" customHeight="true" spans="1:10">
      <c r="A225" s="29">
        <v>219</v>
      </c>
      <c r="B225" s="36" t="s">
        <v>534</v>
      </c>
      <c r="C225" s="36" t="s">
        <v>290</v>
      </c>
      <c r="D225" s="34" t="s">
        <v>535</v>
      </c>
      <c r="E225" s="29">
        <v>4.55</v>
      </c>
      <c r="F225" s="29">
        <v>2.366</v>
      </c>
      <c r="G225" s="29">
        <v>2.184</v>
      </c>
      <c r="H225" s="55" t="s">
        <v>18</v>
      </c>
      <c r="J225" s="56"/>
    </row>
    <row r="226" s="20" customFormat="true" ht="18" customHeight="true" spans="1:10">
      <c r="A226" s="29">
        <v>220</v>
      </c>
      <c r="B226" s="36" t="s">
        <v>226</v>
      </c>
      <c r="C226" s="36" t="s">
        <v>34</v>
      </c>
      <c r="D226" s="34" t="s">
        <v>536</v>
      </c>
      <c r="E226" s="29">
        <v>4.55</v>
      </c>
      <c r="F226" s="29">
        <v>2.366</v>
      </c>
      <c r="G226" s="29">
        <v>2.184</v>
      </c>
      <c r="H226" s="55" t="s">
        <v>18</v>
      </c>
      <c r="J226" s="56"/>
    </row>
    <row r="227" s="20" customFormat="true" ht="18" customHeight="true" spans="1:10">
      <c r="A227" s="29">
        <v>221</v>
      </c>
      <c r="B227" s="36" t="s">
        <v>537</v>
      </c>
      <c r="C227" s="36" t="s">
        <v>538</v>
      </c>
      <c r="D227" s="34" t="s">
        <v>536</v>
      </c>
      <c r="E227" s="29">
        <v>4.55</v>
      </c>
      <c r="F227" s="29">
        <v>2.366</v>
      </c>
      <c r="G227" s="29">
        <v>2.184</v>
      </c>
      <c r="H227" s="55" t="s">
        <v>18</v>
      </c>
      <c r="J227" s="56"/>
    </row>
    <row r="228" s="20" customFormat="true" ht="18" customHeight="true" spans="1:10">
      <c r="A228" s="29">
        <v>222</v>
      </c>
      <c r="B228" s="36" t="s">
        <v>386</v>
      </c>
      <c r="C228" s="36" t="s">
        <v>22</v>
      </c>
      <c r="D228" s="34" t="s">
        <v>539</v>
      </c>
      <c r="E228" s="29">
        <v>4.55</v>
      </c>
      <c r="F228" s="29">
        <v>2.366</v>
      </c>
      <c r="G228" s="29">
        <v>2.184</v>
      </c>
      <c r="H228" s="55" t="s">
        <v>18</v>
      </c>
      <c r="J228" s="56"/>
    </row>
    <row r="229" s="20" customFormat="true" ht="18" customHeight="true" spans="1:10">
      <c r="A229" s="29">
        <v>223</v>
      </c>
      <c r="B229" s="36" t="s">
        <v>540</v>
      </c>
      <c r="C229" s="36" t="s">
        <v>178</v>
      </c>
      <c r="D229" s="34" t="s">
        <v>541</v>
      </c>
      <c r="E229" s="29">
        <v>4.55</v>
      </c>
      <c r="F229" s="29">
        <v>2.366</v>
      </c>
      <c r="G229" s="29">
        <v>2.184</v>
      </c>
      <c r="H229" s="55" t="s">
        <v>18</v>
      </c>
      <c r="J229" s="56"/>
    </row>
    <row r="230" s="20" customFormat="true" ht="18" customHeight="true" spans="1:10">
      <c r="A230" s="29">
        <v>224</v>
      </c>
      <c r="B230" s="36" t="s">
        <v>542</v>
      </c>
      <c r="C230" s="36" t="s">
        <v>543</v>
      </c>
      <c r="D230" s="34" t="s">
        <v>544</v>
      </c>
      <c r="E230" s="29">
        <v>4.55</v>
      </c>
      <c r="F230" s="29">
        <v>2.366</v>
      </c>
      <c r="G230" s="29">
        <v>2.184</v>
      </c>
      <c r="H230" s="55" t="s">
        <v>18</v>
      </c>
      <c r="J230" s="56"/>
    </row>
    <row r="231" s="20" customFormat="true" ht="18" customHeight="true" spans="1:10">
      <c r="A231" s="29">
        <v>225</v>
      </c>
      <c r="B231" s="36" t="s">
        <v>545</v>
      </c>
      <c r="C231" s="36" t="s">
        <v>267</v>
      </c>
      <c r="D231" s="34" t="s">
        <v>546</v>
      </c>
      <c r="E231" s="29">
        <v>4.55</v>
      </c>
      <c r="F231" s="29">
        <v>2.366</v>
      </c>
      <c r="G231" s="29">
        <v>2.184</v>
      </c>
      <c r="H231" s="55" t="s">
        <v>18</v>
      </c>
      <c r="J231" s="56"/>
    </row>
    <row r="232" s="20" customFormat="true" ht="18" customHeight="true" spans="1:10">
      <c r="A232" s="29">
        <v>226</v>
      </c>
      <c r="B232" s="36" t="s">
        <v>547</v>
      </c>
      <c r="C232" s="36" t="s">
        <v>450</v>
      </c>
      <c r="D232" s="34" t="s">
        <v>548</v>
      </c>
      <c r="E232" s="29">
        <v>4.55</v>
      </c>
      <c r="F232" s="29">
        <v>2.366</v>
      </c>
      <c r="G232" s="29">
        <v>2.184</v>
      </c>
      <c r="H232" s="55" t="s">
        <v>18</v>
      </c>
      <c r="J232" s="56"/>
    </row>
    <row r="233" s="20" customFormat="true" ht="18" customHeight="true" spans="1:10">
      <c r="A233" s="29">
        <v>227</v>
      </c>
      <c r="B233" s="36" t="s">
        <v>549</v>
      </c>
      <c r="C233" s="36" t="s">
        <v>347</v>
      </c>
      <c r="D233" s="34" t="s">
        <v>550</v>
      </c>
      <c r="E233" s="29">
        <v>4.55</v>
      </c>
      <c r="F233" s="29">
        <v>2.366</v>
      </c>
      <c r="G233" s="29">
        <v>2.184</v>
      </c>
      <c r="H233" s="55" t="s">
        <v>18</v>
      </c>
      <c r="J233" s="56"/>
    </row>
    <row r="234" s="20" customFormat="true" ht="18" customHeight="true" spans="1:10">
      <c r="A234" s="29">
        <v>228</v>
      </c>
      <c r="B234" s="36" t="s">
        <v>551</v>
      </c>
      <c r="C234" s="36" t="s">
        <v>387</v>
      </c>
      <c r="D234" s="34" t="s">
        <v>552</v>
      </c>
      <c r="E234" s="29">
        <v>4.55</v>
      </c>
      <c r="F234" s="29">
        <v>2.366</v>
      </c>
      <c r="G234" s="29">
        <v>2.184</v>
      </c>
      <c r="H234" s="55" t="s">
        <v>18</v>
      </c>
      <c r="J234" s="56"/>
    </row>
    <row r="235" s="20" customFormat="true" ht="18" customHeight="true" spans="1:10">
      <c r="A235" s="29">
        <v>229</v>
      </c>
      <c r="B235" s="36" t="s">
        <v>553</v>
      </c>
      <c r="C235" s="36" t="s">
        <v>306</v>
      </c>
      <c r="D235" s="34" t="s">
        <v>554</v>
      </c>
      <c r="E235" s="29">
        <v>4.55</v>
      </c>
      <c r="F235" s="29">
        <v>2.366</v>
      </c>
      <c r="G235" s="29">
        <v>2.184</v>
      </c>
      <c r="H235" s="55" t="s">
        <v>18</v>
      </c>
      <c r="J235" s="56"/>
    </row>
    <row r="236" s="20" customFormat="true" ht="18" customHeight="true" spans="1:10">
      <c r="A236" s="29">
        <v>230</v>
      </c>
      <c r="B236" s="36" t="s">
        <v>555</v>
      </c>
      <c r="C236" s="36" t="s">
        <v>40</v>
      </c>
      <c r="D236" s="34" t="s">
        <v>556</v>
      </c>
      <c r="E236" s="29">
        <v>4.55</v>
      </c>
      <c r="F236" s="29">
        <v>2.366</v>
      </c>
      <c r="G236" s="29">
        <v>2.184</v>
      </c>
      <c r="H236" s="55" t="s">
        <v>18</v>
      </c>
      <c r="J236" s="56"/>
    </row>
    <row r="237" s="20" customFormat="true" ht="18" customHeight="true" spans="1:10">
      <c r="A237" s="29">
        <v>231</v>
      </c>
      <c r="B237" s="36" t="s">
        <v>246</v>
      </c>
      <c r="C237" s="36" t="s">
        <v>163</v>
      </c>
      <c r="D237" s="34" t="s">
        <v>557</v>
      </c>
      <c r="E237" s="29">
        <v>4.55</v>
      </c>
      <c r="F237" s="29">
        <v>2.366</v>
      </c>
      <c r="G237" s="29">
        <v>2.184</v>
      </c>
      <c r="H237" s="55" t="s">
        <v>18</v>
      </c>
      <c r="J237" s="56"/>
    </row>
    <row r="238" s="20" customFormat="true" ht="18" customHeight="true" spans="1:10">
      <c r="A238" s="29">
        <v>232</v>
      </c>
      <c r="B238" s="36" t="s">
        <v>558</v>
      </c>
      <c r="C238" s="36" t="s">
        <v>100</v>
      </c>
      <c r="D238" s="34" t="s">
        <v>559</v>
      </c>
      <c r="E238" s="29">
        <v>4.55</v>
      </c>
      <c r="F238" s="29">
        <v>2.366</v>
      </c>
      <c r="G238" s="29">
        <v>2.184</v>
      </c>
      <c r="H238" s="55" t="s">
        <v>18</v>
      </c>
      <c r="J238" s="56"/>
    </row>
    <row r="239" s="20" customFormat="true" ht="18" customHeight="true" spans="1:10">
      <c r="A239" s="29">
        <v>233</v>
      </c>
      <c r="B239" s="36" t="s">
        <v>560</v>
      </c>
      <c r="C239" s="36" t="s">
        <v>139</v>
      </c>
      <c r="D239" s="34" t="s">
        <v>561</v>
      </c>
      <c r="E239" s="29">
        <v>4.55</v>
      </c>
      <c r="F239" s="29">
        <v>2.366</v>
      </c>
      <c r="G239" s="29">
        <v>2.184</v>
      </c>
      <c r="H239" s="55" t="s">
        <v>18</v>
      </c>
      <c r="J239" s="56"/>
    </row>
    <row r="240" s="20" customFormat="true" ht="18" customHeight="true" spans="1:10">
      <c r="A240" s="29">
        <v>234</v>
      </c>
      <c r="B240" s="36" t="s">
        <v>562</v>
      </c>
      <c r="C240" s="36" t="s">
        <v>563</v>
      </c>
      <c r="D240" s="34" t="s">
        <v>564</v>
      </c>
      <c r="E240" s="29">
        <v>4.55</v>
      </c>
      <c r="F240" s="29">
        <v>2.366</v>
      </c>
      <c r="G240" s="29">
        <v>2.184</v>
      </c>
      <c r="H240" s="55" t="s">
        <v>18</v>
      </c>
      <c r="J240" s="56"/>
    </row>
    <row r="241" s="20" customFormat="true" ht="18" customHeight="true" spans="1:10">
      <c r="A241" s="29">
        <v>235</v>
      </c>
      <c r="B241" s="36" t="s">
        <v>565</v>
      </c>
      <c r="C241" s="36" t="s">
        <v>100</v>
      </c>
      <c r="D241" s="34" t="s">
        <v>566</v>
      </c>
      <c r="E241" s="29">
        <v>4.55</v>
      </c>
      <c r="F241" s="29">
        <v>2.366</v>
      </c>
      <c r="G241" s="29">
        <v>2.184</v>
      </c>
      <c r="H241" s="55" t="s">
        <v>18</v>
      </c>
      <c r="J241" s="56"/>
    </row>
    <row r="242" s="20" customFormat="true" ht="18" customHeight="true" spans="1:10">
      <c r="A242" s="29">
        <v>236</v>
      </c>
      <c r="B242" s="36" t="s">
        <v>567</v>
      </c>
      <c r="C242" s="36" t="s">
        <v>78</v>
      </c>
      <c r="D242" s="34" t="s">
        <v>568</v>
      </c>
      <c r="E242" s="29">
        <v>4.55</v>
      </c>
      <c r="F242" s="29">
        <v>2.366</v>
      </c>
      <c r="G242" s="29">
        <v>2.184</v>
      </c>
      <c r="H242" s="55" t="s">
        <v>18</v>
      </c>
      <c r="J242" s="56"/>
    </row>
    <row r="243" s="20" customFormat="true" ht="18" customHeight="true" spans="1:10">
      <c r="A243" s="29">
        <v>237</v>
      </c>
      <c r="B243" s="36" t="s">
        <v>569</v>
      </c>
      <c r="C243" s="36" t="s">
        <v>224</v>
      </c>
      <c r="D243" s="34" t="s">
        <v>570</v>
      </c>
      <c r="E243" s="29">
        <v>4.55</v>
      </c>
      <c r="F243" s="29">
        <v>2.366</v>
      </c>
      <c r="G243" s="29">
        <v>2.184</v>
      </c>
      <c r="H243" s="55" t="s">
        <v>18</v>
      </c>
      <c r="J243" s="56"/>
    </row>
    <row r="244" s="20" customFormat="true" ht="18" customHeight="true" spans="1:10">
      <c r="A244" s="29">
        <v>238</v>
      </c>
      <c r="B244" s="36" t="s">
        <v>571</v>
      </c>
      <c r="C244" s="36" t="s">
        <v>163</v>
      </c>
      <c r="D244" s="34" t="s">
        <v>572</v>
      </c>
      <c r="E244" s="29">
        <v>4.55</v>
      </c>
      <c r="F244" s="29">
        <v>2.366</v>
      </c>
      <c r="G244" s="29">
        <v>2.184</v>
      </c>
      <c r="H244" s="55" t="s">
        <v>18</v>
      </c>
      <c r="J244" s="56"/>
    </row>
    <row r="245" s="20" customFormat="true" ht="18" customHeight="true" spans="1:10">
      <c r="A245" s="29">
        <v>239</v>
      </c>
      <c r="B245" s="36" t="s">
        <v>573</v>
      </c>
      <c r="C245" s="36" t="s">
        <v>212</v>
      </c>
      <c r="D245" s="34" t="s">
        <v>574</v>
      </c>
      <c r="E245" s="29">
        <v>4.55</v>
      </c>
      <c r="F245" s="29">
        <v>2.366</v>
      </c>
      <c r="G245" s="29">
        <v>2.184</v>
      </c>
      <c r="H245" s="55" t="s">
        <v>18</v>
      </c>
      <c r="J245" s="56"/>
    </row>
    <row r="246" s="20" customFormat="true" ht="18" customHeight="true" spans="1:10">
      <c r="A246" s="29">
        <v>240</v>
      </c>
      <c r="B246" s="36" t="s">
        <v>575</v>
      </c>
      <c r="C246" s="36" t="s">
        <v>133</v>
      </c>
      <c r="D246" s="34" t="s">
        <v>574</v>
      </c>
      <c r="E246" s="29">
        <v>4.55</v>
      </c>
      <c r="F246" s="29">
        <v>2.366</v>
      </c>
      <c r="G246" s="29">
        <v>2.184</v>
      </c>
      <c r="H246" s="55" t="s">
        <v>18</v>
      </c>
      <c r="J246" s="56"/>
    </row>
    <row r="247" s="20" customFormat="true" ht="18" customHeight="true" spans="1:10">
      <c r="A247" s="29">
        <v>241</v>
      </c>
      <c r="B247" s="36" t="s">
        <v>244</v>
      </c>
      <c r="C247" s="36" t="s">
        <v>52</v>
      </c>
      <c r="D247" s="34" t="s">
        <v>576</v>
      </c>
      <c r="E247" s="29">
        <v>4.55</v>
      </c>
      <c r="F247" s="29">
        <v>2.366</v>
      </c>
      <c r="G247" s="29">
        <v>2.184</v>
      </c>
      <c r="H247" s="55" t="s">
        <v>18</v>
      </c>
      <c r="J247" s="56"/>
    </row>
    <row r="248" s="20" customFormat="true" ht="18" customHeight="true" spans="1:10">
      <c r="A248" s="29">
        <v>242</v>
      </c>
      <c r="B248" s="36" t="s">
        <v>577</v>
      </c>
      <c r="C248" s="36" t="s">
        <v>344</v>
      </c>
      <c r="D248" s="34" t="s">
        <v>578</v>
      </c>
      <c r="E248" s="29">
        <v>4.55</v>
      </c>
      <c r="F248" s="29">
        <v>2.366</v>
      </c>
      <c r="G248" s="29">
        <v>2.184</v>
      </c>
      <c r="H248" s="55" t="s">
        <v>18</v>
      </c>
      <c r="J248" s="56"/>
    </row>
    <row r="249" s="20" customFormat="true" ht="18" customHeight="true" spans="1:10">
      <c r="A249" s="29">
        <v>243</v>
      </c>
      <c r="B249" s="36" t="s">
        <v>579</v>
      </c>
      <c r="C249" s="36" t="s">
        <v>267</v>
      </c>
      <c r="D249" s="34" t="s">
        <v>578</v>
      </c>
      <c r="E249" s="29">
        <v>4.55</v>
      </c>
      <c r="F249" s="29">
        <v>2.366</v>
      </c>
      <c r="G249" s="29">
        <v>2.184</v>
      </c>
      <c r="H249" s="55" t="s">
        <v>18</v>
      </c>
      <c r="J249" s="56"/>
    </row>
    <row r="250" s="20" customFormat="true" ht="18" customHeight="true" spans="1:10">
      <c r="A250" s="29">
        <v>244</v>
      </c>
      <c r="B250" s="36" t="s">
        <v>580</v>
      </c>
      <c r="C250" s="36" t="s">
        <v>311</v>
      </c>
      <c r="D250" s="34" t="s">
        <v>578</v>
      </c>
      <c r="E250" s="29">
        <v>4.55</v>
      </c>
      <c r="F250" s="29">
        <v>2.366</v>
      </c>
      <c r="G250" s="29">
        <v>2.184</v>
      </c>
      <c r="H250" s="55" t="s">
        <v>18</v>
      </c>
      <c r="J250" s="56"/>
    </row>
    <row r="251" s="20" customFormat="true" ht="18" customHeight="true" spans="1:10">
      <c r="A251" s="29">
        <v>245</v>
      </c>
      <c r="B251" s="36" t="s">
        <v>581</v>
      </c>
      <c r="C251" s="36" t="s">
        <v>314</v>
      </c>
      <c r="D251" s="34" t="s">
        <v>582</v>
      </c>
      <c r="E251" s="29">
        <v>4.55</v>
      </c>
      <c r="F251" s="29">
        <v>2.366</v>
      </c>
      <c r="G251" s="29">
        <v>2.184</v>
      </c>
      <c r="H251" s="55" t="s">
        <v>18</v>
      </c>
      <c r="J251" s="56"/>
    </row>
    <row r="252" s="20" customFormat="true" ht="18" customHeight="true" spans="1:10">
      <c r="A252" s="29">
        <v>246</v>
      </c>
      <c r="B252" s="36" t="s">
        <v>583</v>
      </c>
      <c r="C252" s="36" t="s">
        <v>290</v>
      </c>
      <c r="D252" s="34" t="s">
        <v>584</v>
      </c>
      <c r="E252" s="29">
        <v>4.55</v>
      </c>
      <c r="F252" s="29">
        <v>2.366</v>
      </c>
      <c r="G252" s="29">
        <v>2.184</v>
      </c>
      <c r="H252" s="55" t="s">
        <v>18</v>
      </c>
      <c r="J252" s="56"/>
    </row>
    <row r="253" s="20" customFormat="true" ht="18" customHeight="true" spans="1:10">
      <c r="A253" s="29">
        <v>247</v>
      </c>
      <c r="B253" s="36" t="s">
        <v>585</v>
      </c>
      <c r="C253" s="36" t="s">
        <v>586</v>
      </c>
      <c r="D253" s="34" t="s">
        <v>587</v>
      </c>
      <c r="E253" s="29">
        <v>4.55</v>
      </c>
      <c r="F253" s="29">
        <v>2.366</v>
      </c>
      <c r="G253" s="29">
        <v>2.184</v>
      </c>
      <c r="H253" s="55" t="s">
        <v>18</v>
      </c>
      <c r="J253" s="56"/>
    </row>
    <row r="254" s="20" customFormat="true" ht="18" customHeight="true" spans="1:10">
      <c r="A254" s="29">
        <v>248</v>
      </c>
      <c r="B254" s="36" t="s">
        <v>588</v>
      </c>
      <c r="C254" s="36" t="s">
        <v>75</v>
      </c>
      <c r="D254" s="34" t="s">
        <v>589</v>
      </c>
      <c r="E254" s="29">
        <v>4.55</v>
      </c>
      <c r="F254" s="29">
        <v>2.366</v>
      </c>
      <c r="G254" s="29">
        <v>2.184</v>
      </c>
      <c r="H254" s="55" t="s">
        <v>18</v>
      </c>
      <c r="J254" s="56"/>
    </row>
    <row r="255" s="20" customFormat="true" ht="18" customHeight="true" spans="1:10">
      <c r="A255" s="29">
        <v>249</v>
      </c>
      <c r="B255" s="36" t="s">
        <v>590</v>
      </c>
      <c r="C255" s="36" t="s">
        <v>55</v>
      </c>
      <c r="D255" s="34" t="s">
        <v>589</v>
      </c>
      <c r="E255" s="29">
        <v>4.55</v>
      </c>
      <c r="F255" s="29">
        <v>2.366</v>
      </c>
      <c r="G255" s="29">
        <v>2.184</v>
      </c>
      <c r="H255" s="55" t="s">
        <v>18</v>
      </c>
      <c r="J255" s="56"/>
    </row>
    <row r="256" s="20" customFormat="true" ht="18" customHeight="true" spans="1:10">
      <c r="A256" s="29">
        <v>250</v>
      </c>
      <c r="B256" s="36" t="s">
        <v>591</v>
      </c>
      <c r="C256" s="36" t="s">
        <v>592</v>
      </c>
      <c r="D256" s="34" t="s">
        <v>593</v>
      </c>
      <c r="E256" s="29">
        <v>4.55</v>
      </c>
      <c r="F256" s="29">
        <v>2.366</v>
      </c>
      <c r="G256" s="29">
        <v>2.184</v>
      </c>
      <c r="H256" s="55" t="s">
        <v>18</v>
      </c>
      <c r="J256" s="56"/>
    </row>
    <row r="257" s="20" customFormat="true" ht="18" customHeight="true" spans="1:10">
      <c r="A257" s="29">
        <v>251</v>
      </c>
      <c r="B257" s="36" t="s">
        <v>594</v>
      </c>
      <c r="C257" s="36" t="s">
        <v>595</v>
      </c>
      <c r="D257" s="34" t="s">
        <v>596</v>
      </c>
      <c r="E257" s="29">
        <v>4.55</v>
      </c>
      <c r="F257" s="29">
        <v>2.366</v>
      </c>
      <c r="G257" s="29">
        <v>2.184</v>
      </c>
      <c r="H257" s="55" t="s">
        <v>18</v>
      </c>
      <c r="J257" s="56"/>
    </row>
    <row r="258" s="20" customFormat="true" ht="18" customHeight="true" spans="1:10">
      <c r="A258" s="29">
        <v>252</v>
      </c>
      <c r="B258" s="36" t="s">
        <v>597</v>
      </c>
      <c r="C258" s="36" t="s">
        <v>178</v>
      </c>
      <c r="D258" s="34" t="s">
        <v>598</v>
      </c>
      <c r="E258" s="29">
        <v>4.55</v>
      </c>
      <c r="F258" s="29">
        <v>2.366</v>
      </c>
      <c r="G258" s="29">
        <v>2.184</v>
      </c>
      <c r="H258" s="55" t="s">
        <v>18</v>
      </c>
      <c r="J258" s="56"/>
    </row>
    <row r="259" s="20" customFormat="true" ht="18" customHeight="true" spans="1:10">
      <c r="A259" s="29">
        <v>253</v>
      </c>
      <c r="B259" s="36" t="s">
        <v>599</v>
      </c>
      <c r="C259" s="36" t="s">
        <v>290</v>
      </c>
      <c r="D259" s="34" t="s">
        <v>600</v>
      </c>
      <c r="E259" s="29">
        <v>4.55</v>
      </c>
      <c r="F259" s="29">
        <v>2.366</v>
      </c>
      <c r="G259" s="29">
        <v>2.184</v>
      </c>
      <c r="H259" s="55" t="s">
        <v>18</v>
      </c>
      <c r="J259" s="56"/>
    </row>
    <row r="260" s="20" customFormat="true" ht="18" customHeight="true" spans="1:10">
      <c r="A260" s="29">
        <v>254</v>
      </c>
      <c r="B260" s="36" t="s">
        <v>601</v>
      </c>
      <c r="C260" s="36" t="s">
        <v>254</v>
      </c>
      <c r="D260" s="34" t="s">
        <v>602</v>
      </c>
      <c r="E260" s="29">
        <v>4.55</v>
      </c>
      <c r="F260" s="29">
        <v>2.366</v>
      </c>
      <c r="G260" s="29">
        <v>2.184</v>
      </c>
      <c r="H260" s="55" t="s">
        <v>18</v>
      </c>
      <c r="J260" s="56"/>
    </row>
    <row r="261" s="20" customFormat="true" ht="18" customHeight="true" spans="1:10">
      <c r="A261" s="29">
        <v>255</v>
      </c>
      <c r="B261" s="36" t="s">
        <v>579</v>
      </c>
      <c r="C261" s="36" t="s">
        <v>52</v>
      </c>
      <c r="D261" s="34" t="s">
        <v>603</v>
      </c>
      <c r="E261" s="29">
        <v>4.55</v>
      </c>
      <c r="F261" s="29">
        <v>2.366</v>
      </c>
      <c r="G261" s="29">
        <v>2.184</v>
      </c>
      <c r="H261" s="55" t="s">
        <v>18</v>
      </c>
      <c r="J261" s="56"/>
    </row>
    <row r="262" s="20" customFormat="true" ht="18" customHeight="true" spans="1:10">
      <c r="A262" s="29">
        <v>256</v>
      </c>
      <c r="B262" s="36" t="s">
        <v>56</v>
      </c>
      <c r="C262" s="36" t="s">
        <v>57</v>
      </c>
      <c r="D262" s="34" t="s">
        <v>603</v>
      </c>
      <c r="E262" s="29">
        <v>4.55</v>
      </c>
      <c r="F262" s="29">
        <v>2.366</v>
      </c>
      <c r="G262" s="29">
        <v>2.184</v>
      </c>
      <c r="H262" s="55" t="s">
        <v>18</v>
      </c>
      <c r="J262" s="56"/>
    </row>
    <row r="263" s="20" customFormat="true" ht="18" customHeight="true" spans="1:10">
      <c r="A263" s="29">
        <v>257</v>
      </c>
      <c r="B263" s="36" t="s">
        <v>604</v>
      </c>
      <c r="C263" s="36" t="s">
        <v>130</v>
      </c>
      <c r="D263" s="34" t="s">
        <v>603</v>
      </c>
      <c r="E263" s="29">
        <v>4.55</v>
      </c>
      <c r="F263" s="29">
        <v>2.366</v>
      </c>
      <c r="G263" s="29">
        <v>2.184</v>
      </c>
      <c r="H263" s="55" t="s">
        <v>18</v>
      </c>
      <c r="J263" s="56"/>
    </row>
    <row r="264" s="20" customFormat="true" ht="18" customHeight="true" spans="1:10">
      <c r="A264" s="29">
        <v>258</v>
      </c>
      <c r="B264" s="36" t="s">
        <v>605</v>
      </c>
      <c r="C264" s="36" t="s">
        <v>34</v>
      </c>
      <c r="D264" s="34" t="s">
        <v>606</v>
      </c>
      <c r="E264" s="29">
        <v>4.55</v>
      </c>
      <c r="F264" s="29">
        <v>2.366</v>
      </c>
      <c r="G264" s="29">
        <v>2.184</v>
      </c>
      <c r="H264" s="55" t="s">
        <v>18</v>
      </c>
      <c r="J264" s="56"/>
    </row>
    <row r="265" s="20" customFormat="true" ht="18" customHeight="true" spans="1:10">
      <c r="A265" s="29">
        <v>259</v>
      </c>
      <c r="B265" s="36" t="s">
        <v>607</v>
      </c>
      <c r="C265" s="36" t="s">
        <v>57</v>
      </c>
      <c r="D265" s="34" t="s">
        <v>608</v>
      </c>
      <c r="E265" s="29">
        <v>4.55</v>
      </c>
      <c r="F265" s="29">
        <v>2.366</v>
      </c>
      <c r="G265" s="29">
        <v>2.184</v>
      </c>
      <c r="H265" s="55" t="s">
        <v>18</v>
      </c>
      <c r="J265" s="56"/>
    </row>
    <row r="266" s="20" customFormat="true" ht="18" customHeight="true" spans="1:10">
      <c r="A266" s="29">
        <v>260</v>
      </c>
      <c r="B266" s="36" t="s">
        <v>609</v>
      </c>
      <c r="C266" s="36" t="s">
        <v>610</v>
      </c>
      <c r="D266" s="34" t="s">
        <v>611</v>
      </c>
      <c r="E266" s="29">
        <v>4.55</v>
      </c>
      <c r="F266" s="29">
        <v>2.366</v>
      </c>
      <c r="G266" s="29">
        <v>2.184</v>
      </c>
      <c r="H266" s="55" t="s">
        <v>18</v>
      </c>
      <c r="J266" s="56"/>
    </row>
    <row r="267" s="20" customFormat="true" ht="18" customHeight="true" spans="1:10">
      <c r="A267" s="29">
        <v>261</v>
      </c>
      <c r="B267" s="36" t="s">
        <v>612</v>
      </c>
      <c r="C267" s="36" t="s">
        <v>250</v>
      </c>
      <c r="D267" s="34" t="s">
        <v>613</v>
      </c>
      <c r="E267" s="29">
        <v>4.55</v>
      </c>
      <c r="F267" s="29">
        <v>2.366</v>
      </c>
      <c r="G267" s="29">
        <v>2.184</v>
      </c>
      <c r="H267" s="55" t="s">
        <v>18</v>
      </c>
      <c r="J267" s="56"/>
    </row>
    <row r="268" s="20" customFormat="true" ht="18" customHeight="true" spans="1:10">
      <c r="A268" s="29">
        <v>262</v>
      </c>
      <c r="B268" s="36" t="s">
        <v>614</v>
      </c>
      <c r="C268" s="36" t="s">
        <v>227</v>
      </c>
      <c r="D268" s="34" t="s">
        <v>615</v>
      </c>
      <c r="E268" s="29">
        <v>4.55</v>
      </c>
      <c r="F268" s="29">
        <v>2.366</v>
      </c>
      <c r="G268" s="29">
        <v>2.184</v>
      </c>
      <c r="H268" s="55" t="s">
        <v>18</v>
      </c>
      <c r="J268" s="56"/>
    </row>
    <row r="269" s="20" customFormat="true" ht="18" customHeight="true" spans="1:10">
      <c r="A269" s="29">
        <v>263</v>
      </c>
      <c r="B269" s="36" t="s">
        <v>616</v>
      </c>
      <c r="C269" s="36" t="s">
        <v>133</v>
      </c>
      <c r="D269" s="34" t="s">
        <v>617</v>
      </c>
      <c r="E269" s="29">
        <v>4.55</v>
      </c>
      <c r="F269" s="29">
        <v>2.366</v>
      </c>
      <c r="G269" s="29">
        <v>2.184</v>
      </c>
      <c r="H269" s="55" t="s">
        <v>18</v>
      </c>
      <c r="J269" s="56"/>
    </row>
    <row r="270" s="20" customFormat="true" ht="18" customHeight="true" spans="1:10">
      <c r="A270" s="29">
        <v>264</v>
      </c>
      <c r="B270" s="36" t="s">
        <v>618</v>
      </c>
      <c r="C270" s="36" t="s">
        <v>31</v>
      </c>
      <c r="D270" s="34" t="s">
        <v>619</v>
      </c>
      <c r="E270" s="29">
        <v>4.55</v>
      </c>
      <c r="F270" s="29">
        <v>2.366</v>
      </c>
      <c r="G270" s="29">
        <v>2.184</v>
      </c>
      <c r="H270" s="55" t="s">
        <v>18</v>
      </c>
      <c r="J270" s="56"/>
    </row>
    <row r="271" s="20" customFormat="true" ht="18" customHeight="true" spans="1:10">
      <c r="A271" s="29">
        <v>265</v>
      </c>
      <c r="B271" s="36" t="s">
        <v>620</v>
      </c>
      <c r="C271" s="36" t="s">
        <v>133</v>
      </c>
      <c r="D271" s="34" t="s">
        <v>621</v>
      </c>
      <c r="E271" s="29">
        <v>4.55</v>
      </c>
      <c r="F271" s="29">
        <v>2.366</v>
      </c>
      <c r="G271" s="29">
        <v>2.184</v>
      </c>
      <c r="H271" s="55" t="s">
        <v>18</v>
      </c>
      <c r="J271" s="56"/>
    </row>
    <row r="272" s="20" customFormat="true" ht="18" customHeight="true" spans="1:10">
      <c r="A272" s="29">
        <v>266</v>
      </c>
      <c r="B272" s="36" t="s">
        <v>622</v>
      </c>
      <c r="C272" s="36" t="s">
        <v>623</v>
      </c>
      <c r="D272" s="34" t="s">
        <v>624</v>
      </c>
      <c r="E272" s="29">
        <v>4.55</v>
      </c>
      <c r="F272" s="29">
        <v>2.366</v>
      </c>
      <c r="G272" s="29">
        <v>2.184</v>
      </c>
      <c r="H272" s="55" t="s">
        <v>18</v>
      </c>
      <c r="J272" s="56"/>
    </row>
    <row r="273" s="20" customFormat="true" ht="18" customHeight="true" spans="1:10">
      <c r="A273" s="29">
        <v>267</v>
      </c>
      <c r="B273" s="36" t="s">
        <v>625</v>
      </c>
      <c r="C273" s="36" t="s">
        <v>92</v>
      </c>
      <c r="D273" s="34" t="s">
        <v>626</v>
      </c>
      <c r="E273" s="29">
        <v>4.55</v>
      </c>
      <c r="F273" s="29">
        <v>2.366</v>
      </c>
      <c r="G273" s="29">
        <v>2.184</v>
      </c>
      <c r="H273" s="55" t="s">
        <v>18</v>
      </c>
      <c r="J273" s="56"/>
    </row>
    <row r="274" s="20" customFormat="true" ht="18" customHeight="true" spans="1:10">
      <c r="A274" s="29">
        <v>268</v>
      </c>
      <c r="B274" s="36" t="s">
        <v>627</v>
      </c>
      <c r="C274" s="36" t="s">
        <v>543</v>
      </c>
      <c r="D274" s="34" t="s">
        <v>628</v>
      </c>
      <c r="E274" s="29">
        <v>4.55</v>
      </c>
      <c r="F274" s="29">
        <v>2.366</v>
      </c>
      <c r="G274" s="29">
        <v>2.184</v>
      </c>
      <c r="H274" s="55" t="s">
        <v>18</v>
      </c>
      <c r="J274" s="56"/>
    </row>
    <row r="275" s="20" customFormat="true" ht="18" customHeight="true" spans="1:10">
      <c r="A275" s="29">
        <v>269</v>
      </c>
      <c r="B275" s="36" t="s">
        <v>629</v>
      </c>
      <c r="C275" s="36" t="s">
        <v>212</v>
      </c>
      <c r="D275" s="34" t="s">
        <v>630</v>
      </c>
      <c r="E275" s="29">
        <v>4.55</v>
      </c>
      <c r="F275" s="29">
        <v>2.366</v>
      </c>
      <c r="G275" s="29">
        <v>2.184</v>
      </c>
      <c r="H275" s="55" t="s">
        <v>18</v>
      </c>
      <c r="J275" s="56"/>
    </row>
    <row r="276" s="20" customFormat="true" ht="18" customHeight="true" spans="1:10">
      <c r="A276" s="29">
        <v>270</v>
      </c>
      <c r="B276" s="36" t="s">
        <v>631</v>
      </c>
      <c r="C276" s="36" t="s">
        <v>130</v>
      </c>
      <c r="D276" s="34" t="s">
        <v>632</v>
      </c>
      <c r="E276" s="29">
        <v>4.55</v>
      </c>
      <c r="F276" s="29">
        <v>2.366</v>
      </c>
      <c r="G276" s="29">
        <v>2.184</v>
      </c>
      <c r="H276" s="55" t="s">
        <v>18</v>
      </c>
      <c r="J276" s="56"/>
    </row>
    <row r="277" s="20" customFormat="true" ht="18" customHeight="true" spans="1:10">
      <c r="A277" s="29">
        <v>271</v>
      </c>
      <c r="B277" s="36" t="s">
        <v>633</v>
      </c>
      <c r="C277" s="36" t="s">
        <v>163</v>
      </c>
      <c r="D277" s="34" t="s">
        <v>634</v>
      </c>
      <c r="E277" s="29">
        <v>4.55</v>
      </c>
      <c r="F277" s="29">
        <v>2.366</v>
      </c>
      <c r="G277" s="29">
        <v>2.184</v>
      </c>
      <c r="H277" s="55" t="s">
        <v>18</v>
      </c>
      <c r="J277" s="56"/>
    </row>
    <row r="278" s="20" customFormat="true" ht="18" customHeight="true" spans="1:10">
      <c r="A278" s="29">
        <v>272</v>
      </c>
      <c r="B278" s="36" t="s">
        <v>635</v>
      </c>
      <c r="C278" s="36" t="s">
        <v>595</v>
      </c>
      <c r="D278" s="34" t="s">
        <v>636</v>
      </c>
      <c r="E278" s="29">
        <v>4.55</v>
      </c>
      <c r="F278" s="29">
        <v>2.366</v>
      </c>
      <c r="G278" s="29">
        <v>2.184</v>
      </c>
      <c r="H278" s="55" t="s">
        <v>18</v>
      </c>
      <c r="J278" s="56"/>
    </row>
    <row r="279" s="20" customFormat="true" ht="18" customHeight="true" spans="1:10">
      <c r="A279" s="29">
        <v>273</v>
      </c>
      <c r="B279" s="36" t="s">
        <v>637</v>
      </c>
      <c r="C279" s="36" t="s">
        <v>52</v>
      </c>
      <c r="D279" s="34" t="s">
        <v>638</v>
      </c>
      <c r="E279" s="29">
        <v>4.55</v>
      </c>
      <c r="F279" s="29">
        <v>2.366</v>
      </c>
      <c r="G279" s="29">
        <v>2.184</v>
      </c>
      <c r="H279" s="55" t="s">
        <v>18</v>
      </c>
      <c r="J279" s="56"/>
    </row>
    <row r="280" s="20" customFormat="true" ht="18" customHeight="true" spans="1:10">
      <c r="A280" s="29">
        <v>274</v>
      </c>
      <c r="B280" s="36" t="s">
        <v>639</v>
      </c>
      <c r="C280" s="36" t="s">
        <v>200</v>
      </c>
      <c r="D280" s="34" t="s">
        <v>640</v>
      </c>
      <c r="E280" s="29">
        <v>4.55</v>
      </c>
      <c r="F280" s="29">
        <v>2.366</v>
      </c>
      <c r="G280" s="29">
        <v>2.184</v>
      </c>
      <c r="H280" s="55" t="s">
        <v>18</v>
      </c>
      <c r="J280" s="56"/>
    </row>
    <row r="281" s="20" customFormat="true" ht="18" customHeight="true" spans="1:10">
      <c r="A281" s="29">
        <v>275</v>
      </c>
      <c r="B281" s="36" t="s">
        <v>641</v>
      </c>
      <c r="C281" s="36" t="s">
        <v>642</v>
      </c>
      <c r="D281" s="34" t="s">
        <v>643</v>
      </c>
      <c r="E281" s="29">
        <v>4.55</v>
      </c>
      <c r="F281" s="29">
        <v>2.366</v>
      </c>
      <c r="G281" s="29">
        <v>2.184</v>
      </c>
      <c r="H281" s="55" t="s">
        <v>18</v>
      </c>
      <c r="J281" s="56"/>
    </row>
    <row r="282" s="20" customFormat="true" ht="18" customHeight="true" spans="1:10">
      <c r="A282" s="29">
        <v>276</v>
      </c>
      <c r="B282" s="36" t="s">
        <v>644</v>
      </c>
      <c r="C282" s="36" t="s">
        <v>16</v>
      </c>
      <c r="D282" s="34" t="s">
        <v>645</v>
      </c>
      <c r="E282" s="29">
        <v>4.55</v>
      </c>
      <c r="F282" s="29">
        <v>2.366</v>
      </c>
      <c r="G282" s="29">
        <v>2.184</v>
      </c>
      <c r="H282" s="55" t="s">
        <v>18</v>
      </c>
      <c r="J282" s="56"/>
    </row>
    <row r="283" s="20" customFormat="true" ht="18" customHeight="true" spans="1:10">
      <c r="A283" s="29">
        <v>277</v>
      </c>
      <c r="B283" s="36" t="s">
        <v>646</v>
      </c>
      <c r="C283" s="36" t="s">
        <v>183</v>
      </c>
      <c r="D283" s="34" t="s">
        <v>647</v>
      </c>
      <c r="E283" s="29">
        <v>4.55</v>
      </c>
      <c r="F283" s="29">
        <v>2.366</v>
      </c>
      <c r="G283" s="29">
        <v>2.184</v>
      </c>
      <c r="H283" s="55" t="s">
        <v>18</v>
      </c>
      <c r="J283" s="56"/>
    </row>
    <row r="284" s="20" customFormat="true" ht="18" customHeight="true" spans="1:10">
      <c r="A284" s="29">
        <v>278</v>
      </c>
      <c r="B284" s="36" t="s">
        <v>407</v>
      </c>
      <c r="C284" s="36" t="s">
        <v>250</v>
      </c>
      <c r="D284" s="34" t="s">
        <v>648</v>
      </c>
      <c r="E284" s="29">
        <v>4.55</v>
      </c>
      <c r="F284" s="29">
        <v>2.366</v>
      </c>
      <c r="G284" s="29">
        <v>2.184</v>
      </c>
      <c r="H284" s="55" t="s">
        <v>18</v>
      </c>
      <c r="J284" s="56"/>
    </row>
    <row r="285" s="20" customFormat="true" ht="18" customHeight="true" spans="1:10">
      <c r="A285" s="29">
        <v>279</v>
      </c>
      <c r="B285" s="36" t="s">
        <v>649</v>
      </c>
      <c r="C285" s="36" t="s">
        <v>280</v>
      </c>
      <c r="D285" s="34" t="s">
        <v>650</v>
      </c>
      <c r="E285" s="29">
        <v>4.55</v>
      </c>
      <c r="F285" s="29">
        <v>2.366</v>
      </c>
      <c r="G285" s="29">
        <v>2.184</v>
      </c>
      <c r="H285" s="55" t="s">
        <v>18</v>
      </c>
      <c r="J285" s="56"/>
    </row>
    <row r="286" s="20" customFormat="true" ht="18" customHeight="true" spans="1:10">
      <c r="A286" s="29">
        <v>280</v>
      </c>
      <c r="B286" s="36" t="s">
        <v>651</v>
      </c>
      <c r="C286" s="36" t="s">
        <v>75</v>
      </c>
      <c r="D286" s="34" t="s">
        <v>652</v>
      </c>
      <c r="E286" s="29">
        <v>4.55</v>
      </c>
      <c r="F286" s="29">
        <v>2.366</v>
      </c>
      <c r="G286" s="29">
        <v>2.184</v>
      </c>
      <c r="H286" s="55" t="s">
        <v>18</v>
      </c>
      <c r="J286" s="56"/>
    </row>
    <row r="287" s="20" customFormat="true" ht="18" customHeight="true" spans="1:10">
      <c r="A287" s="29">
        <v>281</v>
      </c>
      <c r="B287" s="36" t="s">
        <v>653</v>
      </c>
      <c r="C287" s="36" t="s">
        <v>399</v>
      </c>
      <c r="D287" s="34" t="s">
        <v>652</v>
      </c>
      <c r="E287" s="29">
        <v>4.55</v>
      </c>
      <c r="F287" s="29">
        <v>2.366</v>
      </c>
      <c r="G287" s="29">
        <v>2.184</v>
      </c>
      <c r="H287" s="55" t="s">
        <v>18</v>
      </c>
      <c r="J287" s="56"/>
    </row>
    <row r="288" s="20" customFormat="true" ht="18" customHeight="true" spans="1:10">
      <c r="A288" s="29">
        <v>282</v>
      </c>
      <c r="B288" s="36" t="s">
        <v>654</v>
      </c>
      <c r="C288" s="36" t="s">
        <v>655</v>
      </c>
      <c r="D288" s="34" t="s">
        <v>656</v>
      </c>
      <c r="E288" s="29">
        <v>4.55</v>
      </c>
      <c r="F288" s="29">
        <v>2.366</v>
      </c>
      <c r="G288" s="29">
        <v>2.184</v>
      </c>
      <c r="H288" s="55" t="s">
        <v>18</v>
      </c>
      <c r="J288" s="56"/>
    </row>
    <row r="289" s="20" customFormat="true" ht="18" customHeight="true" spans="1:10">
      <c r="A289" s="29">
        <v>283</v>
      </c>
      <c r="B289" s="36" t="s">
        <v>657</v>
      </c>
      <c r="C289" s="36" t="s">
        <v>306</v>
      </c>
      <c r="D289" s="34" t="s">
        <v>658</v>
      </c>
      <c r="E289" s="29">
        <v>4.55</v>
      </c>
      <c r="F289" s="29">
        <v>2.366</v>
      </c>
      <c r="G289" s="29">
        <v>2.184</v>
      </c>
      <c r="H289" s="55" t="s">
        <v>18</v>
      </c>
      <c r="J289" s="56"/>
    </row>
    <row r="290" s="20" customFormat="true" ht="18" customHeight="true" spans="1:10">
      <c r="A290" s="29">
        <v>284</v>
      </c>
      <c r="B290" s="36" t="s">
        <v>659</v>
      </c>
      <c r="C290" s="36" t="s">
        <v>183</v>
      </c>
      <c r="D290" s="34" t="s">
        <v>660</v>
      </c>
      <c r="E290" s="29">
        <v>4.55</v>
      </c>
      <c r="F290" s="29">
        <v>2.366</v>
      </c>
      <c r="G290" s="29">
        <v>2.184</v>
      </c>
      <c r="H290" s="55" t="s">
        <v>18</v>
      </c>
      <c r="J290" s="56"/>
    </row>
    <row r="291" s="20" customFormat="true" ht="18" customHeight="true" spans="1:10">
      <c r="A291" s="29">
        <v>285</v>
      </c>
      <c r="B291" s="36" t="s">
        <v>661</v>
      </c>
      <c r="C291" s="36" t="s">
        <v>92</v>
      </c>
      <c r="D291" s="34" t="s">
        <v>662</v>
      </c>
      <c r="E291" s="29">
        <v>4.55</v>
      </c>
      <c r="F291" s="29">
        <v>2.366</v>
      </c>
      <c r="G291" s="29">
        <v>2.184</v>
      </c>
      <c r="H291" s="55" t="s">
        <v>18</v>
      </c>
      <c r="J291" s="56"/>
    </row>
    <row r="292" s="20" customFormat="true" ht="18" customHeight="true" spans="1:10">
      <c r="A292" s="29">
        <v>286</v>
      </c>
      <c r="B292" s="36" t="s">
        <v>663</v>
      </c>
      <c r="C292" s="36" t="s">
        <v>664</v>
      </c>
      <c r="D292" s="34" t="s">
        <v>665</v>
      </c>
      <c r="E292" s="29">
        <v>4.55</v>
      </c>
      <c r="F292" s="29">
        <v>2.366</v>
      </c>
      <c r="G292" s="29">
        <v>2.184</v>
      </c>
      <c r="H292" s="55" t="s">
        <v>18</v>
      </c>
      <c r="J292" s="56"/>
    </row>
    <row r="293" s="20" customFormat="true" ht="18" customHeight="true" spans="1:10">
      <c r="A293" s="29">
        <v>287</v>
      </c>
      <c r="B293" s="36" t="s">
        <v>666</v>
      </c>
      <c r="C293" s="36" t="s">
        <v>178</v>
      </c>
      <c r="D293" s="34" t="s">
        <v>667</v>
      </c>
      <c r="E293" s="29">
        <v>4.55</v>
      </c>
      <c r="F293" s="29">
        <v>2.366</v>
      </c>
      <c r="G293" s="29">
        <v>2.184</v>
      </c>
      <c r="H293" s="55" t="s">
        <v>18</v>
      </c>
      <c r="J293" s="56"/>
    </row>
    <row r="294" s="20" customFormat="true" ht="18" customHeight="true" spans="1:10">
      <c r="A294" s="29">
        <v>288</v>
      </c>
      <c r="B294" s="36" t="s">
        <v>668</v>
      </c>
      <c r="C294" s="36" t="s">
        <v>46</v>
      </c>
      <c r="D294" s="34" t="s">
        <v>669</v>
      </c>
      <c r="E294" s="29">
        <v>4.55</v>
      </c>
      <c r="F294" s="29">
        <v>2.366</v>
      </c>
      <c r="G294" s="29">
        <v>2.184</v>
      </c>
      <c r="H294" s="55" t="s">
        <v>18</v>
      </c>
      <c r="J294" s="56"/>
    </row>
    <row r="295" s="20" customFormat="true" ht="18" customHeight="true" spans="1:10">
      <c r="A295" s="29">
        <v>289</v>
      </c>
      <c r="B295" s="36" t="s">
        <v>670</v>
      </c>
      <c r="C295" s="36" t="s">
        <v>97</v>
      </c>
      <c r="D295" s="34" t="s">
        <v>671</v>
      </c>
      <c r="E295" s="29">
        <v>4.55</v>
      </c>
      <c r="F295" s="29">
        <v>2.366</v>
      </c>
      <c r="G295" s="29">
        <v>2.184</v>
      </c>
      <c r="H295" s="55" t="s">
        <v>18</v>
      </c>
      <c r="J295" s="56"/>
    </row>
    <row r="296" s="20" customFormat="true" ht="18" customHeight="true" spans="1:10">
      <c r="A296" s="29">
        <v>290</v>
      </c>
      <c r="B296" s="36" t="s">
        <v>672</v>
      </c>
      <c r="C296" s="36" t="s">
        <v>673</v>
      </c>
      <c r="D296" s="34" t="s">
        <v>674</v>
      </c>
      <c r="E296" s="29">
        <v>4.55</v>
      </c>
      <c r="F296" s="29">
        <v>2.366</v>
      </c>
      <c r="G296" s="29">
        <v>2.184</v>
      </c>
      <c r="H296" s="55" t="s">
        <v>18</v>
      </c>
      <c r="J296" s="56"/>
    </row>
    <row r="297" s="20" customFormat="true" ht="18" customHeight="true" spans="1:10">
      <c r="A297" s="29">
        <v>291</v>
      </c>
      <c r="B297" s="36" t="s">
        <v>629</v>
      </c>
      <c r="C297" s="36" t="s">
        <v>133</v>
      </c>
      <c r="D297" s="34" t="s">
        <v>675</v>
      </c>
      <c r="E297" s="29">
        <v>4.55</v>
      </c>
      <c r="F297" s="29">
        <v>2.366</v>
      </c>
      <c r="G297" s="29">
        <v>2.184</v>
      </c>
      <c r="H297" s="55" t="s">
        <v>18</v>
      </c>
      <c r="J297" s="56"/>
    </row>
    <row r="298" s="20" customFormat="true" ht="18" customHeight="true" spans="1:10">
      <c r="A298" s="29">
        <v>292</v>
      </c>
      <c r="B298" s="36" t="s">
        <v>676</v>
      </c>
      <c r="C298" s="36" t="s">
        <v>543</v>
      </c>
      <c r="D298" s="34" t="s">
        <v>677</v>
      </c>
      <c r="E298" s="29">
        <v>4.55</v>
      </c>
      <c r="F298" s="29">
        <v>2.366</v>
      </c>
      <c r="G298" s="29">
        <v>2.184</v>
      </c>
      <c r="H298" s="55" t="s">
        <v>18</v>
      </c>
      <c r="J298" s="56"/>
    </row>
    <row r="299" s="20" customFormat="true" ht="18" customHeight="true" spans="1:10">
      <c r="A299" s="29">
        <v>293</v>
      </c>
      <c r="B299" s="36" t="s">
        <v>678</v>
      </c>
      <c r="C299" s="36" t="s">
        <v>316</v>
      </c>
      <c r="D299" s="34" t="s">
        <v>677</v>
      </c>
      <c r="E299" s="29">
        <v>4.55</v>
      </c>
      <c r="F299" s="29">
        <v>2.366</v>
      </c>
      <c r="G299" s="29">
        <v>2.184</v>
      </c>
      <c r="H299" s="55" t="s">
        <v>18</v>
      </c>
      <c r="J299" s="56"/>
    </row>
    <row r="300" s="20" customFormat="true" ht="18" customHeight="true" spans="1:10">
      <c r="A300" s="29">
        <v>294</v>
      </c>
      <c r="B300" s="36" t="s">
        <v>679</v>
      </c>
      <c r="C300" s="36" t="s">
        <v>680</v>
      </c>
      <c r="D300" s="34" t="s">
        <v>681</v>
      </c>
      <c r="E300" s="29">
        <v>4.55</v>
      </c>
      <c r="F300" s="29">
        <v>2.366</v>
      </c>
      <c r="G300" s="29">
        <v>2.184</v>
      </c>
      <c r="H300" s="55" t="s">
        <v>18</v>
      </c>
      <c r="J300" s="56"/>
    </row>
    <row r="301" s="20" customFormat="true" ht="18" customHeight="true" spans="1:10">
      <c r="A301" s="29">
        <v>295</v>
      </c>
      <c r="B301" s="36" t="s">
        <v>682</v>
      </c>
      <c r="C301" s="36" t="s">
        <v>683</v>
      </c>
      <c r="D301" s="34" t="s">
        <v>684</v>
      </c>
      <c r="E301" s="29">
        <v>4.55</v>
      </c>
      <c r="F301" s="29">
        <v>2.366</v>
      </c>
      <c r="G301" s="29">
        <v>2.184</v>
      </c>
      <c r="H301" s="55" t="s">
        <v>18</v>
      </c>
      <c r="J301" s="56"/>
    </row>
    <row r="302" s="20" customFormat="true" ht="18" customHeight="true" spans="1:10">
      <c r="A302" s="29">
        <v>296</v>
      </c>
      <c r="B302" s="36" t="s">
        <v>685</v>
      </c>
      <c r="C302" s="36" t="s">
        <v>686</v>
      </c>
      <c r="D302" s="34" t="s">
        <v>687</v>
      </c>
      <c r="E302" s="29">
        <v>4.55</v>
      </c>
      <c r="F302" s="29">
        <v>2.366</v>
      </c>
      <c r="G302" s="29">
        <v>2.184</v>
      </c>
      <c r="H302" s="55" t="s">
        <v>18</v>
      </c>
      <c r="J302" s="56"/>
    </row>
    <row r="303" s="20" customFormat="true" ht="18" customHeight="true" spans="1:10">
      <c r="A303" s="29">
        <v>297</v>
      </c>
      <c r="B303" s="36" t="s">
        <v>688</v>
      </c>
      <c r="C303" s="36" t="s">
        <v>689</v>
      </c>
      <c r="D303" s="34" t="s">
        <v>690</v>
      </c>
      <c r="E303" s="29">
        <v>4.55</v>
      </c>
      <c r="F303" s="29">
        <v>2.366</v>
      </c>
      <c r="G303" s="29">
        <v>2.184</v>
      </c>
      <c r="H303" s="55" t="s">
        <v>18</v>
      </c>
      <c r="J303" s="56"/>
    </row>
    <row r="304" s="20" customFormat="true" ht="18" customHeight="true" spans="1:10">
      <c r="A304" s="29">
        <v>298</v>
      </c>
      <c r="B304" s="36" t="s">
        <v>83</v>
      </c>
      <c r="C304" s="36" t="s">
        <v>212</v>
      </c>
      <c r="D304" s="34" t="s">
        <v>691</v>
      </c>
      <c r="E304" s="29">
        <v>4.55</v>
      </c>
      <c r="F304" s="29">
        <v>2.366</v>
      </c>
      <c r="G304" s="29">
        <v>2.184</v>
      </c>
      <c r="H304" s="55" t="s">
        <v>18</v>
      </c>
      <c r="J304" s="56"/>
    </row>
    <row r="305" s="20" customFormat="true" ht="18" customHeight="true" spans="1:10">
      <c r="A305" s="29">
        <v>299</v>
      </c>
      <c r="B305" s="36" t="s">
        <v>692</v>
      </c>
      <c r="C305" s="36" t="s">
        <v>314</v>
      </c>
      <c r="D305" s="34" t="s">
        <v>693</v>
      </c>
      <c r="E305" s="29">
        <v>4.55</v>
      </c>
      <c r="F305" s="29">
        <v>2.366</v>
      </c>
      <c r="G305" s="29">
        <v>2.184</v>
      </c>
      <c r="H305" s="55" t="s">
        <v>18</v>
      </c>
      <c r="J305" s="56"/>
    </row>
    <row r="306" s="20" customFormat="true" ht="18" customHeight="true" spans="1:10">
      <c r="A306" s="29">
        <v>300</v>
      </c>
      <c r="B306" s="36" t="s">
        <v>694</v>
      </c>
      <c r="C306" s="36" t="s">
        <v>250</v>
      </c>
      <c r="D306" s="34" t="s">
        <v>695</v>
      </c>
      <c r="E306" s="29">
        <v>4.55</v>
      </c>
      <c r="F306" s="29">
        <v>2.366</v>
      </c>
      <c r="G306" s="29">
        <v>2.184</v>
      </c>
      <c r="H306" s="55" t="s">
        <v>18</v>
      </c>
      <c r="J306" s="56"/>
    </row>
    <row r="307" s="20" customFormat="true" ht="18" customHeight="true" spans="1:10">
      <c r="A307" s="29">
        <v>301</v>
      </c>
      <c r="B307" s="36" t="s">
        <v>696</v>
      </c>
      <c r="C307" s="36" t="s">
        <v>697</v>
      </c>
      <c r="D307" s="34" t="s">
        <v>698</v>
      </c>
      <c r="E307" s="29">
        <v>4.55</v>
      </c>
      <c r="F307" s="29">
        <v>2.366</v>
      </c>
      <c r="G307" s="29">
        <v>2.184</v>
      </c>
      <c r="H307" s="55" t="s">
        <v>18</v>
      </c>
      <c r="J307" s="56"/>
    </row>
    <row r="308" s="20" customFormat="true" ht="18" customHeight="true" spans="1:10">
      <c r="A308" s="29">
        <v>302</v>
      </c>
      <c r="B308" s="36" t="s">
        <v>699</v>
      </c>
      <c r="C308" s="36" t="s">
        <v>700</v>
      </c>
      <c r="D308" s="34" t="s">
        <v>701</v>
      </c>
      <c r="E308" s="29">
        <v>4.55</v>
      </c>
      <c r="F308" s="29">
        <v>2.366</v>
      </c>
      <c r="G308" s="29">
        <v>2.184</v>
      </c>
      <c r="H308" s="55" t="s">
        <v>18</v>
      </c>
      <c r="J308" s="56"/>
    </row>
    <row r="309" s="20" customFormat="true" ht="18" customHeight="true" spans="1:10">
      <c r="A309" s="29">
        <v>303</v>
      </c>
      <c r="B309" s="36" t="s">
        <v>702</v>
      </c>
      <c r="C309" s="36" t="s">
        <v>250</v>
      </c>
      <c r="D309" s="34" t="s">
        <v>703</v>
      </c>
      <c r="E309" s="29">
        <v>4.55</v>
      </c>
      <c r="F309" s="29">
        <v>2.366</v>
      </c>
      <c r="G309" s="29">
        <v>2.184</v>
      </c>
      <c r="H309" s="55" t="s">
        <v>18</v>
      </c>
      <c r="J309" s="56"/>
    </row>
    <row r="310" s="20" customFormat="true" ht="18" customHeight="true" spans="1:10">
      <c r="A310" s="29">
        <v>304</v>
      </c>
      <c r="B310" s="36" t="s">
        <v>704</v>
      </c>
      <c r="C310" s="36" t="s">
        <v>290</v>
      </c>
      <c r="D310" s="34" t="s">
        <v>705</v>
      </c>
      <c r="E310" s="29">
        <v>4.55</v>
      </c>
      <c r="F310" s="29">
        <v>2.366</v>
      </c>
      <c r="G310" s="29">
        <v>2.184</v>
      </c>
      <c r="H310" s="55" t="s">
        <v>18</v>
      </c>
      <c r="J310" s="56"/>
    </row>
    <row r="311" s="20" customFormat="true" ht="18" customHeight="true" spans="1:10">
      <c r="A311" s="29">
        <v>305</v>
      </c>
      <c r="B311" s="36" t="s">
        <v>706</v>
      </c>
      <c r="C311" s="36" t="s">
        <v>81</v>
      </c>
      <c r="D311" s="34" t="s">
        <v>705</v>
      </c>
      <c r="E311" s="29">
        <v>4.55</v>
      </c>
      <c r="F311" s="29">
        <v>2.366</v>
      </c>
      <c r="G311" s="29">
        <v>2.184</v>
      </c>
      <c r="H311" s="55" t="s">
        <v>18</v>
      </c>
      <c r="J311" s="56"/>
    </row>
    <row r="312" s="20" customFormat="true" ht="18" customHeight="true" spans="1:10">
      <c r="A312" s="29">
        <v>306</v>
      </c>
      <c r="B312" s="36" t="s">
        <v>707</v>
      </c>
      <c r="C312" s="36" t="s">
        <v>133</v>
      </c>
      <c r="D312" s="34" t="s">
        <v>708</v>
      </c>
      <c r="E312" s="29">
        <v>4.55</v>
      </c>
      <c r="F312" s="29">
        <v>2.366</v>
      </c>
      <c r="G312" s="29">
        <v>2.184</v>
      </c>
      <c r="H312" s="55" t="s">
        <v>18</v>
      </c>
      <c r="J312" s="56"/>
    </row>
    <row r="313" s="20" customFormat="true" ht="18" customHeight="true" spans="1:10">
      <c r="A313" s="29">
        <v>307</v>
      </c>
      <c r="B313" s="36" t="s">
        <v>709</v>
      </c>
      <c r="C313" s="36" t="s">
        <v>272</v>
      </c>
      <c r="D313" s="34" t="s">
        <v>710</v>
      </c>
      <c r="E313" s="29">
        <v>4.55</v>
      </c>
      <c r="F313" s="29">
        <v>2.366</v>
      </c>
      <c r="G313" s="29">
        <v>2.184</v>
      </c>
      <c r="H313" s="55" t="s">
        <v>18</v>
      </c>
      <c r="J313" s="56"/>
    </row>
    <row r="314" s="20" customFormat="true" ht="18" customHeight="true" spans="1:10">
      <c r="A314" s="29">
        <v>308</v>
      </c>
      <c r="B314" s="36" t="s">
        <v>711</v>
      </c>
      <c r="C314" s="36" t="s">
        <v>387</v>
      </c>
      <c r="D314" s="34" t="s">
        <v>712</v>
      </c>
      <c r="E314" s="29">
        <v>4.55</v>
      </c>
      <c r="F314" s="29">
        <v>2.366</v>
      </c>
      <c r="G314" s="29">
        <v>2.184</v>
      </c>
      <c r="H314" s="55" t="s">
        <v>18</v>
      </c>
      <c r="J314" s="56"/>
    </row>
    <row r="315" s="20" customFormat="true" ht="18" customHeight="true" spans="1:10">
      <c r="A315" s="29">
        <v>309</v>
      </c>
      <c r="B315" s="36" t="s">
        <v>713</v>
      </c>
      <c r="C315" s="36" t="s">
        <v>133</v>
      </c>
      <c r="D315" s="34" t="s">
        <v>714</v>
      </c>
      <c r="E315" s="29">
        <v>4.55</v>
      </c>
      <c r="F315" s="29">
        <v>2.366</v>
      </c>
      <c r="G315" s="29">
        <v>2.184</v>
      </c>
      <c r="H315" s="55" t="s">
        <v>18</v>
      </c>
      <c r="J315" s="56"/>
    </row>
    <row r="316" s="20" customFormat="true" ht="18" customHeight="true" spans="1:10">
      <c r="A316" s="29">
        <v>310</v>
      </c>
      <c r="B316" s="36" t="s">
        <v>715</v>
      </c>
      <c r="C316" s="36" t="s">
        <v>183</v>
      </c>
      <c r="D316" s="34" t="s">
        <v>716</v>
      </c>
      <c r="E316" s="29">
        <v>4.55</v>
      </c>
      <c r="F316" s="29">
        <v>2.366</v>
      </c>
      <c r="G316" s="29">
        <v>2.184</v>
      </c>
      <c r="H316" s="55" t="s">
        <v>18</v>
      </c>
      <c r="J316" s="56"/>
    </row>
    <row r="317" s="20" customFormat="true" ht="18" customHeight="true" spans="1:10">
      <c r="A317" s="29">
        <v>311</v>
      </c>
      <c r="B317" s="36" t="s">
        <v>717</v>
      </c>
      <c r="C317" s="36" t="s">
        <v>718</v>
      </c>
      <c r="D317" s="34" t="s">
        <v>719</v>
      </c>
      <c r="E317" s="29">
        <v>4.55</v>
      </c>
      <c r="F317" s="29">
        <v>2.366</v>
      </c>
      <c r="G317" s="29">
        <v>2.184</v>
      </c>
      <c r="H317" s="55" t="s">
        <v>18</v>
      </c>
      <c r="J317" s="56"/>
    </row>
    <row r="318" s="20" customFormat="true" ht="18" customHeight="true" spans="1:10">
      <c r="A318" s="29">
        <v>312</v>
      </c>
      <c r="B318" s="36" t="s">
        <v>720</v>
      </c>
      <c r="C318" s="36" t="s">
        <v>173</v>
      </c>
      <c r="D318" s="34" t="s">
        <v>721</v>
      </c>
      <c r="E318" s="29">
        <v>4.55</v>
      </c>
      <c r="F318" s="29">
        <v>2.366</v>
      </c>
      <c r="G318" s="29">
        <v>2.184</v>
      </c>
      <c r="H318" s="55" t="s">
        <v>18</v>
      </c>
      <c r="J318" s="56"/>
    </row>
    <row r="319" s="20" customFormat="true" ht="18" customHeight="true" spans="1:10">
      <c r="A319" s="29">
        <v>313</v>
      </c>
      <c r="B319" s="36" t="s">
        <v>722</v>
      </c>
      <c r="C319" s="36" t="s">
        <v>173</v>
      </c>
      <c r="D319" s="34" t="s">
        <v>723</v>
      </c>
      <c r="E319" s="29">
        <v>4.55</v>
      </c>
      <c r="F319" s="29">
        <v>2.366</v>
      </c>
      <c r="G319" s="29">
        <v>2.184</v>
      </c>
      <c r="H319" s="55" t="s">
        <v>18</v>
      </c>
      <c r="J319" s="56"/>
    </row>
    <row r="320" s="20" customFormat="true" ht="18" customHeight="true" spans="1:10">
      <c r="A320" s="29">
        <v>314</v>
      </c>
      <c r="B320" s="36" t="s">
        <v>724</v>
      </c>
      <c r="C320" s="36" t="s">
        <v>92</v>
      </c>
      <c r="D320" s="34" t="s">
        <v>725</v>
      </c>
      <c r="E320" s="29">
        <v>4.55</v>
      </c>
      <c r="F320" s="29">
        <v>2.366</v>
      </c>
      <c r="G320" s="29">
        <v>2.184</v>
      </c>
      <c r="H320" s="55" t="s">
        <v>18</v>
      </c>
      <c r="J320" s="56"/>
    </row>
    <row r="321" s="20" customFormat="true" ht="18" customHeight="true" spans="1:10">
      <c r="A321" s="29">
        <v>315</v>
      </c>
      <c r="B321" s="36" t="s">
        <v>726</v>
      </c>
      <c r="C321" s="36" t="s">
        <v>110</v>
      </c>
      <c r="D321" s="34" t="s">
        <v>727</v>
      </c>
      <c r="E321" s="29">
        <v>4.55</v>
      </c>
      <c r="F321" s="29">
        <v>2.366</v>
      </c>
      <c r="G321" s="29">
        <v>2.184</v>
      </c>
      <c r="H321" s="55" t="s">
        <v>18</v>
      </c>
      <c r="J321" s="56"/>
    </row>
    <row r="322" s="20" customFormat="true" ht="18" customHeight="true" spans="1:10">
      <c r="A322" s="29">
        <v>316</v>
      </c>
      <c r="B322" s="36" t="s">
        <v>728</v>
      </c>
      <c r="C322" s="36" t="s">
        <v>729</v>
      </c>
      <c r="D322" s="34" t="s">
        <v>730</v>
      </c>
      <c r="E322" s="29">
        <v>4.55</v>
      </c>
      <c r="F322" s="29">
        <v>2.366</v>
      </c>
      <c r="G322" s="29">
        <v>2.184</v>
      </c>
      <c r="H322" s="55" t="s">
        <v>18</v>
      </c>
      <c r="J322" s="56"/>
    </row>
    <row r="323" s="20" customFormat="true" ht="18" customHeight="true" spans="1:10">
      <c r="A323" s="29">
        <v>317</v>
      </c>
      <c r="B323" s="36" t="s">
        <v>731</v>
      </c>
      <c r="C323" s="36" t="s">
        <v>347</v>
      </c>
      <c r="D323" s="34" t="s">
        <v>732</v>
      </c>
      <c r="E323" s="29">
        <v>4.55</v>
      </c>
      <c r="F323" s="29">
        <v>2.366</v>
      </c>
      <c r="G323" s="29">
        <v>2.184</v>
      </c>
      <c r="H323" s="55" t="s">
        <v>18</v>
      </c>
      <c r="J323" s="56"/>
    </row>
    <row r="324" s="20" customFormat="true" ht="18" customHeight="true" spans="1:10">
      <c r="A324" s="29">
        <v>318</v>
      </c>
      <c r="B324" s="36" t="s">
        <v>733</v>
      </c>
      <c r="C324" s="36" t="s">
        <v>296</v>
      </c>
      <c r="D324" s="34" t="s">
        <v>734</v>
      </c>
      <c r="E324" s="29">
        <v>4.55</v>
      </c>
      <c r="F324" s="29">
        <v>2.366</v>
      </c>
      <c r="G324" s="29">
        <v>2.184</v>
      </c>
      <c r="H324" s="55" t="s">
        <v>18</v>
      </c>
      <c r="J324" s="56"/>
    </row>
    <row r="325" s="20" customFormat="true" ht="18" customHeight="true" spans="1:10">
      <c r="A325" s="29">
        <v>319</v>
      </c>
      <c r="B325" s="36" t="s">
        <v>735</v>
      </c>
      <c r="C325" s="36" t="s">
        <v>736</v>
      </c>
      <c r="D325" s="34" t="s">
        <v>737</v>
      </c>
      <c r="E325" s="29">
        <v>4.55</v>
      </c>
      <c r="F325" s="29">
        <v>2.366</v>
      </c>
      <c r="G325" s="29">
        <v>2.184</v>
      </c>
      <c r="H325" s="55" t="s">
        <v>18</v>
      </c>
      <c r="J325" s="56"/>
    </row>
    <row r="326" s="20" customFormat="true" ht="18" customHeight="true" spans="1:10">
      <c r="A326" s="29">
        <v>320</v>
      </c>
      <c r="B326" s="36" t="s">
        <v>738</v>
      </c>
      <c r="C326" s="36" t="s">
        <v>110</v>
      </c>
      <c r="D326" s="34" t="s">
        <v>737</v>
      </c>
      <c r="E326" s="29">
        <v>4.55</v>
      </c>
      <c r="F326" s="29">
        <v>2.366</v>
      </c>
      <c r="G326" s="29">
        <v>2.184</v>
      </c>
      <c r="H326" s="55" t="s">
        <v>18</v>
      </c>
      <c r="J326" s="56"/>
    </row>
    <row r="327" s="20" customFormat="true" ht="18" customHeight="true" spans="1:10">
      <c r="A327" s="29">
        <v>321</v>
      </c>
      <c r="B327" s="36" t="s">
        <v>739</v>
      </c>
      <c r="C327" s="36" t="s">
        <v>740</v>
      </c>
      <c r="D327" s="34" t="s">
        <v>741</v>
      </c>
      <c r="E327" s="29">
        <v>4.55</v>
      </c>
      <c r="F327" s="29">
        <v>2.366</v>
      </c>
      <c r="G327" s="29">
        <v>2.184</v>
      </c>
      <c r="H327" s="55" t="s">
        <v>18</v>
      </c>
      <c r="J327" s="56"/>
    </row>
    <row r="328" s="20" customFormat="true" ht="18" customHeight="true" spans="1:10">
      <c r="A328" s="29">
        <v>322</v>
      </c>
      <c r="B328" s="36" t="s">
        <v>742</v>
      </c>
      <c r="C328" s="36" t="s">
        <v>543</v>
      </c>
      <c r="D328" s="34" t="s">
        <v>743</v>
      </c>
      <c r="E328" s="29">
        <v>4.55</v>
      </c>
      <c r="F328" s="29">
        <v>2.366</v>
      </c>
      <c r="G328" s="29">
        <v>2.184</v>
      </c>
      <c r="H328" s="55" t="s">
        <v>18</v>
      </c>
      <c r="J328" s="56"/>
    </row>
    <row r="329" s="20" customFormat="true" ht="18" customHeight="true" spans="1:10">
      <c r="A329" s="29">
        <v>323</v>
      </c>
      <c r="B329" s="36" t="s">
        <v>744</v>
      </c>
      <c r="C329" s="36" t="s">
        <v>173</v>
      </c>
      <c r="D329" s="34" t="s">
        <v>745</v>
      </c>
      <c r="E329" s="29">
        <v>4.55</v>
      </c>
      <c r="F329" s="29">
        <v>2.366</v>
      </c>
      <c r="G329" s="29">
        <v>2.184</v>
      </c>
      <c r="H329" s="55" t="s">
        <v>18</v>
      </c>
      <c r="J329" s="56"/>
    </row>
    <row r="330" s="20" customFormat="true" ht="18" customHeight="true" spans="1:10">
      <c r="A330" s="29">
        <v>324</v>
      </c>
      <c r="B330" s="36" t="s">
        <v>746</v>
      </c>
      <c r="C330" s="36" t="s">
        <v>92</v>
      </c>
      <c r="D330" s="34" t="s">
        <v>747</v>
      </c>
      <c r="E330" s="29">
        <v>4.55</v>
      </c>
      <c r="F330" s="29">
        <v>2.366</v>
      </c>
      <c r="G330" s="29">
        <v>2.184</v>
      </c>
      <c r="H330" s="55" t="s">
        <v>18</v>
      </c>
      <c r="J330" s="56"/>
    </row>
    <row r="331" s="20" customFormat="true" ht="18" customHeight="true" spans="1:10">
      <c r="A331" s="29">
        <v>325</v>
      </c>
      <c r="B331" s="36" t="s">
        <v>748</v>
      </c>
      <c r="C331" s="36" t="s">
        <v>642</v>
      </c>
      <c r="D331" s="34" t="s">
        <v>749</v>
      </c>
      <c r="E331" s="29">
        <v>4.55</v>
      </c>
      <c r="F331" s="29">
        <v>2.366</v>
      </c>
      <c r="G331" s="29">
        <v>2.184</v>
      </c>
      <c r="H331" s="55" t="s">
        <v>18</v>
      </c>
      <c r="J331" s="56"/>
    </row>
    <row r="332" s="20" customFormat="true" ht="18" customHeight="true" spans="1:10">
      <c r="A332" s="29">
        <v>326</v>
      </c>
      <c r="B332" s="36" t="s">
        <v>750</v>
      </c>
      <c r="C332" s="36" t="s">
        <v>110</v>
      </c>
      <c r="D332" s="34" t="s">
        <v>751</v>
      </c>
      <c r="E332" s="29">
        <v>4.55</v>
      </c>
      <c r="F332" s="29">
        <v>2.366</v>
      </c>
      <c r="G332" s="29">
        <v>2.184</v>
      </c>
      <c r="H332" s="55" t="s">
        <v>18</v>
      </c>
      <c r="J332" s="56"/>
    </row>
    <row r="333" s="20" customFormat="true" ht="18" customHeight="true" spans="1:10">
      <c r="A333" s="29">
        <v>327</v>
      </c>
      <c r="B333" s="36" t="s">
        <v>752</v>
      </c>
      <c r="C333" s="36" t="s">
        <v>753</v>
      </c>
      <c r="D333" s="34" t="s">
        <v>754</v>
      </c>
      <c r="E333" s="29">
        <v>4.55</v>
      </c>
      <c r="F333" s="29">
        <v>2.366</v>
      </c>
      <c r="G333" s="29">
        <v>2.184</v>
      </c>
      <c r="H333" s="55" t="s">
        <v>18</v>
      </c>
      <c r="J333" s="56"/>
    </row>
    <row r="334" s="20" customFormat="true" ht="18" customHeight="true" spans="1:10">
      <c r="A334" s="29">
        <v>328</v>
      </c>
      <c r="B334" s="36" t="s">
        <v>755</v>
      </c>
      <c r="C334" s="36" t="s">
        <v>756</v>
      </c>
      <c r="D334" s="34" t="s">
        <v>757</v>
      </c>
      <c r="E334" s="29">
        <v>4.55</v>
      </c>
      <c r="F334" s="29">
        <v>2.366</v>
      </c>
      <c r="G334" s="29">
        <v>2.184</v>
      </c>
      <c r="H334" s="55" t="s">
        <v>18</v>
      </c>
      <c r="J334" s="56"/>
    </row>
    <row r="335" s="20" customFormat="true" ht="18" customHeight="true" spans="1:10">
      <c r="A335" s="29">
        <v>329</v>
      </c>
      <c r="B335" s="36" t="s">
        <v>758</v>
      </c>
      <c r="C335" s="36" t="s">
        <v>130</v>
      </c>
      <c r="D335" s="34" t="s">
        <v>759</v>
      </c>
      <c r="E335" s="29">
        <v>4.55</v>
      </c>
      <c r="F335" s="29">
        <v>2.366</v>
      </c>
      <c r="G335" s="29">
        <v>2.184</v>
      </c>
      <c r="H335" s="55" t="s">
        <v>18</v>
      </c>
      <c r="J335" s="56"/>
    </row>
    <row r="336" s="20" customFormat="true" ht="18" customHeight="true" spans="1:10">
      <c r="A336" s="29">
        <v>330</v>
      </c>
      <c r="B336" s="36" t="s">
        <v>760</v>
      </c>
      <c r="C336" s="36" t="s">
        <v>592</v>
      </c>
      <c r="D336" s="34" t="s">
        <v>761</v>
      </c>
      <c r="E336" s="29">
        <v>4.55</v>
      </c>
      <c r="F336" s="29">
        <v>2.366</v>
      </c>
      <c r="G336" s="29">
        <v>2.184</v>
      </c>
      <c r="H336" s="55" t="s">
        <v>18</v>
      </c>
      <c r="J336" s="56"/>
    </row>
    <row r="337" s="20" customFormat="true" ht="18" customHeight="true" spans="1:10">
      <c r="A337" s="29">
        <v>331</v>
      </c>
      <c r="B337" s="36" t="s">
        <v>762</v>
      </c>
      <c r="C337" s="36" t="s">
        <v>81</v>
      </c>
      <c r="D337" s="34" t="s">
        <v>763</v>
      </c>
      <c r="E337" s="29">
        <v>4.55</v>
      </c>
      <c r="F337" s="29">
        <v>2.366</v>
      </c>
      <c r="G337" s="29">
        <v>2.184</v>
      </c>
      <c r="H337" s="55" t="s">
        <v>18</v>
      </c>
      <c r="J337" s="56"/>
    </row>
    <row r="338" s="20" customFormat="true" ht="18" customHeight="true" spans="1:10">
      <c r="A338" s="29">
        <v>332</v>
      </c>
      <c r="B338" s="36" t="s">
        <v>764</v>
      </c>
      <c r="C338" s="36" t="s">
        <v>110</v>
      </c>
      <c r="D338" s="34" t="s">
        <v>765</v>
      </c>
      <c r="E338" s="29">
        <v>4.55</v>
      </c>
      <c r="F338" s="29">
        <v>2.366</v>
      </c>
      <c r="G338" s="29">
        <v>2.184</v>
      </c>
      <c r="H338" s="55" t="s">
        <v>18</v>
      </c>
      <c r="J338" s="56"/>
    </row>
    <row r="339" s="20" customFormat="true" ht="18" customHeight="true" spans="1:10">
      <c r="A339" s="29">
        <v>333</v>
      </c>
      <c r="B339" s="36" t="s">
        <v>766</v>
      </c>
      <c r="C339" s="36" t="s">
        <v>52</v>
      </c>
      <c r="D339" s="34" t="s">
        <v>767</v>
      </c>
      <c r="E339" s="29">
        <v>4.55</v>
      </c>
      <c r="F339" s="29">
        <v>2.366</v>
      </c>
      <c r="G339" s="29">
        <v>2.184</v>
      </c>
      <c r="H339" s="55" t="s">
        <v>18</v>
      </c>
      <c r="J339" s="56"/>
    </row>
    <row r="340" s="20" customFormat="true" ht="18" customHeight="true" spans="1:10">
      <c r="A340" s="29">
        <v>334</v>
      </c>
      <c r="B340" s="36" t="s">
        <v>768</v>
      </c>
      <c r="C340" s="36" t="s">
        <v>86</v>
      </c>
      <c r="D340" s="34" t="s">
        <v>769</v>
      </c>
      <c r="E340" s="29">
        <v>4.55</v>
      </c>
      <c r="F340" s="29">
        <v>2.366</v>
      </c>
      <c r="G340" s="29">
        <v>2.184</v>
      </c>
      <c r="H340" s="55" t="s">
        <v>18</v>
      </c>
      <c r="J340" s="56"/>
    </row>
    <row r="341" s="20" customFormat="true" ht="18" customHeight="true" spans="1:10">
      <c r="A341" s="29">
        <v>335</v>
      </c>
      <c r="B341" s="36" t="s">
        <v>770</v>
      </c>
      <c r="C341" s="36" t="s">
        <v>173</v>
      </c>
      <c r="D341" s="34" t="s">
        <v>771</v>
      </c>
      <c r="E341" s="29">
        <v>4.55</v>
      </c>
      <c r="F341" s="29">
        <v>2.366</v>
      </c>
      <c r="G341" s="29">
        <v>2.184</v>
      </c>
      <c r="H341" s="55" t="s">
        <v>18</v>
      </c>
      <c r="J341" s="56"/>
    </row>
    <row r="342" s="20" customFormat="true" ht="18" customHeight="true" spans="1:10">
      <c r="A342" s="29">
        <v>336</v>
      </c>
      <c r="B342" s="36" t="s">
        <v>772</v>
      </c>
      <c r="C342" s="36" t="s">
        <v>178</v>
      </c>
      <c r="D342" s="34" t="s">
        <v>773</v>
      </c>
      <c r="E342" s="29">
        <v>4.55</v>
      </c>
      <c r="F342" s="29">
        <v>2.366</v>
      </c>
      <c r="G342" s="29">
        <v>2.184</v>
      </c>
      <c r="H342" s="55" t="s">
        <v>18</v>
      </c>
      <c r="J342" s="56"/>
    </row>
    <row r="343" s="20" customFormat="true" ht="18" customHeight="true" spans="1:10">
      <c r="A343" s="29">
        <v>337</v>
      </c>
      <c r="B343" s="36" t="s">
        <v>774</v>
      </c>
      <c r="C343" s="36" t="s">
        <v>16</v>
      </c>
      <c r="D343" s="34" t="s">
        <v>775</v>
      </c>
      <c r="E343" s="29">
        <v>4.55</v>
      </c>
      <c r="F343" s="29">
        <v>2.366</v>
      </c>
      <c r="G343" s="29">
        <v>2.184</v>
      </c>
      <c r="H343" s="55" t="s">
        <v>18</v>
      </c>
      <c r="J343" s="56"/>
    </row>
    <row r="344" s="20" customFormat="true" ht="18" customHeight="true" spans="1:10">
      <c r="A344" s="29">
        <v>338</v>
      </c>
      <c r="B344" s="36" t="s">
        <v>776</v>
      </c>
      <c r="C344" s="36" t="s">
        <v>610</v>
      </c>
      <c r="D344" s="34" t="s">
        <v>777</v>
      </c>
      <c r="E344" s="29">
        <v>4.55</v>
      </c>
      <c r="F344" s="29">
        <v>2.366</v>
      </c>
      <c r="G344" s="29">
        <v>2.184</v>
      </c>
      <c r="H344" s="55" t="s">
        <v>18</v>
      </c>
      <c r="J344" s="56"/>
    </row>
    <row r="345" s="20" customFormat="true" ht="18" customHeight="true" spans="1:10">
      <c r="A345" s="29">
        <v>339</v>
      </c>
      <c r="B345" s="36" t="s">
        <v>778</v>
      </c>
      <c r="C345" s="36" t="s">
        <v>779</v>
      </c>
      <c r="D345" s="34" t="s">
        <v>780</v>
      </c>
      <c r="E345" s="29">
        <v>4.55</v>
      </c>
      <c r="F345" s="29">
        <v>2.366</v>
      </c>
      <c r="G345" s="29">
        <v>2.184</v>
      </c>
      <c r="H345" s="55" t="s">
        <v>18</v>
      </c>
      <c r="J345" s="56"/>
    </row>
    <row r="346" s="20" customFormat="true" ht="18" customHeight="true" spans="1:10">
      <c r="A346" s="29">
        <v>340</v>
      </c>
      <c r="B346" s="36" t="s">
        <v>781</v>
      </c>
      <c r="C346" s="36" t="s">
        <v>782</v>
      </c>
      <c r="D346" s="34" t="s">
        <v>783</v>
      </c>
      <c r="E346" s="29">
        <v>4.55</v>
      </c>
      <c r="F346" s="29">
        <v>2.366</v>
      </c>
      <c r="G346" s="29">
        <v>2.184</v>
      </c>
      <c r="H346" s="55" t="s">
        <v>18</v>
      </c>
      <c r="J346" s="56"/>
    </row>
    <row r="347" s="20" customFormat="true" ht="18" customHeight="true" spans="1:10">
      <c r="A347" s="29">
        <v>341</v>
      </c>
      <c r="B347" s="36" t="s">
        <v>784</v>
      </c>
      <c r="C347" s="36" t="s">
        <v>78</v>
      </c>
      <c r="D347" s="34" t="s">
        <v>785</v>
      </c>
      <c r="E347" s="29">
        <v>4.55</v>
      </c>
      <c r="F347" s="29">
        <v>2.366</v>
      </c>
      <c r="G347" s="29">
        <v>2.184</v>
      </c>
      <c r="H347" s="55" t="s">
        <v>18</v>
      </c>
      <c r="J347" s="56"/>
    </row>
    <row r="348" s="20" customFormat="true" ht="18" customHeight="true" spans="1:10">
      <c r="A348" s="29">
        <v>342</v>
      </c>
      <c r="B348" s="36" t="s">
        <v>786</v>
      </c>
      <c r="C348" s="36" t="s">
        <v>57</v>
      </c>
      <c r="D348" s="34" t="s">
        <v>787</v>
      </c>
      <c r="E348" s="29">
        <v>4.55</v>
      </c>
      <c r="F348" s="29">
        <v>2.366</v>
      </c>
      <c r="G348" s="29">
        <v>2.184</v>
      </c>
      <c r="H348" s="55" t="s">
        <v>18</v>
      </c>
      <c r="J348" s="56"/>
    </row>
    <row r="349" s="20" customFormat="true" ht="18" customHeight="true" spans="1:10">
      <c r="A349" s="29">
        <v>343</v>
      </c>
      <c r="B349" s="36" t="s">
        <v>253</v>
      </c>
      <c r="C349" s="36" t="s">
        <v>314</v>
      </c>
      <c r="D349" s="34" t="s">
        <v>788</v>
      </c>
      <c r="E349" s="29">
        <v>4.55</v>
      </c>
      <c r="F349" s="29">
        <v>2.366</v>
      </c>
      <c r="G349" s="29">
        <v>2.184</v>
      </c>
      <c r="H349" s="55" t="s">
        <v>18</v>
      </c>
      <c r="J349" s="56"/>
    </row>
    <row r="350" s="20" customFormat="true" ht="18" customHeight="true" spans="1:10">
      <c r="A350" s="29">
        <v>344</v>
      </c>
      <c r="B350" s="36" t="s">
        <v>789</v>
      </c>
      <c r="C350" s="36" t="s">
        <v>524</v>
      </c>
      <c r="D350" s="34" t="s">
        <v>790</v>
      </c>
      <c r="E350" s="29">
        <v>4.55</v>
      </c>
      <c r="F350" s="29">
        <v>2.366</v>
      </c>
      <c r="G350" s="29">
        <v>2.184</v>
      </c>
      <c r="H350" s="55" t="s">
        <v>18</v>
      </c>
      <c r="J350" s="56"/>
    </row>
    <row r="351" s="20" customFormat="true" ht="18" customHeight="true" spans="1:10">
      <c r="A351" s="29">
        <v>345</v>
      </c>
      <c r="B351" s="36" t="s">
        <v>791</v>
      </c>
      <c r="C351" s="36" t="s">
        <v>224</v>
      </c>
      <c r="D351" s="34" t="s">
        <v>792</v>
      </c>
      <c r="E351" s="29">
        <v>4.55</v>
      </c>
      <c r="F351" s="29">
        <v>2.366</v>
      </c>
      <c r="G351" s="29">
        <v>2.184</v>
      </c>
      <c r="H351" s="55" t="s">
        <v>18</v>
      </c>
      <c r="J351" s="56"/>
    </row>
    <row r="352" s="20" customFormat="true" ht="18" customHeight="true" spans="1:10">
      <c r="A352" s="29">
        <v>346</v>
      </c>
      <c r="B352" s="36" t="s">
        <v>793</v>
      </c>
      <c r="C352" s="36" t="s">
        <v>72</v>
      </c>
      <c r="D352" s="34" t="s">
        <v>794</v>
      </c>
      <c r="E352" s="29">
        <v>4.55</v>
      </c>
      <c r="F352" s="29">
        <v>2.366</v>
      </c>
      <c r="G352" s="29">
        <v>2.184</v>
      </c>
      <c r="H352" s="55" t="s">
        <v>18</v>
      </c>
      <c r="J352" s="56"/>
    </row>
    <row r="353" s="20" customFormat="true" ht="18" customHeight="true" spans="1:10">
      <c r="A353" s="29">
        <v>347</v>
      </c>
      <c r="B353" s="36" t="s">
        <v>795</v>
      </c>
      <c r="C353" s="36" t="s">
        <v>119</v>
      </c>
      <c r="D353" s="34" t="s">
        <v>796</v>
      </c>
      <c r="E353" s="29">
        <v>4.55</v>
      </c>
      <c r="F353" s="29">
        <v>2.366</v>
      </c>
      <c r="G353" s="29">
        <v>2.184</v>
      </c>
      <c r="H353" s="55" t="s">
        <v>18</v>
      </c>
      <c r="J353" s="56"/>
    </row>
    <row r="354" s="20" customFormat="true" ht="18" customHeight="true" spans="1:10">
      <c r="A354" s="29">
        <v>348</v>
      </c>
      <c r="B354" s="36" t="s">
        <v>797</v>
      </c>
      <c r="C354" s="36" t="s">
        <v>78</v>
      </c>
      <c r="D354" s="34" t="s">
        <v>798</v>
      </c>
      <c r="E354" s="29">
        <v>4.55</v>
      </c>
      <c r="F354" s="29">
        <v>2.366</v>
      </c>
      <c r="G354" s="29">
        <v>2.184</v>
      </c>
      <c r="H354" s="55" t="s">
        <v>18</v>
      </c>
      <c r="J354" s="56"/>
    </row>
    <row r="355" s="20" customFormat="true" ht="18" customHeight="true" spans="1:10">
      <c r="A355" s="29">
        <v>349</v>
      </c>
      <c r="B355" s="36" t="s">
        <v>799</v>
      </c>
      <c r="C355" s="36" t="s">
        <v>800</v>
      </c>
      <c r="D355" s="34" t="s">
        <v>801</v>
      </c>
      <c r="E355" s="29">
        <v>4.55</v>
      </c>
      <c r="F355" s="29">
        <v>2.366</v>
      </c>
      <c r="G355" s="29">
        <v>2.184</v>
      </c>
      <c r="H355" s="55" t="s">
        <v>18</v>
      </c>
      <c r="J355" s="56"/>
    </row>
    <row r="356" s="20" customFormat="true" ht="18" customHeight="true" spans="1:10">
      <c r="A356" s="29">
        <v>350</v>
      </c>
      <c r="B356" s="36" t="s">
        <v>802</v>
      </c>
      <c r="C356" s="36" t="s">
        <v>290</v>
      </c>
      <c r="D356" s="34" t="s">
        <v>803</v>
      </c>
      <c r="E356" s="29">
        <v>4.55</v>
      </c>
      <c r="F356" s="29">
        <v>2.366</v>
      </c>
      <c r="G356" s="29">
        <v>2.184</v>
      </c>
      <c r="H356" s="55" t="s">
        <v>18</v>
      </c>
      <c r="J356" s="56"/>
    </row>
    <row r="357" s="20" customFormat="true" ht="18" customHeight="true" spans="1:10">
      <c r="A357" s="29">
        <v>351</v>
      </c>
      <c r="B357" s="36" t="s">
        <v>804</v>
      </c>
      <c r="C357" s="36" t="s">
        <v>805</v>
      </c>
      <c r="D357" s="34" t="s">
        <v>806</v>
      </c>
      <c r="E357" s="29">
        <v>4.55</v>
      </c>
      <c r="F357" s="29">
        <v>2.366</v>
      </c>
      <c r="G357" s="29">
        <v>2.184</v>
      </c>
      <c r="H357" s="55" t="s">
        <v>18</v>
      </c>
      <c r="J357" s="56"/>
    </row>
    <row r="358" s="20" customFormat="true" ht="18" customHeight="true" spans="1:10">
      <c r="A358" s="29">
        <v>352</v>
      </c>
      <c r="B358" s="36" t="s">
        <v>807</v>
      </c>
      <c r="C358" s="36" t="s">
        <v>338</v>
      </c>
      <c r="D358" s="34" t="s">
        <v>808</v>
      </c>
      <c r="E358" s="29">
        <v>4.55</v>
      </c>
      <c r="F358" s="29">
        <v>2.366</v>
      </c>
      <c r="G358" s="29">
        <v>2.184</v>
      </c>
      <c r="H358" s="55" t="s">
        <v>18</v>
      </c>
      <c r="J358" s="56"/>
    </row>
    <row r="359" s="20" customFormat="true" ht="18" customHeight="true" spans="1:10">
      <c r="A359" s="29">
        <v>353</v>
      </c>
      <c r="B359" s="36" t="s">
        <v>809</v>
      </c>
      <c r="C359" s="36" t="s">
        <v>810</v>
      </c>
      <c r="D359" s="34" t="s">
        <v>811</v>
      </c>
      <c r="E359" s="29">
        <v>4.55</v>
      </c>
      <c r="F359" s="29">
        <v>2.366</v>
      </c>
      <c r="G359" s="29">
        <v>2.184</v>
      </c>
      <c r="H359" s="55" t="s">
        <v>18</v>
      </c>
      <c r="J359" s="56"/>
    </row>
    <row r="360" s="20" customFormat="true" ht="18" customHeight="true" spans="1:10">
      <c r="A360" s="29">
        <v>354</v>
      </c>
      <c r="B360" s="36" t="s">
        <v>812</v>
      </c>
      <c r="C360" s="36" t="s">
        <v>57</v>
      </c>
      <c r="D360" s="34" t="s">
        <v>813</v>
      </c>
      <c r="E360" s="29">
        <v>4.55</v>
      </c>
      <c r="F360" s="29">
        <v>2.366</v>
      </c>
      <c r="G360" s="29">
        <v>2.184</v>
      </c>
      <c r="H360" s="55" t="s">
        <v>18</v>
      </c>
      <c r="J360" s="56"/>
    </row>
    <row r="361" s="20" customFormat="true" ht="18" customHeight="true" spans="1:10">
      <c r="A361" s="29">
        <v>355</v>
      </c>
      <c r="B361" s="36" t="s">
        <v>814</v>
      </c>
      <c r="C361" s="36" t="s">
        <v>133</v>
      </c>
      <c r="D361" s="34" t="s">
        <v>815</v>
      </c>
      <c r="E361" s="29">
        <v>4.55</v>
      </c>
      <c r="F361" s="29">
        <v>2.366</v>
      </c>
      <c r="G361" s="29">
        <v>2.184</v>
      </c>
      <c r="H361" s="55" t="s">
        <v>18</v>
      </c>
      <c r="J361" s="56"/>
    </row>
    <row r="362" s="20" customFormat="true" ht="18" customHeight="true" spans="1:10">
      <c r="A362" s="29">
        <v>356</v>
      </c>
      <c r="B362" s="36" t="s">
        <v>816</v>
      </c>
      <c r="C362" s="36" t="s">
        <v>97</v>
      </c>
      <c r="D362" s="34" t="s">
        <v>817</v>
      </c>
      <c r="E362" s="29">
        <v>4.55</v>
      </c>
      <c r="F362" s="29">
        <v>2.366</v>
      </c>
      <c r="G362" s="29">
        <v>2.184</v>
      </c>
      <c r="H362" s="55" t="s">
        <v>18</v>
      </c>
      <c r="J362" s="56"/>
    </row>
    <row r="363" s="20" customFormat="true" ht="18" customHeight="true" spans="1:10">
      <c r="A363" s="29">
        <v>357</v>
      </c>
      <c r="B363" s="36" t="s">
        <v>818</v>
      </c>
      <c r="C363" s="36" t="s">
        <v>89</v>
      </c>
      <c r="D363" s="34" t="s">
        <v>819</v>
      </c>
      <c r="E363" s="29">
        <v>4.55</v>
      </c>
      <c r="F363" s="29">
        <v>2.366</v>
      </c>
      <c r="G363" s="29">
        <v>2.184</v>
      </c>
      <c r="H363" s="55" t="s">
        <v>18</v>
      </c>
      <c r="J363" s="56"/>
    </row>
    <row r="364" s="20" customFormat="true" ht="18" customHeight="true" spans="1:10">
      <c r="A364" s="29">
        <v>358</v>
      </c>
      <c r="B364" s="36" t="s">
        <v>820</v>
      </c>
      <c r="C364" s="36" t="s">
        <v>821</v>
      </c>
      <c r="D364" s="34" t="s">
        <v>822</v>
      </c>
      <c r="E364" s="29">
        <v>4.55</v>
      </c>
      <c r="F364" s="29">
        <v>2.366</v>
      </c>
      <c r="G364" s="29">
        <v>2.184</v>
      </c>
      <c r="H364" s="55" t="s">
        <v>18</v>
      </c>
      <c r="J364" s="56"/>
    </row>
    <row r="365" s="20" customFormat="true" ht="18" customHeight="true" spans="1:10">
      <c r="A365" s="29">
        <v>359</v>
      </c>
      <c r="B365" s="36" t="s">
        <v>823</v>
      </c>
      <c r="C365" s="36" t="s">
        <v>824</v>
      </c>
      <c r="D365" s="34" t="s">
        <v>825</v>
      </c>
      <c r="E365" s="29">
        <v>4.55</v>
      </c>
      <c r="F365" s="29">
        <v>2.366</v>
      </c>
      <c r="G365" s="29">
        <v>2.184</v>
      </c>
      <c r="H365" s="55" t="s">
        <v>18</v>
      </c>
      <c r="J365" s="56"/>
    </row>
    <row r="366" s="20" customFormat="true" ht="18" customHeight="true" spans="1:10">
      <c r="A366" s="29">
        <v>360</v>
      </c>
      <c r="B366" s="36" t="s">
        <v>826</v>
      </c>
      <c r="C366" s="36" t="s">
        <v>827</v>
      </c>
      <c r="D366" s="34" t="s">
        <v>828</v>
      </c>
      <c r="E366" s="29">
        <v>4.55</v>
      </c>
      <c r="F366" s="29">
        <v>2.366</v>
      </c>
      <c r="G366" s="29">
        <v>2.184</v>
      </c>
      <c r="H366" s="55" t="s">
        <v>18</v>
      </c>
      <c r="J366" s="56"/>
    </row>
    <row r="367" s="20" customFormat="true" ht="18" customHeight="true" spans="1:10">
      <c r="A367" s="29">
        <v>361</v>
      </c>
      <c r="B367" s="36" t="s">
        <v>829</v>
      </c>
      <c r="C367" s="36" t="s">
        <v>830</v>
      </c>
      <c r="D367" s="34" t="s">
        <v>831</v>
      </c>
      <c r="E367" s="29">
        <v>4.55</v>
      </c>
      <c r="F367" s="29">
        <v>2.366</v>
      </c>
      <c r="G367" s="29">
        <v>2.184</v>
      </c>
      <c r="H367" s="55" t="s">
        <v>18</v>
      </c>
      <c r="J367" s="56"/>
    </row>
    <row r="368" s="20" customFormat="true" ht="18" customHeight="true" spans="1:10">
      <c r="A368" s="29">
        <v>362</v>
      </c>
      <c r="B368" s="36" t="s">
        <v>832</v>
      </c>
      <c r="C368" s="36" t="s">
        <v>227</v>
      </c>
      <c r="D368" s="34" t="s">
        <v>833</v>
      </c>
      <c r="E368" s="29">
        <v>4.55</v>
      </c>
      <c r="F368" s="29">
        <v>2.366</v>
      </c>
      <c r="G368" s="29">
        <v>2.184</v>
      </c>
      <c r="H368" s="55" t="s">
        <v>18</v>
      </c>
      <c r="J368" s="56"/>
    </row>
    <row r="369" s="20" customFormat="true" ht="18" customHeight="true" spans="1:10">
      <c r="A369" s="29">
        <v>363</v>
      </c>
      <c r="B369" s="36" t="s">
        <v>834</v>
      </c>
      <c r="C369" s="36" t="s">
        <v>200</v>
      </c>
      <c r="D369" s="34" t="s">
        <v>835</v>
      </c>
      <c r="E369" s="29">
        <v>4.55</v>
      </c>
      <c r="F369" s="29">
        <v>2.366</v>
      </c>
      <c r="G369" s="29">
        <v>2.184</v>
      </c>
      <c r="H369" s="55" t="s">
        <v>18</v>
      </c>
      <c r="J369" s="56"/>
    </row>
    <row r="370" s="20" customFormat="true" ht="18" customHeight="true" spans="1:10">
      <c r="A370" s="29">
        <v>364</v>
      </c>
      <c r="B370" s="36" t="s">
        <v>836</v>
      </c>
      <c r="C370" s="36" t="s">
        <v>296</v>
      </c>
      <c r="D370" s="34" t="s">
        <v>837</v>
      </c>
      <c r="E370" s="29">
        <v>4.55</v>
      </c>
      <c r="F370" s="29">
        <v>2.366</v>
      </c>
      <c r="G370" s="29">
        <v>2.184</v>
      </c>
      <c r="H370" s="55" t="s">
        <v>18</v>
      </c>
      <c r="J370" s="56"/>
    </row>
    <row r="371" s="20" customFormat="true" ht="18" customHeight="true" spans="1:10">
      <c r="A371" s="29">
        <v>365</v>
      </c>
      <c r="B371" s="36" t="s">
        <v>838</v>
      </c>
      <c r="C371" s="36" t="s">
        <v>250</v>
      </c>
      <c r="D371" s="34" t="s">
        <v>839</v>
      </c>
      <c r="E371" s="29">
        <v>4.55</v>
      </c>
      <c r="F371" s="29">
        <v>2.366</v>
      </c>
      <c r="G371" s="29">
        <v>2.184</v>
      </c>
      <c r="H371" s="55" t="s">
        <v>18</v>
      </c>
      <c r="J371" s="56"/>
    </row>
    <row r="372" s="20" customFormat="true" ht="18" customHeight="true" spans="1:10">
      <c r="A372" s="29">
        <v>366</v>
      </c>
      <c r="B372" s="36" t="s">
        <v>840</v>
      </c>
      <c r="C372" s="36" t="s">
        <v>718</v>
      </c>
      <c r="D372" s="34" t="s">
        <v>841</v>
      </c>
      <c r="E372" s="29">
        <v>4.55</v>
      </c>
      <c r="F372" s="29">
        <v>2.366</v>
      </c>
      <c r="G372" s="29">
        <v>2.184</v>
      </c>
      <c r="H372" s="55" t="s">
        <v>18</v>
      </c>
      <c r="J372" s="56"/>
    </row>
    <row r="373" s="20" customFormat="true" ht="18" customHeight="true" spans="1:10">
      <c r="A373" s="29">
        <v>367</v>
      </c>
      <c r="B373" s="36" t="s">
        <v>842</v>
      </c>
      <c r="C373" s="36" t="s">
        <v>387</v>
      </c>
      <c r="D373" s="34" t="s">
        <v>843</v>
      </c>
      <c r="E373" s="29">
        <v>4.55</v>
      </c>
      <c r="F373" s="29">
        <v>2.366</v>
      </c>
      <c r="G373" s="29">
        <v>2.184</v>
      </c>
      <c r="H373" s="55" t="s">
        <v>18</v>
      </c>
      <c r="J373" s="56"/>
    </row>
    <row r="374" s="20" customFormat="true" ht="18" customHeight="true" spans="1:10">
      <c r="A374" s="29">
        <v>368</v>
      </c>
      <c r="B374" s="36" t="s">
        <v>844</v>
      </c>
      <c r="C374" s="36" t="s">
        <v>92</v>
      </c>
      <c r="D374" s="34" t="s">
        <v>845</v>
      </c>
      <c r="E374" s="29">
        <v>4.55</v>
      </c>
      <c r="F374" s="29">
        <v>2.366</v>
      </c>
      <c r="G374" s="29">
        <v>2.184</v>
      </c>
      <c r="H374" s="55" t="s">
        <v>18</v>
      </c>
      <c r="J374" s="56"/>
    </row>
    <row r="375" s="20" customFormat="true" ht="18" customHeight="true" spans="1:10">
      <c r="A375" s="29">
        <v>369</v>
      </c>
      <c r="B375" s="36" t="s">
        <v>846</v>
      </c>
      <c r="C375" s="36" t="s">
        <v>110</v>
      </c>
      <c r="D375" s="34" t="s">
        <v>847</v>
      </c>
      <c r="E375" s="29">
        <v>4.55</v>
      </c>
      <c r="F375" s="29">
        <v>2.366</v>
      </c>
      <c r="G375" s="29">
        <v>2.184</v>
      </c>
      <c r="H375" s="55" t="s">
        <v>18</v>
      </c>
      <c r="J375" s="56"/>
    </row>
    <row r="376" s="20" customFormat="true" ht="18" customHeight="true" spans="1:10">
      <c r="A376" s="29">
        <v>370</v>
      </c>
      <c r="B376" s="36" t="s">
        <v>848</v>
      </c>
      <c r="C376" s="36" t="s">
        <v>133</v>
      </c>
      <c r="D376" s="34" t="s">
        <v>849</v>
      </c>
      <c r="E376" s="29">
        <v>4.55</v>
      </c>
      <c r="F376" s="29">
        <v>2.366</v>
      </c>
      <c r="G376" s="29">
        <v>2.184</v>
      </c>
      <c r="H376" s="55" t="s">
        <v>18</v>
      </c>
      <c r="J376" s="56"/>
    </row>
    <row r="377" s="20" customFormat="true" ht="18" customHeight="true" spans="1:10">
      <c r="A377" s="29">
        <v>371</v>
      </c>
      <c r="B377" s="36" t="s">
        <v>56</v>
      </c>
      <c r="C377" s="36" t="s">
        <v>78</v>
      </c>
      <c r="D377" s="34" t="s">
        <v>850</v>
      </c>
      <c r="E377" s="29">
        <v>4.55</v>
      </c>
      <c r="F377" s="29">
        <v>2.366</v>
      </c>
      <c r="G377" s="29">
        <v>2.184</v>
      </c>
      <c r="H377" s="55" t="s">
        <v>18</v>
      </c>
      <c r="J377" s="56"/>
    </row>
    <row r="378" s="20" customFormat="true" ht="18" customHeight="true" spans="1:10">
      <c r="A378" s="29">
        <v>372</v>
      </c>
      <c r="B378" s="36" t="s">
        <v>851</v>
      </c>
      <c r="C378" s="36" t="s">
        <v>119</v>
      </c>
      <c r="D378" s="34" t="s">
        <v>852</v>
      </c>
      <c r="E378" s="29">
        <v>4.55</v>
      </c>
      <c r="F378" s="29">
        <v>2.366</v>
      </c>
      <c r="G378" s="29">
        <v>2.184</v>
      </c>
      <c r="H378" s="55" t="s">
        <v>18</v>
      </c>
      <c r="J378" s="56"/>
    </row>
    <row r="379" s="20" customFormat="true" ht="18" customHeight="true" spans="1:10">
      <c r="A379" s="29">
        <v>373</v>
      </c>
      <c r="B379" s="36" t="s">
        <v>853</v>
      </c>
      <c r="C379" s="36" t="s">
        <v>193</v>
      </c>
      <c r="D379" s="34" t="s">
        <v>854</v>
      </c>
      <c r="E379" s="29">
        <v>4.55</v>
      </c>
      <c r="F379" s="29">
        <v>2.366</v>
      </c>
      <c r="G379" s="29">
        <v>2.184</v>
      </c>
      <c r="H379" s="55" t="s">
        <v>18</v>
      </c>
      <c r="J379" s="56"/>
    </row>
    <row r="380" s="20" customFormat="true" ht="18" customHeight="true" spans="1:10">
      <c r="A380" s="29">
        <v>374</v>
      </c>
      <c r="B380" s="36" t="s">
        <v>855</v>
      </c>
      <c r="C380" s="36" t="s">
        <v>610</v>
      </c>
      <c r="D380" s="34" t="s">
        <v>856</v>
      </c>
      <c r="E380" s="29">
        <v>4.55</v>
      </c>
      <c r="F380" s="29">
        <v>2.366</v>
      </c>
      <c r="G380" s="29">
        <v>2.184</v>
      </c>
      <c r="H380" s="55" t="s">
        <v>18</v>
      </c>
      <c r="J380" s="56"/>
    </row>
    <row r="381" s="20" customFormat="true" ht="18" customHeight="true" spans="1:10">
      <c r="A381" s="29">
        <v>375</v>
      </c>
      <c r="B381" s="36" t="s">
        <v>857</v>
      </c>
      <c r="C381" s="36" t="s">
        <v>493</v>
      </c>
      <c r="D381" s="34" t="s">
        <v>858</v>
      </c>
      <c r="E381" s="29">
        <v>4.55</v>
      </c>
      <c r="F381" s="29">
        <v>2.366</v>
      </c>
      <c r="G381" s="29">
        <v>2.184</v>
      </c>
      <c r="H381" s="55" t="s">
        <v>18</v>
      </c>
      <c r="J381" s="56"/>
    </row>
    <row r="382" s="20" customFormat="true" ht="18" customHeight="true" spans="1:10">
      <c r="A382" s="29">
        <v>376</v>
      </c>
      <c r="B382" s="36" t="s">
        <v>859</v>
      </c>
      <c r="C382" s="36" t="s">
        <v>860</v>
      </c>
      <c r="D382" s="34" t="s">
        <v>858</v>
      </c>
      <c r="E382" s="29">
        <v>4.55</v>
      </c>
      <c r="F382" s="29">
        <v>2.366</v>
      </c>
      <c r="G382" s="29">
        <v>2.184</v>
      </c>
      <c r="H382" s="55" t="s">
        <v>18</v>
      </c>
      <c r="J382" s="56"/>
    </row>
    <row r="383" s="20" customFormat="true" ht="18" customHeight="true" spans="1:10">
      <c r="A383" s="29">
        <v>377</v>
      </c>
      <c r="B383" s="36" t="s">
        <v>861</v>
      </c>
      <c r="C383" s="36" t="s">
        <v>673</v>
      </c>
      <c r="D383" s="34" t="s">
        <v>862</v>
      </c>
      <c r="E383" s="29">
        <v>4.55</v>
      </c>
      <c r="F383" s="29">
        <v>2.366</v>
      </c>
      <c r="G383" s="29">
        <v>2.184</v>
      </c>
      <c r="H383" s="55" t="s">
        <v>18</v>
      </c>
      <c r="J383" s="56"/>
    </row>
    <row r="384" s="20" customFormat="true" ht="18" customHeight="true" spans="1:10">
      <c r="A384" s="29">
        <v>378</v>
      </c>
      <c r="B384" s="36" t="s">
        <v>863</v>
      </c>
      <c r="C384" s="36" t="s">
        <v>40</v>
      </c>
      <c r="D384" s="34" t="s">
        <v>864</v>
      </c>
      <c r="E384" s="29">
        <v>4.55</v>
      </c>
      <c r="F384" s="29">
        <v>2.366</v>
      </c>
      <c r="G384" s="29">
        <v>2.184</v>
      </c>
      <c r="H384" s="55" t="s">
        <v>18</v>
      </c>
      <c r="J384" s="56"/>
    </row>
    <row r="385" s="20" customFormat="true" ht="18" customHeight="true" spans="1:10">
      <c r="A385" s="29">
        <v>379</v>
      </c>
      <c r="B385" s="36" t="s">
        <v>865</v>
      </c>
      <c r="C385" s="36" t="s">
        <v>110</v>
      </c>
      <c r="D385" s="34" t="s">
        <v>866</v>
      </c>
      <c r="E385" s="29">
        <v>4.55</v>
      </c>
      <c r="F385" s="29">
        <v>2.366</v>
      </c>
      <c r="G385" s="29">
        <v>2.184</v>
      </c>
      <c r="H385" s="55" t="s">
        <v>18</v>
      </c>
      <c r="J385" s="56"/>
    </row>
    <row r="386" s="20" customFormat="true" ht="18" customHeight="true" spans="1:10">
      <c r="A386" s="29">
        <v>380</v>
      </c>
      <c r="B386" s="36" t="s">
        <v>867</v>
      </c>
      <c r="C386" s="36" t="s">
        <v>119</v>
      </c>
      <c r="D386" s="34" t="s">
        <v>868</v>
      </c>
      <c r="E386" s="29">
        <v>4.55</v>
      </c>
      <c r="F386" s="29">
        <v>2.366</v>
      </c>
      <c r="G386" s="29">
        <v>2.184</v>
      </c>
      <c r="H386" s="55" t="s">
        <v>18</v>
      </c>
      <c r="J386" s="56"/>
    </row>
    <row r="387" s="20" customFormat="true" ht="18" customHeight="true" spans="1:10">
      <c r="A387" s="29">
        <v>381</v>
      </c>
      <c r="B387" s="36" t="s">
        <v>379</v>
      </c>
      <c r="C387" s="36" t="s">
        <v>86</v>
      </c>
      <c r="D387" s="34" t="s">
        <v>869</v>
      </c>
      <c r="E387" s="29">
        <v>4.55</v>
      </c>
      <c r="F387" s="29">
        <v>2.366</v>
      </c>
      <c r="G387" s="29">
        <v>2.184</v>
      </c>
      <c r="H387" s="55" t="s">
        <v>18</v>
      </c>
      <c r="J387" s="56"/>
    </row>
    <row r="388" s="20" customFormat="true" ht="18" customHeight="true" spans="1:10">
      <c r="A388" s="29">
        <v>382</v>
      </c>
      <c r="B388" s="36" t="s">
        <v>870</v>
      </c>
      <c r="C388" s="36" t="s">
        <v>86</v>
      </c>
      <c r="D388" s="34" t="s">
        <v>871</v>
      </c>
      <c r="E388" s="29">
        <v>4.55</v>
      </c>
      <c r="F388" s="29">
        <v>2.366</v>
      </c>
      <c r="G388" s="29">
        <v>2.184</v>
      </c>
      <c r="H388" s="55" t="s">
        <v>18</v>
      </c>
      <c r="J388" s="56"/>
    </row>
    <row r="389" s="20" customFormat="true" ht="18" customHeight="true" spans="1:10">
      <c r="A389" s="29">
        <v>383</v>
      </c>
      <c r="B389" s="36" t="s">
        <v>872</v>
      </c>
      <c r="C389" s="36" t="s">
        <v>280</v>
      </c>
      <c r="D389" s="34" t="s">
        <v>873</v>
      </c>
      <c r="E389" s="29">
        <v>4.55</v>
      </c>
      <c r="F389" s="29">
        <v>2.366</v>
      </c>
      <c r="G389" s="29">
        <v>2.184</v>
      </c>
      <c r="H389" s="55" t="s">
        <v>18</v>
      </c>
      <c r="J389" s="56"/>
    </row>
    <row r="390" s="20" customFormat="true" ht="18" customHeight="true" spans="1:10">
      <c r="A390" s="29">
        <v>384</v>
      </c>
      <c r="B390" s="36" t="s">
        <v>874</v>
      </c>
      <c r="C390" s="36" t="s">
        <v>81</v>
      </c>
      <c r="D390" s="34" t="s">
        <v>875</v>
      </c>
      <c r="E390" s="29">
        <v>4.55</v>
      </c>
      <c r="F390" s="29">
        <v>2.366</v>
      </c>
      <c r="G390" s="29">
        <v>2.184</v>
      </c>
      <c r="H390" s="55" t="s">
        <v>18</v>
      </c>
      <c r="J390" s="56"/>
    </row>
    <row r="391" s="20" customFormat="true" ht="18" customHeight="true" spans="1:10">
      <c r="A391" s="29">
        <v>385</v>
      </c>
      <c r="B391" s="36" t="s">
        <v>876</v>
      </c>
      <c r="C391" s="36" t="s">
        <v>163</v>
      </c>
      <c r="D391" s="34" t="s">
        <v>877</v>
      </c>
      <c r="E391" s="29">
        <v>4.55</v>
      </c>
      <c r="F391" s="29">
        <v>2.366</v>
      </c>
      <c r="G391" s="29">
        <v>2.184</v>
      </c>
      <c r="H391" s="55" t="s">
        <v>18</v>
      </c>
      <c r="J391" s="56"/>
    </row>
    <row r="392" s="20" customFormat="true" ht="18" customHeight="true" spans="1:10">
      <c r="A392" s="29">
        <v>386</v>
      </c>
      <c r="B392" s="36" t="s">
        <v>878</v>
      </c>
      <c r="C392" s="36" t="s">
        <v>130</v>
      </c>
      <c r="D392" s="34" t="s">
        <v>879</v>
      </c>
      <c r="E392" s="29">
        <v>4.55</v>
      </c>
      <c r="F392" s="29">
        <v>2.366</v>
      </c>
      <c r="G392" s="29">
        <v>2.184</v>
      </c>
      <c r="H392" s="55" t="s">
        <v>18</v>
      </c>
      <c r="J392" s="56"/>
    </row>
    <row r="393" s="20" customFormat="true" ht="18" customHeight="true" spans="1:10">
      <c r="A393" s="29">
        <v>387</v>
      </c>
      <c r="B393" s="36" t="s">
        <v>880</v>
      </c>
      <c r="C393" s="36" t="s">
        <v>267</v>
      </c>
      <c r="D393" s="34" t="s">
        <v>881</v>
      </c>
      <c r="E393" s="29">
        <v>4.55</v>
      </c>
      <c r="F393" s="29">
        <v>2.366</v>
      </c>
      <c r="G393" s="29">
        <v>2.184</v>
      </c>
      <c r="H393" s="55" t="s">
        <v>18</v>
      </c>
      <c r="J393" s="56"/>
    </row>
    <row r="394" s="20" customFormat="true" ht="18" customHeight="true" spans="1:10">
      <c r="A394" s="29">
        <v>388</v>
      </c>
      <c r="B394" s="36" t="s">
        <v>882</v>
      </c>
      <c r="C394" s="36" t="s">
        <v>285</v>
      </c>
      <c r="D394" s="34" t="s">
        <v>883</v>
      </c>
      <c r="E394" s="29">
        <v>4.55</v>
      </c>
      <c r="F394" s="29">
        <v>2.366</v>
      </c>
      <c r="G394" s="29">
        <v>2.184</v>
      </c>
      <c r="H394" s="55" t="s">
        <v>18</v>
      </c>
      <c r="J394" s="56"/>
    </row>
    <row r="395" s="20" customFormat="true" ht="18" customHeight="true" spans="1:10">
      <c r="A395" s="29">
        <v>389</v>
      </c>
      <c r="B395" s="36" t="s">
        <v>884</v>
      </c>
      <c r="C395" s="36" t="s">
        <v>311</v>
      </c>
      <c r="D395" s="34" t="s">
        <v>883</v>
      </c>
      <c r="E395" s="29">
        <v>4.55</v>
      </c>
      <c r="F395" s="29">
        <v>2.366</v>
      </c>
      <c r="G395" s="29">
        <v>2.184</v>
      </c>
      <c r="H395" s="55" t="s">
        <v>18</v>
      </c>
      <c r="J395" s="56"/>
    </row>
    <row r="396" s="20" customFormat="true" ht="18" customHeight="true" spans="1:10">
      <c r="A396" s="29">
        <v>390</v>
      </c>
      <c r="B396" s="36" t="s">
        <v>885</v>
      </c>
      <c r="C396" s="36" t="s">
        <v>119</v>
      </c>
      <c r="D396" s="34" t="s">
        <v>886</v>
      </c>
      <c r="E396" s="29">
        <v>4.55</v>
      </c>
      <c r="F396" s="29">
        <v>2.366</v>
      </c>
      <c r="G396" s="29">
        <v>2.184</v>
      </c>
      <c r="H396" s="55" t="s">
        <v>18</v>
      </c>
      <c r="J396" s="56"/>
    </row>
    <row r="397" s="20" customFormat="true" ht="18" customHeight="true" spans="1:10">
      <c r="A397" s="29">
        <v>391</v>
      </c>
      <c r="B397" s="36" t="s">
        <v>887</v>
      </c>
      <c r="C397" s="36" t="s">
        <v>64</v>
      </c>
      <c r="D397" s="34" t="s">
        <v>888</v>
      </c>
      <c r="E397" s="29">
        <v>4.55</v>
      </c>
      <c r="F397" s="29">
        <v>2.366</v>
      </c>
      <c r="G397" s="29">
        <v>2.184</v>
      </c>
      <c r="H397" s="55" t="s">
        <v>18</v>
      </c>
      <c r="J397" s="56"/>
    </row>
    <row r="398" s="20" customFormat="true" ht="18" customHeight="true" spans="1:10">
      <c r="A398" s="29">
        <v>392</v>
      </c>
      <c r="B398" s="36" t="s">
        <v>889</v>
      </c>
      <c r="C398" s="36" t="s">
        <v>890</v>
      </c>
      <c r="D398" s="34" t="s">
        <v>891</v>
      </c>
      <c r="E398" s="29">
        <v>4.55</v>
      </c>
      <c r="F398" s="29">
        <v>2.366</v>
      </c>
      <c r="G398" s="29">
        <v>2.184</v>
      </c>
      <c r="H398" s="55" t="s">
        <v>18</v>
      </c>
      <c r="J398" s="56"/>
    </row>
    <row r="399" s="20" customFormat="true" ht="18" customHeight="true" spans="1:10">
      <c r="A399" s="29">
        <v>393</v>
      </c>
      <c r="B399" s="36" t="s">
        <v>776</v>
      </c>
      <c r="C399" s="36" t="s">
        <v>178</v>
      </c>
      <c r="D399" s="34" t="s">
        <v>892</v>
      </c>
      <c r="E399" s="29">
        <v>4.55</v>
      </c>
      <c r="F399" s="29">
        <v>2.366</v>
      </c>
      <c r="G399" s="29">
        <v>2.184</v>
      </c>
      <c r="H399" s="55" t="s">
        <v>18</v>
      </c>
      <c r="J399" s="56"/>
    </row>
    <row r="400" s="20" customFormat="true" ht="18" customHeight="true" spans="1:10">
      <c r="A400" s="29">
        <v>394</v>
      </c>
      <c r="B400" s="36" t="s">
        <v>893</v>
      </c>
      <c r="C400" s="36" t="s">
        <v>57</v>
      </c>
      <c r="D400" s="34" t="s">
        <v>894</v>
      </c>
      <c r="E400" s="29">
        <v>4.55</v>
      </c>
      <c r="F400" s="29">
        <v>2.366</v>
      </c>
      <c r="G400" s="29">
        <v>2.184</v>
      </c>
      <c r="H400" s="55" t="s">
        <v>18</v>
      </c>
      <c r="J400" s="56"/>
    </row>
    <row r="401" s="20" customFormat="true" ht="18" customHeight="true" spans="1:10">
      <c r="A401" s="29">
        <v>395</v>
      </c>
      <c r="B401" s="36" t="s">
        <v>895</v>
      </c>
      <c r="C401" s="36" t="s">
        <v>227</v>
      </c>
      <c r="D401" s="34" t="s">
        <v>896</v>
      </c>
      <c r="E401" s="29">
        <v>4.55</v>
      </c>
      <c r="F401" s="29">
        <v>2.366</v>
      </c>
      <c r="G401" s="29">
        <v>2.184</v>
      </c>
      <c r="H401" s="55" t="s">
        <v>18</v>
      </c>
      <c r="J401" s="56"/>
    </row>
    <row r="402" s="20" customFormat="true" ht="18" customHeight="true" spans="1:10">
      <c r="A402" s="29">
        <v>396</v>
      </c>
      <c r="B402" s="36" t="s">
        <v>897</v>
      </c>
      <c r="C402" s="36" t="s">
        <v>52</v>
      </c>
      <c r="D402" s="34" t="s">
        <v>898</v>
      </c>
      <c r="E402" s="29">
        <v>4.55</v>
      </c>
      <c r="F402" s="29">
        <v>2.366</v>
      </c>
      <c r="G402" s="29">
        <v>2.184</v>
      </c>
      <c r="H402" s="55" t="s">
        <v>18</v>
      </c>
      <c r="J402" s="56"/>
    </row>
    <row r="403" s="20" customFormat="true" ht="18" customHeight="true" spans="1:10">
      <c r="A403" s="29">
        <v>397</v>
      </c>
      <c r="B403" s="36" t="s">
        <v>899</v>
      </c>
      <c r="C403" s="36" t="s">
        <v>900</v>
      </c>
      <c r="D403" s="34" t="s">
        <v>901</v>
      </c>
      <c r="E403" s="29">
        <v>4.55</v>
      </c>
      <c r="F403" s="29">
        <v>2.366</v>
      </c>
      <c r="G403" s="29">
        <v>2.184</v>
      </c>
      <c r="H403" s="55" t="s">
        <v>18</v>
      </c>
      <c r="J403" s="56"/>
    </row>
    <row r="404" s="20" customFormat="true" ht="18" customHeight="true" spans="1:10">
      <c r="A404" s="29">
        <v>398</v>
      </c>
      <c r="B404" s="36" t="s">
        <v>902</v>
      </c>
      <c r="C404" s="36" t="s">
        <v>903</v>
      </c>
      <c r="D404" s="34" t="s">
        <v>901</v>
      </c>
      <c r="E404" s="29">
        <v>4.55</v>
      </c>
      <c r="F404" s="29">
        <v>2.366</v>
      </c>
      <c r="G404" s="29">
        <v>2.184</v>
      </c>
      <c r="H404" s="55" t="s">
        <v>18</v>
      </c>
      <c r="J404" s="56"/>
    </row>
    <row r="405" s="20" customFormat="true" ht="18" customHeight="true" spans="1:10">
      <c r="A405" s="29">
        <v>399</v>
      </c>
      <c r="B405" s="36" t="s">
        <v>904</v>
      </c>
      <c r="C405" s="36" t="s">
        <v>450</v>
      </c>
      <c r="D405" s="34" t="s">
        <v>905</v>
      </c>
      <c r="E405" s="29">
        <v>4.55</v>
      </c>
      <c r="F405" s="29">
        <v>2.366</v>
      </c>
      <c r="G405" s="29">
        <v>2.184</v>
      </c>
      <c r="H405" s="55" t="s">
        <v>18</v>
      </c>
      <c r="J405" s="56"/>
    </row>
    <row r="406" s="20" customFormat="true" ht="18" customHeight="true" spans="1:10">
      <c r="A406" s="29">
        <v>400</v>
      </c>
      <c r="B406" s="36" t="s">
        <v>906</v>
      </c>
      <c r="C406" s="36" t="s">
        <v>680</v>
      </c>
      <c r="D406" s="34" t="s">
        <v>905</v>
      </c>
      <c r="E406" s="29">
        <v>4.55</v>
      </c>
      <c r="F406" s="29">
        <v>2.366</v>
      </c>
      <c r="G406" s="29">
        <v>2.184</v>
      </c>
      <c r="H406" s="55" t="s">
        <v>18</v>
      </c>
      <c r="J406" s="56"/>
    </row>
    <row r="407" s="20" customFormat="true" ht="18" customHeight="true" spans="1:10">
      <c r="A407" s="29">
        <v>401</v>
      </c>
      <c r="B407" s="36" t="s">
        <v>907</v>
      </c>
      <c r="C407" s="36" t="s">
        <v>592</v>
      </c>
      <c r="D407" s="34" t="s">
        <v>908</v>
      </c>
      <c r="E407" s="29">
        <v>4.55</v>
      </c>
      <c r="F407" s="29">
        <v>2.366</v>
      </c>
      <c r="G407" s="29">
        <v>2.184</v>
      </c>
      <c r="H407" s="55" t="s">
        <v>18</v>
      </c>
      <c r="J407" s="56"/>
    </row>
    <row r="408" s="20" customFormat="true" ht="18" customHeight="true" spans="1:10">
      <c r="A408" s="29">
        <v>402</v>
      </c>
      <c r="B408" s="36" t="s">
        <v>909</v>
      </c>
      <c r="C408" s="36" t="s">
        <v>910</v>
      </c>
      <c r="D408" s="34" t="s">
        <v>911</v>
      </c>
      <c r="E408" s="29">
        <v>4.55</v>
      </c>
      <c r="F408" s="29">
        <v>2.366</v>
      </c>
      <c r="G408" s="29">
        <v>2.184</v>
      </c>
      <c r="H408" s="55" t="s">
        <v>18</v>
      </c>
      <c r="J408" s="56"/>
    </row>
    <row r="409" s="20" customFormat="true" ht="18" customHeight="true" spans="1:10">
      <c r="A409" s="29">
        <v>403</v>
      </c>
      <c r="B409" s="36" t="s">
        <v>912</v>
      </c>
      <c r="C409" s="36" t="s">
        <v>57</v>
      </c>
      <c r="D409" s="34" t="s">
        <v>913</v>
      </c>
      <c r="E409" s="29">
        <v>4.55</v>
      </c>
      <c r="F409" s="29">
        <v>2.366</v>
      </c>
      <c r="G409" s="29">
        <v>2.184</v>
      </c>
      <c r="H409" s="55" t="s">
        <v>18</v>
      </c>
      <c r="J409" s="56"/>
    </row>
    <row r="410" s="20" customFormat="true" ht="18" customHeight="true" spans="1:10">
      <c r="A410" s="29">
        <v>404</v>
      </c>
      <c r="B410" s="36" t="s">
        <v>914</v>
      </c>
      <c r="C410" s="36" t="s">
        <v>586</v>
      </c>
      <c r="D410" s="34" t="s">
        <v>915</v>
      </c>
      <c r="E410" s="29">
        <v>4.55</v>
      </c>
      <c r="F410" s="29">
        <v>2.366</v>
      </c>
      <c r="G410" s="29">
        <v>2.184</v>
      </c>
      <c r="H410" s="55" t="s">
        <v>18</v>
      </c>
      <c r="J410" s="56"/>
    </row>
    <row r="411" s="20" customFormat="true" ht="18" customHeight="true" spans="1:10">
      <c r="A411" s="29">
        <v>405</v>
      </c>
      <c r="B411" s="36" t="s">
        <v>916</v>
      </c>
      <c r="C411" s="36" t="s">
        <v>16</v>
      </c>
      <c r="D411" s="34" t="s">
        <v>917</v>
      </c>
      <c r="E411" s="29">
        <v>4.55</v>
      </c>
      <c r="F411" s="29">
        <v>2.366</v>
      </c>
      <c r="G411" s="29">
        <v>2.184</v>
      </c>
      <c r="H411" s="55" t="s">
        <v>18</v>
      </c>
      <c r="J411" s="56"/>
    </row>
    <row r="412" s="20" customFormat="true" ht="18" customHeight="true" spans="1:10">
      <c r="A412" s="29">
        <v>406</v>
      </c>
      <c r="B412" s="36" t="s">
        <v>918</v>
      </c>
      <c r="C412" s="36" t="s">
        <v>919</v>
      </c>
      <c r="D412" s="34" t="s">
        <v>920</v>
      </c>
      <c r="E412" s="29">
        <v>4.55</v>
      </c>
      <c r="F412" s="29">
        <v>2.366</v>
      </c>
      <c r="G412" s="29">
        <v>2.184</v>
      </c>
      <c r="H412" s="55" t="s">
        <v>18</v>
      </c>
      <c r="J412" s="56"/>
    </row>
    <row r="413" s="20" customFormat="true" ht="18" customHeight="true" spans="1:10">
      <c r="A413" s="29">
        <v>407</v>
      </c>
      <c r="B413" s="36" t="s">
        <v>921</v>
      </c>
      <c r="C413" s="36" t="s">
        <v>280</v>
      </c>
      <c r="D413" s="34" t="s">
        <v>922</v>
      </c>
      <c r="E413" s="29">
        <v>4.55</v>
      </c>
      <c r="F413" s="29">
        <v>2.366</v>
      </c>
      <c r="G413" s="29">
        <v>2.184</v>
      </c>
      <c r="H413" s="55" t="s">
        <v>18</v>
      </c>
      <c r="J413" s="56"/>
    </row>
    <row r="414" s="20" customFormat="true" ht="18" customHeight="true" spans="1:10">
      <c r="A414" s="29">
        <v>408</v>
      </c>
      <c r="B414" s="36" t="s">
        <v>923</v>
      </c>
      <c r="C414" s="36" t="s">
        <v>272</v>
      </c>
      <c r="D414" s="34" t="s">
        <v>924</v>
      </c>
      <c r="E414" s="29">
        <v>4.55</v>
      </c>
      <c r="F414" s="29">
        <v>2.366</v>
      </c>
      <c r="G414" s="29">
        <v>2.184</v>
      </c>
      <c r="H414" s="55" t="s">
        <v>18</v>
      </c>
      <c r="J414" s="56"/>
    </row>
    <row r="415" s="20" customFormat="true" ht="18" customHeight="true" spans="1:10">
      <c r="A415" s="29">
        <v>409</v>
      </c>
      <c r="B415" s="36" t="s">
        <v>925</v>
      </c>
      <c r="C415" s="36" t="s">
        <v>926</v>
      </c>
      <c r="D415" s="34" t="s">
        <v>924</v>
      </c>
      <c r="E415" s="29">
        <v>4.55</v>
      </c>
      <c r="F415" s="29">
        <v>2.366</v>
      </c>
      <c r="G415" s="29">
        <v>2.184</v>
      </c>
      <c r="H415" s="55" t="s">
        <v>18</v>
      </c>
      <c r="J415" s="56"/>
    </row>
    <row r="416" s="20" customFormat="true" ht="18" customHeight="true" spans="1:10">
      <c r="A416" s="29">
        <v>410</v>
      </c>
      <c r="B416" s="36" t="s">
        <v>927</v>
      </c>
      <c r="C416" s="36" t="s">
        <v>103</v>
      </c>
      <c r="D416" s="34" t="s">
        <v>928</v>
      </c>
      <c r="E416" s="29">
        <v>4.55</v>
      </c>
      <c r="F416" s="29">
        <v>2.366</v>
      </c>
      <c r="G416" s="29">
        <v>2.184</v>
      </c>
      <c r="H416" s="55" t="s">
        <v>18</v>
      </c>
      <c r="J416" s="56"/>
    </row>
    <row r="417" s="20" customFormat="true" ht="18" customHeight="true" spans="1:10">
      <c r="A417" s="29">
        <v>411</v>
      </c>
      <c r="B417" s="36" t="s">
        <v>929</v>
      </c>
      <c r="C417" s="36" t="s">
        <v>314</v>
      </c>
      <c r="D417" s="34" t="s">
        <v>930</v>
      </c>
      <c r="E417" s="29">
        <v>4.55</v>
      </c>
      <c r="F417" s="29">
        <v>2.366</v>
      </c>
      <c r="G417" s="29">
        <v>2.184</v>
      </c>
      <c r="H417" s="55" t="s">
        <v>18</v>
      </c>
      <c r="J417" s="56"/>
    </row>
    <row r="418" s="20" customFormat="true" ht="18" customHeight="true" spans="1:10">
      <c r="A418" s="29">
        <v>412</v>
      </c>
      <c r="B418" s="36" t="s">
        <v>931</v>
      </c>
      <c r="C418" s="36" t="s">
        <v>932</v>
      </c>
      <c r="D418" s="34" t="s">
        <v>933</v>
      </c>
      <c r="E418" s="29">
        <v>4.55</v>
      </c>
      <c r="F418" s="29">
        <v>2.366</v>
      </c>
      <c r="G418" s="29">
        <v>2.184</v>
      </c>
      <c r="H418" s="55" t="s">
        <v>18</v>
      </c>
      <c r="J418" s="56"/>
    </row>
    <row r="419" s="20" customFormat="true" ht="18" customHeight="true" spans="1:10">
      <c r="A419" s="29">
        <v>413</v>
      </c>
      <c r="B419" s="36" t="s">
        <v>934</v>
      </c>
      <c r="C419" s="36" t="s">
        <v>64</v>
      </c>
      <c r="D419" s="34" t="s">
        <v>935</v>
      </c>
      <c r="E419" s="29">
        <v>4.55</v>
      </c>
      <c r="F419" s="29">
        <v>2.366</v>
      </c>
      <c r="G419" s="29">
        <v>2.184</v>
      </c>
      <c r="H419" s="55" t="s">
        <v>18</v>
      </c>
      <c r="J419" s="56"/>
    </row>
    <row r="420" s="20" customFormat="true" ht="18" customHeight="true" spans="1:10">
      <c r="A420" s="29">
        <v>414</v>
      </c>
      <c r="B420" s="36" t="s">
        <v>936</v>
      </c>
      <c r="C420" s="36" t="s">
        <v>937</v>
      </c>
      <c r="D420" s="34" t="s">
        <v>938</v>
      </c>
      <c r="E420" s="29">
        <v>4.55</v>
      </c>
      <c r="F420" s="29">
        <v>2.366</v>
      </c>
      <c r="G420" s="29">
        <v>2.184</v>
      </c>
      <c r="H420" s="55" t="s">
        <v>18</v>
      </c>
      <c r="J420" s="56"/>
    </row>
    <row r="421" s="20" customFormat="true" ht="18" customHeight="true" spans="1:10">
      <c r="A421" s="29">
        <v>415</v>
      </c>
      <c r="B421" s="36" t="s">
        <v>939</v>
      </c>
      <c r="C421" s="36" t="s">
        <v>940</v>
      </c>
      <c r="D421" s="34" t="s">
        <v>941</v>
      </c>
      <c r="E421" s="29">
        <v>4.55</v>
      </c>
      <c r="F421" s="29">
        <v>2.366</v>
      </c>
      <c r="G421" s="29">
        <v>2.184</v>
      </c>
      <c r="H421" s="55" t="s">
        <v>18</v>
      </c>
      <c r="J421" s="56"/>
    </row>
    <row r="422" s="20" customFormat="true" ht="18" customHeight="true" spans="1:10">
      <c r="A422" s="29">
        <v>416</v>
      </c>
      <c r="B422" s="36" t="s">
        <v>942</v>
      </c>
      <c r="C422" s="36" t="s">
        <v>75</v>
      </c>
      <c r="D422" s="34" t="s">
        <v>943</v>
      </c>
      <c r="E422" s="29">
        <v>4.55</v>
      </c>
      <c r="F422" s="29">
        <v>2.366</v>
      </c>
      <c r="G422" s="29">
        <v>2.184</v>
      </c>
      <c r="H422" s="55" t="s">
        <v>18</v>
      </c>
      <c r="J422" s="56"/>
    </row>
    <row r="423" s="20" customFormat="true" ht="18" customHeight="true" spans="1:10">
      <c r="A423" s="29">
        <v>417</v>
      </c>
      <c r="B423" s="36" t="s">
        <v>944</v>
      </c>
      <c r="C423" s="36" t="s">
        <v>275</v>
      </c>
      <c r="D423" s="34" t="s">
        <v>945</v>
      </c>
      <c r="E423" s="29">
        <v>4.55</v>
      </c>
      <c r="F423" s="29">
        <v>2.366</v>
      </c>
      <c r="G423" s="29">
        <v>2.184</v>
      </c>
      <c r="H423" s="55" t="s">
        <v>18</v>
      </c>
      <c r="J423" s="56"/>
    </row>
    <row r="424" s="20" customFormat="true" ht="18" customHeight="true" spans="1:10">
      <c r="A424" s="29">
        <v>418</v>
      </c>
      <c r="B424" s="36" t="s">
        <v>946</v>
      </c>
      <c r="C424" s="36" t="s">
        <v>610</v>
      </c>
      <c r="D424" s="34" t="s">
        <v>947</v>
      </c>
      <c r="E424" s="29">
        <v>4.55</v>
      </c>
      <c r="F424" s="29">
        <v>2.366</v>
      </c>
      <c r="G424" s="29">
        <v>2.184</v>
      </c>
      <c r="H424" s="55" t="s">
        <v>18</v>
      </c>
      <c r="J424" s="56"/>
    </row>
    <row r="425" s="20" customFormat="true" ht="18" customHeight="true" spans="1:10">
      <c r="A425" s="29">
        <v>419</v>
      </c>
      <c r="B425" s="36" t="s">
        <v>627</v>
      </c>
      <c r="C425" s="36" t="s">
        <v>52</v>
      </c>
      <c r="D425" s="34" t="s">
        <v>948</v>
      </c>
      <c r="E425" s="29">
        <v>4.55</v>
      </c>
      <c r="F425" s="29">
        <v>2.366</v>
      </c>
      <c r="G425" s="29">
        <v>2.184</v>
      </c>
      <c r="H425" s="55" t="s">
        <v>18</v>
      </c>
      <c r="J425" s="56"/>
    </row>
    <row r="426" s="20" customFormat="true" ht="18" customHeight="true" spans="1:10">
      <c r="A426" s="29">
        <v>420</v>
      </c>
      <c r="B426" s="36" t="s">
        <v>949</v>
      </c>
      <c r="C426" s="36" t="s">
        <v>311</v>
      </c>
      <c r="D426" s="34" t="s">
        <v>950</v>
      </c>
      <c r="E426" s="29">
        <v>4.55</v>
      </c>
      <c r="F426" s="29">
        <v>2.366</v>
      </c>
      <c r="G426" s="29">
        <v>2.184</v>
      </c>
      <c r="H426" s="55" t="s">
        <v>18</v>
      </c>
      <c r="J426" s="56"/>
    </row>
    <row r="427" s="20" customFormat="true" ht="18" customHeight="true" spans="1:10">
      <c r="A427" s="29">
        <v>421</v>
      </c>
      <c r="B427" s="36" t="s">
        <v>951</v>
      </c>
      <c r="C427" s="36" t="s">
        <v>119</v>
      </c>
      <c r="D427" s="34" t="s">
        <v>952</v>
      </c>
      <c r="E427" s="29">
        <v>4.55</v>
      </c>
      <c r="F427" s="29">
        <v>2.366</v>
      </c>
      <c r="G427" s="29">
        <v>2.184</v>
      </c>
      <c r="H427" s="55" t="s">
        <v>18</v>
      </c>
      <c r="J427" s="56"/>
    </row>
    <row r="428" s="20" customFormat="true" ht="18" customHeight="true" spans="1:10">
      <c r="A428" s="29">
        <v>422</v>
      </c>
      <c r="B428" s="36" t="s">
        <v>953</v>
      </c>
      <c r="C428" s="36" t="s">
        <v>46</v>
      </c>
      <c r="D428" s="34" t="s">
        <v>954</v>
      </c>
      <c r="E428" s="29">
        <v>4.55</v>
      </c>
      <c r="F428" s="29">
        <v>2.366</v>
      </c>
      <c r="G428" s="29">
        <v>2.184</v>
      </c>
      <c r="H428" s="55" t="s">
        <v>18</v>
      </c>
      <c r="J428" s="56"/>
    </row>
    <row r="429" s="20" customFormat="true" ht="18" customHeight="true" spans="1:10">
      <c r="A429" s="29">
        <v>423</v>
      </c>
      <c r="B429" s="36" t="s">
        <v>955</v>
      </c>
      <c r="C429" s="36" t="s">
        <v>254</v>
      </c>
      <c r="D429" s="34" t="s">
        <v>956</v>
      </c>
      <c r="E429" s="29">
        <v>4.55</v>
      </c>
      <c r="F429" s="29">
        <v>2.366</v>
      </c>
      <c r="G429" s="29">
        <v>2.184</v>
      </c>
      <c r="H429" s="55" t="s">
        <v>18</v>
      </c>
      <c r="J429" s="56"/>
    </row>
    <row r="430" s="20" customFormat="true" ht="18" customHeight="true" spans="1:10">
      <c r="A430" s="29">
        <v>424</v>
      </c>
      <c r="B430" s="36" t="s">
        <v>957</v>
      </c>
      <c r="C430" s="36" t="s">
        <v>958</v>
      </c>
      <c r="D430" s="34" t="s">
        <v>959</v>
      </c>
      <c r="E430" s="29">
        <v>4.55</v>
      </c>
      <c r="F430" s="29">
        <v>2.366</v>
      </c>
      <c r="G430" s="29">
        <v>2.184</v>
      </c>
      <c r="H430" s="55" t="s">
        <v>18</v>
      </c>
      <c r="J430" s="56"/>
    </row>
    <row r="431" s="20" customFormat="true" ht="18" customHeight="true" spans="1:10">
      <c r="A431" s="29">
        <v>425</v>
      </c>
      <c r="B431" s="36" t="s">
        <v>960</v>
      </c>
      <c r="C431" s="36" t="s">
        <v>52</v>
      </c>
      <c r="D431" s="34" t="s">
        <v>961</v>
      </c>
      <c r="E431" s="29">
        <v>4.55</v>
      </c>
      <c r="F431" s="29">
        <v>2.366</v>
      </c>
      <c r="G431" s="29">
        <v>2.184</v>
      </c>
      <c r="H431" s="55" t="s">
        <v>18</v>
      </c>
      <c r="J431" s="56"/>
    </row>
    <row r="432" s="20" customFormat="true" ht="18" customHeight="true" spans="1:10">
      <c r="A432" s="29">
        <v>426</v>
      </c>
      <c r="B432" s="36" t="s">
        <v>962</v>
      </c>
      <c r="C432" s="36" t="s">
        <v>586</v>
      </c>
      <c r="D432" s="34" t="s">
        <v>961</v>
      </c>
      <c r="E432" s="29">
        <v>4.55</v>
      </c>
      <c r="F432" s="29">
        <v>2.366</v>
      </c>
      <c r="G432" s="29">
        <v>2.184</v>
      </c>
      <c r="H432" s="55" t="s">
        <v>18</v>
      </c>
      <c r="J432" s="56"/>
    </row>
    <row r="433" s="20" customFormat="true" ht="18" customHeight="true" spans="1:10">
      <c r="A433" s="29">
        <v>427</v>
      </c>
      <c r="B433" s="36" t="s">
        <v>963</v>
      </c>
      <c r="C433" s="36" t="s">
        <v>178</v>
      </c>
      <c r="D433" s="34" t="s">
        <v>964</v>
      </c>
      <c r="E433" s="29">
        <v>4.55</v>
      </c>
      <c r="F433" s="29">
        <v>2.366</v>
      </c>
      <c r="G433" s="29">
        <v>2.184</v>
      </c>
      <c r="H433" s="55" t="s">
        <v>18</v>
      </c>
      <c r="J433" s="56"/>
    </row>
    <row r="434" s="20" customFormat="true" ht="18" customHeight="true" spans="1:10">
      <c r="A434" s="29">
        <v>428</v>
      </c>
      <c r="B434" s="36" t="s">
        <v>965</v>
      </c>
      <c r="C434" s="36" t="s">
        <v>183</v>
      </c>
      <c r="D434" s="34" t="s">
        <v>966</v>
      </c>
      <c r="E434" s="29">
        <v>4.55</v>
      </c>
      <c r="F434" s="29">
        <v>2.366</v>
      </c>
      <c r="G434" s="29">
        <v>2.184</v>
      </c>
      <c r="H434" s="55" t="s">
        <v>18</v>
      </c>
      <c r="J434" s="56"/>
    </row>
    <row r="435" s="20" customFormat="true" ht="18" customHeight="true" spans="1:10">
      <c r="A435" s="29">
        <v>429</v>
      </c>
      <c r="B435" s="36" t="s">
        <v>967</v>
      </c>
      <c r="C435" s="36" t="s">
        <v>86</v>
      </c>
      <c r="D435" s="34" t="s">
        <v>968</v>
      </c>
      <c r="E435" s="29">
        <v>4.55</v>
      </c>
      <c r="F435" s="29">
        <v>2.366</v>
      </c>
      <c r="G435" s="29">
        <v>2.184</v>
      </c>
      <c r="H435" s="55" t="s">
        <v>18</v>
      </c>
      <c r="J435" s="56"/>
    </row>
    <row r="436" s="20" customFormat="true" ht="18" customHeight="true" spans="1:10">
      <c r="A436" s="29">
        <v>430</v>
      </c>
      <c r="B436" s="36" t="s">
        <v>969</v>
      </c>
      <c r="C436" s="36" t="s">
        <v>183</v>
      </c>
      <c r="D436" s="34" t="s">
        <v>970</v>
      </c>
      <c r="E436" s="29">
        <v>4.55</v>
      </c>
      <c r="F436" s="29">
        <v>2.366</v>
      </c>
      <c r="G436" s="29">
        <v>2.184</v>
      </c>
      <c r="H436" s="55" t="s">
        <v>18</v>
      </c>
      <c r="J436" s="56"/>
    </row>
    <row r="437" s="20" customFormat="true" ht="18" customHeight="true" spans="1:10">
      <c r="A437" s="29">
        <v>431</v>
      </c>
      <c r="B437" s="36" t="s">
        <v>971</v>
      </c>
      <c r="C437" s="36" t="s">
        <v>183</v>
      </c>
      <c r="D437" s="34" t="s">
        <v>972</v>
      </c>
      <c r="E437" s="29">
        <v>4.55</v>
      </c>
      <c r="F437" s="29">
        <v>2.366</v>
      </c>
      <c r="G437" s="29">
        <v>2.184</v>
      </c>
      <c r="H437" s="55" t="s">
        <v>18</v>
      </c>
      <c r="J437" s="56"/>
    </row>
    <row r="438" s="20" customFormat="true" ht="18" customHeight="true" spans="1:10">
      <c r="A438" s="29">
        <v>432</v>
      </c>
      <c r="B438" s="36" t="s">
        <v>973</v>
      </c>
      <c r="C438" s="36" t="s">
        <v>974</v>
      </c>
      <c r="D438" s="34" t="s">
        <v>972</v>
      </c>
      <c r="E438" s="29">
        <v>4.55</v>
      </c>
      <c r="F438" s="29">
        <v>2.366</v>
      </c>
      <c r="G438" s="29">
        <v>2.184</v>
      </c>
      <c r="H438" s="55" t="s">
        <v>18</v>
      </c>
      <c r="J438" s="56"/>
    </row>
    <row r="439" s="20" customFormat="true" ht="18" customHeight="true" spans="1:10">
      <c r="A439" s="29">
        <v>433</v>
      </c>
      <c r="B439" s="36" t="s">
        <v>975</v>
      </c>
      <c r="C439" s="36" t="s">
        <v>237</v>
      </c>
      <c r="D439" s="34" t="s">
        <v>976</v>
      </c>
      <c r="E439" s="29">
        <v>4.55</v>
      </c>
      <c r="F439" s="29">
        <v>2.366</v>
      </c>
      <c r="G439" s="29">
        <v>2.184</v>
      </c>
      <c r="H439" s="55" t="s">
        <v>18</v>
      </c>
      <c r="J439" s="56"/>
    </row>
    <row r="440" s="20" customFormat="true" ht="18" customHeight="true" spans="1:10">
      <c r="A440" s="29">
        <v>434</v>
      </c>
      <c r="B440" s="36" t="s">
        <v>977</v>
      </c>
      <c r="C440" s="36" t="s">
        <v>664</v>
      </c>
      <c r="D440" s="34" t="s">
        <v>978</v>
      </c>
      <c r="E440" s="29">
        <v>4.55</v>
      </c>
      <c r="F440" s="29">
        <v>2.366</v>
      </c>
      <c r="G440" s="29">
        <v>2.184</v>
      </c>
      <c r="H440" s="55" t="s">
        <v>18</v>
      </c>
      <c r="J440" s="56"/>
    </row>
    <row r="441" s="20" customFormat="true" ht="18" customHeight="true" spans="1:10">
      <c r="A441" s="29">
        <v>435</v>
      </c>
      <c r="B441" s="36" t="s">
        <v>979</v>
      </c>
      <c r="C441" s="36" t="s">
        <v>55</v>
      </c>
      <c r="D441" s="34" t="s">
        <v>980</v>
      </c>
      <c r="E441" s="29">
        <v>4.55</v>
      </c>
      <c r="F441" s="29">
        <v>2.366</v>
      </c>
      <c r="G441" s="29">
        <v>2.184</v>
      </c>
      <c r="H441" s="55" t="s">
        <v>18</v>
      </c>
      <c r="J441" s="56"/>
    </row>
    <row r="442" s="20" customFormat="true" ht="13.5" spans="1:8">
      <c r="A442" s="42"/>
      <c r="B442" s="42"/>
      <c r="C442" s="42"/>
      <c r="D442" s="42"/>
      <c r="E442" s="42"/>
      <c r="F442" s="42"/>
      <c r="G442" s="43"/>
      <c r="H442" s="44"/>
    </row>
  </sheetData>
  <mergeCells count="4">
    <mergeCell ref="A2:H2"/>
    <mergeCell ref="A3:H3"/>
    <mergeCell ref="A4:C4"/>
    <mergeCell ref="A5:C5"/>
  </mergeCells>
  <pageMargins left="0.75" right="0.75" top="1" bottom="1" header="0.511805555555556" footer="0.511805555555556"/>
  <pageSetup paperSize="9" scale="75" fitToHeight="0" orientation="portrait"/>
  <headerFooter alignWithMargins="0" scaleWithDoc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566"/>
  <sheetViews>
    <sheetView topLeftCell="A13" workbookViewId="0">
      <selection activeCell="E11" sqref="E11"/>
    </sheetView>
  </sheetViews>
  <sheetFormatPr defaultColWidth="9" defaultRowHeight="15.75" outlineLevelCol="7"/>
  <cols>
    <col min="1" max="1" width="6.35" style="22" customWidth="true"/>
    <col min="2" max="2" width="10.5" style="22" customWidth="true"/>
    <col min="3" max="3" width="23.55" style="22" customWidth="true"/>
    <col min="4" max="4" width="29.5" style="22" customWidth="true"/>
    <col min="5" max="5" width="7.875" style="22" customWidth="true"/>
    <col min="6" max="6" width="10.625" style="22" customWidth="true"/>
    <col min="7" max="7" width="10.875" style="22" customWidth="true"/>
    <col min="8" max="8" width="9.95" style="22" customWidth="true"/>
    <col min="9" max="252" width="9" style="20"/>
  </cols>
  <sheetData>
    <row r="1" s="20" customFormat="true" ht="32.25" customHeight="true" spans="1:8">
      <c r="A1" s="22"/>
      <c r="B1" s="22"/>
      <c r="C1" s="22"/>
      <c r="D1" s="22"/>
      <c r="E1" s="22"/>
      <c r="F1" s="22"/>
      <c r="G1" s="22"/>
      <c r="H1" s="22"/>
    </row>
    <row r="2" s="21" customFormat="true" ht="28" customHeight="true" spans="1:8">
      <c r="A2" s="23" t="s">
        <v>0</v>
      </c>
      <c r="B2" s="24"/>
      <c r="C2" s="24"/>
      <c r="D2" s="24"/>
      <c r="E2" s="24"/>
      <c r="F2" s="24"/>
      <c r="G2" s="24"/>
      <c r="H2" s="24"/>
    </row>
    <row r="3" s="20" customFormat="true" ht="24" customHeight="true" spans="1:8">
      <c r="A3" s="25" t="s">
        <v>1</v>
      </c>
      <c r="B3" s="26"/>
      <c r="C3" s="26"/>
      <c r="D3" s="26"/>
      <c r="E3" s="26"/>
      <c r="F3" s="26"/>
      <c r="G3" s="26"/>
      <c r="H3" s="26"/>
    </row>
    <row r="4" s="20" customFormat="true" ht="24" customHeight="true" spans="1:8">
      <c r="A4" s="25" t="s">
        <v>2</v>
      </c>
      <c r="B4" s="25"/>
      <c r="C4" s="25"/>
      <c r="D4" s="27" t="s">
        <v>3</v>
      </c>
      <c r="E4" s="37"/>
      <c r="F4" s="38"/>
      <c r="G4" s="39"/>
      <c r="H4" s="39"/>
    </row>
    <row r="5" s="20" customFormat="true" ht="24" customHeight="true" spans="1:8">
      <c r="A5" s="25" t="s">
        <v>981</v>
      </c>
      <c r="B5" s="25"/>
      <c r="C5" s="25"/>
      <c r="D5" s="27" t="s">
        <v>982</v>
      </c>
      <c r="E5" s="37"/>
      <c r="F5" s="25" t="s">
        <v>983</v>
      </c>
      <c r="H5" s="26"/>
    </row>
    <row r="6" s="20" customFormat="true" ht="52" customHeight="true" spans="1:8">
      <c r="A6" s="28" t="s">
        <v>7</v>
      </c>
      <c r="B6" s="28" t="s">
        <v>984</v>
      </c>
      <c r="C6" s="28" t="s">
        <v>9</v>
      </c>
      <c r="D6" s="28" t="s">
        <v>10</v>
      </c>
      <c r="E6" s="40" t="s">
        <v>11</v>
      </c>
      <c r="F6" s="28" t="s">
        <v>12</v>
      </c>
      <c r="G6" s="28" t="s">
        <v>13</v>
      </c>
      <c r="H6" s="28" t="s">
        <v>14</v>
      </c>
    </row>
    <row r="7" s="20" customFormat="true" ht="18" customHeight="true" spans="1:8">
      <c r="A7" s="29">
        <v>1</v>
      </c>
      <c r="B7" s="45" t="s">
        <v>985</v>
      </c>
      <c r="C7" s="29" t="s">
        <v>191</v>
      </c>
      <c r="D7" s="29" t="s">
        <v>986</v>
      </c>
      <c r="E7" s="29">
        <v>4.55</v>
      </c>
      <c r="F7" s="29">
        <v>2.366</v>
      </c>
      <c r="G7" s="29">
        <v>2.184</v>
      </c>
      <c r="H7" s="49" t="s">
        <v>987</v>
      </c>
    </row>
    <row r="8" s="20" customFormat="true" ht="18" customHeight="true" spans="1:8">
      <c r="A8" s="29">
        <v>2</v>
      </c>
      <c r="B8" s="45" t="s">
        <v>988</v>
      </c>
      <c r="C8" s="29" t="s">
        <v>989</v>
      </c>
      <c r="D8" s="29" t="s">
        <v>990</v>
      </c>
      <c r="E8" s="29">
        <v>4.55</v>
      </c>
      <c r="F8" s="29">
        <v>2.366</v>
      </c>
      <c r="G8" s="29">
        <v>2.184</v>
      </c>
      <c r="H8" s="49" t="s">
        <v>987</v>
      </c>
    </row>
    <row r="9" s="20" customFormat="true" ht="18" customHeight="true" spans="1:8">
      <c r="A9" s="29">
        <v>3</v>
      </c>
      <c r="B9" s="45" t="s">
        <v>991</v>
      </c>
      <c r="C9" s="29" t="s">
        <v>524</v>
      </c>
      <c r="D9" s="29" t="s">
        <v>992</v>
      </c>
      <c r="E9" s="29">
        <v>4.55</v>
      </c>
      <c r="F9" s="29">
        <v>2.366</v>
      </c>
      <c r="G9" s="29">
        <v>2.184</v>
      </c>
      <c r="H9" s="49" t="s">
        <v>987</v>
      </c>
    </row>
    <row r="10" s="20" customFormat="true" ht="18" customHeight="true" spans="1:8">
      <c r="A10" s="29">
        <v>4</v>
      </c>
      <c r="B10" s="45" t="s">
        <v>993</v>
      </c>
      <c r="C10" s="29" t="s">
        <v>461</v>
      </c>
      <c r="D10" s="29" t="s">
        <v>994</v>
      </c>
      <c r="E10" s="29">
        <v>4.55</v>
      </c>
      <c r="F10" s="29">
        <v>2.366</v>
      </c>
      <c r="G10" s="29">
        <v>2.184</v>
      </c>
      <c r="H10" s="49" t="s">
        <v>987</v>
      </c>
    </row>
    <row r="11" s="20" customFormat="true" ht="18" customHeight="true" spans="1:8">
      <c r="A11" s="29">
        <v>5</v>
      </c>
      <c r="B11" s="45" t="s">
        <v>995</v>
      </c>
      <c r="C11" s="29" t="s">
        <v>173</v>
      </c>
      <c r="D11" s="36" t="s">
        <v>996</v>
      </c>
      <c r="E11" s="29">
        <v>4.55</v>
      </c>
      <c r="F11" s="29">
        <v>2.366</v>
      </c>
      <c r="G11" s="29">
        <v>2.184</v>
      </c>
      <c r="H11" s="49" t="s">
        <v>987</v>
      </c>
    </row>
    <row r="12" s="20" customFormat="true" ht="18" customHeight="true" spans="1:8">
      <c r="A12" s="29">
        <v>6</v>
      </c>
      <c r="B12" s="48" t="s">
        <v>997</v>
      </c>
      <c r="C12" s="34" t="s">
        <v>173</v>
      </c>
      <c r="D12" s="34" t="s">
        <v>998</v>
      </c>
      <c r="E12" s="29">
        <v>4.55</v>
      </c>
      <c r="F12" s="29">
        <v>2.366</v>
      </c>
      <c r="G12" s="29">
        <v>2.184</v>
      </c>
      <c r="H12" s="49" t="s">
        <v>987</v>
      </c>
    </row>
    <row r="13" s="20" customFormat="true" ht="18" customHeight="true" spans="1:8">
      <c r="A13" s="29">
        <v>7</v>
      </c>
      <c r="B13" s="36" t="s">
        <v>999</v>
      </c>
      <c r="C13" s="36" t="s">
        <v>130</v>
      </c>
      <c r="D13" s="34" t="s">
        <v>1000</v>
      </c>
      <c r="E13" s="29">
        <v>4.55</v>
      </c>
      <c r="F13" s="29">
        <v>2.366</v>
      </c>
      <c r="G13" s="29">
        <v>2.184</v>
      </c>
      <c r="H13" s="49" t="s">
        <v>987</v>
      </c>
    </row>
    <row r="14" s="20" customFormat="true" ht="18" customHeight="true" spans="1:8">
      <c r="A14" s="29">
        <v>8</v>
      </c>
      <c r="B14" s="36" t="s">
        <v>1001</v>
      </c>
      <c r="C14" s="36" t="s">
        <v>267</v>
      </c>
      <c r="D14" s="34" t="s">
        <v>1000</v>
      </c>
      <c r="E14" s="29">
        <v>4.55</v>
      </c>
      <c r="F14" s="29">
        <v>2.366</v>
      </c>
      <c r="G14" s="29">
        <v>2.184</v>
      </c>
      <c r="H14" s="49" t="s">
        <v>987</v>
      </c>
    </row>
    <row r="15" s="20" customFormat="true" ht="18" customHeight="true" spans="1:8">
      <c r="A15" s="29">
        <v>9</v>
      </c>
      <c r="B15" s="36" t="s">
        <v>1002</v>
      </c>
      <c r="C15" s="36" t="s">
        <v>31</v>
      </c>
      <c r="D15" s="34" t="s">
        <v>1003</v>
      </c>
      <c r="E15" s="29">
        <v>4.55</v>
      </c>
      <c r="F15" s="29">
        <v>2.366</v>
      </c>
      <c r="G15" s="29">
        <v>2.184</v>
      </c>
      <c r="H15" s="49" t="s">
        <v>987</v>
      </c>
    </row>
    <row r="16" s="20" customFormat="true" ht="18" customHeight="true" spans="1:8">
      <c r="A16" s="29">
        <v>10</v>
      </c>
      <c r="B16" s="36" t="s">
        <v>1004</v>
      </c>
      <c r="C16" s="36" t="s">
        <v>16</v>
      </c>
      <c r="D16" s="34" t="s">
        <v>1005</v>
      </c>
      <c r="E16" s="29">
        <v>4.55</v>
      </c>
      <c r="F16" s="29">
        <v>2.366</v>
      </c>
      <c r="G16" s="29">
        <v>2.184</v>
      </c>
      <c r="H16" s="49" t="s">
        <v>987</v>
      </c>
    </row>
    <row r="17" s="20" customFormat="true" ht="18" customHeight="true" spans="1:8">
      <c r="A17" s="29">
        <v>11</v>
      </c>
      <c r="B17" s="36" t="s">
        <v>1006</v>
      </c>
      <c r="C17" s="36" t="s">
        <v>586</v>
      </c>
      <c r="D17" s="34" t="s">
        <v>1007</v>
      </c>
      <c r="E17" s="29">
        <v>4.55</v>
      </c>
      <c r="F17" s="29">
        <v>2.366</v>
      </c>
      <c r="G17" s="29">
        <v>2.184</v>
      </c>
      <c r="H17" s="49" t="s">
        <v>987</v>
      </c>
    </row>
    <row r="18" s="20" customFormat="true" ht="18" customHeight="true" spans="1:8">
      <c r="A18" s="29">
        <v>12</v>
      </c>
      <c r="B18" s="36" t="s">
        <v>1008</v>
      </c>
      <c r="C18" s="36" t="s">
        <v>680</v>
      </c>
      <c r="D18" s="34" t="s">
        <v>1009</v>
      </c>
      <c r="E18" s="29">
        <v>4.55</v>
      </c>
      <c r="F18" s="29">
        <v>2.366</v>
      </c>
      <c r="G18" s="29">
        <v>2.184</v>
      </c>
      <c r="H18" s="49" t="s">
        <v>987</v>
      </c>
    </row>
    <row r="19" s="20" customFormat="true" ht="18" customHeight="true" spans="1:8">
      <c r="A19" s="29">
        <v>13</v>
      </c>
      <c r="B19" s="36" t="s">
        <v>1010</v>
      </c>
      <c r="C19" s="36" t="s">
        <v>1011</v>
      </c>
      <c r="D19" s="34" t="s">
        <v>1012</v>
      </c>
      <c r="E19" s="29">
        <v>4.55</v>
      </c>
      <c r="F19" s="29">
        <v>2.366</v>
      </c>
      <c r="G19" s="29">
        <v>2.184</v>
      </c>
      <c r="H19" s="49" t="s">
        <v>987</v>
      </c>
    </row>
    <row r="20" s="20" customFormat="true" ht="18" customHeight="true" spans="1:8">
      <c r="A20" s="29">
        <v>14</v>
      </c>
      <c r="B20" s="36" t="s">
        <v>1013</v>
      </c>
      <c r="C20" s="36" t="s">
        <v>193</v>
      </c>
      <c r="D20" s="34" t="s">
        <v>1014</v>
      </c>
      <c r="E20" s="29">
        <v>4.55</v>
      </c>
      <c r="F20" s="29">
        <v>2.366</v>
      </c>
      <c r="G20" s="29">
        <v>2.184</v>
      </c>
      <c r="H20" s="49" t="s">
        <v>987</v>
      </c>
    </row>
    <row r="21" s="20" customFormat="true" ht="18" customHeight="true" spans="1:8">
      <c r="A21" s="29">
        <v>15</v>
      </c>
      <c r="B21" s="36" t="s">
        <v>1015</v>
      </c>
      <c r="C21" s="36" t="s">
        <v>139</v>
      </c>
      <c r="D21" s="34" t="s">
        <v>1016</v>
      </c>
      <c r="E21" s="29">
        <v>4.55</v>
      </c>
      <c r="F21" s="29">
        <v>2.366</v>
      </c>
      <c r="G21" s="29">
        <v>2.184</v>
      </c>
      <c r="H21" s="49" t="s">
        <v>987</v>
      </c>
    </row>
    <row r="22" s="20" customFormat="true" ht="18" customHeight="true" spans="1:8">
      <c r="A22" s="29">
        <v>16</v>
      </c>
      <c r="B22" s="36" t="s">
        <v>1017</v>
      </c>
      <c r="C22" s="36" t="s">
        <v>46</v>
      </c>
      <c r="D22" s="34" t="s">
        <v>1018</v>
      </c>
      <c r="E22" s="29">
        <v>4.55</v>
      </c>
      <c r="F22" s="29">
        <v>2.366</v>
      </c>
      <c r="G22" s="29">
        <v>2.184</v>
      </c>
      <c r="H22" s="49" t="s">
        <v>987</v>
      </c>
    </row>
    <row r="23" s="20" customFormat="true" ht="18" customHeight="true" spans="1:8">
      <c r="A23" s="29">
        <v>17</v>
      </c>
      <c r="B23" s="36" t="s">
        <v>1019</v>
      </c>
      <c r="C23" s="36" t="s">
        <v>100</v>
      </c>
      <c r="D23" s="34" t="s">
        <v>1020</v>
      </c>
      <c r="E23" s="29">
        <v>4.55</v>
      </c>
      <c r="F23" s="29">
        <v>2.366</v>
      </c>
      <c r="G23" s="29">
        <v>2.184</v>
      </c>
      <c r="H23" s="49" t="s">
        <v>987</v>
      </c>
    </row>
    <row r="24" s="20" customFormat="true" ht="18" customHeight="true" spans="1:8">
      <c r="A24" s="29">
        <v>18</v>
      </c>
      <c r="B24" s="36" t="s">
        <v>1021</v>
      </c>
      <c r="C24" s="36" t="s">
        <v>1022</v>
      </c>
      <c r="D24" s="34" t="s">
        <v>1023</v>
      </c>
      <c r="E24" s="29">
        <v>4.55</v>
      </c>
      <c r="F24" s="29">
        <v>2.366</v>
      </c>
      <c r="G24" s="29">
        <v>2.184</v>
      </c>
      <c r="H24" s="49" t="s">
        <v>987</v>
      </c>
    </row>
    <row r="25" s="20" customFormat="true" ht="18" customHeight="true" spans="1:8">
      <c r="A25" s="29">
        <v>19</v>
      </c>
      <c r="B25" s="36" t="s">
        <v>1024</v>
      </c>
      <c r="C25" s="36" t="s">
        <v>183</v>
      </c>
      <c r="D25" s="34" t="s">
        <v>1023</v>
      </c>
      <c r="E25" s="29">
        <v>4.55</v>
      </c>
      <c r="F25" s="29">
        <v>2.366</v>
      </c>
      <c r="G25" s="29">
        <v>2.184</v>
      </c>
      <c r="H25" s="49" t="s">
        <v>987</v>
      </c>
    </row>
    <row r="26" s="20" customFormat="true" ht="18" customHeight="true" spans="1:8">
      <c r="A26" s="29">
        <v>20</v>
      </c>
      <c r="B26" s="36" t="s">
        <v>1025</v>
      </c>
      <c r="C26" s="36" t="s">
        <v>267</v>
      </c>
      <c r="D26" s="34" t="s">
        <v>1026</v>
      </c>
      <c r="E26" s="29">
        <v>4.55</v>
      </c>
      <c r="F26" s="29">
        <v>2.366</v>
      </c>
      <c r="G26" s="29">
        <v>2.184</v>
      </c>
      <c r="H26" s="49" t="s">
        <v>987</v>
      </c>
    </row>
    <row r="27" s="20" customFormat="true" ht="18" customHeight="true" spans="1:8">
      <c r="A27" s="29">
        <v>21</v>
      </c>
      <c r="B27" s="36" t="s">
        <v>1027</v>
      </c>
      <c r="C27" s="36" t="s">
        <v>461</v>
      </c>
      <c r="D27" s="34" t="s">
        <v>1028</v>
      </c>
      <c r="E27" s="29">
        <v>4.55</v>
      </c>
      <c r="F27" s="29">
        <v>2.366</v>
      </c>
      <c r="G27" s="29">
        <v>2.184</v>
      </c>
      <c r="H27" s="49" t="s">
        <v>987</v>
      </c>
    </row>
    <row r="28" s="20" customFormat="true" ht="18" customHeight="true" spans="1:8">
      <c r="A28" s="29">
        <v>22</v>
      </c>
      <c r="B28" s="36" t="s">
        <v>1029</v>
      </c>
      <c r="C28" s="36" t="s">
        <v>779</v>
      </c>
      <c r="D28" s="34" t="s">
        <v>1030</v>
      </c>
      <c r="E28" s="29">
        <v>4.55</v>
      </c>
      <c r="F28" s="29">
        <v>2.366</v>
      </c>
      <c r="G28" s="29">
        <v>2.184</v>
      </c>
      <c r="H28" s="49" t="s">
        <v>987</v>
      </c>
    </row>
    <row r="29" s="20" customFormat="true" ht="18" customHeight="true" spans="1:8">
      <c r="A29" s="29">
        <v>23</v>
      </c>
      <c r="B29" s="36" t="s">
        <v>1031</v>
      </c>
      <c r="C29" s="36" t="s">
        <v>139</v>
      </c>
      <c r="D29" s="34" t="s">
        <v>1032</v>
      </c>
      <c r="E29" s="29">
        <v>4.55</v>
      </c>
      <c r="F29" s="29">
        <v>2.366</v>
      </c>
      <c r="G29" s="29">
        <v>2.184</v>
      </c>
      <c r="H29" s="49" t="s">
        <v>987</v>
      </c>
    </row>
    <row r="30" s="20" customFormat="true" ht="18" customHeight="true" spans="1:8">
      <c r="A30" s="29">
        <v>24</v>
      </c>
      <c r="B30" s="36" t="s">
        <v>1033</v>
      </c>
      <c r="C30" s="36" t="s">
        <v>40</v>
      </c>
      <c r="D30" s="34" t="s">
        <v>1034</v>
      </c>
      <c r="E30" s="29">
        <v>4.55</v>
      </c>
      <c r="F30" s="29">
        <v>2.366</v>
      </c>
      <c r="G30" s="29">
        <v>2.184</v>
      </c>
      <c r="H30" s="49" t="s">
        <v>987</v>
      </c>
    </row>
    <row r="31" s="20" customFormat="true" ht="18" customHeight="true" spans="1:8">
      <c r="A31" s="29">
        <v>25</v>
      </c>
      <c r="B31" s="36" t="s">
        <v>1035</v>
      </c>
      <c r="C31" s="36" t="s">
        <v>188</v>
      </c>
      <c r="D31" s="34" t="s">
        <v>1036</v>
      </c>
      <c r="E31" s="29">
        <v>4.55</v>
      </c>
      <c r="F31" s="29">
        <v>2.366</v>
      </c>
      <c r="G31" s="29">
        <v>2.184</v>
      </c>
      <c r="H31" s="49" t="s">
        <v>987</v>
      </c>
    </row>
    <row r="32" s="20" customFormat="true" ht="18" customHeight="true" spans="1:8">
      <c r="A32" s="29">
        <v>26</v>
      </c>
      <c r="B32" s="36" t="s">
        <v>1037</v>
      </c>
      <c r="C32" s="36" t="s">
        <v>543</v>
      </c>
      <c r="D32" s="34" t="s">
        <v>1038</v>
      </c>
      <c r="E32" s="29">
        <v>4.55</v>
      </c>
      <c r="F32" s="29">
        <v>2.366</v>
      </c>
      <c r="G32" s="29">
        <v>2.184</v>
      </c>
      <c r="H32" s="49" t="s">
        <v>987</v>
      </c>
    </row>
    <row r="33" s="20" customFormat="true" ht="18" customHeight="true" spans="1:8">
      <c r="A33" s="29">
        <v>27</v>
      </c>
      <c r="B33" s="36" t="s">
        <v>1039</v>
      </c>
      <c r="C33" s="36" t="s">
        <v>173</v>
      </c>
      <c r="D33" s="34" t="s">
        <v>1040</v>
      </c>
      <c r="E33" s="29">
        <v>4.55</v>
      </c>
      <c r="F33" s="29">
        <v>2.366</v>
      </c>
      <c r="G33" s="29">
        <v>2.184</v>
      </c>
      <c r="H33" s="49" t="s">
        <v>987</v>
      </c>
    </row>
    <row r="34" s="20" customFormat="true" ht="18" customHeight="true" spans="1:8">
      <c r="A34" s="29">
        <v>28</v>
      </c>
      <c r="B34" s="36" t="s">
        <v>1041</v>
      </c>
      <c r="C34" s="36" t="s">
        <v>133</v>
      </c>
      <c r="D34" s="34" t="s">
        <v>1042</v>
      </c>
      <c r="E34" s="29">
        <v>4.55</v>
      </c>
      <c r="F34" s="29">
        <v>2.366</v>
      </c>
      <c r="G34" s="29">
        <v>2.184</v>
      </c>
      <c r="H34" s="49" t="s">
        <v>987</v>
      </c>
    </row>
    <row r="35" s="20" customFormat="true" ht="18" customHeight="true" spans="1:8">
      <c r="A35" s="29">
        <v>29</v>
      </c>
      <c r="B35" s="36" t="s">
        <v>1043</v>
      </c>
      <c r="C35" s="36" t="s">
        <v>782</v>
      </c>
      <c r="D35" s="34" t="s">
        <v>1044</v>
      </c>
      <c r="E35" s="29">
        <v>4.55</v>
      </c>
      <c r="F35" s="29">
        <v>2.366</v>
      </c>
      <c r="G35" s="29">
        <v>2.184</v>
      </c>
      <c r="H35" s="49" t="s">
        <v>987</v>
      </c>
    </row>
    <row r="36" s="20" customFormat="true" ht="18" customHeight="true" spans="1:8">
      <c r="A36" s="29">
        <v>30</v>
      </c>
      <c r="B36" s="36" t="s">
        <v>1045</v>
      </c>
      <c r="C36" s="36" t="s">
        <v>1046</v>
      </c>
      <c r="D36" s="34" t="s">
        <v>1047</v>
      </c>
      <c r="E36" s="29">
        <v>4.55</v>
      </c>
      <c r="F36" s="29">
        <v>2.366</v>
      </c>
      <c r="G36" s="29">
        <v>2.184</v>
      </c>
      <c r="H36" s="49" t="s">
        <v>987</v>
      </c>
    </row>
    <row r="37" s="20" customFormat="true" ht="18" customHeight="true" spans="1:8">
      <c r="A37" s="29">
        <v>31</v>
      </c>
      <c r="B37" s="36" t="s">
        <v>1048</v>
      </c>
      <c r="C37" s="36" t="s">
        <v>1049</v>
      </c>
      <c r="D37" s="34" t="s">
        <v>1050</v>
      </c>
      <c r="E37" s="29">
        <v>4.55</v>
      </c>
      <c r="F37" s="29">
        <v>2.366</v>
      </c>
      <c r="G37" s="29">
        <v>2.184</v>
      </c>
      <c r="H37" s="49" t="s">
        <v>987</v>
      </c>
    </row>
    <row r="38" s="20" customFormat="true" ht="18" customHeight="true" spans="1:8">
      <c r="A38" s="29">
        <v>32</v>
      </c>
      <c r="B38" s="36" t="s">
        <v>694</v>
      </c>
      <c r="C38" s="36" t="s">
        <v>193</v>
      </c>
      <c r="D38" s="34" t="s">
        <v>1051</v>
      </c>
      <c r="E38" s="29">
        <v>4.55</v>
      </c>
      <c r="F38" s="29">
        <v>2.366</v>
      </c>
      <c r="G38" s="29">
        <v>2.184</v>
      </c>
      <c r="H38" s="49" t="s">
        <v>987</v>
      </c>
    </row>
    <row r="39" s="20" customFormat="true" ht="18" customHeight="true" spans="1:8">
      <c r="A39" s="29">
        <v>33</v>
      </c>
      <c r="B39" s="36" t="s">
        <v>1052</v>
      </c>
      <c r="C39" s="36" t="s">
        <v>55</v>
      </c>
      <c r="D39" s="34" t="s">
        <v>1053</v>
      </c>
      <c r="E39" s="29">
        <v>4.55</v>
      </c>
      <c r="F39" s="29">
        <v>2.366</v>
      </c>
      <c r="G39" s="29">
        <v>2.184</v>
      </c>
      <c r="H39" s="49" t="s">
        <v>987</v>
      </c>
    </row>
    <row r="40" s="20" customFormat="true" ht="18" customHeight="true" spans="1:8">
      <c r="A40" s="29">
        <v>34</v>
      </c>
      <c r="B40" s="36" t="s">
        <v>1054</v>
      </c>
      <c r="C40" s="36" t="s">
        <v>46</v>
      </c>
      <c r="D40" s="34" t="s">
        <v>1055</v>
      </c>
      <c r="E40" s="29">
        <v>4.55</v>
      </c>
      <c r="F40" s="29">
        <v>2.366</v>
      </c>
      <c r="G40" s="29">
        <v>2.184</v>
      </c>
      <c r="H40" s="49" t="s">
        <v>987</v>
      </c>
    </row>
    <row r="41" s="20" customFormat="true" ht="18" customHeight="true" spans="1:8">
      <c r="A41" s="29">
        <v>35</v>
      </c>
      <c r="B41" s="36" t="s">
        <v>1056</v>
      </c>
      <c r="C41" s="36" t="s">
        <v>55</v>
      </c>
      <c r="D41" s="34" t="s">
        <v>1055</v>
      </c>
      <c r="E41" s="29">
        <v>4.55</v>
      </c>
      <c r="F41" s="29">
        <v>2.366</v>
      </c>
      <c r="G41" s="29">
        <v>2.184</v>
      </c>
      <c r="H41" s="49" t="s">
        <v>987</v>
      </c>
    </row>
    <row r="42" s="20" customFormat="true" ht="18" customHeight="true" spans="1:8">
      <c r="A42" s="29">
        <v>36</v>
      </c>
      <c r="B42" s="36" t="s">
        <v>1057</v>
      </c>
      <c r="C42" s="36" t="s">
        <v>166</v>
      </c>
      <c r="D42" s="34" t="s">
        <v>1058</v>
      </c>
      <c r="E42" s="29">
        <v>4.55</v>
      </c>
      <c r="F42" s="29">
        <v>2.366</v>
      </c>
      <c r="G42" s="29">
        <v>2.184</v>
      </c>
      <c r="H42" s="49" t="s">
        <v>987</v>
      </c>
    </row>
    <row r="43" s="20" customFormat="true" ht="18" customHeight="true" spans="1:8">
      <c r="A43" s="29">
        <v>37</v>
      </c>
      <c r="B43" s="36" t="s">
        <v>1059</v>
      </c>
      <c r="C43" s="36" t="s">
        <v>52</v>
      </c>
      <c r="D43" s="34" t="s">
        <v>1060</v>
      </c>
      <c r="E43" s="29">
        <v>4.55</v>
      </c>
      <c r="F43" s="29">
        <v>2.366</v>
      </c>
      <c r="G43" s="29">
        <v>2.184</v>
      </c>
      <c r="H43" s="49" t="s">
        <v>987</v>
      </c>
    </row>
    <row r="44" s="20" customFormat="true" ht="18" customHeight="true" spans="1:8">
      <c r="A44" s="29">
        <v>38</v>
      </c>
      <c r="B44" s="36" t="s">
        <v>1061</v>
      </c>
      <c r="C44" s="36" t="s">
        <v>31</v>
      </c>
      <c r="D44" s="34" t="s">
        <v>1062</v>
      </c>
      <c r="E44" s="29">
        <v>4.55</v>
      </c>
      <c r="F44" s="29">
        <v>2.366</v>
      </c>
      <c r="G44" s="29">
        <v>2.184</v>
      </c>
      <c r="H44" s="49" t="s">
        <v>987</v>
      </c>
    </row>
    <row r="45" s="20" customFormat="true" ht="18" customHeight="true" spans="1:8">
      <c r="A45" s="29">
        <v>39</v>
      </c>
      <c r="B45" s="36" t="s">
        <v>1063</v>
      </c>
      <c r="C45" s="36" t="s">
        <v>239</v>
      </c>
      <c r="D45" s="34" t="s">
        <v>1064</v>
      </c>
      <c r="E45" s="29">
        <v>4.55</v>
      </c>
      <c r="F45" s="29">
        <v>2.366</v>
      </c>
      <c r="G45" s="29">
        <v>2.184</v>
      </c>
      <c r="H45" s="49" t="s">
        <v>987</v>
      </c>
    </row>
    <row r="46" s="20" customFormat="true" ht="18" customHeight="true" spans="1:8">
      <c r="A46" s="29">
        <v>40</v>
      </c>
      <c r="B46" s="36" t="s">
        <v>1065</v>
      </c>
      <c r="C46" s="36" t="s">
        <v>40</v>
      </c>
      <c r="D46" s="34" t="s">
        <v>1066</v>
      </c>
      <c r="E46" s="29">
        <v>4.55</v>
      </c>
      <c r="F46" s="29">
        <v>2.366</v>
      </c>
      <c r="G46" s="29">
        <v>2.184</v>
      </c>
      <c r="H46" s="49" t="s">
        <v>987</v>
      </c>
    </row>
    <row r="47" s="20" customFormat="true" ht="18" customHeight="true" spans="1:8">
      <c r="A47" s="29">
        <v>41</v>
      </c>
      <c r="B47" s="36" t="s">
        <v>1067</v>
      </c>
      <c r="C47" s="36" t="s">
        <v>178</v>
      </c>
      <c r="D47" s="34" t="s">
        <v>1068</v>
      </c>
      <c r="E47" s="29">
        <v>4.55</v>
      </c>
      <c r="F47" s="29">
        <v>2.366</v>
      </c>
      <c r="G47" s="29">
        <v>2.184</v>
      </c>
      <c r="H47" s="49" t="s">
        <v>987</v>
      </c>
    </row>
    <row r="48" s="20" customFormat="true" ht="18" customHeight="true" spans="1:8">
      <c r="A48" s="29">
        <v>42</v>
      </c>
      <c r="B48" s="36" t="s">
        <v>1069</v>
      </c>
      <c r="C48" s="36" t="s">
        <v>756</v>
      </c>
      <c r="D48" s="34" t="s">
        <v>1070</v>
      </c>
      <c r="E48" s="29">
        <v>4.55</v>
      </c>
      <c r="F48" s="29">
        <v>2.366</v>
      </c>
      <c r="G48" s="29">
        <v>2.184</v>
      </c>
      <c r="H48" s="49" t="s">
        <v>987</v>
      </c>
    </row>
    <row r="49" s="20" customFormat="true" ht="18" customHeight="true" spans="1:8">
      <c r="A49" s="29">
        <v>43</v>
      </c>
      <c r="B49" s="36" t="s">
        <v>1071</v>
      </c>
      <c r="C49" s="36" t="s">
        <v>1022</v>
      </c>
      <c r="D49" s="34" t="s">
        <v>1072</v>
      </c>
      <c r="E49" s="29">
        <v>4.55</v>
      </c>
      <c r="F49" s="29">
        <v>2.366</v>
      </c>
      <c r="G49" s="29">
        <v>2.184</v>
      </c>
      <c r="H49" s="49" t="s">
        <v>987</v>
      </c>
    </row>
    <row r="50" s="20" customFormat="true" ht="18" customHeight="true" spans="1:8">
      <c r="A50" s="29">
        <v>44</v>
      </c>
      <c r="B50" s="36" t="s">
        <v>1073</v>
      </c>
      <c r="C50" s="36" t="s">
        <v>267</v>
      </c>
      <c r="D50" s="34" t="s">
        <v>1074</v>
      </c>
      <c r="E50" s="29">
        <v>4.55</v>
      </c>
      <c r="F50" s="29">
        <v>2.366</v>
      </c>
      <c r="G50" s="29">
        <v>2.184</v>
      </c>
      <c r="H50" s="49" t="s">
        <v>987</v>
      </c>
    </row>
    <row r="51" s="20" customFormat="true" ht="18" customHeight="true" spans="1:8">
      <c r="A51" s="29">
        <v>45</v>
      </c>
      <c r="B51" s="36" t="s">
        <v>1075</v>
      </c>
      <c r="C51" s="36" t="s">
        <v>1076</v>
      </c>
      <c r="D51" s="34" t="s">
        <v>1077</v>
      </c>
      <c r="E51" s="29">
        <v>4.55</v>
      </c>
      <c r="F51" s="29">
        <v>2.366</v>
      </c>
      <c r="G51" s="29">
        <v>2.184</v>
      </c>
      <c r="H51" s="49" t="s">
        <v>987</v>
      </c>
    </row>
    <row r="52" s="20" customFormat="true" ht="18" customHeight="true" spans="1:8">
      <c r="A52" s="29">
        <v>46</v>
      </c>
      <c r="B52" s="36" t="s">
        <v>1078</v>
      </c>
      <c r="C52" s="36" t="s">
        <v>461</v>
      </c>
      <c r="D52" s="34" t="s">
        <v>1079</v>
      </c>
      <c r="E52" s="29">
        <v>4.55</v>
      </c>
      <c r="F52" s="29">
        <v>2.366</v>
      </c>
      <c r="G52" s="29">
        <v>2.184</v>
      </c>
      <c r="H52" s="49" t="s">
        <v>987</v>
      </c>
    </row>
    <row r="53" s="20" customFormat="true" ht="18" customHeight="true" spans="1:8">
      <c r="A53" s="29">
        <v>47</v>
      </c>
      <c r="B53" s="36" t="s">
        <v>1080</v>
      </c>
      <c r="C53" s="36" t="s">
        <v>314</v>
      </c>
      <c r="D53" s="34" t="s">
        <v>1081</v>
      </c>
      <c r="E53" s="29">
        <v>4.55</v>
      </c>
      <c r="F53" s="29">
        <v>2.366</v>
      </c>
      <c r="G53" s="29">
        <v>2.184</v>
      </c>
      <c r="H53" s="49" t="s">
        <v>987</v>
      </c>
    </row>
    <row r="54" s="20" customFormat="true" ht="18" customHeight="true" spans="1:8">
      <c r="A54" s="29">
        <v>48</v>
      </c>
      <c r="B54" s="36" t="s">
        <v>466</v>
      </c>
      <c r="C54" s="36" t="s">
        <v>1082</v>
      </c>
      <c r="D54" s="34" t="s">
        <v>1083</v>
      </c>
      <c r="E54" s="29">
        <v>4.55</v>
      </c>
      <c r="F54" s="29">
        <v>2.366</v>
      </c>
      <c r="G54" s="29">
        <v>2.184</v>
      </c>
      <c r="H54" s="49" t="s">
        <v>987</v>
      </c>
    </row>
    <row r="55" s="20" customFormat="true" ht="18" customHeight="true" spans="1:8">
      <c r="A55" s="29">
        <v>49</v>
      </c>
      <c r="B55" s="36" t="s">
        <v>1084</v>
      </c>
      <c r="C55" s="36" t="s">
        <v>394</v>
      </c>
      <c r="D55" s="34" t="s">
        <v>1012</v>
      </c>
      <c r="E55" s="29">
        <v>4.55</v>
      </c>
      <c r="F55" s="29">
        <v>2.366</v>
      </c>
      <c r="G55" s="29">
        <v>2.184</v>
      </c>
      <c r="H55" s="49" t="s">
        <v>987</v>
      </c>
    </row>
    <row r="56" s="20" customFormat="true" ht="18" customHeight="true" spans="1:8">
      <c r="A56" s="29">
        <v>50</v>
      </c>
      <c r="B56" s="36" t="s">
        <v>1085</v>
      </c>
      <c r="C56" s="36" t="s">
        <v>78</v>
      </c>
      <c r="D56" s="34" t="s">
        <v>1086</v>
      </c>
      <c r="E56" s="29">
        <v>4.55</v>
      </c>
      <c r="F56" s="29">
        <v>2.366</v>
      </c>
      <c r="G56" s="29">
        <v>2.184</v>
      </c>
      <c r="H56" s="49" t="s">
        <v>987</v>
      </c>
    </row>
    <row r="57" s="20" customFormat="true" ht="18" customHeight="true" spans="1:8">
      <c r="A57" s="29">
        <v>51</v>
      </c>
      <c r="B57" s="36" t="s">
        <v>1087</v>
      </c>
      <c r="C57" s="36" t="s">
        <v>1088</v>
      </c>
      <c r="D57" s="34" t="s">
        <v>1089</v>
      </c>
      <c r="E57" s="29">
        <v>4.55</v>
      </c>
      <c r="F57" s="29">
        <v>2.366</v>
      </c>
      <c r="G57" s="29">
        <v>2.184</v>
      </c>
      <c r="H57" s="49" t="s">
        <v>987</v>
      </c>
    </row>
    <row r="58" s="20" customFormat="true" ht="18" customHeight="true" spans="1:8">
      <c r="A58" s="29">
        <v>52</v>
      </c>
      <c r="B58" s="36" t="s">
        <v>1090</v>
      </c>
      <c r="C58" s="36" t="s">
        <v>1091</v>
      </c>
      <c r="D58" s="34" t="s">
        <v>1092</v>
      </c>
      <c r="E58" s="29">
        <v>4.55</v>
      </c>
      <c r="F58" s="29">
        <v>2.366</v>
      </c>
      <c r="G58" s="29">
        <v>2.184</v>
      </c>
      <c r="H58" s="49" t="s">
        <v>987</v>
      </c>
    </row>
    <row r="59" s="20" customFormat="true" ht="18" customHeight="true" spans="1:8">
      <c r="A59" s="29">
        <v>53</v>
      </c>
      <c r="B59" s="36" t="s">
        <v>1093</v>
      </c>
      <c r="C59" s="36" t="s">
        <v>347</v>
      </c>
      <c r="D59" s="34" t="s">
        <v>1094</v>
      </c>
      <c r="E59" s="29">
        <v>4.55</v>
      </c>
      <c r="F59" s="29">
        <v>2.366</v>
      </c>
      <c r="G59" s="29">
        <v>2.184</v>
      </c>
      <c r="H59" s="49" t="s">
        <v>987</v>
      </c>
    </row>
    <row r="60" s="20" customFormat="true" ht="18" customHeight="true" spans="1:8">
      <c r="A60" s="29">
        <v>54</v>
      </c>
      <c r="B60" s="36" t="s">
        <v>1095</v>
      </c>
      <c r="C60" s="36" t="s">
        <v>52</v>
      </c>
      <c r="D60" s="34" t="s">
        <v>1096</v>
      </c>
      <c r="E60" s="29">
        <v>4.55</v>
      </c>
      <c r="F60" s="29">
        <v>2.366</v>
      </c>
      <c r="G60" s="29">
        <v>2.184</v>
      </c>
      <c r="H60" s="49" t="s">
        <v>987</v>
      </c>
    </row>
    <row r="61" s="20" customFormat="true" ht="18" customHeight="true" spans="1:8">
      <c r="A61" s="29">
        <v>55</v>
      </c>
      <c r="B61" s="36" t="s">
        <v>1097</v>
      </c>
      <c r="C61" s="36" t="s">
        <v>311</v>
      </c>
      <c r="D61" s="34" t="s">
        <v>1098</v>
      </c>
      <c r="E61" s="29">
        <v>4.55</v>
      </c>
      <c r="F61" s="29">
        <v>2.366</v>
      </c>
      <c r="G61" s="29">
        <v>2.184</v>
      </c>
      <c r="H61" s="49" t="s">
        <v>987</v>
      </c>
    </row>
    <row r="62" s="20" customFormat="true" ht="18" customHeight="true" spans="1:8">
      <c r="A62" s="29">
        <v>56</v>
      </c>
      <c r="B62" s="36" t="s">
        <v>1099</v>
      </c>
      <c r="C62" s="36" t="s">
        <v>130</v>
      </c>
      <c r="D62" s="34" t="s">
        <v>1100</v>
      </c>
      <c r="E62" s="29">
        <v>4.55</v>
      </c>
      <c r="F62" s="29">
        <v>2.366</v>
      </c>
      <c r="G62" s="29">
        <v>2.184</v>
      </c>
      <c r="H62" s="49" t="s">
        <v>987</v>
      </c>
    </row>
    <row r="63" s="20" customFormat="true" ht="18" customHeight="true" spans="1:8">
      <c r="A63" s="29">
        <v>57</v>
      </c>
      <c r="B63" s="36" t="s">
        <v>1101</v>
      </c>
      <c r="C63" s="36" t="s">
        <v>130</v>
      </c>
      <c r="D63" s="34" t="s">
        <v>1102</v>
      </c>
      <c r="E63" s="29">
        <v>4.55</v>
      </c>
      <c r="F63" s="29">
        <v>2.366</v>
      </c>
      <c r="G63" s="29">
        <v>2.184</v>
      </c>
      <c r="H63" s="49" t="s">
        <v>987</v>
      </c>
    </row>
    <row r="64" s="20" customFormat="true" ht="18" customHeight="true" spans="1:8">
      <c r="A64" s="29">
        <v>58</v>
      </c>
      <c r="B64" s="36" t="s">
        <v>1103</v>
      </c>
      <c r="C64" s="36" t="s">
        <v>20</v>
      </c>
      <c r="D64" s="34" t="s">
        <v>1104</v>
      </c>
      <c r="E64" s="29">
        <v>4.55</v>
      </c>
      <c r="F64" s="29">
        <v>2.366</v>
      </c>
      <c r="G64" s="29">
        <v>2.184</v>
      </c>
      <c r="H64" s="49" t="s">
        <v>987</v>
      </c>
    </row>
    <row r="65" s="20" customFormat="true" ht="18" customHeight="true" spans="1:8">
      <c r="A65" s="29">
        <v>59</v>
      </c>
      <c r="B65" s="36" t="s">
        <v>1105</v>
      </c>
      <c r="C65" s="36" t="s">
        <v>186</v>
      </c>
      <c r="D65" s="34" t="s">
        <v>1106</v>
      </c>
      <c r="E65" s="29">
        <v>4.55</v>
      </c>
      <c r="F65" s="29">
        <v>2.366</v>
      </c>
      <c r="G65" s="29">
        <v>2.184</v>
      </c>
      <c r="H65" s="49" t="s">
        <v>987</v>
      </c>
    </row>
    <row r="66" s="20" customFormat="true" ht="18" customHeight="true" spans="1:8">
      <c r="A66" s="29">
        <v>60</v>
      </c>
      <c r="B66" s="36" t="s">
        <v>1107</v>
      </c>
      <c r="C66" s="36" t="s">
        <v>344</v>
      </c>
      <c r="D66" s="34" t="s">
        <v>1108</v>
      </c>
      <c r="E66" s="29">
        <v>4.55</v>
      </c>
      <c r="F66" s="29">
        <v>2.366</v>
      </c>
      <c r="G66" s="29">
        <v>2.184</v>
      </c>
      <c r="H66" s="49" t="s">
        <v>987</v>
      </c>
    </row>
    <row r="67" s="20" customFormat="true" ht="18" customHeight="true" spans="1:8">
      <c r="A67" s="29">
        <v>61</v>
      </c>
      <c r="B67" s="36" t="s">
        <v>1109</v>
      </c>
      <c r="C67" s="36" t="s">
        <v>81</v>
      </c>
      <c r="D67" s="34" t="s">
        <v>1110</v>
      </c>
      <c r="E67" s="29">
        <v>4.55</v>
      </c>
      <c r="F67" s="29">
        <v>2.366</v>
      </c>
      <c r="G67" s="29">
        <v>2.184</v>
      </c>
      <c r="H67" s="49" t="s">
        <v>987</v>
      </c>
    </row>
    <row r="68" s="20" customFormat="true" ht="18" customHeight="true" spans="1:8">
      <c r="A68" s="29">
        <v>62</v>
      </c>
      <c r="B68" s="36" t="s">
        <v>1111</v>
      </c>
      <c r="C68" s="36" t="s">
        <v>28</v>
      </c>
      <c r="D68" s="34" t="s">
        <v>1110</v>
      </c>
      <c r="E68" s="29">
        <v>4.55</v>
      </c>
      <c r="F68" s="29">
        <v>2.366</v>
      </c>
      <c r="G68" s="29">
        <v>2.184</v>
      </c>
      <c r="H68" s="49" t="s">
        <v>987</v>
      </c>
    </row>
    <row r="69" s="20" customFormat="true" ht="18" customHeight="true" spans="1:8">
      <c r="A69" s="29">
        <v>63</v>
      </c>
      <c r="B69" s="36" t="s">
        <v>1112</v>
      </c>
      <c r="C69" s="36" t="s">
        <v>95</v>
      </c>
      <c r="D69" s="34" t="s">
        <v>1113</v>
      </c>
      <c r="E69" s="29">
        <v>4.55</v>
      </c>
      <c r="F69" s="29">
        <v>2.366</v>
      </c>
      <c r="G69" s="29">
        <v>2.184</v>
      </c>
      <c r="H69" s="49" t="s">
        <v>987</v>
      </c>
    </row>
    <row r="70" s="20" customFormat="true" ht="18" customHeight="true" spans="1:8">
      <c r="A70" s="29">
        <v>64</v>
      </c>
      <c r="B70" s="36" t="s">
        <v>1114</v>
      </c>
      <c r="C70" s="36" t="s">
        <v>347</v>
      </c>
      <c r="D70" s="34" t="s">
        <v>1115</v>
      </c>
      <c r="E70" s="29">
        <v>4.55</v>
      </c>
      <c r="F70" s="29">
        <v>2.366</v>
      </c>
      <c r="G70" s="29">
        <v>2.184</v>
      </c>
      <c r="H70" s="49" t="s">
        <v>987</v>
      </c>
    </row>
    <row r="71" s="20" customFormat="true" ht="18" customHeight="true" spans="1:8">
      <c r="A71" s="29">
        <v>65</v>
      </c>
      <c r="B71" s="36" t="s">
        <v>1116</v>
      </c>
      <c r="C71" s="36" t="s">
        <v>119</v>
      </c>
      <c r="D71" s="34" t="s">
        <v>1117</v>
      </c>
      <c r="E71" s="29">
        <v>4.55</v>
      </c>
      <c r="F71" s="29">
        <v>2.366</v>
      </c>
      <c r="G71" s="29">
        <v>2.184</v>
      </c>
      <c r="H71" s="49" t="s">
        <v>987</v>
      </c>
    </row>
    <row r="72" s="20" customFormat="true" ht="18" customHeight="true" spans="1:8">
      <c r="A72" s="29">
        <v>66</v>
      </c>
      <c r="B72" s="36" t="s">
        <v>1118</v>
      </c>
      <c r="C72" s="36" t="s">
        <v>119</v>
      </c>
      <c r="D72" s="34" t="s">
        <v>1119</v>
      </c>
      <c r="E72" s="29">
        <v>4.55</v>
      </c>
      <c r="F72" s="29">
        <v>2.366</v>
      </c>
      <c r="G72" s="29">
        <v>2.184</v>
      </c>
      <c r="H72" s="49" t="s">
        <v>987</v>
      </c>
    </row>
    <row r="73" s="20" customFormat="true" ht="18" customHeight="true" spans="1:8">
      <c r="A73" s="29">
        <v>67</v>
      </c>
      <c r="B73" s="36" t="s">
        <v>1120</v>
      </c>
      <c r="C73" s="36" t="s">
        <v>193</v>
      </c>
      <c r="D73" s="34" t="s">
        <v>1121</v>
      </c>
      <c r="E73" s="29">
        <v>4.55</v>
      </c>
      <c r="F73" s="29">
        <v>2.366</v>
      </c>
      <c r="G73" s="29">
        <v>2.184</v>
      </c>
      <c r="H73" s="49" t="s">
        <v>987</v>
      </c>
    </row>
    <row r="74" s="20" customFormat="true" ht="18" customHeight="true" spans="1:8">
      <c r="A74" s="29">
        <v>68</v>
      </c>
      <c r="B74" s="36" t="s">
        <v>1122</v>
      </c>
      <c r="C74" s="36" t="s">
        <v>1022</v>
      </c>
      <c r="D74" s="34" t="s">
        <v>1123</v>
      </c>
      <c r="E74" s="29">
        <v>4.55</v>
      </c>
      <c r="F74" s="29">
        <v>2.366</v>
      </c>
      <c r="G74" s="29">
        <v>2.184</v>
      </c>
      <c r="H74" s="49" t="s">
        <v>987</v>
      </c>
    </row>
    <row r="75" s="20" customFormat="true" ht="18" customHeight="true" spans="1:8">
      <c r="A75" s="29">
        <v>69</v>
      </c>
      <c r="B75" s="36" t="s">
        <v>1124</v>
      </c>
      <c r="C75" s="36" t="s">
        <v>57</v>
      </c>
      <c r="D75" s="34" t="s">
        <v>1125</v>
      </c>
      <c r="E75" s="29">
        <v>4.55</v>
      </c>
      <c r="F75" s="29">
        <v>2.366</v>
      </c>
      <c r="G75" s="29">
        <v>2.184</v>
      </c>
      <c r="H75" s="49" t="s">
        <v>987</v>
      </c>
    </row>
    <row r="76" s="20" customFormat="true" ht="18" customHeight="true" spans="1:8">
      <c r="A76" s="29">
        <v>70</v>
      </c>
      <c r="B76" s="36" t="s">
        <v>1126</v>
      </c>
      <c r="C76" s="36" t="s">
        <v>227</v>
      </c>
      <c r="D76" s="34" t="s">
        <v>1127</v>
      </c>
      <c r="E76" s="29">
        <v>4.55</v>
      </c>
      <c r="F76" s="29">
        <v>2.366</v>
      </c>
      <c r="G76" s="29">
        <v>2.184</v>
      </c>
      <c r="H76" s="49" t="s">
        <v>987</v>
      </c>
    </row>
    <row r="77" s="20" customFormat="true" ht="18" customHeight="true" spans="1:8">
      <c r="A77" s="29">
        <v>71</v>
      </c>
      <c r="B77" s="36" t="s">
        <v>1128</v>
      </c>
      <c r="C77" s="36" t="s">
        <v>57</v>
      </c>
      <c r="D77" s="34" t="s">
        <v>1129</v>
      </c>
      <c r="E77" s="29">
        <v>4.55</v>
      </c>
      <c r="F77" s="29">
        <v>2.366</v>
      </c>
      <c r="G77" s="29">
        <v>2.184</v>
      </c>
      <c r="H77" s="49" t="s">
        <v>987</v>
      </c>
    </row>
    <row r="78" s="20" customFormat="true" ht="18" customHeight="true" spans="1:8">
      <c r="A78" s="29">
        <v>72</v>
      </c>
      <c r="B78" s="36" t="s">
        <v>1130</v>
      </c>
      <c r="C78" s="36" t="s">
        <v>314</v>
      </c>
      <c r="D78" s="34" t="s">
        <v>1131</v>
      </c>
      <c r="E78" s="29">
        <v>4.55</v>
      </c>
      <c r="F78" s="29">
        <v>2.366</v>
      </c>
      <c r="G78" s="29">
        <v>2.184</v>
      </c>
      <c r="H78" s="49" t="s">
        <v>987</v>
      </c>
    </row>
    <row r="79" s="20" customFormat="true" ht="18" customHeight="true" spans="1:8">
      <c r="A79" s="29">
        <v>73</v>
      </c>
      <c r="B79" s="36" t="s">
        <v>1132</v>
      </c>
      <c r="C79" s="36" t="s">
        <v>347</v>
      </c>
      <c r="D79" s="34" t="s">
        <v>1133</v>
      </c>
      <c r="E79" s="29">
        <v>4.55</v>
      </c>
      <c r="F79" s="29">
        <v>2.366</v>
      </c>
      <c r="G79" s="29">
        <v>2.184</v>
      </c>
      <c r="H79" s="49" t="s">
        <v>987</v>
      </c>
    </row>
    <row r="80" s="20" customFormat="true" ht="18" customHeight="true" spans="1:8">
      <c r="A80" s="29">
        <v>74</v>
      </c>
      <c r="B80" s="36" t="s">
        <v>1134</v>
      </c>
      <c r="C80" s="36" t="s">
        <v>119</v>
      </c>
      <c r="D80" s="34" t="s">
        <v>1135</v>
      </c>
      <c r="E80" s="29">
        <v>4.55</v>
      </c>
      <c r="F80" s="29">
        <v>2.366</v>
      </c>
      <c r="G80" s="29">
        <v>2.184</v>
      </c>
      <c r="H80" s="49" t="s">
        <v>987</v>
      </c>
    </row>
    <row r="81" s="20" customFormat="true" ht="18" customHeight="true" spans="1:8">
      <c r="A81" s="29">
        <v>75</v>
      </c>
      <c r="B81" s="36" t="s">
        <v>1136</v>
      </c>
      <c r="C81" s="36" t="s">
        <v>64</v>
      </c>
      <c r="D81" s="34" t="s">
        <v>1137</v>
      </c>
      <c r="E81" s="29">
        <v>4.55</v>
      </c>
      <c r="F81" s="29">
        <v>2.366</v>
      </c>
      <c r="G81" s="29">
        <v>2.184</v>
      </c>
      <c r="H81" s="49" t="s">
        <v>987</v>
      </c>
    </row>
    <row r="82" s="20" customFormat="true" ht="18" customHeight="true" spans="1:8">
      <c r="A82" s="29">
        <v>76</v>
      </c>
      <c r="B82" s="36" t="s">
        <v>1138</v>
      </c>
      <c r="C82" s="36" t="s">
        <v>1139</v>
      </c>
      <c r="D82" s="34" t="s">
        <v>1140</v>
      </c>
      <c r="E82" s="29">
        <v>4.55</v>
      </c>
      <c r="F82" s="29">
        <v>2.366</v>
      </c>
      <c r="G82" s="29">
        <v>2.184</v>
      </c>
      <c r="H82" s="49" t="s">
        <v>987</v>
      </c>
    </row>
    <row r="83" s="20" customFormat="true" ht="18" customHeight="true" spans="1:8">
      <c r="A83" s="29">
        <v>77</v>
      </c>
      <c r="B83" s="36" t="s">
        <v>1141</v>
      </c>
      <c r="C83" s="36" t="s">
        <v>1142</v>
      </c>
      <c r="D83" s="34" t="s">
        <v>1143</v>
      </c>
      <c r="E83" s="29">
        <v>4.55</v>
      </c>
      <c r="F83" s="29">
        <v>2.366</v>
      </c>
      <c r="G83" s="29">
        <v>2.184</v>
      </c>
      <c r="H83" s="49" t="s">
        <v>987</v>
      </c>
    </row>
    <row r="84" s="20" customFormat="true" ht="18" customHeight="true" spans="1:8">
      <c r="A84" s="29">
        <v>78</v>
      </c>
      <c r="B84" s="36" t="s">
        <v>1144</v>
      </c>
      <c r="C84" s="36" t="s">
        <v>69</v>
      </c>
      <c r="D84" s="34" t="s">
        <v>1145</v>
      </c>
      <c r="E84" s="29">
        <v>4.55</v>
      </c>
      <c r="F84" s="29">
        <v>2.366</v>
      </c>
      <c r="G84" s="29">
        <v>2.184</v>
      </c>
      <c r="H84" s="49" t="s">
        <v>987</v>
      </c>
    </row>
    <row r="85" s="20" customFormat="true" ht="18" customHeight="true" spans="1:8">
      <c r="A85" s="29">
        <v>79</v>
      </c>
      <c r="B85" s="36" t="s">
        <v>1146</v>
      </c>
      <c r="C85" s="36" t="s">
        <v>296</v>
      </c>
      <c r="D85" s="34" t="s">
        <v>1147</v>
      </c>
      <c r="E85" s="29">
        <v>4.55</v>
      </c>
      <c r="F85" s="29">
        <v>2.366</v>
      </c>
      <c r="G85" s="29">
        <v>2.184</v>
      </c>
      <c r="H85" s="49" t="s">
        <v>987</v>
      </c>
    </row>
    <row r="86" s="20" customFormat="true" ht="18" customHeight="true" spans="1:8">
      <c r="A86" s="29">
        <v>80</v>
      </c>
      <c r="B86" s="36" t="s">
        <v>1148</v>
      </c>
      <c r="C86" s="36" t="s">
        <v>272</v>
      </c>
      <c r="D86" s="34" t="s">
        <v>1149</v>
      </c>
      <c r="E86" s="29">
        <v>4.55</v>
      </c>
      <c r="F86" s="29">
        <v>2.366</v>
      </c>
      <c r="G86" s="29">
        <v>2.184</v>
      </c>
      <c r="H86" s="49" t="s">
        <v>987</v>
      </c>
    </row>
    <row r="87" s="20" customFormat="true" ht="18" customHeight="true" spans="1:8">
      <c r="A87" s="29">
        <v>81</v>
      </c>
      <c r="B87" s="36" t="s">
        <v>1150</v>
      </c>
      <c r="C87" s="36" t="s">
        <v>1151</v>
      </c>
      <c r="D87" s="34" t="s">
        <v>1152</v>
      </c>
      <c r="E87" s="29">
        <v>4.55</v>
      </c>
      <c r="F87" s="29">
        <v>2.366</v>
      </c>
      <c r="G87" s="29">
        <v>2.184</v>
      </c>
      <c r="H87" s="49" t="s">
        <v>987</v>
      </c>
    </row>
    <row r="88" s="20" customFormat="true" ht="18" customHeight="true" spans="1:8">
      <c r="A88" s="29">
        <v>82</v>
      </c>
      <c r="B88" s="36" t="s">
        <v>1153</v>
      </c>
      <c r="C88" s="36" t="s">
        <v>1154</v>
      </c>
      <c r="D88" s="34" t="s">
        <v>1155</v>
      </c>
      <c r="E88" s="29">
        <v>4.55</v>
      </c>
      <c r="F88" s="29">
        <v>2.366</v>
      </c>
      <c r="G88" s="29">
        <v>2.184</v>
      </c>
      <c r="H88" s="49" t="s">
        <v>987</v>
      </c>
    </row>
    <row r="89" s="20" customFormat="true" ht="18" customHeight="true" spans="1:8">
      <c r="A89" s="29">
        <v>83</v>
      </c>
      <c r="B89" s="36" t="s">
        <v>1156</v>
      </c>
      <c r="C89" s="36" t="s">
        <v>344</v>
      </c>
      <c r="D89" s="34" t="s">
        <v>1157</v>
      </c>
      <c r="E89" s="29">
        <v>4.55</v>
      </c>
      <c r="F89" s="29">
        <v>2.366</v>
      </c>
      <c r="G89" s="29">
        <v>2.184</v>
      </c>
      <c r="H89" s="49" t="s">
        <v>987</v>
      </c>
    </row>
    <row r="90" s="20" customFormat="true" ht="18" customHeight="true" spans="1:8">
      <c r="A90" s="29">
        <v>84</v>
      </c>
      <c r="B90" s="36" t="s">
        <v>1158</v>
      </c>
      <c r="C90" s="36" t="s">
        <v>900</v>
      </c>
      <c r="D90" s="34" t="s">
        <v>1159</v>
      </c>
      <c r="E90" s="29">
        <v>4.55</v>
      </c>
      <c r="F90" s="29">
        <v>2.366</v>
      </c>
      <c r="G90" s="29">
        <v>2.184</v>
      </c>
      <c r="H90" s="49" t="s">
        <v>987</v>
      </c>
    </row>
    <row r="91" s="20" customFormat="true" ht="18" customHeight="true" spans="1:8">
      <c r="A91" s="29">
        <v>85</v>
      </c>
      <c r="B91" s="36" t="s">
        <v>1160</v>
      </c>
      <c r="C91" s="36" t="s">
        <v>92</v>
      </c>
      <c r="D91" s="34" t="s">
        <v>1161</v>
      </c>
      <c r="E91" s="29">
        <v>4.55</v>
      </c>
      <c r="F91" s="29">
        <v>2.366</v>
      </c>
      <c r="G91" s="29">
        <v>2.184</v>
      </c>
      <c r="H91" s="49" t="s">
        <v>987</v>
      </c>
    </row>
    <row r="92" s="20" customFormat="true" ht="18" customHeight="true" spans="1:8">
      <c r="A92" s="29">
        <v>86</v>
      </c>
      <c r="B92" s="36" t="s">
        <v>1162</v>
      </c>
      <c r="C92" s="36" t="s">
        <v>290</v>
      </c>
      <c r="D92" s="34" t="s">
        <v>1163</v>
      </c>
      <c r="E92" s="29">
        <v>4.55</v>
      </c>
      <c r="F92" s="29">
        <v>2.366</v>
      </c>
      <c r="G92" s="29">
        <v>2.184</v>
      </c>
      <c r="H92" s="49" t="s">
        <v>987</v>
      </c>
    </row>
    <row r="93" s="20" customFormat="true" ht="18" customHeight="true" spans="1:8">
      <c r="A93" s="29">
        <v>87</v>
      </c>
      <c r="B93" s="36" t="s">
        <v>1164</v>
      </c>
      <c r="C93" s="36" t="s">
        <v>57</v>
      </c>
      <c r="D93" s="34" t="s">
        <v>1165</v>
      </c>
      <c r="E93" s="29">
        <v>4.55</v>
      </c>
      <c r="F93" s="29">
        <v>2.366</v>
      </c>
      <c r="G93" s="29">
        <v>2.184</v>
      </c>
      <c r="H93" s="49" t="s">
        <v>987</v>
      </c>
    </row>
    <row r="94" s="20" customFormat="true" ht="18" customHeight="true" spans="1:8">
      <c r="A94" s="29">
        <v>88</v>
      </c>
      <c r="B94" s="36" t="s">
        <v>1166</v>
      </c>
      <c r="C94" s="36" t="s">
        <v>163</v>
      </c>
      <c r="D94" s="34" t="s">
        <v>1167</v>
      </c>
      <c r="E94" s="29">
        <v>4.55</v>
      </c>
      <c r="F94" s="29">
        <v>2.366</v>
      </c>
      <c r="G94" s="29">
        <v>2.184</v>
      </c>
      <c r="H94" s="49" t="s">
        <v>987</v>
      </c>
    </row>
    <row r="95" s="20" customFormat="true" ht="18" customHeight="true" spans="1:8">
      <c r="A95" s="29">
        <v>89</v>
      </c>
      <c r="B95" s="36" t="s">
        <v>1168</v>
      </c>
      <c r="C95" s="36" t="s">
        <v>1169</v>
      </c>
      <c r="D95" s="34" t="s">
        <v>1170</v>
      </c>
      <c r="E95" s="29">
        <v>4.55</v>
      </c>
      <c r="F95" s="29">
        <v>2.366</v>
      </c>
      <c r="G95" s="29">
        <v>2.184</v>
      </c>
      <c r="H95" s="49" t="s">
        <v>987</v>
      </c>
    </row>
    <row r="96" s="20" customFormat="true" ht="18" customHeight="true" spans="1:8">
      <c r="A96" s="29">
        <v>90</v>
      </c>
      <c r="B96" s="36" t="s">
        <v>1171</v>
      </c>
      <c r="C96" s="36" t="s">
        <v>46</v>
      </c>
      <c r="D96" s="34" t="s">
        <v>1172</v>
      </c>
      <c r="E96" s="29">
        <v>4.55</v>
      </c>
      <c r="F96" s="29">
        <v>2.366</v>
      </c>
      <c r="G96" s="29">
        <v>2.184</v>
      </c>
      <c r="H96" s="49" t="s">
        <v>987</v>
      </c>
    </row>
    <row r="97" s="20" customFormat="true" ht="18" customHeight="true" spans="1:8">
      <c r="A97" s="29">
        <v>91</v>
      </c>
      <c r="B97" s="36" t="s">
        <v>1173</v>
      </c>
      <c r="C97" s="36" t="s">
        <v>254</v>
      </c>
      <c r="D97" s="34" t="s">
        <v>1174</v>
      </c>
      <c r="E97" s="29">
        <v>4.55</v>
      </c>
      <c r="F97" s="29">
        <v>2.366</v>
      </c>
      <c r="G97" s="29">
        <v>2.184</v>
      </c>
      <c r="H97" s="49" t="s">
        <v>987</v>
      </c>
    </row>
    <row r="98" s="20" customFormat="true" ht="18" customHeight="true" spans="1:8">
      <c r="A98" s="29">
        <v>92</v>
      </c>
      <c r="B98" s="36" t="s">
        <v>1175</v>
      </c>
      <c r="C98" s="36" t="s">
        <v>293</v>
      </c>
      <c r="D98" s="34" t="s">
        <v>1176</v>
      </c>
      <c r="E98" s="29">
        <v>4.55</v>
      </c>
      <c r="F98" s="29">
        <v>2.366</v>
      </c>
      <c r="G98" s="29">
        <v>2.184</v>
      </c>
      <c r="H98" s="49" t="s">
        <v>987</v>
      </c>
    </row>
    <row r="99" s="20" customFormat="true" ht="18" customHeight="true" spans="1:8">
      <c r="A99" s="29">
        <v>93</v>
      </c>
      <c r="B99" s="36" t="s">
        <v>629</v>
      </c>
      <c r="C99" s="36" t="s">
        <v>64</v>
      </c>
      <c r="D99" s="34" t="s">
        <v>1177</v>
      </c>
      <c r="E99" s="29">
        <v>4.55</v>
      </c>
      <c r="F99" s="29">
        <v>2.366</v>
      </c>
      <c r="G99" s="29">
        <v>2.184</v>
      </c>
      <c r="H99" s="49" t="s">
        <v>987</v>
      </c>
    </row>
    <row r="100" s="20" customFormat="true" ht="18" customHeight="true" spans="1:8">
      <c r="A100" s="29">
        <v>94</v>
      </c>
      <c r="B100" s="36" t="s">
        <v>1178</v>
      </c>
      <c r="C100" s="36" t="s">
        <v>344</v>
      </c>
      <c r="D100" s="34" t="s">
        <v>1179</v>
      </c>
      <c r="E100" s="29">
        <v>4.55</v>
      </c>
      <c r="F100" s="29">
        <v>2.366</v>
      </c>
      <c r="G100" s="29">
        <v>2.184</v>
      </c>
      <c r="H100" s="49" t="s">
        <v>987</v>
      </c>
    </row>
    <row r="101" s="20" customFormat="true" ht="18" customHeight="true" spans="1:8">
      <c r="A101" s="29">
        <v>95</v>
      </c>
      <c r="B101" s="36" t="s">
        <v>1180</v>
      </c>
      <c r="C101" s="36" t="s">
        <v>64</v>
      </c>
      <c r="D101" s="34" t="s">
        <v>1181</v>
      </c>
      <c r="E101" s="29">
        <v>4.55</v>
      </c>
      <c r="F101" s="29">
        <v>2.366</v>
      </c>
      <c r="G101" s="29">
        <v>2.184</v>
      </c>
      <c r="H101" s="49" t="s">
        <v>987</v>
      </c>
    </row>
    <row r="102" s="20" customFormat="true" ht="18" customHeight="true" spans="1:8">
      <c r="A102" s="29">
        <v>96</v>
      </c>
      <c r="B102" s="36" t="s">
        <v>1182</v>
      </c>
      <c r="C102" s="36" t="s">
        <v>130</v>
      </c>
      <c r="D102" s="34" t="s">
        <v>1183</v>
      </c>
      <c r="E102" s="29">
        <v>4.55</v>
      </c>
      <c r="F102" s="29">
        <v>2.366</v>
      </c>
      <c r="G102" s="29">
        <v>2.184</v>
      </c>
      <c r="H102" s="49" t="s">
        <v>987</v>
      </c>
    </row>
    <row r="103" s="20" customFormat="true" ht="18" customHeight="true" spans="1:8">
      <c r="A103" s="29">
        <v>97</v>
      </c>
      <c r="B103" s="36" t="s">
        <v>1184</v>
      </c>
      <c r="C103" s="36" t="s">
        <v>119</v>
      </c>
      <c r="D103" s="34" t="s">
        <v>1185</v>
      </c>
      <c r="E103" s="29">
        <v>4.55</v>
      </c>
      <c r="F103" s="29">
        <v>2.366</v>
      </c>
      <c r="G103" s="29">
        <v>2.184</v>
      </c>
      <c r="H103" s="49" t="s">
        <v>987</v>
      </c>
    </row>
    <row r="104" s="20" customFormat="true" ht="18" customHeight="true" spans="1:8">
      <c r="A104" s="29">
        <v>98</v>
      </c>
      <c r="B104" s="36" t="s">
        <v>1186</v>
      </c>
      <c r="C104" s="36" t="s">
        <v>163</v>
      </c>
      <c r="D104" s="34" t="s">
        <v>1187</v>
      </c>
      <c r="E104" s="29">
        <v>4.55</v>
      </c>
      <c r="F104" s="29">
        <v>2.366</v>
      </c>
      <c r="G104" s="29">
        <v>2.184</v>
      </c>
      <c r="H104" s="49" t="s">
        <v>987</v>
      </c>
    </row>
    <row r="105" s="20" customFormat="true" ht="18" customHeight="true" spans="1:8">
      <c r="A105" s="29">
        <v>99</v>
      </c>
      <c r="B105" s="36" t="s">
        <v>1188</v>
      </c>
      <c r="C105" s="36" t="s">
        <v>280</v>
      </c>
      <c r="D105" s="34" t="s">
        <v>1189</v>
      </c>
      <c r="E105" s="29">
        <v>4.55</v>
      </c>
      <c r="F105" s="29">
        <v>2.366</v>
      </c>
      <c r="G105" s="29">
        <v>2.184</v>
      </c>
      <c r="H105" s="49" t="s">
        <v>987</v>
      </c>
    </row>
    <row r="106" s="20" customFormat="true" ht="18" customHeight="true" spans="1:8">
      <c r="A106" s="29">
        <v>100</v>
      </c>
      <c r="B106" s="36" t="s">
        <v>1190</v>
      </c>
      <c r="C106" s="36" t="s">
        <v>285</v>
      </c>
      <c r="D106" s="34" t="s">
        <v>1191</v>
      </c>
      <c r="E106" s="29">
        <v>4.55</v>
      </c>
      <c r="F106" s="29">
        <v>2.366</v>
      </c>
      <c r="G106" s="29">
        <v>2.184</v>
      </c>
      <c r="H106" s="49" t="s">
        <v>987</v>
      </c>
    </row>
    <row r="107" s="20" customFormat="true" ht="18" customHeight="true" spans="1:8">
      <c r="A107" s="29">
        <v>101</v>
      </c>
      <c r="B107" s="36" t="s">
        <v>1192</v>
      </c>
      <c r="C107" s="36" t="s">
        <v>173</v>
      </c>
      <c r="D107" s="34" t="s">
        <v>1193</v>
      </c>
      <c r="E107" s="29">
        <v>4.55</v>
      </c>
      <c r="F107" s="29">
        <v>2.366</v>
      </c>
      <c r="G107" s="29">
        <v>2.184</v>
      </c>
      <c r="H107" s="49" t="s">
        <v>987</v>
      </c>
    </row>
    <row r="108" s="20" customFormat="true" ht="18" customHeight="true" spans="1:8">
      <c r="A108" s="29">
        <v>102</v>
      </c>
      <c r="B108" s="36" t="s">
        <v>1194</v>
      </c>
      <c r="C108" s="36" t="s">
        <v>186</v>
      </c>
      <c r="D108" s="34" t="s">
        <v>1195</v>
      </c>
      <c r="E108" s="29">
        <v>4.55</v>
      </c>
      <c r="F108" s="29">
        <v>2.366</v>
      </c>
      <c r="G108" s="29">
        <v>2.184</v>
      </c>
      <c r="H108" s="49" t="s">
        <v>987</v>
      </c>
    </row>
    <row r="109" s="20" customFormat="true" ht="18" customHeight="true" spans="1:8">
      <c r="A109" s="29">
        <v>103</v>
      </c>
      <c r="B109" s="36" t="s">
        <v>1196</v>
      </c>
      <c r="C109" s="36" t="s">
        <v>78</v>
      </c>
      <c r="D109" s="34" t="s">
        <v>1197</v>
      </c>
      <c r="E109" s="29">
        <v>4.55</v>
      </c>
      <c r="F109" s="29">
        <v>2.366</v>
      </c>
      <c r="G109" s="29">
        <v>2.184</v>
      </c>
      <c r="H109" s="49" t="s">
        <v>987</v>
      </c>
    </row>
    <row r="110" s="20" customFormat="true" ht="18" customHeight="true" spans="1:8">
      <c r="A110" s="29">
        <v>104</v>
      </c>
      <c r="B110" s="36" t="s">
        <v>1198</v>
      </c>
      <c r="C110" s="36" t="s">
        <v>43</v>
      </c>
      <c r="D110" s="34" t="s">
        <v>1199</v>
      </c>
      <c r="E110" s="29">
        <v>4.55</v>
      </c>
      <c r="F110" s="29">
        <v>2.366</v>
      </c>
      <c r="G110" s="29">
        <v>2.184</v>
      </c>
      <c r="H110" s="49" t="s">
        <v>987</v>
      </c>
    </row>
    <row r="111" s="20" customFormat="true" ht="18" customHeight="true" spans="1:8">
      <c r="A111" s="29">
        <v>105</v>
      </c>
      <c r="B111" s="36" t="s">
        <v>1200</v>
      </c>
      <c r="C111" s="36" t="s">
        <v>97</v>
      </c>
      <c r="D111" s="34" t="s">
        <v>1201</v>
      </c>
      <c r="E111" s="29">
        <v>4.55</v>
      </c>
      <c r="F111" s="29">
        <v>2.366</v>
      </c>
      <c r="G111" s="29">
        <v>2.184</v>
      </c>
      <c r="H111" s="49" t="s">
        <v>987</v>
      </c>
    </row>
    <row r="112" s="20" customFormat="true" ht="18" customHeight="true" spans="1:8">
      <c r="A112" s="29">
        <v>106</v>
      </c>
      <c r="B112" s="36" t="s">
        <v>1202</v>
      </c>
      <c r="C112" s="36" t="s">
        <v>133</v>
      </c>
      <c r="D112" s="34" t="s">
        <v>1203</v>
      </c>
      <c r="E112" s="29">
        <v>4.55</v>
      </c>
      <c r="F112" s="29">
        <v>2.366</v>
      </c>
      <c r="G112" s="29">
        <v>2.184</v>
      </c>
      <c r="H112" s="49" t="s">
        <v>987</v>
      </c>
    </row>
    <row r="113" s="20" customFormat="true" ht="18" customHeight="true" spans="1:8">
      <c r="A113" s="29">
        <v>107</v>
      </c>
      <c r="B113" s="36" t="s">
        <v>1204</v>
      </c>
      <c r="C113" s="36" t="s">
        <v>110</v>
      </c>
      <c r="D113" s="34" t="s">
        <v>1205</v>
      </c>
      <c r="E113" s="29">
        <v>4.55</v>
      </c>
      <c r="F113" s="29">
        <v>2.366</v>
      </c>
      <c r="G113" s="29">
        <v>2.184</v>
      </c>
      <c r="H113" s="49" t="s">
        <v>987</v>
      </c>
    </row>
    <row r="114" s="20" customFormat="true" ht="18" customHeight="true" spans="1:8">
      <c r="A114" s="29">
        <v>108</v>
      </c>
      <c r="B114" s="36" t="s">
        <v>1206</v>
      </c>
      <c r="C114" s="36" t="s">
        <v>207</v>
      </c>
      <c r="D114" s="34" t="s">
        <v>1207</v>
      </c>
      <c r="E114" s="29">
        <v>4.55</v>
      </c>
      <c r="F114" s="29">
        <v>2.366</v>
      </c>
      <c r="G114" s="29">
        <v>2.184</v>
      </c>
      <c r="H114" s="49" t="s">
        <v>987</v>
      </c>
    </row>
    <row r="115" s="20" customFormat="true" ht="18" customHeight="true" spans="1:8">
      <c r="A115" s="29">
        <v>109</v>
      </c>
      <c r="B115" s="36" t="s">
        <v>1208</v>
      </c>
      <c r="C115" s="36" t="s">
        <v>92</v>
      </c>
      <c r="D115" s="34" t="s">
        <v>1209</v>
      </c>
      <c r="E115" s="29">
        <v>4.55</v>
      </c>
      <c r="F115" s="29">
        <v>2.366</v>
      </c>
      <c r="G115" s="29">
        <v>2.184</v>
      </c>
      <c r="H115" s="49" t="s">
        <v>987</v>
      </c>
    </row>
    <row r="116" s="20" customFormat="true" ht="18" customHeight="true" spans="1:8">
      <c r="A116" s="29">
        <v>110</v>
      </c>
      <c r="B116" s="36" t="s">
        <v>1210</v>
      </c>
      <c r="C116" s="36" t="s">
        <v>355</v>
      </c>
      <c r="D116" s="34" t="s">
        <v>1211</v>
      </c>
      <c r="E116" s="29">
        <v>4.55</v>
      </c>
      <c r="F116" s="29">
        <v>2.366</v>
      </c>
      <c r="G116" s="29">
        <v>2.184</v>
      </c>
      <c r="H116" s="49" t="s">
        <v>987</v>
      </c>
    </row>
    <row r="117" s="20" customFormat="true" ht="18" customHeight="true" spans="1:8">
      <c r="A117" s="29">
        <v>111</v>
      </c>
      <c r="B117" s="36" t="s">
        <v>1212</v>
      </c>
      <c r="C117" s="36" t="s">
        <v>1213</v>
      </c>
      <c r="D117" s="34" t="s">
        <v>1214</v>
      </c>
      <c r="E117" s="29">
        <v>4.55</v>
      </c>
      <c r="F117" s="29">
        <v>2.366</v>
      </c>
      <c r="G117" s="29">
        <v>2.184</v>
      </c>
      <c r="H117" s="49" t="s">
        <v>987</v>
      </c>
    </row>
    <row r="118" s="20" customFormat="true" ht="18" customHeight="true" spans="1:8">
      <c r="A118" s="29">
        <v>112</v>
      </c>
      <c r="B118" s="36" t="s">
        <v>1215</v>
      </c>
      <c r="C118" s="36" t="s">
        <v>224</v>
      </c>
      <c r="D118" s="34" t="s">
        <v>1216</v>
      </c>
      <c r="E118" s="29">
        <v>4.55</v>
      </c>
      <c r="F118" s="29">
        <v>2.366</v>
      </c>
      <c r="G118" s="29">
        <v>2.184</v>
      </c>
      <c r="H118" s="49" t="s">
        <v>987</v>
      </c>
    </row>
    <row r="119" s="20" customFormat="true" ht="18" customHeight="true" spans="1:8">
      <c r="A119" s="29">
        <v>113</v>
      </c>
      <c r="B119" s="36" t="s">
        <v>1217</v>
      </c>
      <c r="C119" s="36" t="s">
        <v>178</v>
      </c>
      <c r="D119" s="34" t="s">
        <v>1218</v>
      </c>
      <c r="E119" s="29">
        <v>4.55</v>
      </c>
      <c r="F119" s="29">
        <v>2.366</v>
      </c>
      <c r="G119" s="29">
        <v>2.184</v>
      </c>
      <c r="H119" s="49" t="s">
        <v>987</v>
      </c>
    </row>
    <row r="120" s="20" customFormat="true" ht="18" customHeight="true" spans="1:8">
      <c r="A120" s="29">
        <v>114</v>
      </c>
      <c r="B120" s="36" t="s">
        <v>1219</v>
      </c>
      <c r="C120" s="36" t="s">
        <v>455</v>
      </c>
      <c r="D120" s="34" t="s">
        <v>1220</v>
      </c>
      <c r="E120" s="29">
        <v>4.55</v>
      </c>
      <c r="F120" s="29">
        <v>2.366</v>
      </c>
      <c r="G120" s="29">
        <v>2.184</v>
      </c>
      <c r="H120" s="49" t="s">
        <v>987</v>
      </c>
    </row>
    <row r="121" s="20" customFormat="true" ht="18" customHeight="true" spans="1:8">
      <c r="A121" s="29">
        <v>115</v>
      </c>
      <c r="B121" s="36" t="s">
        <v>1221</v>
      </c>
      <c r="C121" s="36" t="s">
        <v>1222</v>
      </c>
      <c r="D121" s="34" t="s">
        <v>1223</v>
      </c>
      <c r="E121" s="29">
        <v>4.55</v>
      </c>
      <c r="F121" s="29">
        <v>2.366</v>
      </c>
      <c r="G121" s="29">
        <v>2.184</v>
      </c>
      <c r="H121" s="49" t="s">
        <v>987</v>
      </c>
    </row>
    <row r="122" s="20" customFormat="true" ht="18" customHeight="true" spans="1:8">
      <c r="A122" s="29">
        <v>116</v>
      </c>
      <c r="B122" s="36" t="s">
        <v>1224</v>
      </c>
      <c r="C122" s="36" t="s">
        <v>183</v>
      </c>
      <c r="D122" s="34" t="s">
        <v>1225</v>
      </c>
      <c r="E122" s="29">
        <v>4.55</v>
      </c>
      <c r="F122" s="29">
        <v>2.366</v>
      </c>
      <c r="G122" s="29">
        <v>2.184</v>
      </c>
      <c r="H122" s="49" t="s">
        <v>987</v>
      </c>
    </row>
    <row r="123" s="20" customFormat="true" ht="18" customHeight="true" spans="1:8">
      <c r="A123" s="29">
        <v>117</v>
      </c>
      <c r="B123" s="36" t="s">
        <v>530</v>
      </c>
      <c r="C123" s="36" t="s">
        <v>280</v>
      </c>
      <c r="D123" s="34" t="s">
        <v>1226</v>
      </c>
      <c r="E123" s="29">
        <v>4.55</v>
      </c>
      <c r="F123" s="29">
        <v>2.366</v>
      </c>
      <c r="G123" s="29">
        <v>2.184</v>
      </c>
      <c r="H123" s="49" t="s">
        <v>987</v>
      </c>
    </row>
    <row r="124" s="20" customFormat="true" ht="18" customHeight="true" spans="1:8">
      <c r="A124" s="29">
        <v>118</v>
      </c>
      <c r="B124" s="36" t="s">
        <v>1227</v>
      </c>
      <c r="C124" s="36" t="s">
        <v>1228</v>
      </c>
      <c r="D124" s="34" t="s">
        <v>1229</v>
      </c>
      <c r="E124" s="29">
        <v>4.55</v>
      </c>
      <c r="F124" s="29">
        <v>2.366</v>
      </c>
      <c r="G124" s="29">
        <v>2.184</v>
      </c>
      <c r="H124" s="49" t="s">
        <v>987</v>
      </c>
    </row>
    <row r="125" s="20" customFormat="true" ht="18" customHeight="true" spans="1:8">
      <c r="A125" s="29">
        <v>119</v>
      </c>
      <c r="B125" s="36" t="s">
        <v>1230</v>
      </c>
      <c r="C125" s="36" t="s">
        <v>1231</v>
      </c>
      <c r="D125" s="34" t="s">
        <v>1232</v>
      </c>
      <c r="E125" s="29">
        <v>4.55</v>
      </c>
      <c r="F125" s="29">
        <v>2.366</v>
      </c>
      <c r="G125" s="29">
        <v>2.184</v>
      </c>
      <c r="H125" s="49" t="s">
        <v>987</v>
      </c>
    </row>
    <row r="126" s="20" customFormat="true" ht="18" customHeight="true" spans="1:8">
      <c r="A126" s="29">
        <v>120</v>
      </c>
      <c r="B126" s="36" t="s">
        <v>1233</v>
      </c>
      <c r="C126" s="36" t="s">
        <v>563</v>
      </c>
      <c r="D126" s="34" t="s">
        <v>1234</v>
      </c>
      <c r="E126" s="29">
        <v>4.55</v>
      </c>
      <c r="F126" s="29">
        <v>2.366</v>
      </c>
      <c r="G126" s="29">
        <v>2.184</v>
      </c>
      <c r="H126" s="49" t="s">
        <v>987</v>
      </c>
    </row>
    <row r="127" s="20" customFormat="true" ht="18" customHeight="true" spans="1:8">
      <c r="A127" s="29">
        <v>121</v>
      </c>
      <c r="B127" s="36" t="s">
        <v>1235</v>
      </c>
      <c r="C127" s="36" t="s">
        <v>1236</v>
      </c>
      <c r="D127" s="34" t="s">
        <v>1237</v>
      </c>
      <c r="E127" s="29">
        <v>4.55</v>
      </c>
      <c r="F127" s="29">
        <v>2.366</v>
      </c>
      <c r="G127" s="29">
        <v>2.184</v>
      </c>
      <c r="H127" s="49" t="s">
        <v>987</v>
      </c>
    </row>
    <row r="128" s="20" customFormat="true" ht="18" customHeight="true" spans="1:8">
      <c r="A128" s="29">
        <v>122</v>
      </c>
      <c r="B128" s="36" t="s">
        <v>1238</v>
      </c>
      <c r="C128" s="36" t="s">
        <v>1239</v>
      </c>
      <c r="D128" s="34" t="s">
        <v>1240</v>
      </c>
      <c r="E128" s="29">
        <v>4.55</v>
      </c>
      <c r="F128" s="29">
        <v>2.366</v>
      </c>
      <c r="G128" s="29">
        <v>2.184</v>
      </c>
      <c r="H128" s="49" t="s">
        <v>987</v>
      </c>
    </row>
    <row r="129" s="20" customFormat="true" ht="18" customHeight="true" spans="1:8">
      <c r="A129" s="29">
        <v>123</v>
      </c>
      <c r="B129" s="36" t="s">
        <v>1241</v>
      </c>
      <c r="C129" s="36" t="s">
        <v>1213</v>
      </c>
      <c r="D129" s="34" t="s">
        <v>1242</v>
      </c>
      <c r="E129" s="29">
        <v>4.55</v>
      </c>
      <c r="F129" s="29">
        <v>2.366</v>
      </c>
      <c r="G129" s="29">
        <v>2.184</v>
      </c>
      <c r="H129" s="49" t="s">
        <v>987</v>
      </c>
    </row>
    <row r="130" s="20" customFormat="true" ht="18" customHeight="true" spans="1:8">
      <c r="A130" s="29">
        <v>124</v>
      </c>
      <c r="B130" s="36" t="s">
        <v>1243</v>
      </c>
      <c r="C130" s="36" t="s">
        <v>290</v>
      </c>
      <c r="D130" s="34" t="s">
        <v>1244</v>
      </c>
      <c r="E130" s="29">
        <v>4.55</v>
      </c>
      <c r="F130" s="29">
        <v>2.366</v>
      </c>
      <c r="G130" s="29">
        <v>2.184</v>
      </c>
      <c r="H130" s="49" t="s">
        <v>987</v>
      </c>
    </row>
    <row r="131" s="20" customFormat="true" ht="18" customHeight="true" spans="1:8">
      <c r="A131" s="29">
        <v>125</v>
      </c>
      <c r="B131" s="36" t="s">
        <v>1245</v>
      </c>
      <c r="C131" s="36" t="s">
        <v>1246</v>
      </c>
      <c r="D131" s="34" t="s">
        <v>1247</v>
      </c>
      <c r="E131" s="29">
        <v>4.55</v>
      </c>
      <c r="F131" s="29">
        <v>2.366</v>
      </c>
      <c r="G131" s="29">
        <v>2.184</v>
      </c>
      <c r="H131" s="49" t="s">
        <v>987</v>
      </c>
    </row>
    <row r="132" s="20" customFormat="true" ht="18" customHeight="true" spans="1:8">
      <c r="A132" s="29">
        <v>126</v>
      </c>
      <c r="B132" s="36" t="s">
        <v>1248</v>
      </c>
      <c r="C132" s="36" t="s">
        <v>347</v>
      </c>
      <c r="D132" s="34" t="s">
        <v>1249</v>
      </c>
      <c r="E132" s="29">
        <v>4.55</v>
      </c>
      <c r="F132" s="29">
        <v>2.366</v>
      </c>
      <c r="G132" s="29">
        <v>2.184</v>
      </c>
      <c r="H132" s="49" t="s">
        <v>987</v>
      </c>
    </row>
    <row r="133" s="20" customFormat="true" ht="18" customHeight="true" spans="1:8">
      <c r="A133" s="29">
        <v>127</v>
      </c>
      <c r="B133" s="36" t="s">
        <v>1250</v>
      </c>
      <c r="C133" s="36" t="s">
        <v>81</v>
      </c>
      <c r="D133" s="34" t="s">
        <v>1251</v>
      </c>
      <c r="E133" s="29">
        <v>4.55</v>
      </c>
      <c r="F133" s="29">
        <v>2.366</v>
      </c>
      <c r="G133" s="29">
        <v>2.184</v>
      </c>
      <c r="H133" s="49" t="s">
        <v>987</v>
      </c>
    </row>
    <row r="134" s="20" customFormat="true" ht="18" customHeight="true" spans="1:8">
      <c r="A134" s="29">
        <v>128</v>
      </c>
      <c r="B134" s="36" t="s">
        <v>1252</v>
      </c>
      <c r="C134" s="36" t="s">
        <v>375</v>
      </c>
      <c r="D134" s="34" t="s">
        <v>1253</v>
      </c>
      <c r="E134" s="29">
        <v>4.55</v>
      </c>
      <c r="F134" s="29">
        <v>2.366</v>
      </c>
      <c r="G134" s="29">
        <v>2.184</v>
      </c>
      <c r="H134" s="49" t="s">
        <v>987</v>
      </c>
    </row>
    <row r="135" s="20" customFormat="true" ht="18" customHeight="true" spans="1:8">
      <c r="A135" s="29">
        <v>129</v>
      </c>
      <c r="B135" s="36" t="s">
        <v>1254</v>
      </c>
      <c r="C135" s="36" t="s">
        <v>86</v>
      </c>
      <c r="D135" s="34" t="s">
        <v>1255</v>
      </c>
      <c r="E135" s="29">
        <v>4.55</v>
      </c>
      <c r="F135" s="29">
        <v>2.366</v>
      </c>
      <c r="G135" s="29">
        <v>2.184</v>
      </c>
      <c r="H135" s="49" t="s">
        <v>987</v>
      </c>
    </row>
    <row r="136" s="20" customFormat="true" ht="18" customHeight="true" spans="1:8">
      <c r="A136" s="29">
        <v>130</v>
      </c>
      <c r="B136" s="36" t="s">
        <v>1256</v>
      </c>
      <c r="C136" s="36" t="s">
        <v>81</v>
      </c>
      <c r="D136" s="34" t="s">
        <v>1214</v>
      </c>
      <c r="E136" s="29">
        <v>4.55</v>
      </c>
      <c r="F136" s="29">
        <v>2.366</v>
      </c>
      <c r="G136" s="29">
        <v>2.184</v>
      </c>
      <c r="H136" s="49" t="s">
        <v>987</v>
      </c>
    </row>
    <row r="137" s="20" customFormat="true" ht="18" customHeight="true" spans="1:8">
      <c r="A137" s="29">
        <v>131</v>
      </c>
      <c r="B137" s="36" t="s">
        <v>1257</v>
      </c>
      <c r="C137" s="36" t="s">
        <v>34</v>
      </c>
      <c r="D137" s="34" t="s">
        <v>1258</v>
      </c>
      <c r="E137" s="29">
        <v>4.55</v>
      </c>
      <c r="F137" s="29">
        <v>2.366</v>
      </c>
      <c r="G137" s="29">
        <v>2.184</v>
      </c>
      <c r="H137" s="49" t="s">
        <v>987</v>
      </c>
    </row>
    <row r="138" s="20" customFormat="true" ht="18" customHeight="true" spans="1:8">
      <c r="A138" s="29">
        <v>132</v>
      </c>
      <c r="B138" s="36" t="s">
        <v>1259</v>
      </c>
      <c r="C138" s="36" t="s">
        <v>472</v>
      </c>
      <c r="D138" s="34" t="s">
        <v>1260</v>
      </c>
      <c r="E138" s="29">
        <v>4.55</v>
      </c>
      <c r="F138" s="29">
        <v>2.366</v>
      </c>
      <c r="G138" s="29">
        <v>2.184</v>
      </c>
      <c r="H138" s="49" t="s">
        <v>987</v>
      </c>
    </row>
    <row r="139" s="20" customFormat="true" ht="18" customHeight="true" spans="1:8">
      <c r="A139" s="29">
        <v>133</v>
      </c>
      <c r="B139" s="36" t="s">
        <v>1261</v>
      </c>
      <c r="C139" s="36" t="s">
        <v>100</v>
      </c>
      <c r="D139" s="34" t="s">
        <v>1262</v>
      </c>
      <c r="E139" s="29">
        <v>4.55</v>
      </c>
      <c r="F139" s="29">
        <v>2.366</v>
      </c>
      <c r="G139" s="29">
        <v>2.184</v>
      </c>
      <c r="H139" s="49" t="s">
        <v>987</v>
      </c>
    </row>
    <row r="140" s="20" customFormat="true" ht="18" customHeight="true" spans="1:8">
      <c r="A140" s="29">
        <v>134</v>
      </c>
      <c r="B140" s="36" t="s">
        <v>1263</v>
      </c>
      <c r="C140" s="36" t="s">
        <v>78</v>
      </c>
      <c r="D140" s="34" t="s">
        <v>1264</v>
      </c>
      <c r="E140" s="29">
        <v>4.55</v>
      </c>
      <c r="F140" s="29">
        <v>2.366</v>
      </c>
      <c r="G140" s="29">
        <v>2.184</v>
      </c>
      <c r="H140" s="49" t="s">
        <v>987</v>
      </c>
    </row>
    <row r="141" s="20" customFormat="true" ht="18" customHeight="true" spans="1:8">
      <c r="A141" s="29">
        <v>135</v>
      </c>
      <c r="B141" s="36" t="s">
        <v>1265</v>
      </c>
      <c r="C141" s="36" t="s">
        <v>718</v>
      </c>
      <c r="D141" s="34" t="s">
        <v>1266</v>
      </c>
      <c r="E141" s="29">
        <v>4.55</v>
      </c>
      <c r="F141" s="29">
        <v>2.366</v>
      </c>
      <c r="G141" s="29">
        <v>2.184</v>
      </c>
      <c r="H141" s="49" t="s">
        <v>987</v>
      </c>
    </row>
    <row r="142" s="20" customFormat="true" ht="18" customHeight="true" spans="1:8">
      <c r="A142" s="29">
        <v>136</v>
      </c>
      <c r="B142" s="36" t="s">
        <v>1267</v>
      </c>
      <c r="C142" s="36" t="s">
        <v>347</v>
      </c>
      <c r="D142" s="34" t="s">
        <v>1268</v>
      </c>
      <c r="E142" s="29">
        <v>4.55</v>
      </c>
      <c r="F142" s="29">
        <v>2.366</v>
      </c>
      <c r="G142" s="29">
        <v>2.184</v>
      </c>
      <c r="H142" s="49" t="s">
        <v>987</v>
      </c>
    </row>
    <row r="143" s="20" customFormat="true" ht="18" customHeight="true" spans="1:8">
      <c r="A143" s="29">
        <v>137</v>
      </c>
      <c r="B143" s="36" t="s">
        <v>1269</v>
      </c>
      <c r="C143" s="36" t="s">
        <v>178</v>
      </c>
      <c r="D143" s="34" t="s">
        <v>1270</v>
      </c>
      <c r="E143" s="29">
        <v>4.55</v>
      </c>
      <c r="F143" s="29">
        <v>2.366</v>
      </c>
      <c r="G143" s="29">
        <v>2.184</v>
      </c>
      <c r="H143" s="49" t="s">
        <v>987</v>
      </c>
    </row>
    <row r="144" s="20" customFormat="true" ht="18" customHeight="true" spans="1:8">
      <c r="A144" s="29">
        <v>138</v>
      </c>
      <c r="B144" s="36" t="s">
        <v>1271</v>
      </c>
      <c r="C144" s="36" t="s">
        <v>280</v>
      </c>
      <c r="D144" s="34" t="s">
        <v>1272</v>
      </c>
      <c r="E144" s="29">
        <v>4.55</v>
      </c>
      <c r="F144" s="29">
        <v>2.366</v>
      </c>
      <c r="G144" s="29">
        <v>2.184</v>
      </c>
      <c r="H144" s="49" t="s">
        <v>987</v>
      </c>
    </row>
    <row r="145" s="20" customFormat="true" ht="18" customHeight="true" spans="1:8">
      <c r="A145" s="29">
        <v>139</v>
      </c>
      <c r="B145" s="36" t="s">
        <v>1273</v>
      </c>
      <c r="C145" s="36" t="s">
        <v>34</v>
      </c>
      <c r="D145" s="34" t="s">
        <v>1274</v>
      </c>
      <c r="E145" s="29">
        <v>4.55</v>
      </c>
      <c r="F145" s="29">
        <v>2.366</v>
      </c>
      <c r="G145" s="29">
        <v>2.184</v>
      </c>
      <c r="H145" s="49" t="s">
        <v>987</v>
      </c>
    </row>
    <row r="146" s="20" customFormat="true" ht="18" customHeight="true" spans="1:8">
      <c r="A146" s="29">
        <v>140</v>
      </c>
      <c r="B146" s="36" t="s">
        <v>1275</v>
      </c>
      <c r="C146" s="36" t="s">
        <v>178</v>
      </c>
      <c r="D146" s="34" t="s">
        <v>1276</v>
      </c>
      <c r="E146" s="29">
        <v>4.55</v>
      </c>
      <c r="F146" s="29">
        <v>2.366</v>
      </c>
      <c r="G146" s="29">
        <v>2.184</v>
      </c>
      <c r="H146" s="49" t="s">
        <v>987</v>
      </c>
    </row>
    <row r="147" s="20" customFormat="true" ht="18" customHeight="true" spans="1:8">
      <c r="A147" s="29">
        <v>141</v>
      </c>
      <c r="B147" s="36" t="s">
        <v>1277</v>
      </c>
      <c r="C147" s="36" t="s">
        <v>100</v>
      </c>
      <c r="D147" s="34" t="s">
        <v>1278</v>
      </c>
      <c r="E147" s="29">
        <v>4.55</v>
      </c>
      <c r="F147" s="29">
        <v>2.366</v>
      </c>
      <c r="G147" s="29">
        <v>2.184</v>
      </c>
      <c r="H147" s="49" t="s">
        <v>987</v>
      </c>
    </row>
    <row r="148" s="20" customFormat="true" ht="18" customHeight="true" spans="1:8">
      <c r="A148" s="29">
        <v>142</v>
      </c>
      <c r="B148" s="36" t="s">
        <v>1279</v>
      </c>
      <c r="C148" s="36" t="s">
        <v>227</v>
      </c>
      <c r="D148" s="34" t="s">
        <v>1280</v>
      </c>
      <c r="E148" s="29">
        <v>4.55</v>
      </c>
      <c r="F148" s="29">
        <v>2.366</v>
      </c>
      <c r="G148" s="29">
        <v>2.184</v>
      </c>
      <c r="H148" s="49" t="s">
        <v>987</v>
      </c>
    </row>
    <row r="149" s="20" customFormat="true" ht="18" customHeight="true" spans="1:8">
      <c r="A149" s="29">
        <v>143</v>
      </c>
      <c r="B149" s="36" t="s">
        <v>1281</v>
      </c>
      <c r="C149" s="36" t="s">
        <v>729</v>
      </c>
      <c r="D149" s="34" t="s">
        <v>1282</v>
      </c>
      <c r="E149" s="29">
        <v>4.55</v>
      </c>
      <c r="F149" s="29">
        <v>2.366</v>
      </c>
      <c r="G149" s="29">
        <v>2.184</v>
      </c>
      <c r="H149" s="49" t="s">
        <v>987</v>
      </c>
    </row>
    <row r="150" s="20" customFormat="true" ht="18" customHeight="true" spans="1:8">
      <c r="A150" s="29">
        <v>144</v>
      </c>
      <c r="B150" s="36" t="s">
        <v>1283</v>
      </c>
      <c r="C150" s="36" t="s">
        <v>178</v>
      </c>
      <c r="D150" s="34" t="s">
        <v>1284</v>
      </c>
      <c r="E150" s="29">
        <v>4.55</v>
      </c>
      <c r="F150" s="29">
        <v>2.366</v>
      </c>
      <c r="G150" s="29">
        <v>2.184</v>
      </c>
      <c r="H150" s="49" t="s">
        <v>987</v>
      </c>
    </row>
    <row r="151" s="20" customFormat="true" ht="18" customHeight="true" spans="1:8">
      <c r="A151" s="29">
        <v>145</v>
      </c>
      <c r="B151" s="36" t="s">
        <v>1285</v>
      </c>
      <c r="C151" s="36" t="s">
        <v>186</v>
      </c>
      <c r="D151" s="34" t="s">
        <v>1286</v>
      </c>
      <c r="E151" s="29">
        <v>4.55</v>
      </c>
      <c r="F151" s="29">
        <v>2.366</v>
      </c>
      <c r="G151" s="29">
        <v>2.184</v>
      </c>
      <c r="H151" s="49" t="s">
        <v>987</v>
      </c>
    </row>
    <row r="152" s="20" customFormat="true" ht="18" customHeight="true" spans="1:8">
      <c r="A152" s="29">
        <v>146</v>
      </c>
      <c r="B152" s="36" t="s">
        <v>1287</v>
      </c>
      <c r="C152" s="36" t="s">
        <v>1288</v>
      </c>
      <c r="D152" s="34" t="s">
        <v>1289</v>
      </c>
      <c r="E152" s="29">
        <v>4.55</v>
      </c>
      <c r="F152" s="29">
        <v>2.366</v>
      </c>
      <c r="G152" s="29">
        <v>2.184</v>
      </c>
      <c r="H152" s="49" t="s">
        <v>987</v>
      </c>
    </row>
    <row r="153" s="20" customFormat="true" ht="18" customHeight="true" spans="1:8">
      <c r="A153" s="29">
        <v>147</v>
      </c>
      <c r="B153" s="36" t="s">
        <v>1290</v>
      </c>
      <c r="C153" s="36" t="s">
        <v>592</v>
      </c>
      <c r="D153" s="34" t="s">
        <v>1291</v>
      </c>
      <c r="E153" s="29">
        <v>4.55</v>
      </c>
      <c r="F153" s="29">
        <v>2.366</v>
      </c>
      <c r="G153" s="29">
        <v>2.184</v>
      </c>
      <c r="H153" s="49" t="s">
        <v>987</v>
      </c>
    </row>
    <row r="154" s="20" customFormat="true" ht="18" customHeight="true" spans="1:8">
      <c r="A154" s="29">
        <v>148</v>
      </c>
      <c r="B154" s="36" t="s">
        <v>1292</v>
      </c>
      <c r="C154" s="36" t="s">
        <v>130</v>
      </c>
      <c r="D154" s="34" t="s">
        <v>1293</v>
      </c>
      <c r="E154" s="29">
        <v>4.55</v>
      </c>
      <c r="F154" s="29">
        <v>2.366</v>
      </c>
      <c r="G154" s="29">
        <v>2.184</v>
      </c>
      <c r="H154" s="49" t="s">
        <v>987</v>
      </c>
    </row>
    <row r="155" s="20" customFormat="true" ht="18" customHeight="true" spans="1:8">
      <c r="A155" s="29">
        <v>149</v>
      </c>
      <c r="B155" s="36" t="s">
        <v>1294</v>
      </c>
      <c r="C155" s="36" t="s">
        <v>119</v>
      </c>
      <c r="D155" s="34" t="s">
        <v>1295</v>
      </c>
      <c r="E155" s="29">
        <v>4.55</v>
      </c>
      <c r="F155" s="29">
        <v>2.366</v>
      </c>
      <c r="G155" s="29">
        <v>2.184</v>
      </c>
      <c r="H155" s="49" t="s">
        <v>987</v>
      </c>
    </row>
    <row r="156" s="20" customFormat="true" ht="18" customHeight="true" spans="1:8">
      <c r="A156" s="29">
        <v>150</v>
      </c>
      <c r="B156" s="36" t="s">
        <v>1296</v>
      </c>
      <c r="C156" s="36" t="s">
        <v>1169</v>
      </c>
      <c r="D156" s="34" t="s">
        <v>1297</v>
      </c>
      <c r="E156" s="29">
        <v>4.55</v>
      </c>
      <c r="F156" s="29">
        <v>2.366</v>
      </c>
      <c r="G156" s="29">
        <v>2.184</v>
      </c>
      <c r="H156" s="49" t="s">
        <v>987</v>
      </c>
    </row>
    <row r="157" s="20" customFormat="true" ht="18" customHeight="true" spans="1:8">
      <c r="A157" s="29">
        <v>151</v>
      </c>
      <c r="B157" s="36" t="s">
        <v>1298</v>
      </c>
      <c r="C157" s="36" t="s">
        <v>937</v>
      </c>
      <c r="D157" s="34" t="s">
        <v>1299</v>
      </c>
      <c r="E157" s="29">
        <v>4.55</v>
      </c>
      <c r="F157" s="29">
        <v>2.366</v>
      </c>
      <c r="G157" s="29">
        <v>2.184</v>
      </c>
      <c r="H157" s="49" t="s">
        <v>987</v>
      </c>
    </row>
    <row r="158" s="20" customFormat="true" ht="18" customHeight="true" spans="1:8">
      <c r="A158" s="29">
        <v>152</v>
      </c>
      <c r="B158" s="36" t="s">
        <v>1300</v>
      </c>
      <c r="C158" s="36" t="s">
        <v>130</v>
      </c>
      <c r="D158" s="34" t="s">
        <v>1301</v>
      </c>
      <c r="E158" s="29">
        <v>4.55</v>
      </c>
      <c r="F158" s="29">
        <v>2.366</v>
      </c>
      <c r="G158" s="29">
        <v>2.184</v>
      </c>
      <c r="H158" s="49" t="s">
        <v>987</v>
      </c>
    </row>
    <row r="159" s="20" customFormat="true" ht="18" customHeight="true" spans="1:8">
      <c r="A159" s="29">
        <v>153</v>
      </c>
      <c r="B159" s="36" t="s">
        <v>1302</v>
      </c>
      <c r="C159" s="36" t="s">
        <v>64</v>
      </c>
      <c r="D159" s="34" t="s">
        <v>1303</v>
      </c>
      <c r="E159" s="29">
        <v>4.55</v>
      </c>
      <c r="F159" s="29">
        <v>2.366</v>
      </c>
      <c r="G159" s="29">
        <v>2.184</v>
      </c>
      <c r="H159" s="49" t="s">
        <v>987</v>
      </c>
    </row>
    <row r="160" s="20" customFormat="true" ht="18" customHeight="true" spans="1:8">
      <c r="A160" s="29">
        <v>154</v>
      </c>
      <c r="B160" s="36" t="s">
        <v>1304</v>
      </c>
      <c r="C160" s="36" t="s">
        <v>75</v>
      </c>
      <c r="D160" s="34" t="s">
        <v>1305</v>
      </c>
      <c r="E160" s="29">
        <v>4.55</v>
      </c>
      <c r="F160" s="29">
        <v>2.366</v>
      </c>
      <c r="G160" s="29">
        <v>2.184</v>
      </c>
      <c r="H160" s="49" t="s">
        <v>987</v>
      </c>
    </row>
    <row r="161" s="20" customFormat="true" ht="18" customHeight="true" spans="1:8">
      <c r="A161" s="29">
        <v>155</v>
      </c>
      <c r="B161" s="36" t="s">
        <v>1306</v>
      </c>
      <c r="C161" s="36" t="s">
        <v>250</v>
      </c>
      <c r="D161" s="34" t="s">
        <v>1307</v>
      </c>
      <c r="E161" s="29">
        <v>4.55</v>
      </c>
      <c r="F161" s="29">
        <v>2.366</v>
      </c>
      <c r="G161" s="29">
        <v>2.184</v>
      </c>
      <c r="H161" s="49" t="s">
        <v>987</v>
      </c>
    </row>
    <row r="162" s="20" customFormat="true" ht="18" customHeight="true" spans="1:8">
      <c r="A162" s="29">
        <v>156</v>
      </c>
      <c r="B162" s="36" t="s">
        <v>1308</v>
      </c>
      <c r="C162" s="36" t="s">
        <v>1082</v>
      </c>
      <c r="D162" s="34" t="s">
        <v>1309</v>
      </c>
      <c r="E162" s="29">
        <v>4.55</v>
      </c>
      <c r="F162" s="29">
        <v>2.366</v>
      </c>
      <c r="G162" s="29">
        <v>2.184</v>
      </c>
      <c r="H162" s="49" t="s">
        <v>987</v>
      </c>
    </row>
    <row r="163" s="20" customFormat="true" ht="18" customHeight="true" spans="1:8">
      <c r="A163" s="29">
        <v>157</v>
      </c>
      <c r="B163" s="36" t="s">
        <v>1310</v>
      </c>
      <c r="C163" s="36" t="s">
        <v>103</v>
      </c>
      <c r="D163" s="34" t="s">
        <v>1311</v>
      </c>
      <c r="E163" s="29">
        <v>4.55</v>
      </c>
      <c r="F163" s="29">
        <v>2.366</v>
      </c>
      <c r="G163" s="29">
        <v>2.184</v>
      </c>
      <c r="H163" s="49" t="s">
        <v>987</v>
      </c>
    </row>
    <row r="164" s="20" customFormat="true" ht="18" customHeight="true" spans="1:8">
      <c r="A164" s="29">
        <v>158</v>
      </c>
      <c r="B164" s="36" t="s">
        <v>1312</v>
      </c>
      <c r="C164" s="36" t="s">
        <v>64</v>
      </c>
      <c r="D164" s="34" t="s">
        <v>1313</v>
      </c>
      <c r="E164" s="29">
        <v>4.55</v>
      </c>
      <c r="F164" s="29">
        <v>2.366</v>
      </c>
      <c r="G164" s="29">
        <v>2.184</v>
      </c>
      <c r="H164" s="49" t="s">
        <v>987</v>
      </c>
    </row>
    <row r="165" s="20" customFormat="true" ht="18" customHeight="true" spans="1:8">
      <c r="A165" s="29">
        <v>159</v>
      </c>
      <c r="B165" s="36" t="s">
        <v>1314</v>
      </c>
      <c r="C165" s="36" t="s">
        <v>254</v>
      </c>
      <c r="D165" s="34" t="s">
        <v>1315</v>
      </c>
      <c r="E165" s="29">
        <v>4.55</v>
      </c>
      <c r="F165" s="29">
        <v>2.366</v>
      </c>
      <c r="G165" s="29">
        <v>2.184</v>
      </c>
      <c r="H165" s="49" t="s">
        <v>987</v>
      </c>
    </row>
    <row r="166" s="20" customFormat="true" ht="18" customHeight="true" spans="1:8">
      <c r="A166" s="29">
        <v>160</v>
      </c>
      <c r="B166" s="36" t="s">
        <v>1316</v>
      </c>
      <c r="C166" s="36" t="s">
        <v>119</v>
      </c>
      <c r="D166" s="34" t="s">
        <v>1317</v>
      </c>
      <c r="E166" s="29">
        <v>4.55</v>
      </c>
      <c r="F166" s="29">
        <v>2.366</v>
      </c>
      <c r="G166" s="29">
        <v>2.184</v>
      </c>
      <c r="H166" s="49" t="s">
        <v>987</v>
      </c>
    </row>
    <row r="167" s="20" customFormat="true" ht="18" customHeight="true" spans="1:8">
      <c r="A167" s="29">
        <v>161</v>
      </c>
      <c r="B167" s="36" t="s">
        <v>1318</v>
      </c>
      <c r="C167" s="36" t="s">
        <v>52</v>
      </c>
      <c r="D167" s="34" t="s">
        <v>1319</v>
      </c>
      <c r="E167" s="29">
        <v>4.55</v>
      </c>
      <c r="F167" s="29">
        <v>2.366</v>
      </c>
      <c r="G167" s="29">
        <v>2.184</v>
      </c>
      <c r="H167" s="49" t="s">
        <v>987</v>
      </c>
    </row>
    <row r="168" s="20" customFormat="true" ht="18" customHeight="true" spans="1:8">
      <c r="A168" s="29">
        <v>162</v>
      </c>
      <c r="B168" s="36" t="s">
        <v>1320</v>
      </c>
      <c r="C168" s="36" t="s">
        <v>46</v>
      </c>
      <c r="D168" s="34" t="s">
        <v>1321</v>
      </c>
      <c r="E168" s="29">
        <v>4.55</v>
      </c>
      <c r="F168" s="29">
        <v>2.366</v>
      </c>
      <c r="G168" s="29">
        <v>2.184</v>
      </c>
      <c r="H168" s="49" t="s">
        <v>987</v>
      </c>
    </row>
    <row r="169" s="20" customFormat="true" ht="18" customHeight="true" spans="1:8">
      <c r="A169" s="29">
        <v>163</v>
      </c>
      <c r="B169" s="36" t="s">
        <v>1322</v>
      </c>
      <c r="C169" s="36" t="s">
        <v>1142</v>
      </c>
      <c r="D169" s="34" t="s">
        <v>1323</v>
      </c>
      <c r="E169" s="29">
        <v>4.55</v>
      </c>
      <c r="F169" s="29">
        <v>2.366</v>
      </c>
      <c r="G169" s="29">
        <v>2.184</v>
      </c>
      <c r="H169" s="49" t="s">
        <v>987</v>
      </c>
    </row>
    <row r="170" s="20" customFormat="true" ht="18" customHeight="true" spans="1:8">
      <c r="A170" s="29">
        <v>164</v>
      </c>
      <c r="B170" s="36" t="s">
        <v>1324</v>
      </c>
      <c r="C170" s="36" t="s">
        <v>173</v>
      </c>
      <c r="D170" s="34" t="s">
        <v>1325</v>
      </c>
      <c r="E170" s="29">
        <v>4.55</v>
      </c>
      <c r="F170" s="29">
        <v>2.366</v>
      </c>
      <c r="G170" s="29">
        <v>2.184</v>
      </c>
      <c r="H170" s="49" t="s">
        <v>987</v>
      </c>
    </row>
    <row r="171" s="20" customFormat="true" ht="18" customHeight="true" spans="1:8">
      <c r="A171" s="29">
        <v>165</v>
      </c>
      <c r="B171" s="36" t="s">
        <v>1326</v>
      </c>
      <c r="C171" s="36" t="s">
        <v>193</v>
      </c>
      <c r="D171" s="34" t="s">
        <v>1325</v>
      </c>
      <c r="E171" s="29">
        <v>4.55</v>
      </c>
      <c r="F171" s="29">
        <v>2.366</v>
      </c>
      <c r="G171" s="29">
        <v>2.184</v>
      </c>
      <c r="H171" s="49" t="s">
        <v>987</v>
      </c>
    </row>
    <row r="172" s="20" customFormat="true" ht="18" customHeight="true" spans="1:8">
      <c r="A172" s="29">
        <v>166</v>
      </c>
      <c r="B172" s="36" t="s">
        <v>1327</v>
      </c>
      <c r="C172" s="36" t="s">
        <v>250</v>
      </c>
      <c r="D172" s="34" t="s">
        <v>1328</v>
      </c>
      <c r="E172" s="29">
        <v>4.55</v>
      </c>
      <c r="F172" s="29">
        <v>2.366</v>
      </c>
      <c r="G172" s="29">
        <v>2.184</v>
      </c>
      <c r="H172" s="49" t="s">
        <v>987</v>
      </c>
    </row>
    <row r="173" s="20" customFormat="true" ht="18" customHeight="true" spans="1:8">
      <c r="A173" s="29">
        <v>167</v>
      </c>
      <c r="B173" s="36" t="s">
        <v>1329</v>
      </c>
      <c r="C173" s="36" t="s">
        <v>290</v>
      </c>
      <c r="D173" s="34" t="s">
        <v>1330</v>
      </c>
      <c r="E173" s="29">
        <v>4.55</v>
      </c>
      <c r="F173" s="29">
        <v>2.366</v>
      </c>
      <c r="G173" s="29">
        <v>2.184</v>
      </c>
      <c r="H173" s="49" t="s">
        <v>987</v>
      </c>
    </row>
    <row r="174" s="20" customFormat="true" ht="18" customHeight="true" spans="1:8">
      <c r="A174" s="29">
        <v>168</v>
      </c>
      <c r="B174" s="36" t="s">
        <v>1331</v>
      </c>
      <c r="C174" s="36" t="s">
        <v>183</v>
      </c>
      <c r="D174" s="34" t="s">
        <v>1332</v>
      </c>
      <c r="E174" s="29">
        <v>4.55</v>
      </c>
      <c r="F174" s="29">
        <v>2.366</v>
      </c>
      <c r="G174" s="29">
        <v>2.184</v>
      </c>
      <c r="H174" s="49" t="s">
        <v>987</v>
      </c>
    </row>
    <row r="175" s="20" customFormat="true" ht="18" customHeight="true" spans="1:8">
      <c r="A175" s="29">
        <v>169</v>
      </c>
      <c r="B175" s="36" t="s">
        <v>1333</v>
      </c>
      <c r="C175" s="36" t="s">
        <v>1239</v>
      </c>
      <c r="D175" s="34" t="s">
        <v>1334</v>
      </c>
      <c r="E175" s="29">
        <v>4.55</v>
      </c>
      <c r="F175" s="29">
        <v>2.366</v>
      </c>
      <c r="G175" s="29">
        <v>2.184</v>
      </c>
      <c r="H175" s="49" t="s">
        <v>987</v>
      </c>
    </row>
    <row r="176" s="20" customFormat="true" ht="18" customHeight="true" spans="1:8">
      <c r="A176" s="29">
        <v>170</v>
      </c>
      <c r="B176" s="36" t="s">
        <v>1335</v>
      </c>
      <c r="C176" s="36" t="s">
        <v>347</v>
      </c>
      <c r="D176" s="34" t="s">
        <v>1336</v>
      </c>
      <c r="E176" s="29">
        <v>4.55</v>
      </c>
      <c r="F176" s="29">
        <v>2.366</v>
      </c>
      <c r="G176" s="29">
        <v>2.184</v>
      </c>
      <c r="H176" s="49" t="s">
        <v>987</v>
      </c>
    </row>
    <row r="177" s="20" customFormat="true" ht="18" customHeight="true" spans="1:8">
      <c r="A177" s="29">
        <v>171</v>
      </c>
      <c r="B177" s="36" t="s">
        <v>1337</v>
      </c>
      <c r="C177" s="36" t="s">
        <v>461</v>
      </c>
      <c r="D177" s="34" t="s">
        <v>1338</v>
      </c>
      <c r="E177" s="29">
        <v>4.55</v>
      </c>
      <c r="F177" s="29">
        <v>2.366</v>
      </c>
      <c r="G177" s="29">
        <v>2.184</v>
      </c>
      <c r="H177" s="49" t="s">
        <v>987</v>
      </c>
    </row>
    <row r="178" s="20" customFormat="true" ht="18" customHeight="true" spans="1:8">
      <c r="A178" s="29">
        <v>172</v>
      </c>
      <c r="B178" s="36" t="s">
        <v>1339</v>
      </c>
      <c r="C178" s="36" t="s">
        <v>40</v>
      </c>
      <c r="D178" s="34" t="s">
        <v>1340</v>
      </c>
      <c r="E178" s="29">
        <v>4.55</v>
      </c>
      <c r="F178" s="29">
        <v>2.366</v>
      </c>
      <c r="G178" s="29">
        <v>2.184</v>
      </c>
      <c r="H178" s="49" t="s">
        <v>987</v>
      </c>
    </row>
    <row r="179" s="20" customFormat="true" ht="18" customHeight="true" spans="1:8">
      <c r="A179" s="29">
        <v>173</v>
      </c>
      <c r="B179" s="36" t="s">
        <v>1341</v>
      </c>
      <c r="C179" s="36" t="s">
        <v>16</v>
      </c>
      <c r="D179" s="34" t="s">
        <v>1342</v>
      </c>
      <c r="E179" s="29">
        <v>4.55</v>
      </c>
      <c r="F179" s="29">
        <v>2.366</v>
      </c>
      <c r="G179" s="29">
        <v>2.184</v>
      </c>
      <c r="H179" s="49" t="s">
        <v>987</v>
      </c>
    </row>
    <row r="180" s="20" customFormat="true" ht="18" customHeight="true" spans="1:8">
      <c r="A180" s="29">
        <v>174</v>
      </c>
      <c r="B180" s="36" t="s">
        <v>1341</v>
      </c>
      <c r="C180" s="36" t="s">
        <v>16</v>
      </c>
      <c r="D180" s="34" t="s">
        <v>1343</v>
      </c>
      <c r="E180" s="29">
        <v>4.55</v>
      </c>
      <c r="F180" s="29">
        <v>2.366</v>
      </c>
      <c r="G180" s="29">
        <v>2.184</v>
      </c>
      <c r="H180" s="49" t="s">
        <v>987</v>
      </c>
    </row>
    <row r="181" s="20" customFormat="true" ht="18" customHeight="true" spans="1:8">
      <c r="A181" s="29">
        <v>175</v>
      </c>
      <c r="B181" s="36" t="s">
        <v>1344</v>
      </c>
      <c r="C181" s="36" t="s">
        <v>610</v>
      </c>
      <c r="D181" s="34" t="s">
        <v>1345</v>
      </c>
      <c r="E181" s="29">
        <v>4.55</v>
      </c>
      <c r="F181" s="29">
        <v>2.366</v>
      </c>
      <c r="G181" s="29">
        <v>2.184</v>
      </c>
      <c r="H181" s="49" t="s">
        <v>987</v>
      </c>
    </row>
    <row r="182" s="20" customFormat="true" ht="18" customHeight="true" spans="1:8">
      <c r="A182" s="29">
        <v>176</v>
      </c>
      <c r="B182" s="36" t="s">
        <v>1346</v>
      </c>
      <c r="C182" s="36" t="s">
        <v>200</v>
      </c>
      <c r="D182" s="34" t="s">
        <v>1347</v>
      </c>
      <c r="E182" s="29">
        <v>4.55</v>
      </c>
      <c r="F182" s="29">
        <v>2.366</v>
      </c>
      <c r="G182" s="29">
        <v>2.184</v>
      </c>
      <c r="H182" s="49" t="s">
        <v>987</v>
      </c>
    </row>
    <row r="183" s="20" customFormat="true" ht="18" customHeight="true" spans="1:8">
      <c r="A183" s="29">
        <v>177</v>
      </c>
      <c r="B183" s="36" t="s">
        <v>1348</v>
      </c>
      <c r="C183" s="36" t="s">
        <v>344</v>
      </c>
      <c r="D183" s="34" t="s">
        <v>1349</v>
      </c>
      <c r="E183" s="29">
        <v>4.55</v>
      </c>
      <c r="F183" s="29">
        <v>2.366</v>
      </c>
      <c r="G183" s="29">
        <v>2.184</v>
      </c>
      <c r="H183" s="49" t="s">
        <v>987</v>
      </c>
    </row>
    <row r="184" s="20" customFormat="true" ht="18" customHeight="true" spans="1:8">
      <c r="A184" s="29">
        <v>178</v>
      </c>
      <c r="B184" s="36" t="s">
        <v>1350</v>
      </c>
      <c r="C184" s="36" t="s">
        <v>314</v>
      </c>
      <c r="D184" s="34" t="s">
        <v>1351</v>
      </c>
      <c r="E184" s="29">
        <v>4.55</v>
      </c>
      <c r="F184" s="29">
        <v>2.366</v>
      </c>
      <c r="G184" s="29">
        <v>2.184</v>
      </c>
      <c r="H184" s="49" t="s">
        <v>987</v>
      </c>
    </row>
    <row r="185" s="20" customFormat="true" ht="18" customHeight="true" spans="1:8">
      <c r="A185" s="29">
        <v>179</v>
      </c>
      <c r="B185" s="36" t="s">
        <v>1352</v>
      </c>
      <c r="C185" s="36" t="s">
        <v>293</v>
      </c>
      <c r="D185" s="34" t="s">
        <v>1353</v>
      </c>
      <c r="E185" s="29">
        <v>4.55</v>
      </c>
      <c r="F185" s="29">
        <v>2.366</v>
      </c>
      <c r="G185" s="29">
        <v>2.184</v>
      </c>
      <c r="H185" s="49" t="s">
        <v>987</v>
      </c>
    </row>
    <row r="186" s="20" customFormat="true" ht="18" customHeight="true" spans="1:8">
      <c r="A186" s="29">
        <v>180</v>
      </c>
      <c r="B186" s="36" t="s">
        <v>1354</v>
      </c>
      <c r="C186" s="36" t="s">
        <v>86</v>
      </c>
      <c r="D186" s="34" t="s">
        <v>1353</v>
      </c>
      <c r="E186" s="29">
        <v>4.55</v>
      </c>
      <c r="F186" s="29">
        <v>2.366</v>
      </c>
      <c r="G186" s="29">
        <v>2.184</v>
      </c>
      <c r="H186" s="49" t="s">
        <v>987</v>
      </c>
    </row>
    <row r="187" s="20" customFormat="true" ht="18" customHeight="true" spans="1:8">
      <c r="A187" s="29">
        <v>181</v>
      </c>
      <c r="B187" s="36" t="s">
        <v>1355</v>
      </c>
      <c r="C187" s="36" t="s">
        <v>543</v>
      </c>
      <c r="D187" s="34" t="s">
        <v>1356</v>
      </c>
      <c r="E187" s="29">
        <v>4.55</v>
      </c>
      <c r="F187" s="29">
        <v>2.366</v>
      </c>
      <c r="G187" s="29">
        <v>2.184</v>
      </c>
      <c r="H187" s="49" t="s">
        <v>987</v>
      </c>
    </row>
    <row r="188" s="20" customFormat="true" ht="18" customHeight="true" spans="1:8">
      <c r="A188" s="29">
        <v>182</v>
      </c>
      <c r="B188" s="36" t="s">
        <v>1357</v>
      </c>
      <c r="C188" s="36" t="s">
        <v>1358</v>
      </c>
      <c r="D188" s="34" t="s">
        <v>1359</v>
      </c>
      <c r="E188" s="29">
        <v>4.55</v>
      </c>
      <c r="F188" s="29">
        <v>2.366</v>
      </c>
      <c r="G188" s="29">
        <v>2.184</v>
      </c>
      <c r="H188" s="49" t="s">
        <v>987</v>
      </c>
    </row>
    <row r="189" s="20" customFormat="true" ht="18" customHeight="true" spans="1:8">
      <c r="A189" s="29">
        <v>183</v>
      </c>
      <c r="B189" s="36" t="s">
        <v>1360</v>
      </c>
      <c r="C189" s="36" t="s">
        <v>52</v>
      </c>
      <c r="D189" s="34" t="s">
        <v>1361</v>
      </c>
      <c r="E189" s="29">
        <v>4.55</v>
      </c>
      <c r="F189" s="29">
        <v>2.366</v>
      </c>
      <c r="G189" s="29">
        <v>2.184</v>
      </c>
      <c r="H189" s="49" t="s">
        <v>987</v>
      </c>
    </row>
    <row r="190" s="20" customFormat="true" ht="18" customHeight="true" spans="1:8">
      <c r="A190" s="29">
        <v>184</v>
      </c>
      <c r="B190" s="36" t="s">
        <v>1294</v>
      </c>
      <c r="C190" s="36" t="s">
        <v>119</v>
      </c>
      <c r="D190" s="34" t="s">
        <v>1295</v>
      </c>
      <c r="E190" s="29">
        <v>4.55</v>
      </c>
      <c r="F190" s="29">
        <v>2.366</v>
      </c>
      <c r="G190" s="29">
        <v>2.184</v>
      </c>
      <c r="H190" s="49" t="s">
        <v>987</v>
      </c>
    </row>
    <row r="191" s="20" customFormat="true" ht="18" customHeight="true" spans="1:8">
      <c r="A191" s="29">
        <v>185</v>
      </c>
      <c r="B191" s="36" t="s">
        <v>1362</v>
      </c>
      <c r="C191" s="36" t="s">
        <v>34</v>
      </c>
      <c r="D191" s="34" t="s">
        <v>1363</v>
      </c>
      <c r="E191" s="29">
        <v>4.55</v>
      </c>
      <c r="F191" s="29">
        <v>2.366</v>
      </c>
      <c r="G191" s="29">
        <v>2.184</v>
      </c>
      <c r="H191" s="49" t="s">
        <v>987</v>
      </c>
    </row>
    <row r="192" s="20" customFormat="true" ht="18" customHeight="true" spans="1:8">
      <c r="A192" s="29">
        <v>186</v>
      </c>
      <c r="B192" s="36" t="s">
        <v>1364</v>
      </c>
      <c r="C192" s="36" t="s">
        <v>57</v>
      </c>
      <c r="D192" s="34" t="s">
        <v>1334</v>
      </c>
      <c r="E192" s="29">
        <v>4.55</v>
      </c>
      <c r="F192" s="29">
        <v>2.366</v>
      </c>
      <c r="G192" s="29">
        <v>2.184</v>
      </c>
      <c r="H192" s="49" t="s">
        <v>987</v>
      </c>
    </row>
    <row r="193" s="20" customFormat="true" ht="18" customHeight="true" spans="1:8">
      <c r="A193" s="29">
        <v>187</v>
      </c>
      <c r="B193" s="36" t="s">
        <v>1365</v>
      </c>
      <c r="C193" s="36" t="s">
        <v>191</v>
      </c>
      <c r="D193" s="34" t="s">
        <v>1307</v>
      </c>
      <c r="E193" s="29">
        <v>4.55</v>
      </c>
      <c r="F193" s="29">
        <v>2.366</v>
      </c>
      <c r="G193" s="29">
        <v>2.184</v>
      </c>
      <c r="H193" s="49" t="s">
        <v>987</v>
      </c>
    </row>
    <row r="194" s="20" customFormat="true" ht="18" customHeight="true" spans="1:8">
      <c r="A194" s="29">
        <v>188</v>
      </c>
      <c r="B194" s="36" t="s">
        <v>1366</v>
      </c>
      <c r="C194" s="36" t="s">
        <v>306</v>
      </c>
      <c r="D194" s="34" t="s">
        <v>1367</v>
      </c>
      <c r="E194" s="29">
        <v>4.55</v>
      </c>
      <c r="F194" s="29">
        <v>2.366</v>
      </c>
      <c r="G194" s="29">
        <v>2.184</v>
      </c>
      <c r="H194" s="49" t="s">
        <v>987</v>
      </c>
    </row>
    <row r="195" s="20" customFormat="true" ht="18" customHeight="true" spans="1:8">
      <c r="A195" s="29">
        <v>189</v>
      </c>
      <c r="B195" s="36" t="s">
        <v>1368</v>
      </c>
      <c r="C195" s="36" t="s">
        <v>78</v>
      </c>
      <c r="D195" s="34" t="s">
        <v>1321</v>
      </c>
      <c r="E195" s="29">
        <v>4.55</v>
      </c>
      <c r="F195" s="29">
        <v>2.366</v>
      </c>
      <c r="G195" s="29">
        <v>2.184</v>
      </c>
      <c r="H195" s="49" t="s">
        <v>987</v>
      </c>
    </row>
    <row r="196" s="20" customFormat="true" ht="18" customHeight="true" spans="1:8">
      <c r="A196" s="29">
        <v>190</v>
      </c>
      <c r="B196" s="36" t="s">
        <v>1369</v>
      </c>
      <c r="C196" s="36" t="s">
        <v>86</v>
      </c>
      <c r="D196" s="34" t="s">
        <v>1370</v>
      </c>
      <c r="E196" s="29">
        <v>4.55</v>
      </c>
      <c r="F196" s="29">
        <v>2.366</v>
      </c>
      <c r="G196" s="29">
        <v>2.184</v>
      </c>
      <c r="H196" s="49" t="s">
        <v>987</v>
      </c>
    </row>
    <row r="197" s="20" customFormat="true" ht="18" customHeight="true" spans="1:8">
      <c r="A197" s="29">
        <v>191</v>
      </c>
      <c r="B197" s="36" t="s">
        <v>1371</v>
      </c>
      <c r="C197" s="36" t="s">
        <v>267</v>
      </c>
      <c r="D197" s="34" t="s">
        <v>1372</v>
      </c>
      <c r="E197" s="29">
        <v>4.55</v>
      </c>
      <c r="F197" s="29">
        <v>2.366</v>
      </c>
      <c r="G197" s="29">
        <v>2.184</v>
      </c>
      <c r="H197" s="49" t="s">
        <v>987</v>
      </c>
    </row>
    <row r="198" s="20" customFormat="true" ht="18" customHeight="true" spans="1:8">
      <c r="A198" s="29">
        <v>192</v>
      </c>
      <c r="B198" s="36" t="s">
        <v>1373</v>
      </c>
      <c r="C198" s="36" t="s">
        <v>173</v>
      </c>
      <c r="D198" s="34" t="s">
        <v>1374</v>
      </c>
      <c r="E198" s="29">
        <v>4.55</v>
      </c>
      <c r="F198" s="29">
        <v>2.366</v>
      </c>
      <c r="G198" s="29">
        <v>2.184</v>
      </c>
      <c r="H198" s="49" t="s">
        <v>987</v>
      </c>
    </row>
    <row r="199" s="20" customFormat="true" ht="18" customHeight="true" spans="1:8">
      <c r="A199" s="29">
        <v>193</v>
      </c>
      <c r="B199" s="36" t="s">
        <v>1375</v>
      </c>
      <c r="C199" s="36" t="s">
        <v>586</v>
      </c>
      <c r="D199" s="34" t="s">
        <v>1376</v>
      </c>
      <c r="E199" s="29">
        <v>4.55</v>
      </c>
      <c r="F199" s="29">
        <v>2.366</v>
      </c>
      <c r="G199" s="29">
        <v>2.184</v>
      </c>
      <c r="H199" s="49" t="s">
        <v>987</v>
      </c>
    </row>
    <row r="200" s="20" customFormat="true" ht="18" customHeight="true" spans="1:8">
      <c r="A200" s="29">
        <v>194</v>
      </c>
      <c r="B200" s="36" t="s">
        <v>1377</v>
      </c>
      <c r="C200" s="36" t="s">
        <v>664</v>
      </c>
      <c r="D200" s="34" t="s">
        <v>1378</v>
      </c>
      <c r="E200" s="29">
        <v>4.55</v>
      </c>
      <c r="F200" s="29">
        <v>2.366</v>
      </c>
      <c r="G200" s="29">
        <v>2.184</v>
      </c>
      <c r="H200" s="49" t="s">
        <v>987</v>
      </c>
    </row>
    <row r="201" s="20" customFormat="true" ht="18" customHeight="true" spans="1:8">
      <c r="A201" s="29">
        <v>195</v>
      </c>
      <c r="B201" s="36" t="s">
        <v>1379</v>
      </c>
      <c r="C201" s="36" t="s">
        <v>188</v>
      </c>
      <c r="D201" s="34" t="s">
        <v>1378</v>
      </c>
      <c r="E201" s="29">
        <v>4.55</v>
      </c>
      <c r="F201" s="29">
        <v>2.366</v>
      </c>
      <c r="G201" s="29">
        <v>2.184</v>
      </c>
      <c r="H201" s="49" t="s">
        <v>987</v>
      </c>
    </row>
    <row r="202" s="20" customFormat="true" ht="18" customHeight="true" spans="1:8">
      <c r="A202" s="29">
        <v>196</v>
      </c>
      <c r="B202" s="36" t="s">
        <v>1380</v>
      </c>
      <c r="C202" s="36" t="s">
        <v>280</v>
      </c>
      <c r="D202" s="34" t="s">
        <v>1321</v>
      </c>
      <c r="E202" s="29">
        <v>4.55</v>
      </c>
      <c r="F202" s="29">
        <v>2.366</v>
      </c>
      <c r="G202" s="29">
        <v>2.184</v>
      </c>
      <c r="H202" s="49" t="s">
        <v>987</v>
      </c>
    </row>
    <row r="203" s="20" customFormat="true" ht="18" customHeight="true" spans="1:8">
      <c r="A203" s="29">
        <v>197</v>
      </c>
      <c r="B203" s="36" t="s">
        <v>1381</v>
      </c>
      <c r="C203" s="36" t="s">
        <v>610</v>
      </c>
      <c r="D203" s="34" t="s">
        <v>1382</v>
      </c>
      <c r="E203" s="29">
        <v>4.55</v>
      </c>
      <c r="F203" s="29">
        <v>2.366</v>
      </c>
      <c r="G203" s="29">
        <v>2.184</v>
      </c>
      <c r="H203" s="49" t="s">
        <v>987</v>
      </c>
    </row>
    <row r="204" s="20" customFormat="true" ht="18" customHeight="true" spans="1:8">
      <c r="A204" s="29">
        <v>198</v>
      </c>
      <c r="B204" s="36" t="s">
        <v>1383</v>
      </c>
      <c r="C204" s="36" t="s">
        <v>267</v>
      </c>
      <c r="D204" s="34" t="s">
        <v>1384</v>
      </c>
      <c r="E204" s="29">
        <v>4.55</v>
      </c>
      <c r="F204" s="29">
        <v>2.366</v>
      </c>
      <c r="G204" s="29">
        <v>2.184</v>
      </c>
      <c r="H204" s="49" t="s">
        <v>987</v>
      </c>
    </row>
    <row r="205" s="20" customFormat="true" ht="18" customHeight="true" spans="1:8">
      <c r="A205" s="29">
        <v>199</v>
      </c>
      <c r="B205" s="36" t="s">
        <v>1318</v>
      </c>
      <c r="C205" s="36" t="s">
        <v>52</v>
      </c>
      <c r="D205" s="34" t="s">
        <v>1319</v>
      </c>
      <c r="E205" s="29">
        <v>4.55</v>
      </c>
      <c r="F205" s="29">
        <v>2.366</v>
      </c>
      <c r="G205" s="29">
        <v>2.184</v>
      </c>
      <c r="H205" s="49" t="s">
        <v>987</v>
      </c>
    </row>
    <row r="206" s="20" customFormat="true" ht="18" customHeight="true" spans="1:8">
      <c r="A206" s="29">
        <v>200</v>
      </c>
      <c r="B206" s="36" t="s">
        <v>1385</v>
      </c>
      <c r="C206" s="36" t="s">
        <v>52</v>
      </c>
      <c r="D206" s="34" t="s">
        <v>1386</v>
      </c>
      <c r="E206" s="29">
        <v>4.55</v>
      </c>
      <c r="F206" s="29">
        <v>2.366</v>
      </c>
      <c r="G206" s="29">
        <v>2.184</v>
      </c>
      <c r="H206" s="49" t="s">
        <v>987</v>
      </c>
    </row>
    <row r="207" s="20" customFormat="true" ht="18" customHeight="true" spans="1:8">
      <c r="A207" s="29">
        <v>201</v>
      </c>
      <c r="B207" s="36" t="s">
        <v>1327</v>
      </c>
      <c r="C207" s="36" t="s">
        <v>250</v>
      </c>
      <c r="D207" s="34" t="s">
        <v>1328</v>
      </c>
      <c r="E207" s="29">
        <v>4.55</v>
      </c>
      <c r="F207" s="29">
        <v>2.366</v>
      </c>
      <c r="G207" s="29">
        <v>2.184</v>
      </c>
      <c r="H207" s="49" t="s">
        <v>987</v>
      </c>
    </row>
    <row r="208" s="20" customFormat="true" ht="18" customHeight="true" spans="1:8">
      <c r="A208" s="29">
        <v>202</v>
      </c>
      <c r="B208" s="36" t="s">
        <v>1327</v>
      </c>
      <c r="C208" s="36" t="s">
        <v>250</v>
      </c>
      <c r="D208" s="34" t="s">
        <v>1387</v>
      </c>
      <c r="E208" s="29">
        <v>4.55</v>
      </c>
      <c r="F208" s="29">
        <v>2.366</v>
      </c>
      <c r="G208" s="29">
        <v>2.184</v>
      </c>
      <c r="H208" s="49" t="s">
        <v>987</v>
      </c>
    </row>
    <row r="209" s="20" customFormat="true" ht="18" customHeight="true" spans="1:8">
      <c r="A209" s="29">
        <v>203</v>
      </c>
      <c r="B209" s="36" t="s">
        <v>1388</v>
      </c>
      <c r="C209" s="36" t="s">
        <v>272</v>
      </c>
      <c r="D209" s="34" t="s">
        <v>1389</v>
      </c>
      <c r="E209" s="29">
        <v>4.55</v>
      </c>
      <c r="F209" s="29">
        <v>2.366</v>
      </c>
      <c r="G209" s="29">
        <v>2.184</v>
      </c>
      <c r="H209" s="49" t="s">
        <v>987</v>
      </c>
    </row>
    <row r="210" s="20" customFormat="true" ht="18" customHeight="true" spans="1:8">
      <c r="A210" s="29">
        <v>204</v>
      </c>
      <c r="B210" s="36" t="s">
        <v>1292</v>
      </c>
      <c r="C210" s="36" t="s">
        <v>130</v>
      </c>
      <c r="D210" s="34" t="s">
        <v>1390</v>
      </c>
      <c r="E210" s="29">
        <v>4.55</v>
      </c>
      <c r="F210" s="29">
        <v>2.366</v>
      </c>
      <c r="G210" s="29">
        <v>2.184</v>
      </c>
      <c r="H210" s="49" t="s">
        <v>987</v>
      </c>
    </row>
    <row r="211" s="20" customFormat="true" ht="18" customHeight="true" spans="1:8">
      <c r="A211" s="29">
        <v>205</v>
      </c>
      <c r="B211" s="36" t="s">
        <v>1391</v>
      </c>
      <c r="C211" s="36" t="s">
        <v>237</v>
      </c>
      <c r="D211" s="34" t="s">
        <v>1392</v>
      </c>
      <c r="E211" s="29">
        <v>4.55</v>
      </c>
      <c r="F211" s="29">
        <v>2.366</v>
      </c>
      <c r="G211" s="29">
        <v>2.184</v>
      </c>
      <c r="H211" s="49" t="s">
        <v>987</v>
      </c>
    </row>
    <row r="212" s="20" customFormat="true" ht="18" customHeight="true" spans="1:8">
      <c r="A212" s="29">
        <v>206</v>
      </c>
      <c r="B212" s="36" t="s">
        <v>1393</v>
      </c>
      <c r="C212" s="36" t="s">
        <v>958</v>
      </c>
      <c r="D212" s="34" t="s">
        <v>1394</v>
      </c>
      <c r="E212" s="29">
        <v>4.55</v>
      </c>
      <c r="F212" s="29">
        <v>2.366</v>
      </c>
      <c r="G212" s="29">
        <v>2.184</v>
      </c>
      <c r="H212" s="49" t="s">
        <v>987</v>
      </c>
    </row>
    <row r="213" s="20" customFormat="true" ht="18" customHeight="true" spans="1:8">
      <c r="A213" s="29">
        <v>207</v>
      </c>
      <c r="B213" s="36" t="s">
        <v>1395</v>
      </c>
      <c r="C213" s="36" t="s">
        <v>130</v>
      </c>
      <c r="D213" s="34" t="s">
        <v>1396</v>
      </c>
      <c r="E213" s="29">
        <v>4.55</v>
      </c>
      <c r="F213" s="29">
        <v>2.366</v>
      </c>
      <c r="G213" s="29">
        <v>2.184</v>
      </c>
      <c r="H213" s="49" t="s">
        <v>987</v>
      </c>
    </row>
    <row r="214" s="20" customFormat="true" ht="18" customHeight="true" spans="1:8">
      <c r="A214" s="29">
        <v>208</v>
      </c>
      <c r="B214" s="36" t="s">
        <v>1397</v>
      </c>
      <c r="C214" s="36" t="s">
        <v>306</v>
      </c>
      <c r="D214" s="34" t="s">
        <v>1398</v>
      </c>
      <c r="E214" s="29">
        <v>4.55</v>
      </c>
      <c r="F214" s="29">
        <v>2.366</v>
      </c>
      <c r="G214" s="29">
        <v>2.184</v>
      </c>
      <c r="H214" s="49" t="s">
        <v>987</v>
      </c>
    </row>
    <row r="215" s="20" customFormat="true" ht="18" customHeight="true" spans="1:8">
      <c r="A215" s="29">
        <v>209</v>
      </c>
      <c r="B215" s="36" t="s">
        <v>1399</v>
      </c>
      <c r="C215" s="36" t="s">
        <v>86</v>
      </c>
      <c r="D215" s="34" t="s">
        <v>1336</v>
      </c>
      <c r="E215" s="29">
        <v>4.55</v>
      </c>
      <c r="F215" s="29">
        <v>2.366</v>
      </c>
      <c r="G215" s="29">
        <v>2.184</v>
      </c>
      <c r="H215" s="49" t="s">
        <v>987</v>
      </c>
    </row>
    <row r="216" s="20" customFormat="true" ht="18" customHeight="true" spans="1:8">
      <c r="A216" s="29">
        <v>210</v>
      </c>
      <c r="B216" s="36" t="s">
        <v>1400</v>
      </c>
      <c r="C216" s="36" t="s">
        <v>387</v>
      </c>
      <c r="D216" s="34" t="s">
        <v>1401</v>
      </c>
      <c r="E216" s="29">
        <v>4.55</v>
      </c>
      <c r="F216" s="29">
        <v>2.366</v>
      </c>
      <c r="G216" s="29">
        <v>2.184</v>
      </c>
      <c r="H216" s="49" t="s">
        <v>987</v>
      </c>
    </row>
    <row r="217" s="20" customFormat="true" ht="18" customHeight="true" spans="1:8">
      <c r="A217" s="29">
        <v>211</v>
      </c>
      <c r="B217" s="36" t="s">
        <v>607</v>
      </c>
      <c r="C217" s="36" t="s">
        <v>173</v>
      </c>
      <c r="D217" s="34" t="s">
        <v>1321</v>
      </c>
      <c r="E217" s="29">
        <v>4.55</v>
      </c>
      <c r="F217" s="29">
        <v>2.366</v>
      </c>
      <c r="G217" s="29">
        <v>2.184</v>
      </c>
      <c r="H217" s="49" t="s">
        <v>987</v>
      </c>
    </row>
    <row r="218" s="20" customFormat="true" ht="18" customHeight="true" spans="1:8">
      <c r="A218" s="29">
        <v>212</v>
      </c>
      <c r="B218" s="36" t="s">
        <v>1402</v>
      </c>
      <c r="C218" s="36" t="s">
        <v>1403</v>
      </c>
      <c r="D218" s="34" t="s">
        <v>1404</v>
      </c>
      <c r="E218" s="29">
        <v>4.55</v>
      </c>
      <c r="F218" s="29">
        <v>2.366</v>
      </c>
      <c r="G218" s="29">
        <v>2.184</v>
      </c>
      <c r="H218" s="49" t="s">
        <v>987</v>
      </c>
    </row>
    <row r="219" s="20" customFormat="true" ht="18" customHeight="true" spans="1:8">
      <c r="A219" s="29">
        <v>213</v>
      </c>
      <c r="B219" s="36" t="s">
        <v>1405</v>
      </c>
      <c r="C219" s="36" t="s">
        <v>100</v>
      </c>
      <c r="D219" s="34" t="s">
        <v>1406</v>
      </c>
      <c r="E219" s="29">
        <v>4.55</v>
      </c>
      <c r="F219" s="29">
        <v>2.366</v>
      </c>
      <c r="G219" s="29">
        <v>2.184</v>
      </c>
      <c r="H219" s="49" t="s">
        <v>987</v>
      </c>
    </row>
    <row r="220" s="20" customFormat="true" ht="18" customHeight="true" spans="1:8">
      <c r="A220" s="29">
        <v>214</v>
      </c>
      <c r="B220" s="36" t="s">
        <v>1407</v>
      </c>
      <c r="C220" s="36" t="s">
        <v>97</v>
      </c>
      <c r="D220" s="34" t="s">
        <v>1408</v>
      </c>
      <c r="E220" s="29">
        <v>4.55</v>
      </c>
      <c r="F220" s="29">
        <v>2.366</v>
      </c>
      <c r="G220" s="29">
        <v>2.184</v>
      </c>
      <c r="H220" s="49" t="s">
        <v>987</v>
      </c>
    </row>
    <row r="221" s="20" customFormat="true" ht="18" customHeight="true" spans="1:8">
      <c r="A221" s="29">
        <v>215</v>
      </c>
      <c r="B221" s="36" t="s">
        <v>1409</v>
      </c>
      <c r="C221" s="36" t="s">
        <v>285</v>
      </c>
      <c r="D221" s="34" t="s">
        <v>1410</v>
      </c>
      <c r="E221" s="29">
        <v>4.55</v>
      </c>
      <c r="F221" s="29">
        <v>2.366</v>
      </c>
      <c r="G221" s="29">
        <v>2.184</v>
      </c>
      <c r="H221" s="49" t="s">
        <v>987</v>
      </c>
    </row>
    <row r="222" s="20" customFormat="true" ht="18" customHeight="true" spans="1:8">
      <c r="A222" s="29">
        <v>216</v>
      </c>
      <c r="B222" s="36" t="s">
        <v>1411</v>
      </c>
      <c r="C222" s="36" t="s">
        <v>347</v>
      </c>
      <c r="D222" s="34" t="s">
        <v>1412</v>
      </c>
      <c r="E222" s="29">
        <v>4.55</v>
      </c>
      <c r="F222" s="29">
        <v>2.366</v>
      </c>
      <c r="G222" s="29">
        <v>2.184</v>
      </c>
      <c r="H222" s="49" t="s">
        <v>987</v>
      </c>
    </row>
    <row r="223" s="20" customFormat="true" ht="18" customHeight="true" spans="1:8">
      <c r="A223" s="29">
        <v>217</v>
      </c>
      <c r="B223" s="36" t="s">
        <v>1413</v>
      </c>
      <c r="C223" s="36" t="s">
        <v>31</v>
      </c>
      <c r="D223" s="34" t="s">
        <v>1414</v>
      </c>
      <c r="E223" s="29">
        <v>4.55</v>
      </c>
      <c r="F223" s="29">
        <v>2.366</v>
      </c>
      <c r="G223" s="29">
        <v>2.184</v>
      </c>
      <c r="H223" s="49" t="s">
        <v>987</v>
      </c>
    </row>
    <row r="224" s="20" customFormat="true" ht="18" customHeight="true" spans="1:8">
      <c r="A224" s="29">
        <v>218</v>
      </c>
      <c r="B224" s="36" t="s">
        <v>1415</v>
      </c>
      <c r="C224" s="36" t="s">
        <v>254</v>
      </c>
      <c r="D224" s="34" t="s">
        <v>1416</v>
      </c>
      <c r="E224" s="29">
        <v>4.55</v>
      </c>
      <c r="F224" s="29">
        <v>2.366</v>
      </c>
      <c r="G224" s="29">
        <v>2.184</v>
      </c>
      <c r="H224" s="49" t="s">
        <v>987</v>
      </c>
    </row>
    <row r="225" s="20" customFormat="true" ht="18" customHeight="true" spans="1:8">
      <c r="A225" s="29">
        <v>219</v>
      </c>
      <c r="B225" s="36" t="s">
        <v>1417</v>
      </c>
      <c r="C225" s="36" t="s">
        <v>586</v>
      </c>
      <c r="D225" s="34" t="s">
        <v>1418</v>
      </c>
      <c r="E225" s="29">
        <v>4.55</v>
      </c>
      <c r="F225" s="29">
        <v>2.366</v>
      </c>
      <c r="G225" s="29">
        <v>2.184</v>
      </c>
      <c r="H225" s="49" t="s">
        <v>987</v>
      </c>
    </row>
    <row r="226" s="20" customFormat="true" ht="18" customHeight="true" spans="1:8">
      <c r="A226" s="29">
        <v>220</v>
      </c>
      <c r="B226" s="36" t="s">
        <v>1419</v>
      </c>
      <c r="C226" s="36" t="s">
        <v>119</v>
      </c>
      <c r="D226" s="34" t="s">
        <v>1420</v>
      </c>
      <c r="E226" s="29">
        <v>4.55</v>
      </c>
      <c r="F226" s="29">
        <v>2.366</v>
      </c>
      <c r="G226" s="29">
        <v>2.184</v>
      </c>
      <c r="H226" s="49" t="s">
        <v>987</v>
      </c>
    </row>
    <row r="227" s="20" customFormat="true" ht="18" customHeight="true" spans="1:8">
      <c r="A227" s="29">
        <v>221</v>
      </c>
      <c r="B227" s="36" t="s">
        <v>1421</v>
      </c>
      <c r="C227" s="36" t="s">
        <v>173</v>
      </c>
      <c r="D227" s="34" t="s">
        <v>1422</v>
      </c>
      <c r="E227" s="29">
        <v>4.55</v>
      </c>
      <c r="F227" s="29">
        <v>2.366</v>
      </c>
      <c r="G227" s="29">
        <v>2.184</v>
      </c>
      <c r="H227" s="49" t="s">
        <v>987</v>
      </c>
    </row>
    <row r="228" s="20" customFormat="true" ht="18" customHeight="true" spans="1:8">
      <c r="A228" s="29">
        <v>222</v>
      </c>
      <c r="B228" s="36" t="s">
        <v>629</v>
      </c>
      <c r="C228" s="36" t="s">
        <v>133</v>
      </c>
      <c r="D228" s="34" t="s">
        <v>1423</v>
      </c>
      <c r="E228" s="29">
        <v>4.55</v>
      </c>
      <c r="F228" s="29">
        <v>2.366</v>
      </c>
      <c r="G228" s="29">
        <v>2.184</v>
      </c>
      <c r="H228" s="49" t="s">
        <v>987</v>
      </c>
    </row>
    <row r="229" s="20" customFormat="true" ht="18" customHeight="true" spans="1:8">
      <c r="A229" s="29">
        <v>223</v>
      </c>
      <c r="B229" s="36" t="s">
        <v>1424</v>
      </c>
      <c r="C229" s="36" t="s">
        <v>1425</v>
      </c>
      <c r="D229" s="34" t="s">
        <v>1426</v>
      </c>
      <c r="E229" s="29">
        <v>4.55</v>
      </c>
      <c r="F229" s="29">
        <v>2.366</v>
      </c>
      <c r="G229" s="29">
        <v>2.184</v>
      </c>
      <c r="H229" s="49" t="s">
        <v>987</v>
      </c>
    </row>
    <row r="230" s="20" customFormat="true" ht="18" customHeight="true" spans="1:8">
      <c r="A230" s="29">
        <v>224</v>
      </c>
      <c r="B230" s="36" t="s">
        <v>1427</v>
      </c>
      <c r="C230" s="36" t="s">
        <v>311</v>
      </c>
      <c r="D230" s="34" t="s">
        <v>1428</v>
      </c>
      <c r="E230" s="29">
        <v>4.55</v>
      </c>
      <c r="F230" s="29">
        <v>2.366</v>
      </c>
      <c r="G230" s="29">
        <v>2.184</v>
      </c>
      <c r="H230" s="49" t="s">
        <v>987</v>
      </c>
    </row>
    <row r="231" s="20" customFormat="true" ht="18" customHeight="true" spans="1:8">
      <c r="A231" s="29">
        <v>225</v>
      </c>
      <c r="B231" s="36" t="s">
        <v>1429</v>
      </c>
      <c r="C231" s="36" t="s">
        <v>173</v>
      </c>
      <c r="D231" s="34" t="s">
        <v>1430</v>
      </c>
      <c r="E231" s="29">
        <v>4.55</v>
      </c>
      <c r="F231" s="29">
        <v>2.366</v>
      </c>
      <c r="G231" s="29">
        <v>2.184</v>
      </c>
      <c r="H231" s="49" t="s">
        <v>987</v>
      </c>
    </row>
    <row r="232" s="20" customFormat="true" ht="18" customHeight="true" spans="1:8">
      <c r="A232" s="29">
        <v>226</v>
      </c>
      <c r="B232" s="36" t="s">
        <v>1431</v>
      </c>
      <c r="C232" s="36" t="s">
        <v>1011</v>
      </c>
      <c r="D232" s="34" t="s">
        <v>1432</v>
      </c>
      <c r="E232" s="29">
        <v>4.55</v>
      </c>
      <c r="F232" s="29">
        <v>2.366</v>
      </c>
      <c r="G232" s="29">
        <v>2.184</v>
      </c>
      <c r="H232" s="49" t="s">
        <v>987</v>
      </c>
    </row>
    <row r="233" s="20" customFormat="true" ht="18" customHeight="true" spans="1:8">
      <c r="A233" s="29">
        <v>227</v>
      </c>
      <c r="B233" s="36" t="s">
        <v>1433</v>
      </c>
      <c r="C233" s="36" t="s">
        <v>344</v>
      </c>
      <c r="D233" s="34" t="s">
        <v>1434</v>
      </c>
      <c r="E233" s="29">
        <v>4.55</v>
      </c>
      <c r="F233" s="29">
        <v>2.366</v>
      </c>
      <c r="G233" s="29">
        <v>2.184</v>
      </c>
      <c r="H233" s="49" t="s">
        <v>987</v>
      </c>
    </row>
    <row r="234" s="20" customFormat="true" ht="18" customHeight="true" spans="1:8">
      <c r="A234" s="29">
        <v>228</v>
      </c>
      <c r="B234" s="36" t="s">
        <v>1435</v>
      </c>
      <c r="C234" s="36" t="s">
        <v>52</v>
      </c>
      <c r="D234" s="34" t="s">
        <v>1436</v>
      </c>
      <c r="E234" s="29">
        <v>4.55</v>
      </c>
      <c r="F234" s="29">
        <v>2.366</v>
      </c>
      <c r="G234" s="29">
        <v>2.184</v>
      </c>
      <c r="H234" s="49" t="s">
        <v>987</v>
      </c>
    </row>
    <row r="235" s="20" customFormat="true" ht="18" customHeight="true" spans="1:8">
      <c r="A235" s="29">
        <v>229</v>
      </c>
      <c r="B235" s="36" t="s">
        <v>1437</v>
      </c>
      <c r="C235" s="36" t="s">
        <v>227</v>
      </c>
      <c r="D235" s="34" t="s">
        <v>1438</v>
      </c>
      <c r="E235" s="29">
        <v>4.55</v>
      </c>
      <c r="F235" s="29">
        <v>2.366</v>
      </c>
      <c r="G235" s="29">
        <v>2.184</v>
      </c>
      <c r="H235" s="49" t="s">
        <v>987</v>
      </c>
    </row>
    <row r="236" s="20" customFormat="true" ht="18" customHeight="true" spans="1:8">
      <c r="A236" s="29">
        <v>230</v>
      </c>
      <c r="B236" s="36" t="s">
        <v>492</v>
      </c>
      <c r="C236" s="36" t="s">
        <v>1439</v>
      </c>
      <c r="D236" s="34" t="s">
        <v>1440</v>
      </c>
      <c r="E236" s="29">
        <v>4.55</v>
      </c>
      <c r="F236" s="29">
        <v>2.366</v>
      </c>
      <c r="G236" s="29">
        <v>2.184</v>
      </c>
      <c r="H236" s="49" t="s">
        <v>987</v>
      </c>
    </row>
    <row r="237" s="20" customFormat="true" ht="18" customHeight="true" spans="1:8">
      <c r="A237" s="29">
        <v>231</v>
      </c>
      <c r="B237" s="36" t="s">
        <v>1441</v>
      </c>
      <c r="C237" s="36" t="s">
        <v>290</v>
      </c>
      <c r="D237" s="34" t="s">
        <v>1442</v>
      </c>
      <c r="E237" s="29">
        <v>4.55</v>
      </c>
      <c r="F237" s="29">
        <v>2.366</v>
      </c>
      <c r="G237" s="29">
        <v>2.184</v>
      </c>
      <c r="H237" s="49" t="s">
        <v>987</v>
      </c>
    </row>
    <row r="238" s="20" customFormat="true" ht="18" customHeight="true" spans="1:8">
      <c r="A238" s="29">
        <v>232</v>
      </c>
      <c r="B238" s="36" t="s">
        <v>1443</v>
      </c>
      <c r="C238" s="36" t="s">
        <v>1444</v>
      </c>
      <c r="D238" s="34" t="s">
        <v>1445</v>
      </c>
      <c r="E238" s="29">
        <v>4.55</v>
      </c>
      <c r="F238" s="29">
        <v>2.366</v>
      </c>
      <c r="G238" s="29">
        <v>2.184</v>
      </c>
      <c r="H238" s="49" t="s">
        <v>987</v>
      </c>
    </row>
    <row r="239" s="20" customFormat="true" ht="18" customHeight="true" spans="1:8">
      <c r="A239" s="29">
        <v>233</v>
      </c>
      <c r="B239" s="36" t="s">
        <v>1446</v>
      </c>
      <c r="C239" s="36" t="s">
        <v>1447</v>
      </c>
      <c r="D239" s="34" t="s">
        <v>1448</v>
      </c>
      <c r="E239" s="29">
        <v>4.55</v>
      </c>
      <c r="F239" s="29">
        <v>2.366</v>
      </c>
      <c r="G239" s="29">
        <v>2.184</v>
      </c>
      <c r="H239" s="49" t="s">
        <v>987</v>
      </c>
    </row>
    <row r="240" s="20" customFormat="true" ht="18" customHeight="true" spans="1:8">
      <c r="A240" s="29">
        <v>234</v>
      </c>
      <c r="B240" s="36" t="s">
        <v>1449</v>
      </c>
      <c r="C240" s="36" t="s">
        <v>592</v>
      </c>
      <c r="D240" s="34" t="s">
        <v>1450</v>
      </c>
      <c r="E240" s="29">
        <v>4.55</v>
      </c>
      <c r="F240" s="29">
        <v>2.366</v>
      </c>
      <c r="G240" s="29">
        <v>2.184</v>
      </c>
      <c r="H240" s="49" t="s">
        <v>987</v>
      </c>
    </row>
    <row r="241" s="20" customFormat="true" ht="18" customHeight="true" spans="1:8">
      <c r="A241" s="29">
        <v>235</v>
      </c>
      <c r="B241" s="36" t="s">
        <v>1451</v>
      </c>
      <c r="C241" s="36" t="s">
        <v>272</v>
      </c>
      <c r="D241" s="34" t="s">
        <v>1452</v>
      </c>
      <c r="E241" s="29">
        <v>4.55</v>
      </c>
      <c r="F241" s="29">
        <v>2.366</v>
      </c>
      <c r="G241" s="29">
        <v>2.184</v>
      </c>
      <c r="H241" s="49" t="s">
        <v>987</v>
      </c>
    </row>
    <row r="242" s="20" customFormat="true" ht="18" customHeight="true" spans="1:8">
      <c r="A242" s="29">
        <v>236</v>
      </c>
      <c r="B242" s="36" t="s">
        <v>1453</v>
      </c>
      <c r="C242" s="36" t="s">
        <v>306</v>
      </c>
      <c r="D242" s="34" t="s">
        <v>1454</v>
      </c>
      <c r="E242" s="29">
        <v>4.55</v>
      </c>
      <c r="F242" s="29">
        <v>2.366</v>
      </c>
      <c r="G242" s="29">
        <v>2.184</v>
      </c>
      <c r="H242" s="49" t="s">
        <v>987</v>
      </c>
    </row>
    <row r="243" s="20" customFormat="true" ht="18" customHeight="true" spans="1:8">
      <c r="A243" s="29">
        <v>237</v>
      </c>
      <c r="B243" s="36" t="s">
        <v>1455</v>
      </c>
      <c r="C243" s="36" t="s">
        <v>1456</v>
      </c>
      <c r="D243" s="34" t="s">
        <v>1457</v>
      </c>
      <c r="E243" s="29">
        <v>4.55</v>
      </c>
      <c r="F243" s="29">
        <v>2.366</v>
      </c>
      <c r="G243" s="29">
        <v>2.184</v>
      </c>
      <c r="H243" s="49" t="s">
        <v>987</v>
      </c>
    </row>
    <row r="244" s="20" customFormat="true" ht="18" customHeight="true" spans="1:8">
      <c r="A244" s="29">
        <v>238</v>
      </c>
      <c r="B244" s="36" t="s">
        <v>1458</v>
      </c>
      <c r="C244" s="36" t="s">
        <v>1459</v>
      </c>
      <c r="D244" s="34" t="s">
        <v>1460</v>
      </c>
      <c r="E244" s="29">
        <v>4.55</v>
      </c>
      <c r="F244" s="29">
        <v>2.366</v>
      </c>
      <c r="G244" s="29">
        <v>2.184</v>
      </c>
      <c r="H244" s="49" t="s">
        <v>987</v>
      </c>
    </row>
    <row r="245" s="20" customFormat="true" ht="18" customHeight="true" spans="1:8">
      <c r="A245" s="29">
        <v>239</v>
      </c>
      <c r="B245" s="36" t="s">
        <v>1461</v>
      </c>
      <c r="C245" s="36" t="s">
        <v>186</v>
      </c>
      <c r="D245" s="34" t="s">
        <v>1462</v>
      </c>
      <c r="E245" s="29">
        <v>4.55</v>
      </c>
      <c r="F245" s="29">
        <v>2.366</v>
      </c>
      <c r="G245" s="29">
        <v>2.184</v>
      </c>
      <c r="H245" s="49" t="s">
        <v>987</v>
      </c>
    </row>
    <row r="246" s="20" customFormat="true" ht="18" customHeight="true" spans="1:8">
      <c r="A246" s="29">
        <v>240</v>
      </c>
      <c r="B246" s="36" t="s">
        <v>1463</v>
      </c>
      <c r="C246" s="36" t="s">
        <v>461</v>
      </c>
      <c r="D246" s="34" t="s">
        <v>1464</v>
      </c>
      <c r="E246" s="29">
        <v>4.55</v>
      </c>
      <c r="F246" s="29">
        <v>2.366</v>
      </c>
      <c r="G246" s="29">
        <v>2.184</v>
      </c>
      <c r="H246" s="49" t="s">
        <v>987</v>
      </c>
    </row>
    <row r="247" s="20" customFormat="true" ht="18" customHeight="true" spans="1:8">
      <c r="A247" s="29">
        <v>241</v>
      </c>
      <c r="B247" s="36" t="s">
        <v>1465</v>
      </c>
      <c r="C247" s="36" t="s">
        <v>133</v>
      </c>
      <c r="D247" s="34" t="s">
        <v>1466</v>
      </c>
      <c r="E247" s="29">
        <v>4.55</v>
      </c>
      <c r="F247" s="29">
        <v>2.366</v>
      </c>
      <c r="G247" s="29">
        <v>2.184</v>
      </c>
      <c r="H247" s="49" t="s">
        <v>987</v>
      </c>
    </row>
    <row r="248" s="20" customFormat="true" ht="18" customHeight="true" spans="1:8">
      <c r="A248" s="29">
        <v>242</v>
      </c>
      <c r="B248" s="36" t="s">
        <v>1467</v>
      </c>
      <c r="C248" s="36" t="s">
        <v>133</v>
      </c>
      <c r="D248" s="34" t="s">
        <v>1468</v>
      </c>
      <c r="E248" s="29">
        <v>4.55</v>
      </c>
      <c r="F248" s="29">
        <v>2.366</v>
      </c>
      <c r="G248" s="29">
        <v>2.184</v>
      </c>
      <c r="H248" s="49" t="s">
        <v>987</v>
      </c>
    </row>
    <row r="249" s="20" customFormat="true" ht="18" customHeight="true" spans="1:8">
      <c r="A249" s="29">
        <v>243</v>
      </c>
      <c r="B249" s="36" t="s">
        <v>1469</v>
      </c>
      <c r="C249" s="36" t="s">
        <v>133</v>
      </c>
      <c r="D249" s="34" t="s">
        <v>1470</v>
      </c>
      <c r="E249" s="29">
        <v>4.55</v>
      </c>
      <c r="F249" s="29">
        <v>2.366</v>
      </c>
      <c r="G249" s="29">
        <v>2.184</v>
      </c>
      <c r="H249" s="49" t="s">
        <v>987</v>
      </c>
    </row>
    <row r="250" s="20" customFormat="true" ht="18" customHeight="true" spans="1:8">
      <c r="A250" s="29">
        <v>244</v>
      </c>
      <c r="B250" s="36" t="s">
        <v>1471</v>
      </c>
      <c r="C250" s="36" t="s">
        <v>188</v>
      </c>
      <c r="D250" s="34" t="s">
        <v>1472</v>
      </c>
      <c r="E250" s="29">
        <v>4.55</v>
      </c>
      <c r="F250" s="29">
        <v>2.366</v>
      </c>
      <c r="G250" s="29">
        <v>2.184</v>
      </c>
      <c r="H250" s="49" t="s">
        <v>987</v>
      </c>
    </row>
    <row r="251" s="20" customFormat="true" ht="18" customHeight="true" spans="1:8">
      <c r="A251" s="29">
        <v>245</v>
      </c>
      <c r="B251" s="36" t="s">
        <v>1473</v>
      </c>
      <c r="C251" s="36" t="s">
        <v>188</v>
      </c>
      <c r="D251" s="34" t="s">
        <v>1474</v>
      </c>
      <c r="E251" s="29">
        <v>4.55</v>
      </c>
      <c r="F251" s="29">
        <v>2.366</v>
      </c>
      <c r="G251" s="29">
        <v>2.184</v>
      </c>
      <c r="H251" s="49" t="s">
        <v>987</v>
      </c>
    </row>
    <row r="252" s="20" customFormat="true" ht="18" customHeight="true" spans="1:8">
      <c r="A252" s="29">
        <v>246</v>
      </c>
      <c r="B252" s="36" t="s">
        <v>1475</v>
      </c>
      <c r="C252" s="36" t="s">
        <v>178</v>
      </c>
      <c r="D252" s="34" t="s">
        <v>1476</v>
      </c>
      <c r="E252" s="29">
        <v>4.55</v>
      </c>
      <c r="F252" s="29">
        <v>2.366</v>
      </c>
      <c r="G252" s="29">
        <v>2.184</v>
      </c>
      <c r="H252" s="49" t="s">
        <v>987</v>
      </c>
    </row>
    <row r="253" s="20" customFormat="true" ht="18" customHeight="true" spans="1:8">
      <c r="A253" s="29">
        <v>247</v>
      </c>
      <c r="B253" s="36" t="s">
        <v>1477</v>
      </c>
      <c r="C253" s="36" t="s">
        <v>173</v>
      </c>
      <c r="D253" s="34" t="s">
        <v>1478</v>
      </c>
      <c r="E253" s="29">
        <v>4.55</v>
      </c>
      <c r="F253" s="29">
        <v>2.366</v>
      </c>
      <c r="G253" s="29">
        <v>2.184</v>
      </c>
      <c r="H253" s="49" t="s">
        <v>987</v>
      </c>
    </row>
    <row r="254" s="20" customFormat="true" ht="18" customHeight="true" spans="1:8">
      <c r="A254" s="29">
        <v>248</v>
      </c>
      <c r="B254" s="36" t="s">
        <v>1479</v>
      </c>
      <c r="C254" s="36" t="s">
        <v>75</v>
      </c>
      <c r="D254" s="34" t="s">
        <v>1480</v>
      </c>
      <c r="E254" s="29">
        <v>4.55</v>
      </c>
      <c r="F254" s="29">
        <v>2.366</v>
      </c>
      <c r="G254" s="29">
        <v>2.184</v>
      </c>
      <c r="H254" s="49" t="s">
        <v>987</v>
      </c>
    </row>
    <row r="255" s="20" customFormat="true" ht="18" customHeight="true" spans="1:8">
      <c r="A255" s="29">
        <v>249</v>
      </c>
      <c r="B255" s="36" t="s">
        <v>1481</v>
      </c>
      <c r="C255" s="36" t="s">
        <v>34</v>
      </c>
      <c r="D255" s="34" t="s">
        <v>1482</v>
      </c>
      <c r="E255" s="29">
        <v>4.55</v>
      </c>
      <c r="F255" s="29">
        <v>2.366</v>
      </c>
      <c r="G255" s="29">
        <v>2.184</v>
      </c>
      <c r="H255" s="49" t="s">
        <v>987</v>
      </c>
    </row>
    <row r="256" s="20" customFormat="true" ht="18" customHeight="true" spans="1:8">
      <c r="A256" s="29">
        <v>250</v>
      </c>
      <c r="B256" s="36" t="s">
        <v>1483</v>
      </c>
      <c r="C256" s="36" t="s">
        <v>163</v>
      </c>
      <c r="D256" s="34" t="s">
        <v>1484</v>
      </c>
      <c r="E256" s="29">
        <v>4.55</v>
      </c>
      <c r="F256" s="29">
        <v>2.366</v>
      </c>
      <c r="G256" s="29">
        <v>2.184</v>
      </c>
      <c r="H256" s="49" t="s">
        <v>987</v>
      </c>
    </row>
    <row r="257" s="20" customFormat="true" ht="18" customHeight="true" spans="1:8">
      <c r="A257" s="29">
        <v>251</v>
      </c>
      <c r="B257" s="36" t="s">
        <v>1485</v>
      </c>
      <c r="C257" s="36" t="s">
        <v>81</v>
      </c>
      <c r="D257" s="34" t="s">
        <v>1486</v>
      </c>
      <c r="E257" s="29">
        <v>4.55</v>
      </c>
      <c r="F257" s="29">
        <v>2.366</v>
      </c>
      <c r="G257" s="29">
        <v>2.184</v>
      </c>
      <c r="H257" s="49" t="s">
        <v>987</v>
      </c>
    </row>
    <row r="258" s="20" customFormat="true" ht="18" customHeight="true" spans="1:8">
      <c r="A258" s="29">
        <v>252</v>
      </c>
      <c r="B258" s="36" t="s">
        <v>1487</v>
      </c>
      <c r="C258" s="36" t="s">
        <v>296</v>
      </c>
      <c r="D258" s="34" t="s">
        <v>1488</v>
      </c>
      <c r="E258" s="29">
        <v>4.55</v>
      </c>
      <c r="F258" s="29">
        <v>2.366</v>
      </c>
      <c r="G258" s="29">
        <v>2.184</v>
      </c>
      <c r="H258" s="49" t="s">
        <v>987</v>
      </c>
    </row>
    <row r="259" s="20" customFormat="true" ht="18" customHeight="true" spans="1:8">
      <c r="A259" s="29">
        <v>253</v>
      </c>
      <c r="B259" s="36" t="s">
        <v>1489</v>
      </c>
      <c r="C259" s="36" t="s">
        <v>254</v>
      </c>
      <c r="D259" s="34" t="s">
        <v>1490</v>
      </c>
      <c r="E259" s="29">
        <v>4.55</v>
      </c>
      <c r="F259" s="29">
        <v>2.366</v>
      </c>
      <c r="G259" s="29">
        <v>2.184</v>
      </c>
      <c r="H259" s="49" t="s">
        <v>987</v>
      </c>
    </row>
    <row r="260" s="20" customFormat="true" ht="18" customHeight="true" spans="1:8">
      <c r="A260" s="29">
        <v>254</v>
      </c>
      <c r="B260" s="36" t="s">
        <v>1491</v>
      </c>
      <c r="C260" s="36" t="s">
        <v>139</v>
      </c>
      <c r="D260" s="34" t="s">
        <v>1492</v>
      </c>
      <c r="E260" s="29">
        <v>4.55</v>
      </c>
      <c r="F260" s="29">
        <v>2.366</v>
      </c>
      <c r="G260" s="29">
        <v>2.184</v>
      </c>
      <c r="H260" s="49" t="s">
        <v>987</v>
      </c>
    </row>
    <row r="261" s="20" customFormat="true" ht="18" customHeight="true" spans="1:8">
      <c r="A261" s="29">
        <v>255</v>
      </c>
      <c r="B261" s="36" t="s">
        <v>1493</v>
      </c>
      <c r="C261" s="36" t="s">
        <v>86</v>
      </c>
      <c r="D261" s="34" t="s">
        <v>1494</v>
      </c>
      <c r="E261" s="29">
        <v>4.55</v>
      </c>
      <c r="F261" s="29">
        <v>2.366</v>
      </c>
      <c r="G261" s="29">
        <v>2.184</v>
      </c>
      <c r="H261" s="49" t="s">
        <v>987</v>
      </c>
    </row>
    <row r="262" s="20" customFormat="true" ht="18" customHeight="true" spans="1:8">
      <c r="A262" s="29">
        <v>256</v>
      </c>
      <c r="B262" s="36" t="s">
        <v>1495</v>
      </c>
      <c r="C262" s="36" t="s">
        <v>1022</v>
      </c>
      <c r="D262" s="34" t="s">
        <v>1496</v>
      </c>
      <c r="E262" s="29">
        <v>4.55</v>
      </c>
      <c r="F262" s="29">
        <v>2.366</v>
      </c>
      <c r="G262" s="29">
        <v>2.184</v>
      </c>
      <c r="H262" s="49" t="s">
        <v>987</v>
      </c>
    </row>
    <row r="263" s="20" customFormat="true" ht="18" customHeight="true" spans="1:8">
      <c r="A263" s="29">
        <v>257</v>
      </c>
      <c r="B263" s="36" t="s">
        <v>1465</v>
      </c>
      <c r="C263" s="36" t="s">
        <v>133</v>
      </c>
      <c r="D263" s="34" t="s">
        <v>1476</v>
      </c>
      <c r="E263" s="29">
        <v>4.55</v>
      </c>
      <c r="F263" s="29">
        <v>2.366</v>
      </c>
      <c r="G263" s="29">
        <v>2.184</v>
      </c>
      <c r="H263" s="49" t="s">
        <v>987</v>
      </c>
    </row>
    <row r="264" s="20" customFormat="true" ht="18" customHeight="true" spans="1:8">
      <c r="A264" s="29">
        <v>258</v>
      </c>
      <c r="B264" s="36" t="s">
        <v>1497</v>
      </c>
      <c r="C264" s="36" t="s">
        <v>86</v>
      </c>
      <c r="D264" s="34" t="s">
        <v>1498</v>
      </c>
      <c r="E264" s="29">
        <v>4.55</v>
      </c>
      <c r="F264" s="29">
        <v>2.366</v>
      </c>
      <c r="G264" s="29">
        <v>2.184</v>
      </c>
      <c r="H264" s="49" t="s">
        <v>987</v>
      </c>
    </row>
    <row r="265" s="20" customFormat="true" ht="18" customHeight="true" spans="1:8">
      <c r="A265" s="29">
        <v>259</v>
      </c>
      <c r="B265" s="36" t="s">
        <v>1499</v>
      </c>
      <c r="C265" s="36" t="s">
        <v>380</v>
      </c>
      <c r="D265" s="34" t="s">
        <v>1500</v>
      </c>
      <c r="E265" s="29">
        <v>4.55</v>
      </c>
      <c r="F265" s="29">
        <v>2.366</v>
      </c>
      <c r="G265" s="29">
        <v>2.184</v>
      </c>
      <c r="H265" s="49" t="s">
        <v>987</v>
      </c>
    </row>
    <row r="266" s="20" customFormat="true" ht="18" customHeight="true" spans="1:8">
      <c r="A266" s="29">
        <v>260</v>
      </c>
      <c r="B266" s="36" t="s">
        <v>1501</v>
      </c>
      <c r="C266" s="36" t="s">
        <v>316</v>
      </c>
      <c r="D266" s="34" t="s">
        <v>1502</v>
      </c>
      <c r="E266" s="29">
        <v>4.55</v>
      </c>
      <c r="F266" s="29">
        <v>2.366</v>
      </c>
      <c r="G266" s="29">
        <v>2.184</v>
      </c>
      <c r="H266" s="49" t="s">
        <v>987</v>
      </c>
    </row>
    <row r="267" s="20" customFormat="true" ht="18" customHeight="true" spans="1:8">
      <c r="A267" s="29">
        <v>261</v>
      </c>
      <c r="B267" s="36" t="s">
        <v>1503</v>
      </c>
      <c r="C267" s="36" t="s">
        <v>43</v>
      </c>
      <c r="D267" s="34" t="s">
        <v>1504</v>
      </c>
      <c r="E267" s="29">
        <v>4.55</v>
      </c>
      <c r="F267" s="29">
        <v>2.366</v>
      </c>
      <c r="G267" s="29">
        <v>2.184</v>
      </c>
      <c r="H267" s="49" t="s">
        <v>987</v>
      </c>
    </row>
    <row r="268" s="20" customFormat="true" ht="18" customHeight="true" spans="1:8">
      <c r="A268" s="29">
        <v>262</v>
      </c>
      <c r="B268" s="36" t="s">
        <v>1505</v>
      </c>
      <c r="C268" s="36" t="s">
        <v>212</v>
      </c>
      <c r="D268" s="34" t="s">
        <v>1506</v>
      </c>
      <c r="E268" s="29">
        <v>4.55</v>
      </c>
      <c r="F268" s="29">
        <v>2.366</v>
      </c>
      <c r="G268" s="29">
        <v>2.184</v>
      </c>
      <c r="H268" s="49" t="s">
        <v>987</v>
      </c>
    </row>
    <row r="269" s="20" customFormat="true" ht="18" customHeight="true" spans="1:8">
      <c r="A269" s="29">
        <v>263</v>
      </c>
      <c r="B269" s="36" t="s">
        <v>1507</v>
      </c>
      <c r="C269" s="36" t="s">
        <v>119</v>
      </c>
      <c r="D269" s="34" t="s">
        <v>1508</v>
      </c>
      <c r="E269" s="29">
        <v>4.55</v>
      </c>
      <c r="F269" s="29">
        <v>2.366</v>
      </c>
      <c r="G269" s="29">
        <v>2.184</v>
      </c>
      <c r="H269" s="49" t="s">
        <v>987</v>
      </c>
    </row>
    <row r="270" s="20" customFormat="true" ht="18" customHeight="true" spans="1:8">
      <c r="A270" s="29">
        <v>264</v>
      </c>
      <c r="B270" s="36" t="s">
        <v>1509</v>
      </c>
      <c r="C270" s="36" t="s">
        <v>55</v>
      </c>
      <c r="D270" s="34" t="s">
        <v>1510</v>
      </c>
      <c r="E270" s="29">
        <v>4.55</v>
      </c>
      <c r="F270" s="29">
        <v>2.366</v>
      </c>
      <c r="G270" s="29">
        <v>2.184</v>
      </c>
      <c r="H270" s="49" t="s">
        <v>987</v>
      </c>
    </row>
    <row r="271" s="20" customFormat="true" ht="18" customHeight="true" spans="1:8">
      <c r="A271" s="29">
        <v>265</v>
      </c>
      <c r="B271" s="36" t="s">
        <v>1511</v>
      </c>
      <c r="C271" s="36" t="s">
        <v>290</v>
      </c>
      <c r="D271" s="34" t="s">
        <v>1512</v>
      </c>
      <c r="E271" s="29">
        <v>4.55</v>
      </c>
      <c r="F271" s="29">
        <v>2.366</v>
      </c>
      <c r="G271" s="29">
        <v>2.184</v>
      </c>
      <c r="H271" s="49" t="s">
        <v>987</v>
      </c>
    </row>
    <row r="272" s="20" customFormat="true" ht="18" customHeight="true" spans="1:8">
      <c r="A272" s="29">
        <v>266</v>
      </c>
      <c r="B272" s="36" t="s">
        <v>1513</v>
      </c>
      <c r="C272" s="36" t="s">
        <v>178</v>
      </c>
      <c r="D272" s="34" t="s">
        <v>1514</v>
      </c>
      <c r="E272" s="29">
        <v>4.55</v>
      </c>
      <c r="F272" s="29">
        <v>2.366</v>
      </c>
      <c r="G272" s="29">
        <v>2.184</v>
      </c>
      <c r="H272" s="49" t="s">
        <v>987</v>
      </c>
    </row>
    <row r="273" s="20" customFormat="true" ht="18" customHeight="true" spans="1:8">
      <c r="A273" s="29">
        <v>267</v>
      </c>
      <c r="B273" s="36" t="s">
        <v>1515</v>
      </c>
      <c r="C273" s="36" t="s">
        <v>239</v>
      </c>
      <c r="D273" s="34" t="s">
        <v>1516</v>
      </c>
      <c r="E273" s="29">
        <v>4.55</v>
      </c>
      <c r="F273" s="29">
        <v>2.366</v>
      </c>
      <c r="G273" s="29">
        <v>2.184</v>
      </c>
      <c r="H273" s="49" t="s">
        <v>987</v>
      </c>
    </row>
    <row r="274" s="20" customFormat="true" ht="18" customHeight="true" spans="1:8">
      <c r="A274" s="29">
        <v>268</v>
      </c>
      <c r="B274" s="36" t="s">
        <v>1517</v>
      </c>
      <c r="C274" s="36" t="s">
        <v>186</v>
      </c>
      <c r="D274" s="34" t="s">
        <v>1518</v>
      </c>
      <c r="E274" s="29">
        <v>4.55</v>
      </c>
      <c r="F274" s="29">
        <v>2.366</v>
      </c>
      <c r="G274" s="29">
        <v>2.184</v>
      </c>
      <c r="H274" s="49" t="s">
        <v>987</v>
      </c>
    </row>
    <row r="275" s="20" customFormat="true" ht="18" customHeight="true" spans="1:8">
      <c r="A275" s="29">
        <v>269</v>
      </c>
      <c r="B275" s="36" t="s">
        <v>1519</v>
      </c>
      <c r="C275" s="36" t="s">
        <v>57</v>
      </c>
      <c r="D275" s="34" t="s">
        <v>1520</v>
      </c>
      <c r="E275" s="29">
        <v>4.55</v>
      </c>
      <c r="F275" s="29">
        <v>2.366</v>
      </c>
      <c r="G275" s="29">
        <v>2.184</v>
      </c>
      <c r="H275" s="49" t="s">
        <v>987</v>
      </c>
    </row>
    <row r="276" s="20" customFormat="true" ht="18" customHeight="true" spans="1:8">
      <c r="A276" s="29">
        <v>270</v>
      </c>
      <c r="B276" s="36" t="s">
        <v>1521</v>
      </c>
      <c r="C276" s="36" t="s">
        <v>347</v>
      </c>
      <c r="D276" s="34" t="s">
        <v>1522</v>
      </c>
      <c r="E276" s="29">
        <v>4.55</v>
      </c>
      <c r="F276" s="29">
        <v>2.366</v>
      </c>
      <c r="G276" s="29">
        <v>2.184</v>
      </c>
      <c r="H276" s="49" t="s">
        <v>987</v>
      </c>
    </row>
    <row r="277" s="20" customFormat="true" ht="18" customHeight="true" spans="1:8">
      <c r="A277" s="29">
        <v>271</v>
      </c>
      <c r="B277" s="36" t="s">
        <v>1523</v>
      </c>
      <c r="C277" s="36" t="s">
        <v>130</v>
      </c>
      <c r="D277" s="34" t="s">
        <v>1524</v>
      </c>
      <c r="E277" s="29">
        <v>4.55</v>
      </c>
      <c r="F277" s="29">
        <v>2.366</v>
      </c>
      <c r="G277" s="29">
        <v>2.184</v>
      </c>
      <c r="H277" s="49" t="s">
        <v>987</v>
      </c>
    </row>
    <row r="278" s="20" customFormat="true" ht="18" customHeight="true" spans="1:8">
      <c r="A278" s="29">
        <v>272</v>
      </c>
      <c r="B278" s="36" t="s">
        <v>1525</v>
      </c>
      <c r="C278" s="36" t="s">
        <v>69</v>
      </c>
      <c r="D278" s="34" t="s">
        <v>1526</v>
      </c>
      <c r="E278" s="29">
        <v>4.55</v>
      </c>
      <c r="F278" s="29">
        <v>2.366</v>
      </c>
      <c r="G278" s="29">
        <v>2.184</v>
      </c>
      <c r="H278" s="49" t="s">
        <v>987</v>
      </c>
    </row>
    <row r="279" s="20" customFormat="true" ht="18" customHeight="true" spans="1:8">
      <c r="A279" s="29">
        <v>273</v>
      </c>
      <c r="B279" s="36" t="s">
        <v>1527</v>
      </c>
      <c r="C279" s="36" t="s">
        <v>75</v>
      </c>
      <c r="D279" s="34" t="s">
        <v>1528</v>
      </c>
      <c r="E279" s="29">
        <v>4.55</v>
      </c>
      <c r="F279" s="29">
        <v>2.366</v>
      </c>
      <c r="G279" s="29">
        <v>2.184</v>
      </c>
      <c r="H279" s="49" t="s">
        <v>987</v>
      </c>
    </row>
    <row r="280" s="20" customFormat="true" ht="18" customHeight="true" spans="1:8">
      <c r="A280" s="29">
        <v>274</v>
      </c>
      <c r="B280" s="36" t="s">
        <v>1529</v>
      </c>
      <c r="C280" s="36" t="s">
        <v>196</v>
      </c>
      <c r="D280" s="34" t="s">
        <v>1530</v>
      </c>
      <c r="E280" s="29">
        <v>4.55</v>
      </c>
      <c r="F280" s="29">
        <v>2.366</v>
      </c>
      <c r="G280" s="29">
        <v>2.184</v>
      </c>
      <c r="H280" s="49" t="s">
        <v>987</v>
      </c>
    </row>
    <row r="281" s="20" customFormat="true" ht="18" customHeight="true" spans="1:8">
      <c r="A281" s="29">
        <v>275</v>
      </c>
      <c r="B281" s="36" t="s">
        <v>1531</v>
      </c>
      <c r="C281" s="36" t="s">
        <v>43</v>
      </c>
      <c r="D281" s="34" t="s">
        <v>1532</v>
      </c>
      <c r="E281" s="29">
        <v>4.55</v>
      </c>
      <c r="F281" s="29">
        <v>2.366</v>
      </c>
      <c r="G281" s="29">
        <v>2.184</v>
      </c>
      <c r="H281" s="49" t="s">
        <v>987</v>
      </c>
    </row>
    <row r="282" s="20" customFormat="true" ht="18" customHeight="true" spans="1:8">
      <c r="A282" s="29">
        <v>276</v>
      </c>
      <c r="B282" s="36" t="s">
        <v>1533</v>
      </c>
      <c r="C282" s="36" t="s">
        <v>461</v>
      </c>
      <c r="D282" s="34" t="s">
        <v>1534</v>
      </c>
      <c r="E282" s="29">
        <v>4.55</v>
      </c>
      <c r="F282" s="29">
        <v>2.366</v>
      </c>
      <c r="G282" s="29">
        <v>2.184</v>
      </c>
      <c r="H282" s="49" t="s">
        <v>987</v>
      </c>
    </row>
    <row r="283" s="20" customFormat="true" ht="18" customHeight="true" spans="1:8">
      <c r="A283" s="29">
        <v>277</v>
      </c>
      <c r="B283" s="36" t="s">
        <v>1535</v>
      </c>
      <c r="C283" s="36" t="s">
        <v>178</v>
      </c>
      <c r="D283" s="34" t="s">
        <v>1536</v>
      </c>
      <c r="E283" s="29">
        <v>4.55</v>
      </c>
      <c r="F283" s="29">
        <v>2.366</v>
      </c>
      <c r="G283" s="29">
        <v>2.184</v>
      </c>
      <c r="H283" s="49" t="s">
        <v>987</v>
      </c>
    </row>
    <row r="284" s="20" customFormat="true" ht="18" customHeight="true" spans="1:8">
      <c r="A284" s="29">
        <v>278</v>
      </c>
      <c r="B284" s="36" t="s">
        <v>1537</v>
      </c>
      <c r="C284" s="36" t="s">
        <v>64</v>
      </c>
      <c r="D284" s="34" t="s">
        <v>1538</v>
      </c>
      <c r="E284" s="29">
        <v>4.55</v>
      </c>
      <c r="F284" s="29">
        <v>2.366</v>
      </c>
      <c r="G284" s="29">
        <v>2.184</v>
      </c>
      <c r="H284" s="49" t="s">
        <v>987</v>
      </c>
    </row>
    <row r="285" s="20" customFormat="true" ht="18" customHeight="true" spans="1:8">
      <c r="A285" s="29">
        <v>279</v>
      </c>
      <c r="B285" s="36" t="s">
        <v>1539</v>
      </c>
      <c r="C285" s="36" t="s">
        <v>272</v>
      </c>
      <c r="D285" s="34" t="s">
        <v>1540</v>
      </c>
      <c r="E285" s="29">
        <v>4.55</v>
      </c>
      <c r="F285" s="29">
        <v>2.366</v>
      </c>
      <c r="G285" s="29">
        <v>2.184</v>
      </c>
      <c r="H285" s="49" t="s">
        <v>987</v>
      </c>
    </row>
    <row r="286" s="20" customFormat="true" ht="18" customHeight="true" spans="1:8">
      <c r="A286" s="29">
        <v>280</v>
      </c>
      <c r="B286" s="36" t="s">
        <v>1541</v>
      </c>
      <c r="C286" s="36" t="s">
        <v>461</v>
      </c>
      <c r="D286" s="34" t="s">
        <v>1542</v>
      </c>
      <c r="E286" s="29">
        <v>4.55</v>
      </c>
      <c r="F286" s="29">
        <v>2.366</v>
      </c>
      <c r="G286" s="29">
        <v>2.184</v>
      </c>
      <c r="H286" s="49" t="s">
        <v>987</v>
      </c>
    </row>
    <row r="287" s="20" customFormat="true" ht="18" customHeight="true" spans="1:8">
      <c r="A287" s="29">
        <v>281</v>
      </c>
      <c r="B287" s="36" t="s">
        <v>1543</v>
      </c>
      <c r="C287" s="36" t="s">
        <v>940</v>
      </c>
      <c r="D287" s="34" t="s">
        <v>1544</v>
      </c>
      <c r="E287" s="29">
        <v>4.55</v>
      </c>
      <c r="F287" s="29">
        <v>2.366</v>
      </c>
      <c r="G287" s="29">
        <v>2.184</v>
      </c>
      <c r="H287" s="49" t="s">
        <v>987</v>
      </c>
    </row>
    <row r="288" s="20" customFormat="true" ht="18" customHeight="true" spans="1:8">
      <c r="A288" s="29">
        <v>282</v>
      </c>
      <c r="B288" s="36" t="s">
        <v>1545</v>
      </c>
      <c r="C288" s="36" t="s">
        <v>524</v>
      </c>
      <c r="D288" s="34" t="s">
        <v>1546</v>
      </c>
      <c r="E288" s="29">
        <v>4.55</v>
      </c>
      <c r="F288" s="29">
        <v>2.366</v>
      </c>
      <c r="G288" s="29">
        <v>2.184</v>
      </c>
      <c r="H288" s="49" t="s">
        <v>987</v>
      </c>
    </row>
    <row r="289" s="20" customFormat="true" ht="18" customHeight="true" spans="1:8">
      <c r="A289" s="29">
        <v>283</v>
      </c>
      <c r="B289" s="36" t="s">
        <v>1547</v>
      </c>
      <c r="C289" s="36" t="s">
        <v>311</v>
      </c>
      <c r="D289" s="34" t="s">
        <v>1548</v>
      </c>
      <c r="E289" s="29">
        <v>4.55</v>
      </c>
      <c r="F289" s="29">
        <v>2.366</v>
      </c>
      <c r="G289" s="29">
        <v>2.184</v>
      </c>
      <c r="H289" s="49" t="s">
        <v>987</v>
      </c>
    </row>
    <row r="290" s="20" customFormat="true" ht="18" customHeight="true" spans="1:8">
      <c r="A290" s="29">
        <v>284</v>
      </c>
      <c r="B290" s="36" t="s">
        <v>1549</v>
      </c>
      <c r="C290" s="36" t="s">
        <v>55</v>
      </c>
      <c r="D290" s="34" t="s">
        <v>1550</v>
      </c>
      <c r="E290" s="29">
        <v>4.55</v>
      </c>
      <c r="F290" s="29">
        <v>2.366</v>
      </c>
      <c r="G290" s="29">
        <v>2.184</v>
      </c>
      <c r="H290" s="49" t="s">
        <v>987</v>
      </c>
    </row>
    <row r="291" s="20" customFormat="true" ht="18" customHeight="true" spans="1:8">
      <c r="A291" s="29">
        <v>285</v>
      </c>
      <c r="B291" s="36" t="s">
        <v>1551</v>
      </c>
      <c r="C291" s="36" t="s">
        <v>22</v>
      </c>
      <c r="D291" s="34" t="s">
        <v>1552</v>
      </c>
      <c r="E291" s="29">
        <v>4.55</v>
      </c>
      <c r="F291" s="29">
        <v>2.366</v>
      </c>
      <c r="G291" s="29">
        <v>2.184</v>
      </c>
      <c r="H291" s="49" t="s">
        <v>987</v>
      </c>
    </row>
    <row r="292" s="20" customFormat="true" ht="18" customHeight="true" spans="1:8">
      <c r="A292" s="29">
        <v>286</v>
      </c>
      <c r="B292" s="36" t="s">
        <v>1553</v>
      </c>
      <c r="C292" s="36" t="s">
        <v>1022</v>
      </c>
      <c r="D292" s="34" t="s">
        <v>1554</v>
      </c>
      <c r="E292" s="29">
        <v>4.55</v>
      </c>
      <c r="F292" s="29">
        <v>2.366</v>
      </c>
      <c r="G292" s="29">
        <v>2.184</v>
      </c>
      <c r="H292" s="49" t="s">
        <v>987</v>
      </c>
    </row>
    <row r="293" s="20" customFormat="true" ht="18" customHeight="true" spans="1:8">
      <c r="A293" s="29">
        <v>287</v>
      </c>
      <c r="B293" s="36" t="s">
        <v>1555</v>
      </c>
      <c r="C293" s="36" t="s">
        <v>78</v>
      </c>
      <c r="D293" s="34" t="s">
        <v>1556</v>
      </c>
      <c r="E293" s="29">
        <v>4.55</v>
      </c>
      <c r="F293" s="29">
        <v>2.366</v>
      </c>
      <c r="G293" s="29">
        <v>2.184</v>
      </c>
      <c r="H293" s="49" t="s">
        <v>987</v>
      </c>
    </row>
    <row r="294" s="20" customFormat="true" ht="18" customHeight="true" spans="1:8">
      <c r="A294" s="29">
        <v>288</v>
      </c>
      <c r="B294" s="36" t="s">
        <v>1557</v>
      </c>
      <c r="C294" s="36" t="s">
        <v>306</v>
      </c>
      <c r="D294" s="34" t="s">
        <v>1558</v>
      </c>
      <c r="E294" s="29">
        <v>4.55</v>
      </c>
      <c r="F294" s="29">
        <v>2.366</v>
      </c>
      <c r="G294" s="29">
        <v>2.184</v>
      </c>
      <c r="H294" s="49" t="s">
        <v>987</v>
      </c>
    </row>
    <row r="295" s="20" customFormat="true" ht="18" customHeight="true" spans="1:8">
      <c r="A295" s="29">
        <v>289</v>
      </c>
      <c r="B295" s="36" t="s">
        <v>1559</v>
      </c>
      <c r="C295" s="36" t="s">
        <v>296</v>
      </c>
      <c r="D295" s="34" t="s">
        <v>1560</v>
      </c>
      <c r="E295" s="29">
        <v>4.55</v>
      </c>
      <c r="F295" s="29">
        <v>2.366</v>
      </c>
      <c r="G295" s="29">
        <v>2.184</v>
      </c>
      <c r="H295" s="49" t="s">
        <v>987</v>
      </c>
    </row>
    <row r="296" s="20" customFormat="true" ht="18" customHeight="true" spans="1:8">
      <c r="A296" s="29">
        <v>290</v>
      </c>
      <c r="B296" s="36" t="s">
        <v>1561</v>
      </c>
      <c r="C296" s="36" t="s">
        <v>524</v>
      </c>
      <c r="D296" s="34" t="s">
        <v>1562</v>
      </c>
      <c r="E296" s="29">
        <v>4.55</v>
      </c>
      <c r="F296" s="29">
        <v>2.366</v>
      </c>
      <c r="G296" s="29">
        <v>2.184</v>
      </c>
      <c r="H296" s="49" t="s">
        <v>987</v>
      </c>
    </row>
    <row r="297" s="20" customFormat="true" ht="18" customHeight="true" spans="1:8">
      <c r="A297" s="29">
        <v>291</v>
      </c>
      <c r="B297" s="36" t="s">
        <v>1563</v>
      </c>
      <c r="C297" s="36" t="s">
        <v>186</v>
      </c>
      <c r="D297" s="34" t="s">
        <v>1564</v>
      </c>
      <c r="E297" s="29">
        <v>4.55</v>
      </c>
      <c r="F297" s="29">
        <v>2.366</v>
      </c>
      <c r="G297" s="29">
        <v>2.184</v>
      </c>
      <c r="H297" s="49" t="s">
        <v>987</v>
      </c>
    </row>
    <row r="298" s="20" customFormat="true" ht="18" customHeight="true" spans="1:8">
      <c r="A298" s="29">
        <v>292</v>
      </c>
      <c r="B298" s="36" t="s">
        <v>1565</v>
      </c>
      <c r="C298" s="36" t="s">
        <v>1566</v>
      </c>
      <c r="D298" s="34" t="s">
        <v>1567</v>
      </c>
      <c r="E298" s="29">
        <v>4.55</v>
      </c>
      <c r="F298" s="29">
        <v>2.366</v>
      </c>
      <c r="G298" s="29">
        <v>2.184</v>
      </c>
      <c r="H298" s="49" t="s">
        <v>987</v>
      </c>
    </row>
    <row r="299" s="20" customFormat="true" ht="18" customHeight="true" spans="1:8">
      <c r="A299" s="29">
        <v>293</v>
      </c>
      <c r="B299" s="36" t="s">
        <v>1568</v>
      </c>
      <c r="C299" s="36" t="s">
        <v>347</v>
      </c>
      <c r="D299" s="34" t="s">
        <v>1569</v>
      </c>
      <c r="E299" s="29">
        <v>4.55</v>
      </c>
      <c r="F299" s="29">
        <v>2.366</v>
      </c>
      <c r="G299" s="29">
        <v>2.184</v>
      </c>
      <c r="H299" s="49" t="s">
        <v>987</v>
      </c>
    </row>
    <row r="300" s="20" customFormat="true" ht="18" customHeight="true" spans="1:8">
      <c r="A300" s="29">
        <v>294</v>
      </c>
      <c r="B300" s="36" t="s">
        <v>1453</v>
      </c>
      <c r="C300" s="36" t="s">
        <v>178</v>
      </c>
      <c r="D300" s="34" t="s">
        <v>1570</v>
      </c>
      <c r="E300" s="29">
        <v>4.55</v>
      </c>
      <c r="F300" s="29">
        <v>2.366</v>
      </c>
      <c r="G300" s="29">
        <v>2.184</v>
      </c>
      <c r="H300" s="49" t="s">
        <v>987</v>
      </c>
    </row>
    <row r="301" s="20" customFormat="true" ht="18" customHeight="true" spans="1:8">
      <c r="A301" s="29">
        <v>295</v>
      </c>
      <c r="B301" s="36" t="s">
        <v>1571</v>
      </c>
      <c r="C301" s="36" t="s">
        <v>314</v>
      </c>
      <c r="D301" s="34" t="s">
        <v>1572</v>
      </c>
      <c r="E301" s="29">
        <v>4.55</v>
      </c>
      <c r="F301" s="29">
        <v>2.366</v>
      </c>
      <c r="G301" s="29">
        <v>2.184</v>
      </c>
      <c r="H301" s="49" t="s">
        <v>987</v>
      </c>
    </row>
    <row r="302" s="20" customFormat="true" ht="18" customHeight="true" spans="1:8">
      <c r="A302" s="29">
        <v>296</v>
      </c>
      <c r="B302" s="36" t="s">
        <v>1573</v>
      </c>
      <c r="C302" s="36" t="s">
        <v>52</v>
      </c>
      <c r="D302" s="34" t="s">
        <v>1574</v>
      </c>
      <c r="E302" s="29">
        <v>4.55</v>
      </c>
      <c r="F302" s="29">
        <v>2.366</v>
      </c>
      <c r="G302" s="29">
        <v>2.184</v>
      </c>
      <c r="H302" s="49" t="s">
        <v>987</v>
      </c>
    </row>
    <row r="303" s="20" customFormat="true" ht="18" customHeight="true" spans="1:8">
      <c r="A303" s="29">
        <v>297</v>
      </c>
      <c r="B303" s="36" t="s">
        <v>1575</v>
      </c>
      <c r="C303" s="36" t="s">
        <v>97</v>
      </c>
      <c r="D303" s="34" t="s">
        <v>1576</v>
      </c>
      <c r="E303" s="29">
        <v>4.55</v>
      </c>
      <c r="F303" s="29">
        <v>2.366</v>
      </c>
      <c r="G303" s="29">
        <v>2.184</v>
      </c>
      <c r="H303" s="49" t="s">
        <v>987</v>
      </c>
    </row>
    <row r="304" s="20" customFormat="true" ht="18" customHeight="true" spans="1:8">
      <c r="A304" s="29">
        <v>298</v>
      </c>
      <c r="B304" s="36" t="s">
        <v>1577</v>
      </c>
      <c r="C304" s="36" t="s">
        <v>586</v>
      </c>
      <c r="D304" s="34" t="s">
        <v>1578</v>
      </c>
      <c r="E304" s="29">
        <v>4.55</v>
      </c>
      <c r="F304" s="29">
        <v>2.366</v>
      </c>
      <c r="G304" s="29">
        <v>2.184</v>
      </c>
      <c r="H304" s="49" t="s">
        <v>987</v>
      </c>
    </row>
    <row r="305" s="20" customFormat="true" ht="18" customHeight="true" spans="1:8">
      <c r="A305" s="29">
        <v>299</v>
      </c>
      <c r="B305" s="36" t="s">
        <v>1579</v>
      </c>
      <c r="C305" s="36" t="s">
        <v>254</v>
      </c>
      <c r="D305" s="34" t="s">
        <v>1580</v>
      </c>
      <c r="E305" s="29">
        <v>4.55</v>
      </c>
      <c r="F305" s="29">
        <v>2.366</v>
      </c>
      <c r="G305" s="29">
        <v>2.184</v>
      </c>
      <c r="H305" s="49" t="s">
        <v>987</v>
      </c>
    </row>
    <row r="306" s="20" customFormat="true" ht="18" customHeight="true" spans="1:8">
      <c r="A306" s="29">
        <v>300</v>
      </c>
      <c r="B306" s="36" t="s">
        <v>1581</v>
      </c>
      <c r="C306" s="36" t="s">
        <v>358</v>
      </c>
      <c r="D306" s="34" t="s">
        <v>1582</v>
      </c>
      <c r="E306" s="29">
        <v>4.55</v>
      </c>
      <c r="F306" s="29">
        <v>2.366</v>
      </c>
      <c r="G306" s="29">
        <v>2.184</v>
      </c>
      <c r="H306" s="49" t="s">
        <v>987</v>
      </c>
    </row>
    <row r="307" s="20" customFormat="true" ht="18" customHeight="true" spans="1:8">
      <c r="A307" s="29">
        <v>301</v>
      </c>
      <c r="B307" s="36" t="s">
        <v>1583</v>
      </c>
      <c r="C307" s="36" t="s">
        <v>347</v>
      </c>
      <c r="D307" s="34" t="s">
        <v>1584</v>
      </c>
      <c r="E307" s="29">
        <v>4.55</v>
      </c>
      <c r="F307" s="29">
        <v>2.366</v>
      </c>
      <c r="G307" s="29">
        <v>2.184</v>
      </c>
      <c r="H307" s="49" t="s">
        <v>987</v>
      </c>
    </row>
    <row r="308" s="20" customFormat="true" ht="18" customHeight="true" spans="1:8">
      <c r="A308" s="29">
        <v>302</v>
      </c>
      <c r="B308" s="36" t="s">
        <v>1585</v>
      </c>
      <c r="C308" s="36" t="s">
        <v>75</v>
      </c>
      <c r="D308" s="34" t="s">
        <v>1586</v>
      </c>
      <c r="E308" s="29">
        <v>4.55</v>
      </c>
      <c r="F308" s="29">
        <v>2.366</v>
      </c>
      <c r="G308" s="29">
        <v>2.184</v>
      </c>
      <c r="H308" s="49" t="s">
        <v>987</v>
      </c>
    </row>
    <row r="309" s="20" customFormat="true" ht="18" customHeight="true" spans="1:8">
      <c r="A309" s="29">
        <v>303</v>
      </c>
      <c r="B309" s="36" t="s">
        <v>1587</v>
      </c>
      <c r="C309" s="36" t="s">
        <v>178</v>
      </c>
      <c r="D309" s="34" t="s">
        <v>1588</v>
      </c>
      <c r="E309" s="29">
        <v>4.55</v>
      </c>
      <c r="F309" s="29">
        <v>2.366</v>
      </c>
      <c r="G309" s="29">
        <v>2.184</v>
      </c>
      <c r="H309" s="49" t="s">
        <v>987</v>
      </c>
    </row>
    <row r="310" s="20" customFormat="true" ht="18" customHeight="true" spans="1:8">
      <c r="A310" s="29">
        <v>304</v>
      </c>
      <c r="B310" s="36" t="s">
        <v>1589</v>
      </c>
      <c r="C310" s="36" t="s">
        <v>178</v>
      </c>
      <c r="D310" s="34" t="s">
        <v>1590</v>
      </c>
      <c r="E310" s="29">
        <v>4.55</v>
      </c>
      <c r="F310" s="29">
        <v>2.366</v>
      </c>
      <c r="G310" s="29">
        <v>2.184</v>
      </c>
      <c r="H310" s="49" t="s">
        <v>987</v>
      </c>
    </row>
    <row r="311" s="20" customFormat="true" ht="18" customHeight="true" spans="1:8">
      <c r="A311" s="29">
        <v>305</v>
      </c>
      <c r="B311" s="36" t="s">
        <v>1591</v>
      </c>
      <c r="C311" s="36" t="s">
        <v>1022</v>
      </c>
      <c r="D311" s="34" t="s">
        <v>1592</v>
      </c>
      <c r="E311" s="29">
        <v>4.55</v>
      </c>
      <c r="F311" s="29">
        <v>2.366</v>
      </c>
      <c r="G311" s="29">
        <v>2.184</v>
      </c>
      <c r="H311" s="49" t="s">
        <v>987</v>
      </c>
    </row>
    <row r="312" s="20" customFormat="true" ht="18" customHeight="true" spans="1:8">
      <c r="A312" s="29">
        <v>306</v>
      </c>
      <c r="B312" s="36" t="s">
        <v>1593</v>
      </c>
      <c r="C312" s="36" t="s">
        <v>472</v>
      </c>
      <c r="D312" s="34" t="s">
        <v>1569</v>
      </c>
      <c r="E312" s="29">
        <v>4.55</v>
      </c>
      <c r="F312" s="29">
        <v>2.366</v>
      </c>
      <c r="G312" s="29">
        <v>2.184</v>
      </c>
      <c r="H312" s="49" t="s">
        <v>987</v>
      </c>
    </row>
    <row r="313" s="20" customFormat="true" ht="18" customHeight="true" spans="1:8">
      <c r="A313" s="29">
        <v>307</v>
      </c>
      <c r="B313" s="36" t="s">
        <v>1594</v>
      </c>
      <c r="C313" s="36" t="s">
        <v>524</v>
      </c>
      <c r="D313" s="34" t="s">
        <v>1595</v>
      </c>
      <c r="E313" s="29">
        <v>4.55</v>
      </c>
      <c r="F313" s="29">
        <v>2.366</v>
      </c>
      <c r="G313" s="29">
        <v>2.184</v>
      </c>
      <c r="H313" s="49" t="s">
        <v>987</v>
      </c>
    </row>
    <row r="314" s="20" customFormat="true" ht="18" customHeight="true" spans="1:8">
      <c r="A314" s="29">
        <v>308</v>
      </c>
      <c r="B314" s="36" t="s">
        <v>1596</v>
      </c>
      <c r="C314" s="36" t="s">
        <v>119</v>
      </c>
      <c r="D314" s="34" t="s">
        <v>1597</v>
      </c>
      <c r="E314" s="29">
        <v>4.55</v>
      </c>
      <c r="F314" s="29">
        <v>2.366</v>
      </c>
      <c r="G314" s="29">
        <v>2.184</v>
      </c>
      <c r="H314" s="49" t="s">
        <v>987</v>
      </c>
    </row>
    <row r="315" s="20" customFormat="true" ht="18" customHeight="true" spans="1:8">
      <c r="A315" s="29">
        <v>309</v>
      </c>
      <c r="B315" s="36" t="s">
        <v>1598</v>
      </c>
      <c r="C315" s="36" t="s">
        <v>173</v>
      </c>
      <c r="D315" s="34" t="s">
        <v>1599</v>
      </c>
      <c r="E315" s="29">
        <v>4.55</v>
      </c>
      <c r="F315" s="29">
        <v>2.366</v>
      </c>
      <c r="G315" s="29">
        <v>2.184</v>
      </c>
      <c r="H315" s="49" t="s">
        <v>987</v>
      </c>
    </row>
    <row r="316" s="20" customFormat="true" ht="18" customHeight="true" spans="1:8">
      <c r="A316" s="29">
        <v>310</v>
      </c>
      <c r="B316" s="36" t="s">
        <v>1600</v>
      </c>
      <c r="C316" s="36" t="s">
        <v>592</v>
      </c>
      <c r="D316" s="34" t="s">
        <v>1601</v>
      </c>
      <c r="E316" s="29">
        <v>4.55</v>
      </c>
      <c r="F316" s="29">
        <v>2.366</v>
      </c>
      <c r="G316" s="29">
        <v>2.184</v>
      </c>
      <c r="H316" s="49" t="s">
        <v>987</v>
      </c>
    </row>
    <row r="317" s="20" customFormat="true" ht="18" customHeight="true" spans="1:8">
      <c r="A317" s="29">
        <v>311</v>
      </c>
      <c r="B317" s="36" t="s">
        <v>1602</v>
      </c>
      <c r="C317" s="36" t="s">
        <v>78</v>
      </c>
      <c r="D317" s="34" t="s">
        <v>1603</v>
      </c>
      <c r="E317" s="29">
        <v>4.55</v>
      </c>
      <c r="F317" s="29">
        <v>2.366</v>
      </c>
      <c r="G317" s="29">
        <v>2.184</v>
      </c>
      <c r="H317" s="49" t="s">
        <v>987</v>
      </c>
    </row>
    <row r="318" s="20" customFormat="true" ht="18" customHeight="true" spans="1:8">
      <c r="A318" s="29">
        <v>312</v>
      </c>
      <c r="B318" s="36" t="s">
        <v>1604</v>
      </c>
      <c r="C318" s="36" t="s">
        <v>232</v>
      </c>
      <c r="D318" s="34" t="s">
        <v>1605</v>
      </c>
      <c r="E318" s="29">
        <v>4.55</v>
      </c>
      <c r="F318" s="29">
        <v>2.366</v>
      </c>
      <c r="G318" s="29">
        <v>2.184</v>
      </c>
      <c r="H318" s="49" t="s">
        <v>987</v>
      </c>
    </row>
    <row r="319" s="20" customFormat="true" ht="18" customHeight="true" spans="1:8">
      <c r="A319" s="29">
        <v>313</v>
      </c>
      <c r="B319" s="36" t="s">
        <v>1606</v>
      </c>
      <c r="C319" s="36" t="s">
        <v>173</v>
      </c>
      <c r="D319" s="34" t="s">
        <v>1607</v>
      </c>
      <c r="E319" s="29">
        <v>4.55</v>
      </c>
      <c r="F319" s="29">
        <v>2.366</v>
      </c>
      <c r="G319" s="29">
        <v>2.184</v>
      </c>
      <c r="H319" s="49" t="s">
        <v>987</v>
      </c>
    </row>
    <row r="320" s="20" customFormat="true" ht="18" customHeight="true" spans="1:8">
      <c r="A320" s="29">
        <v>314</v>
      </c>
      <c r="B320" s="36" t="s">
        <v>1589</v>
      </c>
      <c r="C320" s="36" t="s">
        <v>178</v>
      </c>
      <c r="D320" s="34" t="s">
        <v>1590</v>
      </c>
      <c r="E320" s="29">
        <v>4.55</v>
      </c>
      <c r="F320" s="29">
        <v>2.366</v>
      </c>
      <c r="G320" s="29">
        <v>2.184</v>
      </c>
      <c r="H320" s="49" t="s">
        <v>987</v>
      </c>
    </row>
    <row r="321" s="20" customFormat="true" ht="18" customHeight="true" spans="1:8">
      <c r="A321" s="29">
        <v>315</v>
      </c>
      <c r="B321" s="36" t="s">
        <v>1057</v>
      </c>
      <c r="C321" s="36" t="s">
        <v>16</v>
      </c>
      <c r="D321" s="34" t="s">
        <v>1608</v>
      </c>
      <c r="E321" s="29">
        <v>4.55</v>
      </c>
      <c r="F321" s="29">
        <v>2.366</v>
      </c>
      <c r="G321" s="29">
        <v>2.184</v>
      </c>
      <c r="H321" s="49" t="s">
        <v>987</v>
      </c>
    </row>
    <row r="322" s="20" customFormat="true" ht="18" customHeight="true" spans="1:8">
      <c r="A322" s="29">
        <v>316</v>
      </c>
      <c r="B322" s="36" t="s">
        <v>1453</v>
      </c>
      <c r="C322" s="36" t="s">
        <v>178</v>
      </c>
      <c r="D322" s="34" t="s">
        <v>1570</v>
      </c>
      <c r="E322" s="29">
        <v>4.55</v>
      </c>
      <c r="F322" s="29">
        <v>2.366</v>
      </c>
      <c r="G322" s="29">
        <v>2.184</v>
      </c>
      <c r="H322" s="49" t="s">
        <v>987</v>
      </c>
    </row>
    <row r="323" s="20" customFormat="true" ht="18" customHeight="true" spans="1:8">
      <c r="A323" s="29">
        <v>317</v>
      </c>
      <c r="B323" s="36" t="s">
        <v>379</v>
      </c>
      <c r="C323" s="36" t="s">
        <v>133</v>
      </c>
      <c r="D323" s="34" t="s">
        <v>1609</v>
      </c>
      <c r="E323" s="29">
        <v>4.55</v>
      </c>
      <c r="F323" s="29">
        <v>2.366</v>
      </c>
      <c r="G323" s="29">
        <v>2.184</v>
      </c>
      <c r="H323" s="49" t="s">
        <v>987</v>
      </c>
    </row>
    <row r="324" s="20" customFormat="true" ht="18" customHeight="true" spans="1:8">
      <c r="A324" s="29">
        <v>318</v>
      </c>
      <c r="B324" s="36" t="s">
        <v>1610</v>
      </c>
      <c r="C324" s="36" t="s">
        <v>1611</v>
      </c>
      <c r="D324" s="34" t="s">
        <v>1612</v>
      </c>
      <c r="E324" s="29">
        <v>4.55</v>
      </c>
      <c r="F324" s="29">
        <v>2.366</v>
      </c>
      <c r="G324" s="29">
        <v>2.184</v>
      </c>
      <c r="H324" s="49" t="s">
        <v>987</v>
      </c>
    </row>
    <row r="325" s="20" customFormat="true" ht="18" customHeight="true" spans="1:8">
      <c r="A325" s="29">
        <v>319</v>
      </c>
      <c r="B325" s="36" t="s">
        <v>1613</v>
      </c>
      <c r="C325" s="36" t="s">
        <v>119</v>
      </c>
      <c r="D325" s="34" t="s">
        <v>1614</v>
      </c>
      <c r="E325" s="29">
        <v>4.55</v>
      </c>
      <c r="F325" s="29">
        <v>2.366</v>
      </c>
      <c r="G325" s="29">
        <v>2.184</v>
      </c>
      <c r="H325" s="49" t="s">
        <v>987</v>
      </c>
    </row>
    <row r="326" s="20" customFormat="true" ht="18" customHeight="true" spans="1:8">
      <c r="A326" s="29">
        <v>320</v>
      </c>
      <c r="B326" s="36" t="s">
        <v>1615</v>
      </c>
      <c r="C326" s="36" t="s">
        <v>394</v>
      </c>
      <c r="D326" s="34" t="s">
        <v>1616</v>
      </c>
      <c r="E326" s="29">
        <v>4.55</v>
      </c>
      <c r="F326" s="29">
        <v>2.366</v>
      </c>
      <c r="G326" s="29">
        <v>2.184</v>
      </c>
      <c r="H326" s="49" t="s">
        <v>987</v>
      </c>
    </row>
    <row r="327" s="20" customFormat="true" ht="18" customHeight="true" spans="1:8">
      <c r="A327" s="29">
        <v>321</v>
      </c>
      <c r="B327" s="36" t="s">
        <v>1617</v>
      </c>
      <c r="C327" s="36" t="s">
        <v>78</v>
      </c>
      <c r="D327" s="34" t="s">
        <v>1618</v>
      </c>
      <c r="E327" s="29">
        <v>4.55</v>
      </c>
      <c r="F327" s="29">
        <v>2.366</v>
      </c>
      <c r="G327" s="29">
        <v>2.184</v>
      </c>
      <c r="H327" s="49" t="s">
        <v>987</v>
      </c>
    </row>
    <row r="328" s="20" customFormat="true" ht="18" customHeight="true" spans="1:8">
      <c r="A328" s="29">
        <v>322</v>
      </c>
      <c r="B328" s="36" t="s">
        <v>1619</v>
      </c>
      <c r="C328" s="36" t="s">
        <v>212</v>
      </c>
      <c r="D328" s="34" t="s">
        <v>1620</v>
      </c>
      <c r="E328" s="29">
        <v>4.55</v>
      </c>
      <c r="F328" s="29">
        <v>2.366</v>
      </c>
      <c r="G328" s="29">
        <v>2.184</v>
      </c>
      <c r="H328" s="49" t="s">
        <v>987</v>
      </c>
    </row>
    <row r="329" s="20" customFormat="true" ht="18" customHeight="true" spans="1:8">
      <c r="A329" s="29">
        <v>323</v>
      </c>
      <c r="B329" s="36" t="s">
        <v>1621</v>
      </c>
      <c r="C329" s="36" t="s">
        <v>46</v>
      </c>
      <c r="D329" s="34" t="s">
        <v>1622</v>
      </c>
      <c r="E329" s="29">
        <v>4.55</v>
      </c>
      <c r="F329" s="29">
        <v>2.366</v>
      </c>
      <c r="G329" s="29">
        <v>2.184</v>
      </c>
      <c r="H329" s="49" t="s">
        <v>987</v>
      </c>
    </row>
    <row r="330" s="20" customFormat="true" ht="18" customHeight="true" spans="1:8">
      <c r="A330" s="29">
        <v>324</v>
      </c>
      <c r="B330" s="36" t="s">
        <v>1623</v>
      </c>
      <c r="C330" s="36" t="s">
        <v>290</v>
      </c>
      <c r="D330" s="34" t="s">
        <v>1624</v>
      </c>
      <c r="E330" s="29">
        <v>4.55</v>
      </c>
      <c r="F330" s="29">
        <v>2.366</v>
      </c>
      <c r="G330" s="29">
        <v>2.184</v>
      </c>
      <c r="H330" s="49" t="s">
        <v>987</v>
      </c>
    </row>
    <row r="331" s="20" customFormat="true" ht="18" customHeight="true" spans="1:8">
      <c r="A331" s="29">
        <v>325</v>
      </c>
      <c r="B331" s="36" t="s">
        <v>1625</v>
      </c>
      <c r="C331" s="36" t="s">
        <v>97</v>
      </c>
      <c r="D331" s="34" t="s">
        <v>1626</v>
      </c>
      <c r="E331" s="29">
        <v>4.55</v>
      </c>
      <c r="F331" s="29">
        <v>2.366</v>
      </c>
      <c r="G331" s="29">
        <v>2.184</v>
      </c>
      <c r="H331" s="49" t="s">
        <v>987</v>
      </c>
    </row>
    <row r="332" s="20" customFormat="true" ht="18" customHeight="true" spans="1:8">
      <c r="A332" s="29">
        <v>326</v>
      </c>
      <c r="B332" s="36" t="s">
        <v>1627</v>
      </c>
      <c r="C332" s="36" t="s">
        <v>586</v>
      </c>
      <c r="D332" s="34" t="s">
        <v>1628</v>
      </c>
      <c r="E332" s="29">
        <v>4.55</v>
      </c>
      <c r="F332" s="29">
        <v>2.366</v>
      </c>
      <c r="G332" s="29">
        <v>2.184</v>
      </c>
      <c r="H332" s="49" t="s">
        <v>987</v>
      </c>
    </row>
    <row r="333" s="20" customFormat="true" ht="18" customHeight="true" spans="1:8">
      <c r="A333" s="29">
        <v>327</v>
      </c>
      <c r="B333" s="36" t="s">
        <v>764</v>
      </c>
      <c r="C333" s="36" t="s">
        <v>215</v>
      </c>
      <c r="D333" s="34" t="s">
        <v>1629</v>
      </c>
      <c r="E333" s="29">
        <v>4.55</v>
      </c>
      <c r="F333" s="29">
        <v>2.366</v>
      </c>
      <c r="G333" s="29">
        <v>2.184</v>
      </c>
      <c r="H333" s="49" t="s">
        <v>987</v>
      </c>
    </row>
    <row r="334" s="20" customFormat="true" ht="18" customHeight="true" spans="1:8">
      <c r="A334" s="29">
        <v>328</v>
      </c>
      <c r="B334" s="36" t="s">
        <v>1630</v>
      </c>
      <c r="C334" s="36" t="s">
        <v>586</v>
      </c>
      <c r="D334" s="34" t="s">
        <v>1631</v>
      </c>
      <c r="E334" s="29">
        <v>4.55</v>
      </c>
      <c r="F334" s="29">
        <v>2.366</v>
      </c>
      <c r="G334" s="29">
        <v>2.184</v>
      </c>
      <c r="H334" s="49" t="s">
        <v>987</v>
      </c>
    </row>
    <row r="335" s="20" customFormat="true" ht="18" customHeight="true" spans="1:8">
      <c r="A335" s="29">
        <v>329</v>
      </c>
      <c r="B335" s="36" t="s">
        <v>1632</v>
      </c>
      <c r="C335" s="36" t="s">
        <v>173</v>
      </c>
      <c r="D335" s="34" t="s">
        <v>1633</v>
      </c>
      <c r="E335" s="29">
        <v>4.55</v>
      </c>
      <c r="F335" s="29">
        <v>2.366</v>
      </c>
      <c r="G335" s="29">
        <v>2.184</v>
      </c>
      <c r="H335" s="49" t="s">
        <v>987</v>
      </c>
    </row>
    <row r="336" s="20" customFormat="true" ht="18" customHeight="true" spans="1:8">
      <c r="A336" s="29">
        <v>330</v>
      </c>
      <c r="B336" s="36" t="s">
        <v>1634</v>
      </c>
      <c r="C336" s="36" t="s">
        <v>480</v>
      </c>
      <c r="D336" s="34" t="s">
        <v>1635</v>
      </c>
      <c r="E336" s="29">
        <v>4.55</v>
      </c>
      <c r="F336" s="29">
        <v>2.366</v>
      </c>
      <c r="G336" s="29">
        <v>2.184</v>
      </c>
      <c r="H336" s="49" t="s">
        <v>987</v>
      </c>
    </row>
    <row r="337" s="20" customFormat="true" ht="18" customHeight="true" spans="1:8">
      <c r="A337" s="29">
        <v>331</v>
      </c>
      <c r="B337" s="36" t="s">
        <v>1636</v>
      </c>
      <c r="C337" s="36" t="s">
        <v>130</v>
      </c>
      <c r="D337" s="34" t="s">
        <v>1637</v>
      </c>
      <c r="E337" s="29">
        <v>4.55</v>
      </c>
      <c r="F337" s="29">
        <v>2.366</v>
      </c>
      <c r="G337" s="29">
        <v>2.184</v>
      </c>
      <c r="H337" s="49" t="s">
        <v>987</v>
      </c>
    </row>
    <row r="338" s="20" customFormat="true" ht="18" customHeight="true" spans="1:8">
      <c r="A338" s="29">
        <v>332</v>
      </c>
      <c r="B338" s="36" t="s">
        <v>1638</v>
      </c>
      <c r="C338" s="36" t="s">
        <v>78</v>
      </c>
      <c r="D338" s="34" t="s">
        <v>1639</v>
      </c>
      <c r="E338" s="29">
        <v>4.55</v>
      </c>
      <c r="F338" s="29">
        <v>2.366</v>
      </c>
      <c r="G338" s="29">
        <v>2.184</v>
      </c>
      <c r="H338" s="49" t="s">
        <v>987</v>
      </c>
    </row>
    <row r="339" s="20" customFormat="true" ht="18" customHeight="true" spans="1:8">
      <c r="A339" s="29">
        <v>333</v>
      </c>
      <c r="B339" s="36" t="s">
        <v>1640</v>
      </c>
      <c r="C339" s="36" t="s">
        <v>57</v>
      </c>
      <c r="D339" s="34" t="s">
        <v>1641</v>
      </c>
      <c r="E339" s="29">
        <v>4.55</v>
      </c>
      <c r="F339" s="29">
        <v>2.366</v>
      </c>
      <c r="G339" s="29">
        <v>2.184</v>
      </c>
      <c r="H339" s="49" t="s">
        <v>987</v>
      </c>
    </row>
    <row r="340" s="20" customFormat="true" ht="18" customHeight="true" spans="1:8">
      <c r="A340" s="29">
        <v>334</v>
      </c>
      <c r="B340" s="36" t="s">
        <v>1642</v>
      </c>
      <c r="C340" s="36" t="s">
        <v>267</v>
      </c>
      <c r="D340" s="34" t="s">
        <v>1643</v>
      </c>
      <c r="E340" s="29">
        <v>4.55</v>
      </c>
      <c r="F340" s="29">
        <v>2.366</v>
      </c>
      <c r="G340" s="29">
        <v>2.184</v>
      </c>
      <c r="H340" s="49" t="s">
        <v>987</v>
      </c>
    </row>
    <row r="341" s="20" customFormat="true" ht="18" customHeight="true" spans="1:8">
      <c r="A341" s="29">
        <v>335</v>
      </c>
      <c r="B341" s="36" t="s">
        <v>1644</v>
      </c>
      <c r="C341" s="36" t="s">
        <v>387</v>
      </c>
      <c r="D341" s="34" t="s">
        <v>1645</v>
      </c>
      <c r="E341" s="29">
        <v>4.55</v>
      </c>
      <c r="F341" s="29">
        <v>2.366</v>
      </c>
      <c r="G341" s="29">
        <v>2.184</v>
      </c>
      <c r="H341" s="49" t="s">
        <v>987</v>
      </c>
    </row>
    <row r="342" s="20" customFormat="true" ht="18" customHeight="true" spans="1:8">
      <c r="A342" s="29">
        <v>336</v>
      </c>
      <c r="B342" s="36" t="s">
        <v>1646</v>
      </c>
      <c r="C342" s="36" t="s">
        <v>250</v>
      </c>
      <c r="D342" s="34" t="s">
        <v>1647</v>
      </c>
      <c r="E342" s="29">
        <v>4.55</v>
      </c>
      <c r="F342" s="29">
        <v>2.366</v>
      </c>
      <c r="G342" s="29">
        <v>2.184</v>
      </c>
      <c r="H342" s="49" t="s">
        <v>987</v>
      </c>
    </row>
    <row r="343" s="20" customFormat="true" ht="18" customHeight="true" spans="1:8">
      <c r="A343" s="29">
        <v>337</v>
      </c>
      <c r="B343" s="36" t="s">
        <v>1648</v>
      </c>
      <c r="C343" s="36" t="s">
        <v>86</v>
      </c>
      <c r="D343" s="34" t="s">
        <v>1649</v>
      </c>
      <c r="E343" s="29">
        <v>4.55</v>
      </c>
      <c r="F343" s="29">
        <v>2.366</v>
      </c>
      <c r="G343" s="29">
        <v>2.184</v>
      </c>
      <c r="H343" s="49" t="s">
        <v>987</v>
      </c>
    </row>
    <row r="344" s="20" customFormat="true" ht="18" customHeight="true" spans="1:8">
      <c r="A344" s="29">
        <v>338</v>
      </c>
      <c r="B344" s="36" t="s">
        <v>1650</v>
      </c>
      <c r="C344" s="36" t="s">
        <v>55</v>
      </c>
      <c r="D344" s="34" t="s">
        <v>1651</v>
      </c>
      <c r="E344" s="29">
        <v>4.55</v>
      </c>
      <c r="F344" s="29">
        <v>2.366</v>
      </c>
      <c r="G344" s="29">
        <v>2.184</v>
      </c>
      <c r="H344" s="49" t="s">
        <v>987</v>
      </c>
    </row>
    <row r="345" s="20" customFormat="true" ht="18" customHeight="true" spans="1:8">
      <c r="A345" s="29">
        <v>339</v>
      </c>
      <c r="B345" s="36" t="s">
        <v>1652</v>
      </c>
      <c r="C345" s="36" t="s">
        <v>212</v>
      </c>
      <c r="D345" s="34" t="s">
        <v>1653</v>
      </c>
      <c r="E345" s="29">
        <v>4.55</v>
      </c>
      <c r="F345" s="29">
        <v>2.366</v>
      </c>
      <c r="G345" s="29">
        <v>2.184</v>
      </c>
      <c r="H345" s="49" t="s">
        <v>987</v>
      </c>
    </row>
    <row r="346" s="20" customFormat="true" ht="18" customHeight="true" spans="1:8">
      <c r="A346" s="29">
        <v>340</v>
      </c>
      <c r="B346" s="36" t="s">
        <v>1654</v>
      </c>
      <c r="C346" s="36" t="s">
        <v>296</v>
      </c>
      <c r="D346" s="34" t="s">
        <v>1655</v>
      </c>
      <c r="E346" s="29">
        <v>4.55</v>
      </c>
      <c r="F346" s="29">
        <v>2.366</v>
      </c>
      <c r="G346" s="29">
        <v>2.184</v>
      </c>
      <c r="H346" s="49" t="s">
        <v>987</v>
      </c>
    </row>
    <row r="347" s="20" customFormat="true" ht="18" customHeight="true" spans="1:8">
      <c r="A347" s="29">
        <v>341</v>
      </c>
      <c r="B347" s="36" t="s">
        <v>1656</v>
      </c>
      <c r="C347" s="36" t="s">
        <v>130</v>
      </c>
      <c r="D347" s="34" t="s">
        <v>1657</v>
      </c>
      <c r="E347" s="29">
        <v>4.55</v>
      </c>
      <c r="F347" s="29">
        <v>2.366</v>
      </c>
      <c r="G347" s="29">
        <v>2.184</v>
      </c>
      <c r="H347" s="49" t="s">
        <v>987</v>
      </c>
    </row>
    <row r="348" s="20" customFormat="true" ht="18" customHeight="true" spans="1:8">
      <c r="A348" s="29">
        <v>342</v>
      </c>
      <c r="B348" s="36" t="s">
        <v>1658</v>
      </c>
      <c r="C348" s="36" t="s">
        <v>110</v>
      </c>
      <c r="D348" s="34" t="s">
        <v>1659</v>
      </c>
      <c r="E348" s="29">
        <v>4.55</v>
      </c>
      <c r="F348" s="29">
        <v>2.366</v>
      </c>
      <c r="G348" s="29">
        <v>2.184</v>
      </c>
      <c r="H348" s="49" t="s">
        <v>987</v>
      </c>
    </row>
    <row r="349" s="20" customFormat="true" ht="18" customHeight="true" spans="1:8">
      <c r="A349" s="29">
        <v>343</v>
      </c>
      <c r="B349" s="36" t="s">
        <v>1660</v>
      </c>
      <c r="C349" s="36" t="s">
        <v>592</v>
      </c>
      <c r="D349" s="34" t="s">
        <v>1661</v>
      </c>
      <c r="E349" s="29">
        <v>4.55</v>
      </c>
      <c r="F349" s="29">
        <v>2.366</v>
      </c>
      <c r="G349" s="29">
        <v>2.184</v>
      </c>
      <c r="H349" s="49" t="s">
        <v>987</v>
      </c>
    </row>
    <row r="350" s="20" customFormat="true" ht="18" customHeight="true" spans="1:8">
      <c r="A350" s="29">
        <v>344</v>
      </c>
      <c r="B350" s="36" t="s">
        <v>1662</v>
      </c>
      <c r="C350" s="36" t="s">
        <v>31</v>
      </c>
      <c r="D350" s="34" t="s">
        <v>1663</v>
      </c>
      <c r="E350" s="29">
        <v>4.55</v>
      </c>
      <c r="F350" s="29">
        <v>2.366</v>
      </c>
      <c r="G350" s="29">
        <v>2.184</v>
      </c>
      <c r="H350" s="49" t="s">
        <v>987</v>
      </c>
    </row>
    <row r="351" s="20" customFormat="true" ht="18" customHeight="true" spans="1:8">
      <c r="A351" s="29">
        <v>345</v>
      </c>
      <c r="B351" s="36" t="s">
        <v>1664</v>
      </c>
      <c r="C351" s="36" t="s">
        <v>673</v>
      </c>
      <c r="D351" s="34" t="s">
        <v>1665</v>
      </c>
      <c r="E351" s="29">
        <v>4.55</v>
      </c>
      <c r="F351" s="29">
        <v>2.366</v>
      </c>
      <c r="G351" s="29">
        <v>2.184</v>
      </c>
      <c r="H351" s="49" t="s">
        <v>987</v>
      </c>
    </row>
    <row r="352" s="20" customFormat="true" ht="18" customHeight="true" spans="1:8">
      <c r="A352" s="29">
        <v>346</v>
      </c>
      <c r="B352" s="36" t="s">
        <v>1666</v>
      </c>
      <c r="C352" s="36" t="s">
        <v>900</v>
      </c>
      <c r="D352" s="34" t="s">
        <v>1629</v>
      </c>
      <c r="E352" s="29">
        <v>4.55</v>
      </c>
      <c r="F352" s="29">
        <v>2.366</v>
      </c>
      <c r="G352" s="29">
        <v>2.184</v>
      </c>
      <c r="H352" s="49" t="s">
        <v>987</v>
      </c>
    </row>
    <row r="353" s="20" customFormat="true" ht="18" customHeight="true" spans="1:8">
      <c r="A353" s="29">
        <v>347</v>
      </c>
      <c r="B353" s="36" t="s">
        <v>1667</v>
      </c>
      <c r="C353" s="36" t="s">
        <v>78</v>
      </c>
      <c r="D353" s="34" t="s">
        <v>1668</v>
      </c>
      <c r="E353" s="29">
        <v>4.55</v>
      </c>
      <c r="F353" s="29">
        <v>2.366</v>
      </c>
      <c r="G353" s="29">
        <v>2.184</v>
      </c>
      <c r="H353" s="49" t="s">
        <v>987</v>
      </c>
    </row>
    <row r="354" s="20" customFormat="true" ht="18" customHeight="true" spans="1:8">
      <c r="A354" s="29">
        <v>348</v>
      </c>
      <c r="B354" s="36" t="s">
        <v>1669</v>
      </c>
      <c r="C354" s="36" t="s">
        <v>380</v>
      </c>
      <c r="D354" s="34" t="s">
        <v>1670</v>
      </c>
      <c r="E354" s="29">
        <v>4.55</v>
      </c>
      <c r="F354" s="29">
        <v>2.366</v>
      </c>
      <c r="G354" s="29">
        <v>2.184</v>
      </c>
      <c r="H354" s="49" t="s">
        <v>987</v>
      </c>
    </row>
    <row r="355" s="20" customFormat="true" ht="18" customHeight="true" spans="1:8">
      <c r="A355" s="29">
        <v>349</v>
      </c>
      <c r="B355" s="36" t="s">
        <v>1671</v>
      </c>
      <c r="C355" s="36" t="s">
        <v>306</v>
      </c>
      <c r="D355" s="34" t="s">
        <v>1672</v>
      </c>
      <c r="E355" s="29">
        <v>4.55</v>
      </c>
      <c r="F355" s="29">
        <v>2.366</v>
      </c>
      <c r="G355" s="29">
        <v>2.184</v>
      </c>
      <c r="H355" s="49" t="s">
        <v>987</v>
      </c>
    </row>
    <row r="356" s="20" customFormat="true" ht="18" customHeight="true" spans="1:8">
      <c r="A356" s="29">
        <v>350</v>
      </c>
      <c r="B356" s="36" t="s">
        <v>1673</v>
      </c>
      <c r="C356" s="36" t="s">
        <v>257</v>
      </c>
      <c r="D356" s="34" t="s">
        <v>1674</v>
      </c>
      <c r="E356" s="29">
        <v>4.55</v>
      </c>
      <c r="F356" s="29">
        <v>2.366</v>
      </c>
      <c r="G356" s="29">
        <v>2.184</v>
      </c>
      <c r="H356" s="49" t="s">
        <v>987</v>
      </c>
    </row>
    <row r="357" s="20" customFormat="true" ht="18" customHeight="true" spans="1:8">
      <c r="A357" s="29">
        <v>351</v>
      </c>
      <c r="B357" s="36" t="s">
        <v>1675</v>
      </c>
      <c r="C357" s="36" t="s">
        <v>1676</v>
      </c>
      <c r="D357" s="34" t="s">
        <v>1677</v>
      </c>
      <c r="E357" s="29">
        <v>4.55</v>
      </c>
      <c r="F357" s="29">
        <v>2.366</v>
      </c>
      <c r="G357" s="29">
        <v>2.184</v>
      </c>
      <c r="H357" s="49" t="s">
        <v>987</v>
      </c>
    </row>
    <row r="358" s="20" customFormat="true" ht="18" customHeight="true" spans="1:8">
      <c r="A358" s="29">
        <v>352</v>
      </c>
      <c r="B358" s="36" t="s">
        <v>1678</v>
      </c>
      <c r="C358" s="36" t="s">
        <v>673</v>
      </c>
      <c r="D358" s="34" t="s">
        <v>1679</v>
      </c>
      <c r="E358" s="29">
        <v>4.55</v>
      </c>
      <c r="F358" s="29">
        <v>2.366</v>
      </c>
      <c r="G358" s="29">
        <v>2.184</v>
      </c>
      <c r="H358" s="49" t="s">
        <v>987</v>
      </c>
    </row>
    <row r="359" s="20" customFormat="true" ht="18" customHeight="true" spans="1:8">
      <c r="A359" s="29">
        <v>353</v>
      </c>
      <c r="B359" s="36" t="s">
        <v>1680</v>
      </c>
      <c r="C359" s="36" t="s">
        <v>43</v>
      </c>
      <c r="D359" s="34" t="s">
        <v>1681</v>
      </c>
      <c r="E359" s="29">
        <v>4.55</v>
      </c>
      <c r="F359" s="29">
        <v>2.366</v>
      </c>
      <c r="G359" s="29">
        <v>2.184</v>
      </c>
      <c r="H359" s="49" t="s">
        <v>987</v>
      </c>
    </row>
    <row r="360" s="20" customFormat="true" ht="18" customHeight="true" spans="1:8">
      <c r="A360" s="29">
        <v>354</v>
      </c>
      <c r="B360" s="36" t="s">
        <v>1682</v>
      </c>
      <c r="C360" s="36" t="s">
        <v>163</v>
      </c>
      <c r="D360" s="34" t="s">
        <v>1683</v>
      </c>
      <c r="E360" s="29">
        <v>4.55</v>
      </c>
      <c r="F360" s="29">
        <v>2.366</v>
      </c>
      <c r="G360" s="29">
        <v>2.184</v>
      </c>
      <c r="H360" s="49" t="s">
        <v>987</v>
      </c>
    </row>
    <row r="361" s="20" customFormat="true" ht="18" customHeight="true" spans="1:8">
      <c r="A361" s="29">
        <v>355</v>
      </c>
      <c r="B361" s="36" t="s">
        <v>1684</v>
      </c>
      <c r="C361" s="36" t="s">
        <v>130</v>
      </c>
      <c r="D361" s="34" t="s">
        <v>1685</v>
      </c>
      <c r="E361" s="29">
        <v>4.55</v>
      </c>
      <c r="F361" s="29">
        <v>2.366</v>
      </c>
      <c r="G361" s="29">
        <v>2.184</v>
      </c>
      <c r="H361" s="49" t="s">
        <v>987</v>
      </c>
    </row>
    <row r="362" s="20" customFormat="true" ht="18" customHeight="true" spans="1:8">
      <c r="A362" s="29">
        <v>356</v>
      </c>
      <c r="B362" s="36" t="s">
        <v>1686</v>
      </c>
      <c r="C362" s="36" t="s">
        <v>1403</v>
      </c>
      <c r="D362" s="34" t="s">
        <v>1687</v>
      </c>
      <c r="E362" s="29">
        <v>4.55</v>
      </c>
      <c r="F362" s="29">
        <v>2.366</v>
      </c>
      <c r="G362" s="29">
        <v>2.184</v>
      </c>
      <c r="H362" s="49" t="s">
        <v>987</v>
      </c>
    </row>
    <row r="363" s="20" customFormat="true" ht="18" customHeight="true" spans="1:8">
      <c r="A363" s="29">
        <v>357</v>
      </c>
      <c r="B363" s="36" t="s">
        <v>1688</v>
      </c>
      <c r="C363" s="36" t="s">
        <v>450</v>
      </c>
      <c r="D363" s="34" t="s">
        <v>1689</v>
      </c>
      <c r="E363" s="29">
        <v>4.55</v>
      </c>
      <c r="F363" s="29">
        <v>2.366</v>
      </c>
      <c r="G363" s="29">
        <v>2.184</v>
      </c>
      <c r="H363" s="49" t="s">
        <v>987</v>
      </c>
    </row>
    <row r="364" s="20" customFormat="true" ht="18" customHeight="true" spans="1:8">
      <c r="A364" s="29">
        <v>358</v>
      </c>
      <c r="B364" s="36" t="s">
        <v>1690</v>
      </c>
      <c r="C364" s="36" t="s">
        <v>1239</v>
      </c>
      <c r="D364" s="34" t="s">
        <v>1691</v>
      </c>
      <c r="E364" s="29">
        <v>4.55</v>
      </c>
      <c r="F364" s="29">
        <v>2.366</v>
      </c>
      <c r="G364" s="29">
        <v>2.184</v>
      </c>
      <c r="H364" s="49" t="s">
        <v>987</v>
      </c>
    </row>
    <row r="365" s="20" customFormat="true" ht="18" customHeight="true" spans="1:8">
      <c r="A365" s="29">
        <v>359</v>
      </c>
      <c r="B365" s="36" t="s">
        <v>1692</v>
      </c>
      <c r="C365" s="36" t="s">
        <v>543</v>
      </c>
      <c r="D365" s="34" t="s">
        <v>1693</v>
      </c>
      <c r="E365" s="29">
        <v>4.55</v>
      </c>
      <c r="F365" s="29">
        <v>2.366</v>
      </c>
      <c r="G365" s="29">
        <v>2.184</v>
      </c>
      <c r="H365" s="49" t="s">
        <v>987</v>
      </c>
    </row>
    <row r="366" s="20" customFormat="true" ht="18" customHeight="true" spans="1:8">
      <c r="A366" s="29">
        <v>360</v>
      </c>
      <c r="B366" s="36" t="s">
        <v>1694</v>
      </c>
      <c r="C366" s="36" t="s">
        <v>890</v>
      </c>
      <c r="D366" s="34" t="s">
        <v>1687</v>
      </c>
      <c r="E366" s="29">
        <v>4.55</v>
      </c>
      <c r="F366" s="29">
        <v>2.366</v>
      </c>
      <c r="G366" s="29">
        <v>2.184</v>
      </c>
      <c r="H366" s="49" t="s">
        <v>987</v>
      </c>
    </row>
    <row r="367" s="20" customFormat="true" ht="18" customHeight="true" spans="1:8">
      <c r="A367" s="29">
        <v>361</v>
      </c>
      <c r="B367" s="36" t="s">
        <v>1695</v>
      </c>
      <c r="C367" s="36" t="s">
        <v>55</v>
      </c>
      <c r="D367" s="34" t="s">
        <v>1696</v>
      </c>
      <c r="E367" s="29">
        <v>4.55</v>
      </c>
      <c r="F367" s="29">
        <v>2.366</v>
      </c>
      <c r="G367" s="29">
        <v>2.184</v>
      </c>
      <c r="H367" s="49" t="s">
        <v>987</v>
      </c>
    </row>
    <row r="368" s="20" customFormat="true" ht="18" customHeight="true" spans="1:8">
      <c r="A368" s="29">
        <v>362</v>
      </c>
      <c r="B368" s="36" t="s">
        <v>1697</v>
      </c>
      <c r="C368" s="36" t="s">
        <v>779</v>
      </c>
      <c r="D368" s="34" t="s">
        <v>1698</v>
      </c>
      <c r="E368" s="29">
        <v>4.55</v>
      </c>
      <c r="F368" s="29">
        <v>2.366</v>
      </c>
      <c r="G368" s="29">
        <v>2.184</v>
      </c>
      <c r="H368" s="49" t="s">
        <v>987</v>
      </c>
    </row>
    <row r="369" s="20" customFormat="true" ht="18" customHeight="true" spans="1:8">
      <c r="A369" s="29">
        <v>363</v>
      </c>
      <c r="B369" s="36" t="s">
        <v>1699</v>
      </c>
      <c r="C369" s="36" t="s">
        <v>46</v>
      </c>
      <c r="D369" s="34" t="s">
        <v>1700</v>
      </c>
      <c r="E369" s="29">
        <v>4.55</v>
      </c>
      <c r="F369" s="29">
        <v>2.366</v>
      </c>
      <c r="G369" s="29">
        <v>2.184</v>
      </c>
      <c r="H369" s="49" t="s">
        <v>987</v>
      </c>
    </row>
    <row r="370" s="20" customFormat="true" ht="18" customHeight="true" spans="1:8">
      <c r="A370" s="29">
        <v>364</v>
      </c>
      <c r="B370" s="36" t="s">
        <v>1701</v>
      </c>
      <c r="C370" s="36" t="s">
        <v>183</v>
      </c>
      <c r="D370" s="34" t="s">
        <v>1702</v>
      </c>
      <c r="E370" s="29">
        <v>4.55</v>
      </c>
      <c r="F370" s="29">
        <v>2.366</v>
      </c>
      <c r="G370" s="29">
        <v>2.184</v>
      </c>
      <c r="H370" s="49" t="s">
        <v>987</v>
      </c>
    </row>
    <row r="371" s="20" customFormat="true" ht="18" customHeight="true" spans="1:8">
      <c r="A371" s="29">
        <v>365</v>
      </c>
      <c r="B371" s="36" t="s">
        <v>1703</v>
      </c>
      <c r="C371" s="36" t="s">
        <v>610</v>
      </c>
      <c r="D371" s="34" t="s">
        <v>1704</v>
      </c>
      <c r="E371" s="29">
        <v>4.55</v>
      </c>
      <c r="F371" s="29">
        <v>2.366</v>
      </c>
      <c r="G371" s="29">
        <v>2.184</v>
      </c>
      <c r="H371" s="49" t="s">
        <v>987</v>
      </c>
    </row>
    <row r="372" s="20" customFormat="true" ht="18" customHeight="true" spans="1:8">
      <c r="A372" s="29">
        <v>366</v>
      </c>
      <c r="B372" s="36" t="s">
        <v>1705</v>
      </c>
      <c r="C372" s="36" t="s">
        <v>1706</v>
      </c>
      <c r="D372" s="34" t="s">
        <v>1707</v>
      </c>
      <c r="E372" s="29">
        <v>4.55</v>
      </c>
      <c r="F372" s="29">
        <v>2.366</v>
      </c>
      <c r="G372" s="29">
        <v>2.184</v>
      </c>
      <c r="H372" s="49" t="s">
        <v>987</v>
      </c>
    </row>
    <row r="373" s="20" customFormat="true" ht="18" customHeight="true" spans="1:8">
      <c r="A373" s="29">
        <v>367</v>
      </c>
      <c r="B373" s="36" t="s">
        <v>1708</v>
      </c>
      <c r="C373" s="36" t="s">
        <v>78</v>
      </c>
      <c r="D373" s="34" t="s">
        <v>1709</v>
      </c>
      <c r="E373" s="29">
        <v>4.55</v>
      </c>
      <c r="F373" s="29">
        <v>2.366</v>
      </c>
      <c r="G373" s="29">
        <v>2.184</v>
      </c>
      <c r="H373" s="49" t="s">
        <v>987</v>
      </c>
    </row>
    <row r="374" s="20" customFormat="true" ht="18" customHeight="true" spans="1:8">
      <c r="A374" s="29">
        <v>368</v>
      </c>
      <c r="B374" s="36" t="s">
        <v>1710</v>
      </c>
      <c r="C374" s="36" t="s">
        <v>314</v>
      </c>
      <c r="D374" s="34" t="s">
        <v>1711</v>
      </c>
      <c r="E374" s="29">
        <v>4.55</v>
      </c>
      <c r="F374" s="29">
        <v>2.366</v>
      </c>
      <c r="G374" s="29">
        <v>2.184</v>
      </c>
      <c r="H374" s="49" t="s">
        <v>987</v>
      </c>
    </row>
    <row r="375" s="20" customFormat="true" ht="18" customHeight="true" spans="1:8">
      <c r="A375" s="29">
        <v>369</v>
      </c>
      <c r="B375" s="36" t="s">
        <v>1712</v>
      </c>
      <c r="C375" s="36" t="s">
        <v>78</v>
      </c>
      <c r="D375" s="34" t="s">
        <v>1713</v>
      </c>
      <c r="E375" s="29">
        <v>4.55</v>
      </c>
      <c r="F375" s="29">
        <v>2.366</v>
      </c>
      <c r="G375" s="29">
        <v>2.184</v>
      </c>
      <c r="H375" s="49" t="s">
        <v>987</v>
      </c>
    </row>
    <row r="376" s="20" customFormat="true" ht="18" customHeight="true" spans="1:8">
      <c r="A376" s="29">
        <v>370</v>
      </c>
      <c r="B376" s="36" t="s">
        <v>1714</v>
      </c>
      <c r="C376" s="36" t="s">
        <v>1715</v>
      </c>
      <c r="D376" s="34" t="s">
        <v>1716</v>
      </c>
      <c r="E376" s="29">
        <v>4.55</v>
      </c>
      <c r="F376" s="29">
        <v>2.366</v>
      </c>
      <c r="G376" s="29">
        <v>2.184</v>
      </c>
      <c r="H376" s="49" t="s">
        <v>987</v>
      </c>
    </row>
    <row r="377" s="20" customFormat="true" ht="18" customHeight="true" spans="1:8">
      <c r="A377" s="29">
        <v>371</v>
      </c>
      <c r="B377" s="36" t="s">
        <v>1717</v>
      </c>
      <c r="C377" s="36" t="s">
        <v>57</v>
      </c>
      <c r="D377" s="34" t="s">
        <v>1718</v>
      </c>
      <c r="E377" s="29">
        <v>4.55</v>
      </c>
      <c r="F377" s="29">
        <v>2.366</v>
      </c>
      <c r="G377" s="29">
        <v>2.184</v>
      </c>
      <c r="H377" s="49" t="s">
        <v>987</v>
      </c>
    </row>
    <row r="378" s="20" customFormat="true" ht="18" customHeight="true" spans="1:8">
      <c r="A378" s="29">
        <v>372</v>
      </c>
      <c r="B378" s="36" t="s">
        <v>1719</v>
      </c>
      <c r="C378" s="36" t="s">
        <v>34</v>
      </c>
      <c r="D378" s="34" t="s">
        <v>1720</v>
      </c>
      <c r="E378" s="29">
        <v>4.55</v>
      </c>
      <c r="F378" s="29">
        <v>2.366</v>
      </c>
      <c r="G378" s="29">
        <v>2.184</v>
      </c>
      <c r="H378" s="49" t="s">
        <v>987</v>
      </c>
    </row>
    <row r="379" s="20" customFormat="true" ht="18" customHeight="true" spans="1:8">
      <c r="A379" s="29">
        <v>373</v>
      </c>
      <c r="B379" s="36" t="s">
        <v>1721</v>
      </c>
      <c r="C379" s="36" t="s">
        <v>173</v>
      </c>
      <c r="D379" s="34" t="s">
        <v>1722</v>
      </c>
      <c r="E379" s="29">
        <v>4.55</v>
      </c>
      <c r="F379" s="29">
        <v>2.366</v>
      </c>
      <c r="G379" s="29">
        <v>2.184</v>
      </c>
      <c r="H379" s="49" t="s">
        <v>987</v>
      </c>
    </row>
    <row r="380" s="20" customFormat="true" ht="18" customHeight="true" spans="1:8">
      <c r="A380" s="29">
        <v>374</v>
      </c>
      <c r="B380" s="36" t="s">
        <v>1723</v>
      </c>
      <c r="C380" s="36" t="s">
        <v>119</v>
      </c>
      <c r="D380" s="34" t="s">
        <v>1724</v>
      </c>
      <c r="E380" s="29">
        <v>4.55</v>
      </c>
      <c r="F380" s="29">
        <v>2.366</v>
      </c>
      <c r="G380" s="29">
        <v>2.184</v>
      </c>
      <c r="H380" s="49" t="s">
        <v>987</v>
      </c>
    </row>
    <row r="381" s="20" customFormat="true" ht="18" customHeight="true" spans="1:8">
      <c r="A381" s="29">
        <v>375</v>
      </c>
      <c r="B381" s="36" t="s">
        <v>1725</v>
      </c>
      <c r="C381" s="36" t="s">
        <v>57</v>
      </c>
      <c r="D381" s="34" t="s">
        <v>1726</v>
      </c>
      <c r="E381" s="29">
        <v>4.55</v>
      </c>
      <c r="F381" s="29">
        <v>2.366</v>
      </c>
      <c r="G381" s="29">
        <v>2.184</v>
      </c>
      <c r="H381" s="49" t="s">
        <v>987</v>
      </c>
    </row>
    <row r="382" s="20" customFormat="true" ht="18" customHeight="true" spans="1:8">
      <c r="A382" s="29">
        <v>376</v>
      </c>
      <c r="B382" s="36" t="s">
        <v>1727</v>
      </c>
      <c r="C382" s="36" t="s">
        <v>186</v>
      </c>
      <c r="D382" s="34" t="s">
        <v>1728</v>
      </c>
      <c r="E382" s="29">
        <v>4.55</v>
      </c>
      <c r="F382" s="29">
        <v>2.366</v>
      </c>
      <c r="G382" s="29">
        <v>2.184</v>
      </c>
      <c r="H382" s="49" t="s">
        <v>987</v>
      </c>
    </row>
    <row r="383" s="20" customFormat="true" ht="18" customHeight="true" spans="1:8">
      <c r="A383" s="29">
        <v>377</v>
      </c>
      <c r="B383" s="36" t="s">
        <v>1729</v>
      </c>
      <c r="C383" s="36" t="s">
        <v>31</v>
      </c>
      <c r="D383" s="34" t="s">
        <v>1730</v>
      </c>
      <c r="E383" s="29">
        <v>4.55</v>
      </c>
      <c r="F383" s="29">
        <v>2.366</v>
      </c>
      <c r="G383" s="29">
        <v>2.184</v>
      </c>
      <c r="H383" s="49" t="s">
        <v>987</v>
      </c>
    </row>
    <row r="384" s="20" customFormat="true" ht="18" customHeight="true" spans="1:8">
      <c r="A384" s="29">
        <v>378</v>
      </c>
      <c r="B384" s="36" t="s">
        <v>1731</v>
      </c>
      <c r="C384" s="36" t="s">
        <v>64</v>
      </c>
      <c r="D384" s="34" t="s">
        <v>1732</v>
      </c>
      <c r="E384" s="29">
        <v>4.55</v>
      </c>
      <c r="F384" s="29">
        <v>2.366</v>
      </c>
      <c r="G384" s="29">
        <v>2.184</v>
      </c>
      <c r="H384" s="49" t="s">
        <v>987</v>
      </c>
    </row>
    <row r="385" s="20" customFormat="true" ht="18" customHeight="true" spans="1:8">
      <c r="A385" s="29">
        <v>379</v>
      </c>
      <c r="B385" s="29" t="s">
        <v>1733</v>
      </c>
      <c r="C385" s="29" t="s">
        <v>173</v>
      </c>
      <c r="D385" s="29" t="s">
        <v>1734</v>
      </c>
      <c r="E385" s="29">
        <v>4.55</v>
      </c>
      <c r="F385" s="29">
        <v>2.366</v>
      </c>
      <c r="G385" s="29">
        <v>2.184</v>
      </c>
      <c r="H385" s="49" t="s">
        <v>987</v>
      </c>
    </row>
    <row r="386" ht="18" customHeight="true" spans="1:8">
      <c r="A386" s="29">
        <v>380</v>
      </c>
      <c r="B386" s="45" t="s">
        <v>1735</v>
      </c>
      <c r="C386" s="45" t="s">
        <v>1444</v>
      </c>
      <c r="D386" s="45" t="s">
        <v>1736</v>
      </c>
      <c r="E386" s="29">
        <v>4.55</v>
      </c>
      <c r="F386" s="29">
        <v>2.366</v>
      </c>
      <c r="G386" s="29">
        <v>2.184</v>
      </c>
      <c r="H386" s="49" t="s">
        <v>987</v>
      </c>
    </row>
    <row r="387" ht="18" customHeight="true" spans="1:8">
      <c r="A387" s="29">
        <v>381</v>
      </c>
      <c r="B387" s="45" t="s">
        <v>1737</v>
      </c>
      <c r="C387" s="45" t="s">
        <v>64</v>
      </c>
      <c r="D387" s="45" t="s">
        <v>1738</v>
      </c>
      <c r="E387" s="29">
        <v>4.55</v>
      </c>
      <c r="F387" s="29">
        <v>2.366</v>
      </c>
      <c r="G387" s="29">
        <v>2.184</v>
      </c>
      <c r="H387" s="49" t="s">
        <v>987</v>
      </c>
    </row>
    <row r="388" ht="18" customHeight="true" spans="1:8">
      <c r="A388" s="29">
        <v>382</v>
      </c>
      <c r="B388" s="45" t="s">
        <v>1739</v>
      </c>
      <c r="C388" s="45" t="s">
        <v>178</v>
      </c>
      <c r="D388" s="45" t="s">
        <v>1740</v>
      </c>
      <c r="E388" s="29">
        <v>4.55</v>
      </c>
      <c r="F388" s="29">
        <v>2.366</v>
      </c>
      <c r="G388" s="29">
        <v>2.184</v>
      </c>
      <c r="H388" s="49" t="s">
        <v>987</v>
      </c>
    </row>
    <row r="389" ht="18" customHeight="true" spans="1:8">
      <c r="A389" s="29">
        <v>383</v>
      </c>
      <c r="B389" s="45" t="s">
        <v>1741</v>
      </c>
      <c r="C389" s="45" t="s">
        <v>290</v>
      </c>
      <c r="D389" s="45" t="s">
        <v>1742</v>
      </c>
      <c r="E389" s="29">
        <v>4.55</v>
      </c>
      <c r="F389" s="29">
        <v>2.366</v>
      </c>
      <c r="G389" s="29">
        <v>2.184</v>
      </c>
      <c r="H389" s="49" t="s">
        <v>987</v>
      </c>
    </row>
    <row r="390" ht="18" customHeight="true" spans="1:8">
      <c r="A390" s="29">
        <v>384</v>
      </c>
      <c r="B390" s="45" t="s">
        <v>1743</v>
      </c>
      <c r="C390" s="45" t="s">
        <v>86</v>
      </c>
      <c r="D390" s="45" t="s">
        <v>1744</v>
      </c>
      <c r="E390" s="29">
        <v>4.55</v>
      </c>
      <c r="F390" s="29">
        <v>2.366</v>
      </c>
      <c r="G390" s="29">
        <v>2.184</v>
      </c>
      <c r="H390" s="49" t="s">
        <v>987</v>
      </c>
    </row>
    <row r="391" ht="18" customHeight="true" spans="1:8">
      <c r="A391" s="29">
        <v>385</v>
      </c>
      <c r="B391" s="45" t="s">
        <v>1745</v>
      </c>
      <c r="C391" s="45" t="s">
        <v>78</v>
      </c>
      <c r="D391" s="45" t="s">
        <v>1746</v>
      </c>
      <c r="E391" s="29">
        <v>4.55</v>
      </c>
      <c r="F391" s="29">
        <v>2.366</v>
      </c>
      <c r="G391" s="29">
        <v>2.184</v>
      </c>
      <c r="H391" s="49" t="s">
        <v>987</v>
      </c>
    </row>
    <row r="392" ht="18" customHeight="true" spans="1:8">
      <c r="A392" s="29">
        <v>386</v>
      </c>
      <c r="B392" s="45" t="s">
        <v>1747</v>
      </c>
      <c r="C392" s="45" t="s">
        <v>34</v>
      </c>
      <c r="D392" s="45" t="s">
        <v>1748</v>
      </c>
      <c r="E392" s="29">
        <v>4.55</v>
      </c>
      <c r="F392" s="29">
        <v>2.366</v>
      </c>
      <c r="G392" s="29">
        <v>2.184</v>
      </c>
      <c r="H392" s="49" t="s">
        <v>987</v>
      </c>
    </row>
    <row r="393" ht="18" customHeight="true" spans="1:8">
      <c r="A393" s="29">
        <v>387</v>
      </c>
      <c r="B393" s="45" t="s">
        <v>1749</v>
      </c>
      <c r="C393" s="45" t="s">
        <v>78</v>
      </c>
      <c r="D393" s="45" t="s">
        <v>1750</v>
      </c>
      <c r="E393" s="29">
        <v>4.55</v>
      </c>
      <c r="F393" s="29">
        <v>2.366</v>
      </c>
      <c r="G393" s="29">
        <v>2.184</v>
      </c>
      <c r="H393" s="49" t="s">
        <v>987</v>
      </c>
    </row>
    <row r="394" ht="18" customHeight="true" spans="1:8">
      <c r="A394" s="29">
        <v>388</v>
      </c>
      <c r="B394" s="45" t="s">
        <v>1751</v>
      </c>
      <c r="C394" s="45" t="s">
        <v>86</v>
      </c>
      <c r="D394" s="45" t="s">
        <v>1752</v>
      </c>
      <c r="E394" s="29">
        <v>4.55</v>
      </c>
      <c r="F394" s="29">
        <v>2.366</v>
      </c>
      <c r="G394" s="29">
        <v>2.184</v>
      </c>
      <c r="H394" s="49" t="s">
        <v>987</v>
      </c>
    </row>
    <row r="395" ht="18" customHeight="true" spans="1:8">
      <c r="A395" s="29">
        <v>389</v>
      </c>
      <c r="B395" s="45" t="s">
        <v>1753</v>
      </c>
      <c r="C395" s="45" t="s">
        <v>250</v>
      </c>
      <c r="D395" s="45" t="s">
        <v>1754</v>
      </c>
      <c r="E395" s="29">
        <v>4.55</v>
      </c>
      <c r="F395" s="29">
        <v>2.366</v>
      </c>
      <c r="G395" s="29">
        <v>2.184</v>
      </c>
      <c r="H395" s="49" t="s">
        <v>987</v>
      </c>
    </row>
    <row r="396" ht="18" customHeight="true" spans="1:8">
      <c r="A396" s="29">
        <v>390</v>
      </c>
      <c r="B396" s="45" t="s">
        <v>1755</v>
      </c>
      <c r="C396" s="45" t="s">
        <v>52</v>
      </c>
      <c r="D396" s="45" t="s">
        <v>1756</v>
      </c>
      <c r="E396" s="29">
        <v>4.55</v>
      </c>
      <c r="F396" s="29">
        <v>2.366</v>
      </c>
      <c r="G396" s="29">
        <v>2.184</v>
      </c>
      <c r="H396" s="49" t="s">
        <v>987</v>
      </c>
    </row>
    <row r="397" ht="18" customHeight="true" spans="1:8">
      <c r="A397" s="29">
        <v>391</v>
      </c>
      <c r="B397" s="45" t="s">
        <v>1757</v>
      </c>
      <c r="C397" s="45" t="s">
        <v>344</v>
      </c>
      <c r="D397" s="45" t="s">
        <v>1758</v>
      </c>
      <c r="E397" s="29">
        <v>4.55</v>
      </c>
      <c r="F397" s="29">
        <v>2.366</v>
      </c>
      <c r="G397" s="29">
        <v>2.184</v>
      </c>
      <c r="H397" s="49" t="s">
        <v>987</v>
      </c>
    </row>
    <row r="398" ht="18" customHeight="true" spans="1:8">
      <c r="A398" s="29">
        <v>392</v>
      </c>
      <c r="B398" s="45" t="s">
        <v>1759</v>
      </c>
      <c r="C398" s="45" t="s">
        <v>178</v>
      </c>
      <c r="D398" s="45" t="s">
        <v>1760</v>
      </c>
      <c r="E398" s="29">
        <v>4.55</v>
      </c>
      <c r="F398" s="29">
        <v>2.366</v>
      </c>
      <c r="G398" s="29">
        <v>2.184</v>
      </c>
      <c r="H398" s="49" t="s">
        <v>987</v>
      </c>
    </row>
    <row r="399" ht="18" customHeight="true" spans="1:8">
      <c r="A399" s="29">
        <v>393</v>
      </c>
      <c r="B399" s="45" t="s">
        <v>1761</v>
      </c>
      <c r="C399" s="45" t="s">
        <v>52</v>
      </c>
      <c r="D399" s="45" t="s">
        <v>1762</v>
      </c>
      <c r="E399" s="29">
        <v>4.55</v>
      </c>
      <c r="F399" s="29">
        <v>2.366</v>
      </c>
      <c r="G399" s="29">
        <v>2.184</v>
      </c>
      <c r="H399" s="49" t="s">
        <v>987</v>
      </c>
    </row>
    <row r="400" ht="18" customHeight="true" spans="1:8">
      <c r="A400" s="29">
        <v>394</v>
      </c>
      <c r="B400" s="45" t="s">
        <v>1763</v>
      </c>
      <c r="C400" s="45" t="s">
        <v>163</v>
      </c>
      <c r="D400" s="45" t="s">
        <v>1764</v>
      </c>
      <c r="E400" s="29">
        <v>4.55</v>
      </c>
      <c r="F400" s="29">
        <v>2.366</v>
      </c>
      <c r="G400" s="29">
        <v>2.184</v>
      </c>
      <c r="H400" s="49" t="s">
        <v>987</v>
      </c>
    </row>
    <row r="401" ht="18" customHeight="true" spans="1:8">
      <c r="A401" s="29">
        <v>395</v>
      </c>
      <c r="B401" s="45" t="s">
        <v>1765</v>
      </c>
      <c r="C401" s="45" t="s">
        <v>40</v>
      </c>
      <c r="D401" s="45" t="s">
        <v>1766</v>
      </c>
      <c r="E401" s="29">
        <v>4.55</v>
      </c>
      <c r="F401" s="29">
        <v>2.366</v>
      </c>
      <c r="G401" s="29">
        <v>2.184</v>
      </c>
      <c r="H401" s="49" t="s">
        <v>987</v>
      </c>
    </row>
    <row r="402" ht="18" customHeight="true" spans="1:8">
      <c r="A402" s="29">
        <v>396</v>
      </c>
      <c r="B402" s="45" t="s">
        <v>1767</v>
      </c>
      <c r="C402" s="45" t="s">
        <v>272</v>
      </c>
      <c r="D402" s="45" t="s">
        <v>1768</v>
      </c>
      <c r="E402" s="29">
        <v>4.55</v>
      </c>
      <c r="F402" s="29">
        <v>2.366</v>
      </c>
      <c r="G402" s="29">
        <v>2.184</v>
      </c>
      <c r="H402" s="49" t="s">
        <v>987</v>
      </c>
    </row>
    <row r="403" ht="18" customHeight="true" spans="1:8">
      <c r="A403" s="29">
        <v>397</v>
      </c>
      <c r="B403" s="45" t="s">
        <v>1769</v>
      </c>
      <c r="C403" s="45" t="s">
        <v>399</v>
      </c>
      <c r="D403" s="45" t="s">
        <v>1770</v>
      </c>
      <c r="E403" s="29">
        <v>4.55</v>
      </c>
      <c r="F403" s="29">
        <v>2.366</v>
      </c>
      <c r="G403" s="29">
        <v>2.184</v>
      </c>
      <c r="H403" s="49" t="s">
        <v>987</v>
      </c>
    </row>
    <row r="404" ht="18" customHeight="true" spans="1:8">
      <c r="A404" s="29">
        <v>398</v>
      </c>
      <c r="B404" s="45" t="s">
        <v>1771</v>
      </c>
      <c r="C404" s="45" t="s">
        <v>1444</v>
      </c>
      <c r="D404" s="45" t="s">
        <v>1772</v>
      </c>
      <c r="E404" s="29">
        <v>4.55</v>
      </c>
      <c r="F404" s="29">
        <v>2.366</v>
      </c>
      <c r="G404" s="29">
        <v>2.184</v>
      </c>
      <c r="H404" s="49" t="s">
        <v>987</v>
      </c>
    </row>
    <row r="405" ht="18" customHeight="true" spans="1:8">
      <c r="A405" s="29">
        <v>399</v>
      </c>
      <c r="B405" s="45" t="s">
        <v>1773</v>
      </c>
      <c r="C405" s="45" t="s">
        <v>700</v>
      </c>
      <c r="D405" s="45" t="s">
        <v>1774</v>
      </c>
      <c r="E405" s="29">
        <v>4.55</v>
      </c>
      <c r="F405" s="29">
        <v>2.366</v>
      </c>
      <c r="G405" s="29">
        <v>2.184</v>
      </c>
      <c r="H405" s="49" t="s">
        <v>987</v>
      </c>
    </row>
    <row r="406" ht="18" customHeight="true" spans="1:8">
      <c r="A406" s="29">
        <v>400</v>
      </c>
      <c r="B406" s="45" t="s">
        <v>1775</v>
      </c>
      <c r="C406" s="45" t="s">
        <v>543</v>
      </c>
      <c r="D406" s="45" t="s">
        <v>1774</v>
      </c>
      <c r="E406" s="29">
        <v>4.55</v>
      </c>
      <c r="F406" s="29">
        <v>2.366</v>
      </c>
      <c r="G406" s="29">
        <v>2.184</v>
      </c>
      <c r="H406" s="49" t="s">
        <v>987</v>
      </c>
    </row>
    <row r="407" ht="18" customHeight="true" spans="1:8">
      <c r="A407" s="29">
        <v>401</v>
      </c>
      <c r="B407" s="45" t="s">
        <v>1776</v>
      </c>
      <c r="C407" s="45" t="s">
        <v>173</v>
      </c>
      <c r="D407" s="45" t="s">
        <v>1777</v>
      </c>
      <c r="E407" s="29">
        <v>4.55</v>
      </c>
      <c r="F407" s="29">
        <v>2.366</v>
      </c>
      <c r="G407" s="29">
        <v>2.184</v>
      </c>
      <c r="H407" s="49" t="s">
        <v>987</v>
      </c>
    </row>
    <row r="408" ht="18" customHeight="true" spans="1:8">
      <c r="A408" s="29">
        <v>402</v>
      </c>
      <c r="B408" s="45" t="s">
        <v>1778</v>
      </c>
      <c r="C408" s="45" t="s">
        <v>31</v>
      </c>
      <c r="D408" s="45" t="s">
        <v>1779</v>
      </c>
      <c r="E408" s="29">
        <v>4.55</v>
      </c>
      <c r="F408" s="29">
        <v>2.366</v>
      </c>
      <c r="G408" s="29">
        <v>2.184</v>
      </c>
      <c r="H408" s="49" t="s">
        <v>987</v>
      </c>
    </row>
    <row r="409" ht="18" customHeight="true" spans="1:8">
      <c r="A409" s="29">
        <v>403</v>
      </c>
      <c r="B409" s="45" t="s">
        <v>1780</v>
      </c>
      <c r="C409" s="45" t="s">
        <v>347</v>
      </c>
      <c r="D409" s="45" t="s">
        <v>1781</v>
      </c>
      <c r="E409" s="29">
        <v>4.55</v>
      </c>
      <c r="F409" s="29">
        <v>2.366</v>
      </c>
      <c r="G409" s="29">
        <v>2.184</v>
      </c>
      <c r="H409" s="49" t="s">
        <v>987</v>
      </c>
    </row>
    <row r="410" ht="18" customHeight="true" spans="1:8">
      <c r="A410" s="29">
        <v>404</v>
      </c>
      <c r="B410" s="45" t="s">
        <v>1782</v>
      </c>
      <c r="C410" s="45" t="s">
        <v>1239</v>
      </c>
      <c r="D410" s="45" t="s">
        <v>1783</v>
      </c>
      <c r="E410" s="29">
        <v>4.55</v>
      </c>
      <c r="F410" s="29">
        <v>2.366</v>
      </c>
      <c r="G410" s="29">
        <v>2.184</v>
      </c>
      <c r="H410" s="49" t="s">
        <v>987</v>
      </c>
    </row>
    <row r="411" ht="18" customHeight="true" spans="1:8">
      <c r="A411" s="29">
        <v>405</v>
      </c>
      <c r="B411" s="45" t="s">
        <v>1784</v>
      </c>
      <c r="C411" s="45" t="s">
        <v>133</v>
      </c>
      <c r="D411" s="45" t="s">
        <v>1785</v>
      </c>
      <c r="E411" s="29">
        <v>4.55</v>
      </c>
      <c r="F411" s="29">
        <v>2.366</v>
      </c>
      <c r="G411" s="29">
        <v>2.184</v>
      </c>
      <c r="H411" s="49" t="s">
        <v>987</v>
      </c>
    </row>
    <row r="412" ht="18" customHeight="true" spans="1:8">
      <c r="A412" s="29">
        <v>406</v>
      </c>
      <c r="B412" s="45" t="s">
        <v>1786</v>
      </c>
      <c r="C412" s="45" t="s">
        <v>22</v>
      </c>
      <c r="D412" s="45" t="s">
        <v>1787</v>
      </c>
      <c r="E412" s="29">
        <v>4.55</v>
      </c>
      <c r="F412" s="29">
        <v>2.366</v>
      </c>
      <c r="G412" s="29">
        <v>2.184</v>
      </c>
      <c r="H412" s="49" t="s">
        <v>987</v>
      </c>
    </row>
    <row r="413" ht="18" customHeight="true" spans="1:8">
      <c r="A413" s="29">
        <v>407</v>
      </c>
      <c r="B413" s="45" t="s">
        <v>1788</v>
      </c>
      <c r="C413" s="45" t="s">
        <v>272</v>
      </c>
      <c r="D413" s="45" t="s">
        <v>1789</v>
      </c>
      <c r="E413" s="29">
        <v>4.55</v>
      </c>
      <c r="F413" s="29">
        <v>2.366</v>
      </c>
      <c r="G413" s="29">
        <v>2.184</v>
      </c>
      <c r="H413" s="49" t="s">
        <v>987</v>
      </c>
    </row>
    <row r="414" ht="18" customHeight="true" spans="1:8">
      <c r="A414" s="29">
        <v>408</v>
      </c>
      <c r="B414" s="45" t="s">
        <v>1790</v>
      </c>
      <c r="C414" s="45" t="s">
        <v>756</v>
      </c>
      <c r="D414" s="45" t="s">
        <v>1791</v>
      </c>
      <c r="E414" s="29">
        <v>4.55</v>
      </c>
      <c r="F414" s="29">
        <v>2.366</v>
      </c>
      <c r="G414" s="29">
        <v>2.184</v>
      </c>
      <c r="H414" s="49" t="s">
        <v>987</v>
      </c>
    </row>
    <row r="415" ht="18" customHeight="true" spans="1:8">
      <c r="A415" s="29">
        <v>409</v>
      </c>
      <c r="B415" s="45" t="s">
        <v>1792</v>
      </c>
      <c r="C415" s="45" t="s">
        <v>375</v>
      </c>
      <c r="D415" s="45" t="s">
        <v>1793</v>
      </c>
      <c r="E415" s="29">
        <v>4.55</v>
      </c>
      <c r="F415" s="29">
        <v>2.366</v>
      </c>
      <c r="G415" s="29">
        <v>2.184</v>
      </c>
      <c r="H415" s="49" t="s">
        <v>987</v>
      </c>
    </row>
    <row r="416" ht="18" customHeight="true" spans="1:8">
      <c r="A416" s="29">
        <v>410</v>
      </c>
      <c r="B416" s="45" t="s">
        <v>1794</v>
      </c>
      <c r="C416" s="45" t="s">
        <v>543</v>
      </c>
      <c r="D416" s="45" t="s">
        <v>1795</v>
      </c>
      <c r="E416" s="29">
        <v>4.55</v>
      </c>
      <c r="F416" s="29">
        <v>2.366</v>
      </c>
      <c r="G416" s="29">
        <v>2.184</v>
      </c>
      <c r="H416" s="49" t="s">
        <v>987</v>
      </c>
    </row>
    <row r="417" ht="18" customHeight="true" spans="1:8">
      <c r="A417" s="29">
        <v>411</v>
      </c>
      <c r="B417" s="45" t="s">
        <v>1796</v>
      </c>
      <c r="C417" s="45" t="s">
        <v>97</v>
      </c>
      <c r="D417" s="45" t="s">
        <v>1797</v>
      </c>
      <c r="E417" s="29">
        <v>4.55</v>
      </c>
      <c r="F417" s="29">
        <v>2.366</v>
      </c>
      <c r="G417" s="29">
        <v>2.184</v>
      </c>
      <c r="H417" s="49" t="s">
        <v>987</v>
      </c>
    </row>
    <row r="418" ht="18" customHeight="true" spans="1:8">
      <c r="A418" s="29">
        <v>412</v>
      </c>
      <c r="B418" s="45" t="s">
        <v>1798</v>
      </c>
      <c r="C418" s="45" t="s">
        <v>254</v>
      </c>
      <c r="D418" s="45" t="s">
        <v>1799</v>
      </c>
      <c r="E418" s="29">
        <v>4.55</v>
      </c>
      <c r="F418" s="29">
        <v>2.366</v>
      </c>
      <c r="G418" s="29">
        <v>2.184</v>
      </c>
      <c r="H418" s="49" t="s">
        <v>987</v>
      </c>
    </row>
    <row r="419" ht="18" customHeight="true" spans="1:8">
      <c r="A419" s="29">
        <v>413</v>
      </c>
      <c r="B419" s="45" t="s">
        <v>1800</v>
      </c>
      <c r="C419" s="45" t="s">
        <v>293</v>
      </c>
      <c r="D419" s="45" t="s">
        <v>1801</v>
      </c>
      <c r="E419" s="29">
        <v>4.55</v>
      </c>
      <c r="F419" s="29">
        <v>2.366</v>
      </c>
      <c r="G419" s="29">
        <v>2.184</v>
      </c>
      <c r="H419" s="49" t="s">
        <v>987</v>
      </c>
    </row>
    <row r="420" ht="18" customHeight="true" spans="1:8">
      <c r="A420" s="29">
        <v>414</v>
      </c>
      <c r="B420" s="45" t="s">
        <v>1802</v>
      </c>
      <c r="C420" s="45" t="s">
        <v>673</v>
      </c>
      <c r="D420" s="45" t="s">
        <v>1803</v>
      </c>
      <c r="E420" s="29">
        <v>4.55</v>
      </c>
      <c r="F420" s="29">
        <v>2.366</v>
      </c>
      <c r="G420" s="29">
        <v>2.184</v>
      </c>
      <c r="H420" s="49" t="s">
        <v>987</v>
      </c>
    </row>
    <row r="421" ht="18" customHeight="true" spans="1:8">
      <c r="A421" s="29">
        <v>415</v>
      </c>
      <c r="B421" s="45" t="s">
        <v>1804</v>
      </c>
      <c r="C421" s="45" t="s">
        <v>163</v>
      </c>
      <c r="D421" s="45" t="s">
        <v>1805</v>
      </c>
      <c r="E421" s="29">
        <v>4.55</v>
      </c>
      <c r="F421" s="29">
        <v>2.366</v>
      </c>
      <c r="G421" s="29">
        <v>2.184</v>
      </c>
      <c r="H421" s="49" t="s">
        <v>987</v>
      </c>
    </row>
    <row r="422" ht="18" customHeight="true" spans="1:8">
      <c r="A422" s="29">
        <v>416</v>
      </c>
      <c r="B422" s="45" t="s">
        <v>1806</v>
      </c>
      <c r="C422" s="45" t="s">
        <v>700</v>
      </c>
      <c r="D422" s="45" t="s">
        <v>1807</v>
      </c>
      <c r="E422" s="29">
        <v>4.55</v>
      </c>
      <c r="F422" s="29">
        <v>2.366</v>
      </c>
      <c r="G422" s="29">
        <v>2.184</v>
      </c>
      <c r="H422" s="49" t="s">
        <v>987</v>
      </c>
    </row>
    <row r="423" ht="18" customHeight="true" spans="1:8">
      <c r="A423" s="29">
        <v>417</v>
      </c>
      <c r="B423" s="45" t="s">
        <v>1808</v>
      </c>
      <c r="C423" s="45" t="s">
        <v>57</v>
      </c>
      <c r="D423" s="45" t="s">
        <v>1809</v>
      </c>
      <c r="E423" s="29">
        <v>4.55</v>
      </c>
      <c r="F423" s="29">
        <v>2.366</v>
      </c>
      <c r="G423" s="29">
        <v>2.184</v>
      </c>
      <c r="H423" s="49" t="s">
        <v>987</v>
      </c>
    </row>
    <row r="424" ht="18" customHeight="true" spans="1:8">
      <c r="A424" s="29">
        <v>418</v>
      </c>
      <c r="B424" s="45" t="s">
        <v>1810</v>
      </c>
      <c r="C424" s="45" t="s">
        <v>163</v>
      </c>
      <c r="D424" s="45" t="s">
        <v>1811</v>
      </c>
      <c r="E424" s="29">
        <v>4.55</v>
      </c>
      <c r="F424" s="29">
        <v>2.366</v>
      </c>
      <c r="G424" s="29">
        <v>2.184</v>
      </c>
      <c r="H424" s="49" t="s">
        <v>987</v>
      </c>
    </row>
    <row r="425" ht="18" customHeight="true" spans="1:8">
      <c r="A425" s="29">
        <v>419</v>
      </c>
      <c r="B425" s="45" t="s">
        <v>1812</v>
      </c>
      <c r="C425" s="45" t="s">
        <v>207</v>
      </c>
      <c r="D425" s="45" t="s">
        <v>1813</v>
      </c>
      <c r="E425" s="29">
        <v>4.55</v>
      </c>
      <c r="F425" s="29">
        <v>2.366</v>
      </c>
      <c r="G425" s="29">
        <v>2.184</v>
      </c>
      <c r="H425" s="49" t="s">
        <v>987</v>
      </c>
    </row>
    <row r="426" ht="18" customHeight="true" spans="1:8">
      <c r="A426" s="29">
        <v>420</v>
      </c>
      <c r="B426" s="45" t="s">
        <v>1814</v>
      </c>
      <c r="C426" s="45" t="s">
        <v>22</v>
      </c>
      <c r="D426" s="45" t="s">
        <v>1815</v>
      </c>
      <c r="E426" s="29">
        <v>4.55</v>
      </c>
      <c r="F426" s="29">
        <v>2.366</v>
      </c>
      <c r="G426" s="29">
        <v>2.184</v>
      </c>
      <c r="H426" s="49" t="s">
        <v>987</v>
      </c>
    </row>
    <row r="427" ht="18" customHeight="true" spans="1:8">
      <c r="A427" s="29">
        <v>421</v>
      </c>
      <c r="B427" s="45" t="s">
        <v>1816</v>
      </c>
      <c r="C427" s="45" t="s">
        <v>200</v>
      </c>
      <c r="D427" s="45" t="s">
        <v>1817</v>
      </c>
      <c r="E427" s="29">
        <v>4.55</v>
      </c>
      <c r="F427" s="29">
        <v>2.366</v>
      </c>
      <c r="G427" s="29">
        <v>2.184</v>
      </c>
      <c r="H427" s="49" t="s">
        <v>987</v>
      </c>
    </row>
    <row r="428" ht="18" customHeight="true" spans="1:8">
      <c r="A428" s="29">
        <v>422</v>
      </c>
      <c r="B428" s="45" t="s">
        <v>1818</v>
      </c>
      <c r="C428" s="45" t="s">
        <v>57</v>
      </c>
      <c r="D428" s="45" t="s">
        <v>1819</v>
      </c>
      <c r="E428" s="29">
        <v>4.55</v>
      </c>
      <c r="F428" s="29">
        <v>2.366</v>
      </c>
      <c r="G428" s="29">
        <v>2.184</v>
      </c>
      <c r="H428" s="49" t="s">
        <v>987</v>
      </c>
    </row>
    <row r="429" ht="18" customHeight="true" spans="1:8">
      <c r="A429" s="29">
        <v>423</v>
      </c>
      <c r="B429" s="45" t="s">
        <v>1820</v>
      </c>
      <c r="C429" s="45" t="s">
        <v>347</v>
      </c>
      <c r="D429" s="45" t="s">
        <v>1821</v>
      </c>
      <c r="E429" s="29">
        <v>4.55</v>
      </c>
      <c r="F429" s="29">
        <v>2.366</v>
      </c>
      <c r="G429" s="29">
        <v>2.184</v>
      </c>
      <c r="H429" s="49" t="s">
        <v>987</v>
      </c>
    </row>
    <row r="430" ht="18" customHeight="true" spans="1:8">
      <c r="A430" s="29">
        <v>424</v>
      </c>
      <c r="B430" s="45" t="s">
        <v>1822</v>
      </c>
      <c r="C430" s="45" t="s">
        <v>52</v>
      </c>
      <c r="D430" s="45" t="s">
        <v>1823</v>
      </c>
      <c r="E430" s="29">
        <v>4.55</v>
      </c>
      <c r="F430" s="29">
        <v>2.366</v>
      </c>
      <c r="G430" s="29">
        <v>2.184</v>
      </c>
      <c r="H430" s="49" t="s">
        <v>987</v>
      </c>
    </row>
    <row r="431" ht="18" customHeight="true" spans="1:8">
      <c r="A431" s="29">
        <v>425</v>
      </c>
      <c r="B431" s="45" t="s">
        <v>1824</v>
      </c>
      <c r="C431" s="45" t="s">
        <v>188</v>
      </c>
      <c r="D431" s="45" t="s">
        <v>1825</v>
      </c>
      <c r="E431" s="29">
        <v>4.55</v>
      </c>
      <c r="F431" s="29">
        <v>2.366</v>
      </c>
      <c r="G431" s="29">
        <v>2.184</v>
      </c>
      <c r="H431" s="49" t="s">
        <v>987</v>
      </c>
    </row>
    <row r="432" ht="18" customHeight="true" spans="1:8">
      <c r="A432" s="29">
        <v>426</v>
      </c>
      <c r="B432" s="45" t="s">
        <v>1826</v>
      </c>
      <c r="C432" s="45" t="s">
        <v>78</v>
      </c>
      <c r="D432" s="45" t="s">
        <v>1827</v>
      </c>
      <c r="E432" s="29">
        <v>4.55</v>
      </c>
      <c r="F432" s="29">
        <v>2.366</v>
      </c>
      <c r="G432" s="29">
        <v>2.184</v>
      </c>
      <c r="H432" s="49" t="s">
        <v>987</v>
      </c>
    </row>
    <row r="433" ht="18" customHeight="true" spans="1:8">
      <c r="A433" s="29">
        <v>427</v>
      </c>
      <c r="B433" s="45" t="s">
        <v>1828</v>
      </c>
      <c r="C433" s="45" t="s">
        <v>1022</v>
      </c>
      <c r="D433" s="45" t="s">
        <v>1829</v>
      </c>
      <c r="E433" s="29">
        <v>4.55</v>
      </c>
      <c r="F433" s="29">
        <v>2.366</v>
      </c>
      <c r="G433" s="29">
        <v>2.184</v>
      </c>
      <c r="H433" s="49" t="s">
        <v>987</v>
      </c>
    </row>
    <row r="434" ht="18" customHeight="true" spans="1:8">
      <c r="A434" s="29">
        <v>428</v>
      </c>
      <c r="B434" s="45" t="s">
        <v>1830</v>
      </c>
      <c r="C434" s="45" t="s">
        <v>779</v>
      </c>
      <c r="D434" s="45" t="s">
        <v>1831</v>
      </c>
      <c r="E434" s="29">
        <v>4.55</v>
      </c>
      <c r="F434" s="29">
        <v>2.366</v>
      </c>
      <c r="G434" s="29">
        <v>2.184</v>
      </c>
      <c r="H434" s="49" t="s">
        <v>987</v>
      </c>
    </row>
    <row r="435" ht="18" customHeight="true" spans="1:8">
      <c r="A435" s="29">
        <v>429</v>
      </c>
      <c r="B435" s="45" t="s">
        <v>1832</v>
      </c>
      <c r="C435" s="45" t="s">
        <v>133</v>
      </c>
      <c r="D435" s="45" t="s">
        <v>1833</v>
      </c>
      <c r="E435" s="29">
        <v>4.55</v>
      </c>
      <c r="F435" s="29">
        <v>2.366</v>
      </c>
      <c r="G435" s="29">
        <v>2.184</v>
      </c>
      <c r="H435" s="49" t="s">
        <v>987</v>
      </c>
    </row>
    <row r="436" ht="18" customHeight="true" spans="1:8">
      <c r="A436" s="29">
        <v>430</v>
      </c>
      <c r="B436" s="45" t="s">
        <v>1834</v>
      </c>
      <c r="C436" s="45" t="s">
        <v>178</v>
      </c>
      <c r="D436" s="45" t="s">
        <v>1835</v>
      </c>
      <c r="E436" s="29">
        <v>4.55</v>
      </c>
      <c r="F436" s="29">
        <v>2.366</v>
      </c>
      <c r="G436" s="29">
        <v>2.184</v>
      </c>
      <c r="H436" s="49" t="s">
        <v>987</v>
      </c>
    </row>
    <row r="437" ht="18" customHeight="true" spans="1:8">
      <c r="A437" s="29">
        <v>431</v>
      </c>
      <c r="B437" s="45" t="s">
        <v>1836</v>
      </c>
      <c r="C437" s="45" t="s">
        <v>296</v>
      </c>
      <c r="D437" s="45" t="s">
        <v>1837</v>
      </c>
      <c r="E437" s="29">
        <v>4.55</v>
      </c>
      <c r="F437" s="29">
        <v>2.366</v>
      </c>
      <c r="G437" s="29">
        <v>2.184</v>
      </c>
      <c r="H437" s="49" t="s">
        <v>987</v>
      </c>
    </row>
    <row r="438" ht="18" customHeight="true" spans="1:8">
      <c r="A438" s="29">
        <v>432</v>
      </c>
      <c r="B438" s="45" t="s">
        <v>1838</v>
      </c>
      <c r="C438" s="45" t="s">
        <v>237</v>
      </c>
      <c r="D438" s="45" t="s">
        <v>1839</v>
      </c>
      <c r="E438" s="29">
        <v>4.55</v>
      </c>
      <c r="F438" s="29">
        <v>2.366</v>
      </c>
      <c r="G438" s="29">
        <v>2.184</v>
      </c>
      <c r="H438" s="49" t="s">
        <v>987</v>
      </c>
    </row>
    <row r="439" ht="18" customHeight="true" spans="1:8">
      <c r="A439" s="29">
        <v>433</v>
      </c>
      <c r="B439" s="45" t="s">
        <v>1840</v>
      </c>
      <c r="C439" s="45" t="s">
        <v>1841</v>
      </c>
      <c r="D439" s="45" t="s">
        <v>1842</v>
      </c>
      <c r="E439" s="29">
        <v>4.55</v>
      </c>
      <c r="F439" s="29">
        <v>2.366</v>
      </c>
      <c r="G439" s="29">
        <v>2.184</v>
      </c>
      <c r="H439" s="49" t="s">
        <v>987</v>
      </c>
    </row>
    <row r="440" ht="18" customHeight="true" spans="1:8">
      <c r="A440" s="29">
        <v>434</v>
      </c>
      <c r="B440" s="45" t="s">
        <v>1843</v>
      </c>
      <c r="C440" s="45" t="s">
        <v>610</v>
      </c>
      <c r="D440" s="45" t="s">
        <v>1844</v>
      </c>
      <c r="E440" s="29">
        <v>4.55</v>
      </c>
      <c r="F440" s="29">
        <v>2.366</v>
      </c>
      <c r="G440" s="29">
        <v>2.184</v>
      </c>
      <c r="H440" s="49" t="s">
        <v>987</v>
      </c>
    </row>
    <row r="441" ht="18" customHeight="true" spans="1:8">
      <c r="A441" s="29">
        <v>435</v>
      </c>
      <c r="B441" s="45" t="s">
        <v>1845</v>
      </c>
      <c r="C441" s="45" t="s">
        <v>673</v>
      </c>
      <c r="D441" s="45" t="s">
        <v>1846</v>
      </c>
      <c r="E441" s="29">
        <v>4.55</v>
      </c>
      <c r="F441" s="29">
        <v>2.366</v>
      </c>
      <c r="G441" s="29">
        <v>2.184</v>
      </c>
      <c r="H441" s="49" t="s">
        <v>987</v>
      </c>
    </row>
    <row r="442" ht="18" customHeight="true" spans="1:8">
      <c r="A442" s="29">
        <v>436</v>
      </c>
      <c r="B442" s="45" t="s">
        <v>1847</v>
      </c>
      <c r="C442" s="45" t="s">
        <v>186</v>
      </c>
      <c r="D442" s="45" t="s">
        <v>1848</v>
      </c>
      <c r="E442" s="29">
        <v>4.55</v>
      </c>
      <c r="F442" s="29">
        <v>2.366</v>
      </c>
      <c r="G442" s="29">
        <v>2.184</v>
      </c>
      <c r="H442" s="49" t="s">
        <v>987</v>
      </c>
    </row>
    <row r="443" ht="18" customHeight="true" spans="1:8">
      <c r="A443" s="29">
        <v>437</v>
      </c>
      <c r="B443" s="45" t="s">
        <v>1849</v>
      </c>
      <c r="C443" s="45" t="s">
        <v>119</v>
      </c>
      <c r="D443" s="45" t="s">
        <v>1850</v>
      </c>
      <c r="E443" s="29">
        <v>4.55</v>
      </c>
      <c r="F443" s="29">
        <v>2.366</v>
      </c>
      <c r="G443" s="29">
        <v>2.184</v>
      </c>
      <c r="H443" s="49" t="s">
        <v>987</v>
      </c>
    </row>
    <row r="444" ht="18" customHeight="true" spans="1:8">
      <c r="A444" s="29">
        <v>438</v>
      </c>
      <c r="B444" s="45" t="s">
        <v>1851</v>
      </c>
      <c r="C444" s="45" t="s">
        <v>375</v>
      </c>
      <c r="D444" s="45" t="s">
        <v>1811</v>
      </c>
      <c r="E444" s="29">
        <v>4.55</v>
      </c>
      <c r="F444" s="29">
        <v>2.366</v>
      </c>
      <c r="G444" s="29">
        <v>2.184</v>
      </c>
      <c r="H444" s="49" t="s">
        <v>987</v>
      </c>
    </row>
    <row r="445" ht="18" customHeight="true" spans="1:8">
      <c r="A445" s="29">
        <v>439</v>
      </c>
      <c r="B445" s="45" t="s">
        <v>1852</v>
      </c>
      <c r="C445" s="45" t="s">
        <v>756</v>
      </c>
      <c r="D445" s="45" t="s">
        <v>1853</v>
      </c>
      <c r="E445" s="29">
        <v>4.55</v>
      </c>
      <c r="F445" s="29">
        <v>2.366</v>
      </c>
      <c r="G445" s="29">
        <v>2.184</v>
      </c>
      <c r="H445" s="49" t="s">
        <v>987</v>
      </c>
    </row>
    <row r="446" ht="18" customHeight="true" spans="1:8">
      <c r="A446" s="29">
        <v>440</v>
      </c>
      <c r="B446" s="45" t="s">
        <v>1854</v>
      </c>
      <c r="C446" s="45" t="s">
        <v>173</v>
      </c>
      <c r="D446" s="45" t="s">
        <v>1855</v>
      </c>
      <c r="E446" s="29">
        <v>4.55</v>
      </c>
      <c r="F446" s="29">
        <v>2.366</v>
      </c>
      <c r="G446" s="29">
        <v>2.184</v>
      </c>
      <c r="H446" s="49" t="s">
        <v>987</v>
      </c>
    </row>
    <row r="447" ht="18" customHeight="true" spans="1:8">
      <c r="A447" s="29">
        <v>441</v>
      </c>
      <c r="B447" s="45" t="s">
        <v>1856</v>
      </c>
      <c r="C447" s="45" t="s">
        <v>86</v>
      </c>
      <c r="D447" s="45" t="s">
        <v>1857</v>
      </c>
      <c r="E447" s="29">
        <v>4.55</v>
      </c>
      <c r="F447" s="29">
        <v>2.366</v>
      </c>
      <c r="G447" s="29">
        <v>2.184</v>
      </c>
      <c r="H447" s="49" t="s">
        <v>987</v>
      </c>
    </row>
    <row r="448" ht="18" customHeight="true" spans="1:8">
      <c r="A448" s="29">
        <v>442</v>
      </c>
      <c r="B448" s="45" t="s">
        <v>1858</v>
      </c>
      <c r="C448" s="45" t="s">
        <v>52</v>
      </c>
      <c r="D448" s="45" t="s">
        <v>1859</v>
      </c>
      <c r="E448" s="29">
        <v>4.55</v>
      </c>
      <c r="F448" s="29">
        <v>2.366</v>
      </c>
      <c r="G448" s="29">
        <v>2.184</v>
      </c>
      <c r="H448" s="49" t="s">
        <v>987</v>
      </c>
    </row>
    <row r="449" ht="18" customHeight="true" spans="1:8">
      <c r="A449" s="29">
        <v>443</v>
      </c>
      <c r="B449" s="45" t="s">
        <v>1860</v>
      </c>
      <c r="C449" s="45" t="s">
        <v>450</v>
      </c>
      <c r="D449" s="45" t="s">
        <v>1861</v>
      </c>
      <c r="E449" s="29">
        <v>4.55</v>
      </c>
      <c r="F449" s="29">
        <v>2.366</v>
      </c>
      <c r="G449" s="29">
        <v>2.184</v>
      </c>
      <c r="H449" s="49" t="s">
        <v>987</v>
      </c>
    </row>
    <row r="450" ht="18" customHeight="true" spans="1:8">
      <c r="A450" s="29">
        <v>444</v>
      </c>
      <c r="B450" s="45" t="s">
        <v>1862</v>
      </c>
      <c r="C450" s="45" t="s">
        <v>380</v>
      </c>
      <c r="D450" s="45" t="s">
        <v>1863</v>
      </c>
      <c r="E450" s="29">
        <v>4.55</v>
      </c>
      <c r="F450" s="29">
        <v>2.366</v>
      </c>
      <c r="G450" s="29">
        <v>2.184</v>
      </c>
      <c r="H450" s="49" t="s">
        <v>987</v>
      </c>
    </row>
    <row r="451" ht="18" customHeight="true" spans="1:8">
      <c r="A451" s="29">
        <v>445</v>
      </c>
      <c r="B451" s="45" t="s">
        <v>1864</v>
      </c>
      <c r="C451" s="45" t="s">
        <v>306</v>
      </c>
      <c r="D451" s="45" t="s">
        <v>1835</v>
      </c>
      <c r="E451" s="29">
        <v>4.55</v>
      </c>
      <c r="F451" s="29">
        <v>2.366</v>
      </c>
      <c r="G451" s="29">
        <v>2.184</v>
      </c>
      <c r="H451" s="49" t="s">
        <v>987</v>
      </c>
    </row>
    <row r="452" ht="18" customHeight="true" spans="1:8">
      <c r="A452" s="29">
        <v>446</v>
      </c>
      <c r="B452" s="45" t="s">
        <v>1865</v>
      </c>
      <c r="C452" s="45" t="s">
        <v>306</v>
      </c>
      <c r="D452" s="45" t="s">
        <v>1866</v>
      </c>
      <c r="E452" s="29">
        <v>4.55</v>
      </c>
      <c r="F452" s="29">
        <v>2.366</v>
      </c>
      <c r="G452" s="29">
        <v>2.184</v>
      </c>
      <c r="H452" s="49" t="s">
        <v>987</v>
      </c>
    </row>
    <row r="453" ht="18" customHeight="true" spans="1:8">
      <c r="A453" s="29">
        <v>447</v>
      </c>
      <c r="B453" s="45" t="s">
        <v>1867</v>
      </c>
      <c r="C453" s="45" t="s">
        <v>64</v>
      </c>
      <c r="D453" s="45" t="s">
        <v>1868</v>
      </c>
      <c r="E453" s="29">
        <v>4.55</v>
      </c>
      <c r="F453" s="29">
        <v>2.366</v>
      </c>
      <c r="G453" s="29">
        <v>2.184</v>
      </c>
      <c r="H453" s="49" t="s">
        <v>987</v>
      </c>
    </row>
    <row r="454" ht="18" customHeight="true" spans="1:8">
      <c r="A454" s="29">
        <v>448</v>
      </c>
      <c r="B454" s="45" t="s">
        <v>1869</v>
      </c>
      <c r="C454" s="45" t="s">
        <v>40</v>
      </c>
      <c r="D454" s="45" t="s">
        <v>1870</v>
      </c>
      <c r="E454" s="29">
        <v>4.55</v>
      </c>
      <c r="F454" s="29">
        <v>2.366</v>
      </c>
      <c r="G454" s="29">
        <v>2.184</v>
      </c>
      <c r="H454" s="49" t="s">
        <v>987</v>
      </c>
    </row>
    <row r="455" ht="18" customHeight="true" spans="1:8">
      <c r="A455" s="29">
        <v>449</v>
      </c>
      <c r="B455" s="45" t="s">
        <v>1871</v>
      </c>
      <c r="C455" s="45" t="s">
        <v>586</v>
      </c>
      <c r="D455" s="45" t="s">
        <v>1872</v>
      </c>
      <c r="E455" s="29">
        <v>4.55</v>
      </c>
      <c r="F455" s="29">
        <v>2.366</v>
      </c>
      <c r="G455" s="29">
        <v>2.184</v>
      </c>
      <c r="H455" s="49" t="s">
        <v>987</v>
      </c>
    </row>
    <row r="456" ht="18" customHeight="true" spans="1:8">
      <c r="A456" s="29">
        <v>450</v>
      </c>
      <c r="B456" s="45" t="s">
        <v>1873</v>
      </c>
      <c r="C456" s="45" t="s">
        <v>347</v>
      </c>
      <c r="D456" s="45" t="s">
        <v>1874</v>
      </c>
      <c r="E456" s="29">
        <v>4.55</v>
      </c>
      <c r="F456" s="29">
        <v>2.366</v>
      </c>
      <c r="G456" s="29">
        <v>2.184</v>
      </c>
      <c r="H456" s="49" t="s">
        <v>987</v>
      </c>
    </row>
    <row r="457" ht="18" customHeight="true" spans="1:8">
      <c r="A457" s="29">
        <v>451</v>
      </c>
      <c r="B457" s="45" t="s">
        <v>1875</v>
      </c>
      <c r="C457" s="45" t="s">
        <v>78</v>
      </c>
      <c r="D457" s="45" t="s">
        <v>1876</v>
      </c>
      <c r="E457" s="29">
        <v>4.55</v>
      </c>
      <c r="F457" s="29">
        <v>2.366</v>
      </c>
      <c r="G457" s="29">
        <v>2.184</v>
      </c>
      <c r="H457" s="49" t="s">
        <v>987</v>
      </c>
    </row>
    <row r="458" ht="18" customHeight="true" spans="1:8">
      <c r="A458" s="29">
        <v>452</v>
      </c>
      <c r="B458" s="45" t="s">
        <v>1877</v>
      </c>
      <c r="C458" s="45" t="s">
        <v>178</v>
      </c>
      <c r="D458" s="45" t="s">
        <v>1878</v>
      </c>
      <c r="E458" s="29">
        <v>4.55</v>
      </c>
      <c r="F458" s="29">
        <v>2.366</v>
      </c>
      <c r="G458" s="29">
        <v>2.184</v>
      </c>
      <c r="H458" s="49" t="s">
        <v>987</v>
      </c>
    </row>
    <row r="459" ht="18" customHeight="true" spans="1:8">
      <c r="A459" s="29">
        <v>453</v>
      </c>
      <c r="B459" s="45" t="s">
        <v>1879</v>
      </c>
      <c r="C459" s="45" t="s">
        <v>314</v>
      </c>
      <c r="D459" s="45" t="s">
        <v>1880</v>
      </c>
      <c r="E459" s="29">
        <v>4.55</v>
      </c>
      <c r="F459" s="29">
        <v>2.366</v>
      </c>
      <c r="G459" s="29">
        <v>2.184</v>
      </c>
      <c r="H459" s="49" t="s">
        <v>987</v>
      </c>
    </row>
    <row r="460" ht="18" customHeight="true" spans="1:8">
      <c r="A460" s="29">
        <v>454</v>
      </c>
      <c r="B460" s="45" t="s">
        <v>1881</v>
      </c>
      <c r="C460" s="45" t="s">
        <v>314</v>
      </c>
      <c r="D460" s="45" t="s">
        <v>1882</v>
      </c>
      <c r="E460" s="29">
        <v>4.55</v>
      </c>
      <c r="F460" s="29">
        <v>2.366</v>
      </c>
      <c r="G460" s="29">
        <v>2.184</v>
      </c>
      <c r="H460" s="49" t="s">
        <v>987</v>
      </c>
    </row>
    <row r="461" ht="18" customHeight="true" spans="1:8">
      <c r="A461" s="29">
        <v>455</v>
      </c>
      <c r="B461" s="45" t="s">
        <v>1883</v>
      </c>
      <c r="C461" s="45" t="s">
        <v>52</v>
      </c>
      <c r="D461" s="45" t="s">
        <v>1884</v>
      </c>
      <c r="E461" s="29">
        <v>4.55</v>
      </c>
      <c r="F461" s="29">
        <v>2.366</v>
      </c>
      <c r="G461" s="29">
        <v>2.184</v>
      </c>
      <c r="H461" s="49" t="s">
        <v>987</v>
      </c>
    </row>
    <row r="462" ht="18" customHeight="true" spans="1:8">
      <c r="A462" s="29">
        <v>456</v>
      </c>
      <c r="B462" s="45" t="s">
        <v>1885</v>
      </c>
      <c r="C462" s="45" t="s">
        <v>1886</v>
      </c>
      <c r="D462" s="45" t="s">
        <v>1887</v>
      </c>
      <c r="E462" s="29">
        <v>4.55</v>
      </c>
      <c r="F462" s="29">
        <v>2.366</v>
      </c>
      <c r="G462" s="29">
        <v>2.184</v>
      </c>
      <c r="H462" s="49" t="s">
        <v>987</v>
      </c>
    </row>
    <row r="463" ht="18" customHeight="true" spans="1:8">
      <c r="A463" s="29">
        <v>457</v>
      </c>
      <c r="B463" s="45" t="s">
        <v>1888</v>
      </c>
      <c r="C463" s="45" t="s">
        <v>958</v>
      </c>
      <c r="D463" s="45" t="s">
        <v>1889</v>
      </c>
      <c r="E463" s="29">
        <v>4.55</v>
      </c>
      <c r="F463" s="29">
        <v>2.366</v>
      </c>
      <c r="G463" s="29">
        <v>2.184</v>
      </c>
      <c r="H463" s="49" t="s">
        <v>987</v>
      </c>
    </row>
    <row r="464" ht="18" customHeight="true" spans="1:8">
      <c r="A464" s="29">
        <v>458</v>
      </c>
      <c r="B464" s="45" t="s">
        <v>1890</v>
      </c>
      <c r="C464" s="45" t="s">
        <v>31</v>
      </c>
      <c r="D464" s="45" t="s">
        <v>1891</v>
      </c>
      <c r="E464" s="29">
        <v>4.55</v>
      </c>
      <c r="F464" s="29">
        <v>2.366</v>
      </c>
      <c r="G464" s="29">
        <v>2.184</v>
      </c>
      <c r="H464" s="49" t="s">
        <v>987</v>
      </c>
    </row>
    <row r="465" ht="18" customHeight="true" spans="1:8">
      <c r="A465" s="29">
        <v>459</v>
      </c>
      <c r="B465" s="45" t="s">
        <v>1892</v>
      </c>
      <c r="C465" s="45" t="s">
        <v>130</v>
      </c>
      <c r="D465" s="45" t="s">
        <v>1893</v>
      </c>
      <c r="E465" s="29">
        <v>4.55</v>
      </c>
      <c r="F465" s="29">
        <v>2.366</v>
      </c>
      <c r="G465" s="29">
        <v>2.184</v>
      </c>
      <c r="H465" s="49" t="s">
        <v>987</v>
      </c>
    </row>
    <row r="466" ht="18" customHeight="true" spans="1:8">
      <c r="A466" s="29">
        <v>460</v>
      </c>
      <c r="B466" s="45" t="s">
        <v>1894</v>
      </c>
      <c r="C466" s="45" t="s">
        <v>52</v>
      </c>
      <c r="D466" s="45" t="s">
        <v>1895</v>
      </c>
      <c r="E466" s="29">
        <v>4.55</v>
      </c>
      <c r="F466" s="29">
        <v>2.366</v>
      </c>
      <c r="G466" s="29">
        <v>2.184</v>
      </c>
      <c r="H466" s="49" t="s">
        <v>987</v>
      </c>
    </row>
    <row r="467" ht="18" customHeight="true" spans="1:8">
      <c r="A467" s="29">
        <v>461</v>
      </c>
      <c r="B467" s="45" t="s">
        <v>1896</v>
      </c>
      <c r="C467" s="45" t="s">
        <v>586</v>
      </c>
      <c r="D467" s="45" t="s">
        <v>1897</v>
      </c>
      <c r="E467" s="29">
        <v>4.55</v>
      </c>
      <c r="F467" s="29">
        <v>2.366</v>
      </c>
      <c r="G467" s="29">
        <v>2.184</v>
      </c>
      <c r="H467" s="49" t="s">
        <v>987</v>
      </c>
    </row>
    <row r="468" ht="18" customHeight="true" spans="1:8">
      <c r="A468" s="29">
        <v>462</v>
      </c>
      <c r="B468" s="45" t="s">
        <v>1898</v>
      </c>
      <c r="C468" s="45" t="s">
        <v>290</v>
      </c>
      <c r="D468" s="45" t="s">
        <v>1899</v>
      </c>
      <c r="E468" s="29">
        <v>4.55</v>
      </c>
      <c r="F468" s="29">
        <v>2.366</v>
      </c>
      <c r="G468" s="29">
        <v>2.184</v>
      </c>
      <c r="H468" s="49" t="s">
        <v>987</v>
      </c>
    </row>
    <row r="469" ht="18" customHeight="true" spans="1:8">
      <c r="A469" s="29">
        <v>463</v>
      </c>
      <c r="B469" s="45" t="s">
        <v>1900</v>
      </c>
      <c r="C469" s="45" t="s">
        <v>347</v>
      </c>
      <c r="D469" s="45" t="s">
        <v>1901</v>
      </c>
      <c r="E469" s="29">
        <v>4.55</v>
      </c>
      <c r="F469" s="29">
        <v>2.366</v>
      </c>
      <c r="G469" s="29">
        <v>2.184</v>
      </c>
      <c r="H469" s="49" t="s">
        <v>987</v>
      </c>
    </row>
    <row r="470" ht="18" customHeight="true" spans="1:8">
      <c r="A470" s="29">
        <v>464</v>
      </c>
      <c r="B470" s="45" t="s">
        <v>1902</v>
      </c>
      <c r="C470" s="45" t="s">
        <v>86</v>
      </c>
      <c r="D470" s="45" t="s">
        <v>1903</v>
      </c>
      <c r="E470" s="29">
        <v>4.55</v>
      </c>
      <c r="F470" s="29">
        <v>2.366</v>
      </c>
      <c r="G470" s="29">
        <v>2.184</v>
      </c>
      <c r="H470" s="49" t="s">
        <v>987</v>
      </c>
    </row>
    <row r="471" ht="18" customHeight="true" spans="1:8">
      <c r="A471" s="29">
        <v>465</v>
      </c>
      <c r="B471" s="45" t="s">
        <v>1904</v>
      </c>
      <c r="C471" s="45" t="s">
        <v>119</v>
      </c>
      <c r="D471" s="45" t="s">
        <v>1905</v>
      </c>
      <c r="E471" s="29">
        <v>4.55</v>
      </c>
      <c r="F471" s="29">
        <v>2.366</v>
      </c>
      <c r="G471" s="29">
        <v>2.184</v>
      </c>
      <c r="H471" s="49" t="s">
        <v>987</v>
      </c>
    </row>
    <row r="472" ht="18" customHeight="true" spans="1:8">
      <c r="A472" s="29">
        <v>466</v>
      </c>
      <c r="B472" s="45" t="s">
        <v>1906</v>
      </c>
      <c r="C472" s="45" t="s">
        <v>1022</v>
      </c>
      <c r="D472" s="45" t="s">
        <v>1907</v>
      </c>
      <c r="E472" s="29">
        <v>4.55</v>
      </c>
      <c r="F472" s="29">
        <v>2.366</v>
      </c>
      <c r="G472" s="29">
        <v>2.184</v>
      </c>
      <c r="H472" s="49" t="s">
        <v>987</v>
      </c>
    </row>
    <row r="473" ht="18" customHeight="true" spans="1:8">
      <c r="A473" s="29">
        <v>467</v>
      </c>
      <c r="B473" s="45" t="s">
        <v>1908</v>
      </c>
      <c r="C473" s="45" t="s">
        <v>57</v>
      </c>
      <c r="D473" s="45" t="s">
        <v>1909</v>
      </c>
      <c r="E473" s="29">
        <v>4.55</v>
      </c>
      <c r="F473" s="29">
        <v>2.366</v>
      </c>
      <c r="G473" s="29">
        <v>2.184</v>
      </c>
      <c r="H473" s="49" t="s">
        <v>987</v>
      </c>
    </row>
    <row r="474" ht="18" customHeight="true" spans="1:8">
      <c r="A474" s="29">
        <v>468</v>
      </c>
      <c r="B474" s="45" t="s">
        <v>1910</v>
      </c>
      <c r="C474" s="45" t="s">
        <v>586</v>
      </c>
      <c r="D474" s="45" t="s">
        <v>1911</v>
      </c>
      <c r="E474" s="29">
        <v>4.55</v>
      </c>
      <c r="F474" s="29">
        <v>2.366</v>
      </c>
      <c r="G474" s="29">
        <v>2.184</v>
      </c>
      <c r="H474" s="49" t="s">
        <v>987</v>
      </c>
    </row>
    <row r="475" ht="18" customHeight="true" spans="1:8">
      <c r="A475" s="29">
        <v>469</v>
      </c>
      <c r="B475" s="45" t="s">
        <v>1912</v>
      </c>
      <c r="C475" s="45" t="s">
        <v>86</v>
      </c>
      <c r="D475" s="45" t="s">
        <v>1913</v>
      </c>
      <c r="E475" s="29">
        <v>4.55</v>
      </c>
      <c r="F475" s="29">
        <v>2.366</v>
      </c>
      <c r="G475" s="29">
        <v>2.184</v>
      </c>
      <c r="H475" s="49" t="s">
        <v>987</v>
      </c>
    </row>
    <row r="476" ht="18" customHeight="true" spans="1:8">
      <c r="A476" s="29">
        <v>470</v>
      </c>
      <c r="B476" s="45" t="s">
        <v>1914</v>
      </c>
      <c r="C476" s="45" t="s">
        <v>119</v>
      </c>
      <c r="D476" s="45" t="s">
        <v>1915</v>
      </c>
      <c r="E476" s="29">
        <v>4.55</v>
      </c>
      <c r="F476" s="29">
        <v>2.366</v>
      </c>
      <c r="G476" s="29">
        <v>2.184</v>
      </c>
      <c r="H476" s="49" t="s">
        <v>987</v>
      </c>
    </row>
    <row r="477" ht="18" customHeight="true" spans="1:8">
      <c r="A477" s="29">
        <v>471</v>
      </c>
      <c r="B477" s="45" t="s">
        <v>1916</v>
      </c>
      <c r="C477" s="45" t="s">
        <v>267</v>
      </c>
      <c r="D477" s="45" t="s">
        <v>1874</v>
      </c>
      <c r="E477" s="29">
        <v>4.55</v>
      </c>
      <c r="F477" s="29">
        <v>2.366</v>
      </c>
      <c r="G477" s="29">
        <v>2.184</v>
      </c>
      <c r="H477" s="49" t="s">
        <v>987</v>
      </c>
    </row>
    <row r="478" ht="18" customHeight="true" spans="1:8">
      <c r="A478" s="29">
        <v>472</v>
      </c>
      <c r="B478" s="45" t="s">
        <v>1917</v>
      </c>
      <c r="C478" s="45" t="s">
        <v>347</v>
      </c>
      <c r="D478" s="45" t="s">
        <v>1918</v>
      </c>
      <c r="E478" s="29">
        <v>4.55</v>
      </c>
      <c r="F478" s="29">
        <v>2.366</v>
      </c>
      <c r="G478" s="29">
        <v>2.184</v>
      </c>
      <c r="H478" s="49" t="s">
        <v>987</v>
      </c>
    </row>
    <row r="479" ht="18" customHeight="true" spans="1:8">
      <c r="A479" s="29">
        <v>473</v>
      </c>
      <c r="B479" s="45" t="s">
        <v>1919</v>
      </c>
      <c r="C479" s="45" t="s">
        <v>347</v>
      </c>
      <c r="D479" s="45" t="s">
        <v>1920</v>
      </c>
      <c r="E479" s="29">
        <v>4.55</v>
      </c>
      <c r="F479" s="29">
        <v>2.366</v>
      </c>
      <c r="G479" s="29">
        <v>2.184</v>
      </c>
      <c r="H479" s="49" t="s">
        <v>987</v>
      </c>
    </row>
    <row r="480" ht="18" customHeight="true" spans="1:8">
      <c r="A480" s="29">
        <v>474</v>
      </c>
      <c r="B480" s="45" t="s">
        <v>1921</v>
      </c>
      <c r="C480" s="45" t="s">
        <v>52</v>
      </c>
      <c r="D480" s="45" t="s">
        <v>1922</v>
      </c>
      <c r="E480" s="29">
        <v>4.55</v>
      </c>
      <c r="F480" s="29">
        <v>2.366</v>
      </c>
      <c r="G480" s="29">
        <v>2.184</v>
      </c>
      <c r="H480" s="49" t="s">
        <v>987</v>
      </c>
    </row>
    <row r="481" ht="18" customHeight="true" spans="1:8">
      <c r="A481" s="29">
        <v>475</v>
      </c>
      <c r="B481" s="45" t="s">
        <v>1923</v>
      </c>
      <c r="C481" s="45" t="s">
        <v>130</v>
      </c>
      <c r="D481" s="45" t="s">
        <v>1924</v>
      </c>
      <c r="E481" s="29">
        <v>4.55</v>
      </c>
      <c r="F481" s="29">
        <v>2.366</v>
      </c>
      <c r="G481" s="29">
        <v>2.184</v>
      </c>
      <c r="H481" s="49" t="s">
        <v>987</v>
      </c>
    </row>
    <row r="482" ht="18" customHeight="true" spans="1:8">
      <c r="A482" s="29">
        <v>476</v>
      </c>
      <c r="B482" s="45" t="s">
        <v>1925</v>
      </c>
      <c r="C482" s="45" t="s">
        <v>193</v>
      </c>
      <c r="D482" s="45" t="s">
        <v>1926</v>
      </c>
      <c r="E482" s="29">
        <v>4.55</v>
      </c>
      <c r="F482" s="29">
        <v>2.366</v>
      </c>
      <c r="G482" s="29">
        <v>2.184</v>
      </c>
      <c r="H482" s="49" t="s">
        <v>987</v>
      </c>
    </row>
    <row r="483" ht="18" customHeight="true" spans="1:8">
      <c r="A483" s="29">
        <v>477</v>
      </c>
      <c r="B483" s="45" t="s">
        <v>1927</v>
      </c>
      <c r="C483" s="45" t="s">
        <v>183</v>
      </c>
      <c r="D483" s="45" t="s">
        <v>1928</v>
      </c>
      <c r="E483" s="29">
        <v>4.55</v>
      </c>
      <c r="F483" s="29">
        <v>2.366</v>
      </c>
      <c r="G483" s="29">
        <v>2.184</v>
      </c>
      <c r="H483" s="49" t="s">
        <v>987</v>
      </c>
    </row>
    <row r="484" ht="18" customHeight="true" spans="1:8">
      <c r="A484" s="29">
        <v>478</v>
      </c>
      <c r="B484" s="45" t="s">
        <v>1929</v>
      </c>
      <c r="C484" s="45" t="s">
        <v>64</v>
      </c>
      <c r="D484" s="45" t="s">
        <v>1930</v>
      </c>
      <c r="E484" s="29">
        <v>4.55</v>
      </c>
      <c r="F484" s="29">
        <v>2.366</v>
      </c>
      <c r="G484" s="29">
        <v>2.184</v>
      </c>
      <c r="H484" s="49" t="s">
        <v>987</v>
      </c>
    </row>
    <row r="485" ht="18" customHeight="true" spans="1:8">
      <c r="A485" s="29">
        <v>479</v>
      </c>
      <c r="B485" s="45" t="s">
        <v>1931</v>
      </c>
      <c r="C485" s="45" t="s">
        <v>136</v>
      </c>
      <c r="D485" s="45" t="s">
        <v>1932</v>
      </c>
      <c r="E485" s="29">
        <v>4.55</v>
      </c>
      <c r="F485" s="29">
        <v>2.366</v>
      </c>
      <c r="G485" s="29">
        <v>2.184</v>
      </c>
      <c r="H485" s="49" t="s">
        <v>987</v>
      </c>
    </row>
    <row r="486" ht="18" customHeight="true" spans="1:8">
      <c r="A486" s="29">
        <v>480</v>
      </c>
      <c r="B486" s="45" t="s">
        <v>1933</v>
      </c>
      <c r="C486" s="45" t="s">
        <v>133</v>
      </c>
      <c r="D486" s="45" t="s">
        <v>1934</v>
      </c>
      <c r="E486" s="29">
        <v>4.55</v>
      </c>
      <c r="F486" s="29">
        <v>2.366</v>
      </c>
      <c r="G486" s="29">
        <v>2.184</v>
      </c>
      <c r="H486" s="49" t="s">
        <v>987</v>
      </c>
    </row>
    <row r="487" ht="18" customHeight="true" spans="1:8">
      <c r="A487" s="29">
        <v>481</v>
      </c>
      <c r="B487" s="45" t="s">
        <v>1935</v>
      </c>
      <c r="C487" s="45" t="s">
        <v>97</v>
      </c>
      <c r="D487" s="45" t="s">
        <v>1936</v>
      </c>
      <c r="E487" s="29">
        <v>4.55</v>
      </c>
      <c r="F487" s="29">
        <v>2.366</v>
      </c>
      <c r="G487" s="29">
        <v>2.184</v>
      </c>
      <c r="H487" s="49" t="s">
        <v>987</v>
      </c>
    </row>
    <row r="488" ht="18" customHeight="true" spans="1:8">
      <c r="A488" s="29">
        <v>482</v>
      </c>
      <c r="B488" s="45" t="s">
        <v>1937</v>
      </c>
      <c r="C488" s="45" t="s">
        <v>543</v>
      </c>
      <c r="D488" s="45" t="s">
        <v>1938</v>
      </c>
      <c r="E488" s="29">
        <v>4.55</v>
      </c>
      <c r="F488" s="29">
        <v>2.366</v>
      </c>
      <c r="G488" s="29">
        <v>2.184</v>
      </c>
      <c r="H488" s="49" t="s">
        <v>987</v>
      </c>
    </row>
    <row r="489" ht="18" customHeight="true" spans="1:8">
      <c r="A489" s="29">
        <v>483</v>
      </c>
      <c r="B489" s="45" t="s">
        <v>1939</v>
      </c>
      <c r="C489" s="45" t="s">
        <v>16</v>
      </c>
      <c r="D489" s="45" t="s">
        <v>1940</v>
      </c>
      <c r="E489" s="29">
        <v>4.55</v>
      </c>
      <c r="F489" s="29">
        <v>2.366</v>
      </c>
      <c r="G489" s="29">
        <v>2.184</v>
      </c>
      <c r="H489" s="49" t="s">
        <v>987</v>
      </c>
    </row>
    <row r="490" ht="18" customHeight="true" spans="1:8">
      <c r="A490" s="29">
        <v>484</v>
      </c>
      <c r="B490" s="45" t="s">
        <v>1941</v>
      </c>
      <c r="C490" s="45" t="s">
        <v>119</v>
      </c>
      <c r="D490" s="45" t="s">
        <v>1942</v>
      </c>
      <c r="E490" s="29">
        <v>4.55</v>
      </c>
      <c r="F490" s="29">
        <v>2.366</v>
      </c>
      <c r="G490" s="29">
        <v>2.184</v>
      </c>
      <c r="H490" s="49" t="s">
        <v>987</v>
      </c>
    </row>
    <row r="491" ht="18" customHeight="true" spans="1:8">
      <c r="A491" s="29">
        <v>485</v>
      </c>
      <c r="B491" s="45" t="s">
        <v>1943</v>
      </c>
      <c r="C491" s="45" t="s">
        <v>242</v>
      </c>
      <c r="D491" s="45" t="s">
        <v>1944</v>
      </c>
      <c r="E491" s="29">
        <v>4.55</v>
      </c>
      <c r="F491" s="29">
        <v>2.366</v>
      </c>
      <c r="G491" s="29">
        <v>2.184</v>
      </c>
      <c r="H491" s="49" t="s">
        <v>987</v>
      </c>
    </row>
    <row r="492" ht="18" customHeight="true" spans="1:8">
      <c r="A492" s="29">
        <v>486</v>
      </c>
      <c r="B492" s="45" t="s">
        <v>1945</v>
      </c>
      <c r="C492" s="45" t="s">
        <v>188</v>
      </c>
      <c r="D492" s="45" t="s">
        <v>1946</v>
      </c>
      <c r="E492" s="29">
        <v>4.55</v>
      </c>
      <c r="F492" s="29">
        <v>2.366</v>
      </c>
      <c r="G492" s="29">
        <v>2.184</v>
      </c>
      <c r="H492" s="49" t="s">
        <v>987</v>
      </c>
    </row>
    <row r="493" ht="18" customHeight="true" spans="1:8">
      <c r="A493" s="29">
        <v>487</v>
      </c>
      <c r="B493" s="45" t="s">
        <v>1947</v>
      </c>
      <c r="C493" s="45" t="s">
        <v>254</v>
      </c>
      <c r="D493" s="45" t="s">
        <v>1948</v>
      </c>
      <c r="E493" s="29">
        <v>4.55</v>
      </c>
      <c r="F493" s="29">
        <v>2.366</v>
      </c>
      <c r="G493" s="29">
        <v>2.184</v>
      </c>
      <c r="H493" s="49" t="s">
        <v>987</v>
      </c>
    </row>
    <row r="494" ht="18" customHeight="true" spans="1:8">
      <c r="A494" s="29">
        <v>488</v>
      </c>
      <c r="B494" s="45" t="s">
        <v>1949</v>
      </c>
      <c r="C494" s="45" t="s">
        <v>57</v>
      </c>
      <c r="D494" s="45" t="s">
        <v>1950</v>
      </c>
      <c r="E494" s="29">
        <v>4.55</v>
      </c>
      <c r="F494" s="29">
        <v>2.366</v>
      </c>
      <c r="G494" s="29">
        <v>2.184</v>
      </c>
      <c r="H494" s="49" t="s">
        <v>987</v>
      </c>
    </row>
    <row r="495" ht="18" customHeight="true" spans="1:8">
      <c r="A495" s="29">
        <v>489</v>
      </c>
      <c r="B495" s="45" t="s">
        <v>1951</v>
      </c>
      <c r="C495" s="45" t="s">
        <v>22</v>
      </c>
      <c r="D495" s="45" t="s">
        <v>1952</v>
      </c>
      <c r="E495" s="29">
        <v>4.55</v>
      </c>
      <c r="F495" s="29">
        <v>2.366</v>
      </c>
      <c r="G495" s="29">
        <v>2.184</v>
      </c>
      <c r="H495" s="49" t="s">
        <v>987</v>
      </c>
    </row>
    <row r="496" ht="18" customHeight="true" spans="1:8">
      <c r="A496" s="29">
        <v>490</v>
      </c>
      <c r="B496" s="45" t="s">
        <v>1953</v>
      </c>
      <c r="C496" s="45" t="s">
        <v>1954</v>
      </c>
      <c r="D496" s="45" t="s">
        <v>1955</v>
      </c>
      <c r="E496" s="29">
        <v>4.55</v>
      </c>
      <c r="F496" s="29">
        <v>2.366</v>
      </c>
      <c r="G496" s="29">
        <v>2.184</v>
      </c>
      <c r="H496" s="49" t="s">
        <v>987</v>
      </c>
    </row>
    <row r="497" ht="18" customHeight="true" spans="1:8">
      <c r="A497" s="29">
        <v>491</v>
      </c>
      <c r="B497" s="45" t="s">
        <v>1956</v>
      </c>
      <c r="C497" s="45" t="s">
        <v>306</v>
      </c>
      <c r="D497" s="45" t="s">
        <v>1957</v>
      </c>
      <c r="E497" s="29">
        <v>4.55</v>
      </c>
      <c r="F497" s="29">
        <v>2.366</v>
      </c>
      <c r="G497" s="29">
        <v>2.184</v>
      </c>
      <c r="H497" s="49" t="s">
        <v>987</v>
      </c>
    </row>
    <row r="498" ht="18" customHeight="true" spans="1:8">
      <c r="A498" s="29">
        <v>492</v>
      </c>
      <c r="B498" s="45" t="s">
        <v>1958</v>
      </c>
      <c r="C498" s="45" t="s">
        <v>119</v>
      </c>
      <c r="D498" s="45" t="s">
        <v>1959</v>
      </c>
      <c r="E498" s="29">
        <v>4.55</v>
      </c>
      <c r="F498" s="29">
        <v>2.366</v>
      </c>
      <c r="G498" s="29">
        <v>2.184</v>
      </c>
      <c r="H498" s="49" t="s">
        <v>987</v>
      </c>
    </row>
    <row r="499" ht="18" customHeight="true" spans="1:8">
      <c r="A499" s="29">
        <v>493</v>
      </c>
      <c r="B499" s="45" t="s">
        <v>1960</v>
      </c>
      <c r="C499" s="45" t="s">
        <v>130</v>
      </c>
      <c r="D499" s="45" t="s">
        <v>1961</v>
      </c>
      <c r="E499" s="29">
        <v>4.55</v>
      </c>
      <c r="F499" s="29">
        <v>2.366</v>
      </c>
      <c r="G499" s="29">
        <v>2.184</v>
      </c>
      <c r="H499" s="49" t="s">
        <v>987</v>
      </c>
    </row>
    <row r="500" ht="18" customHeight="true" spans="1:8">
      <c r="A500" s="29">
        <v>494</v>
      </c>
      <c r="B500" s="45" t="s">
        <v>1962</v>
      </c>
      <c r="C500" s="45" t="s">
        <v>130</v>
      </c>
      <c r="D500" s="45" t="s">
        <v>1963</v>
      </c>
      <c r="E500" s="29">
        <v>4.55</v>
      </c>
      <c r="F500" s="29">
        <v>2.366</v>
      </c>
      <c r="G500" s="29">
        <v>2.184</v>
      </c>
      <c r="H500" s="49" t="s">
        <v>987</v>
      </c>
    </row>
    <row r="501" ht="18" customHeight="true" spans="1:8">
      <c r="A501" s="29">
        <v>495</v>
      </c>
      <c r="B501" s="45" t="s">
        <v>1964</v>
      </c>
      <c r="C501" s="45" t="s">
        <v>52</v>
      </c>
      <c r="D501" s="45" t="s">
        <v>1965</v>
      </c>
      <c r="E501" s="29">
        <v>4.55</v>
      </c>
      <c r="F501" s="29">
        <v>2.366</v>
      </c>
      <c r="G501" s="29">
        <v>2.184</v>
      </c>
      <c r="H501" s="49" t="s">
        <v>987</v>
      </c>
    </row>
    <row r="502" ht="18" customHeight="true" spans="1:8">
      <c r="A502" s="29">
        <v>496</v>
      </c>
      <c r="B502" s="45" t="s">
        <v>1966</v>
      </c>
      <c r="C502" s="45" t="s">
        <v>347</v>
      </c>
      <c r="D502" s="45" t="s">
        <v>1967</v>
      </c>
      <c r="E502" s="29">
        <v>4.55</v>
      </c>
      <c r="F502" s="29">
        <v>2.366</v>
      </c>
      <c r="G502" s="29">
        <v>2.184</v>
      </c>
      <c r="H502" s="49" t="s">
        <v>987</v>
      </c>
    </row>
    <row r="503" ht="18" customHeight="true" spans="1:8">
      <c r="A503" s="29">
        <v>497</v>
      </c>
      <c r="B503" s="45" t="s">
        <v>1968</v>
      </c>
      <c r="C503" s="45" t="s">
        <v>40</v>
      </c>
      <c r="D503" s="45" t="s">
        <v>1969</v>
      </c>
      <c r="E503" s="29">
        <v>4.55</v>
      </c>
      <c r="F503" s="29">
        <v>2.366</v>
      </c>
      <c r="G503" s="29">
        <v>2.184</v>
      </c>
      <c r="H503" s="49" t="s">
        <v>987</v>
      </c>
    </row>
    <row r="504" ht="18" customHeight="true" spans="1:8">
      <c r="A504" s="29">
        <v>498</v>
      </c>
      <c r="B504" s="45" t="s">
        <v>1970</v>
      </c>
      <c r="C504" s="45" t="s">
        <v>347</v>
      </c>
      <c r="D504" s="45" t="s">
        <v>1971</v>
      </c>
      <c r="E504" s="29">
        <v>4.55</v>
      </c>
      <c r="F504" s="29">
        <v>2.366</v>
      </c>
      <c r="G504" s="29">
        <v>2.184</v>
      </c>
      <c r="H504" s="49" t="s">
        <v>987</v>
      </c>
    </row>
    <row r="505" ht="18" customHeight="true" spans="1:8">
      <c r="A505" s="29">
        <v>499</v>
      </c>
      <c r="B505" s="45" t="s">
        <v>1972</v>
      </c>
      <c r="C505" s="45" t="s">
        <v>173</v>
      </c>
      <c r="D505" s="45" t="s">
        <v>1973</v>
      </c>
      <c r="E505" s="29">
        <v>4.55</v>
      </c>
      <c r="F505" s="29">
        <v>2.366</v>
      </c>
      <c r="G505" s="29">
        <v>2.184</v>
      </c>
      <c r="H505" s="49" t="s">
        <v>987</v>
      </c>
    </row>
    <row r="506" ht="18" customHeight="true" spans="1:8">
      <c r="A506" s="29">
        <v>500</v>
      </c>
      <c r="B506" s="45" t="s">
        <v>1974</v>
      </c>
      <c r="C506" s="45" t="s">
        <v>133</v>
      </c>
      <c r="D506" s="45" t="s">
        <v>1975</v>
      </c>
      <c r="E506" s="29">
        <v>4.55</v>
      </c>
      <c r="F506" s="29">
        <v>2.366</v>
      </c>
      <c r="G506" s="29">
        <v>2.184</v>
      </c>
      <c r="H506" s="49" t="s">
        <v>987</v>
      </c>
    </row>
    <row r="507" ht="18" customHeight="true" spans="1:8">
      <c r="A507" s="29">
        <v>501</v>
      </c>
      <c r="B507" s="45" t="s">
        <v>1976</v>
      </c>
      <c r="C507" s="45" t="s">
        <v>119</v>
      </c>
      <c r="D507" s="45" t="s">
        <v>1977</v>
      </c>
      <c r="E507" s="29">
        <v>4.55</v>
      </c>
      <c r="F507" s="29">
        <v>2.366</v>
      </c>
      <c r="G507" s="29">
        <v>2.184</v>
      </c>
      <c r="H507" s="49" t="s">
        <v>987</v>
      </c>
    </row>
    <row r="508" ht="18" customHeight="true" spans="1:8">
      <c r="A508" s="29">
        <v>502</v>
      </c>
      <c r="B508" s="45" t="s">
        <v>1978</v>
      </c>
      <c r="C508" s="45" t="s">
        <v>196</v>
      </c>
      <c r="D508" s="45" t="s">
        <v>1979</v>
      </c>
      <c r="E508" s="29">
        <v>4.55</v>
      </c>
      <c r="F508" s="29">
        <v>2.366</v>
      </c>
      <c r="G508" s="29">
        <v>2.184</v>
      </c>
      <c r="H508" s="49" t="s">
        <v>987</v>
      </c>
    </row>
    <row r="509" ht="18" customHeight="true" spans="1:8">
      <c r="A509" s="29">
        <v>503</v>
      </c>
      <c r="B509" s="45" t="s">
        <v>1980</v>
      </c>
      <c r="C509" s="45" t="s">
        <v>193</v>
      </c>
      <c r="D509" s="45" t="s">
        <v>1981</v>
      </c>
      <c r="E509" s="29">
        <v>4.55</v>
      </c>
      <c r="F509" s="29">
        <v>2.366</v>
      </c>
      <c r="G509" s="29">
        <v>2.184</v>
      </c>
      <c r="H509" s="49" t="s">
        <v>987</v>
      </c>
    </row>
    <row r="510" ht="18" customHeight="true" spans="1:8">
      <c r="A510" s="29">
        <v>504</v>
      </c>
      <c r="B510" s="45" t="s">
        <v>1982</v>
      </c>
      <c r="C510" s="45" t="s">
        <v>86</v>
      </c>
      <c r="D510" s="45" t="s">
        <v>1983</v>
      </c>
      <c r="E510" s="29">
        <v>4.55</v>
      </c>
      <c r="F510" s="29">
        <v>2.366</v>
      </c>
      <c r="G510" s="29">
        <v>2.184</v>
      </c>
      <c r="H510" s="49" t="s">
        <v>987</v>
      </c>
    </row>
    <row r="511" ht="18" customHeight="true" spans="1:8">
      <c r="A511" s="29">
        <v>505</v>
      </c>
      <c r="B511" s="45" t="s">
        <v>1984</v>
      </c>
      <c r="C511" s="45" t="s">
        <v>272</v>
      </c>
      <c r="D511" s="45" t="s">
        <v>1985</v>
      </c>
      <c r="E511" s="29">
        <v>4.55</v>
      </c>
      <c r="F511" s="29">
        <v>2.366</v>
      </c>
      <c r="G511" s="29">
        <v>2.184</v>
      </c>
      <c r="H511" s="49" t="s">
        <v>987</v>
      </c>
    </row>
    <row r="512" ht="18" customHeight="true" spans="1:8">
      <c r="A512" s="29">
        <v>506</v>
      </c>
      <c r="B512" s="45" t="s">
        <v>1986</v>
      </c>
      <c r="C512" s="45" t="s">
        <v>290</v>
      </c>
      <c r="D512" s="45" t="s">
        <v>1987</v>
      </c>
      <c r="E512" s="29">
        <v>4.55</v>
      </c>
      <c r="F512" s="29">
        <v>2.366</v>
      </c>
      <c r="G512" s="29">
        <v>2.184</v>
      </c>
      <c r="H512" s="49" t="s">
        <v>987</v>
      </c>
    </row>
    <row r="513" ht="18" customHeight="true" spans="1:8">
      <c r="A513" s="29">
        <v>507</v>
      </c>
      <c r="B513" s="45" t="s">
        <v>1988</v>
      </c>
      <c r="C513" s="45" t="s">
        <v>1239</v>
      </c>
      <c r="D513" s="45" t="s">
        <v>1989</v>
      </c>
      <c r="E513" s="29">
        <v>4.55</v>
      </c>
      <c r="F513" s="29">
        <v>2.366</v>
      </c>
      <c r="G513" s="29">
        <v>2.184</v>
      </c>
      <c r="H513" s="49" t="s">
        <v>987</v>
      </c>
    </row>
    <row r="514" ht="18" customHeight="true" spans="1:8">
      <c r="A514" s="29">
        <v>508</v>
      </c>
      <c r="B514" s="45" t="s">
        <v>1990</v>
      </c>
      <c r="C514" s="45" t="s">
        <v>183</v>
      </c>
      <c r="D514" s="45" t="s">
        <v>1991</v>
      </c>
      <c r="E514" s="29">
        <v>4.55</v>
      </c>
      <c r="F514" s="29">
        <v>2.366</v>
      </c>
      <c r="G514" s="29">
        <v>2.184</v>
      </c>
      <c r="H514" s="49" t="s">
        <v>987</v>
      </c>
    </row>
    <row r="515" ht="18" customHeight="true" spans="1:8">
      <c r="A515" s="29">
        <v>509</v>
      </c>
      <c r="B515" s="45" t="s">
        <v>1992</v>
      </c>
      <c r="C515" s="45" t="s">
        <v>133</v>
      </c>
      <c r="D515" s="45" t="s">
        <v>1993</v>
      </c>
      <c r="E515" s="29">
        <v>4.55</v>
      </c>
      <c r="F515" s="29">
        <v>2.366</v>
      </c>
      <c r="G515" s="29">
        <v>2.184</v>
      </c>
      <c r="H515" s="49" t="s">
        <v>987</v>
      </c>
    </row>
    <row r="516" ht="18" customHeight="true" spans="1:8">
      <c r="A516" s="29">
        <v>510</v>
      </c>
      <c r="B516" s="45" t="s">
        <v>1994</v>
      </c>
      <c r="C516" s="45" t="s">
        <v>586</v>
      </c>
      <c r="D516" s="45" t="s">
        <v>1995</v>
      </c>
      <c r="E516" s="29">
        <v>4.55</v>
      </c>
      <c r="F516" s="29">
        <v>2.366</v>
      </c>
      <c r="G516" s="29">
        <v>2.184</v>
      </c>
      <c r="H516" s="49" t="s">
        <v>987</v>
      </c>
    </row>
    <row r="517" ht="18" customHeight="true" spans="1:8">
      <c r="A517" s="29">
        <v>511</v>
      </c>
      <c r="B517" s="45" t="s">
        <v>1996</v>
      </c>
      <c r="C517" s="45" t="s">
        <v>227</v>
      </c>
      <c r="D517" s="45" t="s">
        <v>1997</v>
      </c>
      <c r="E517" s="29">
        <v>4.55</v>
      </c>
      <c r="F517" s="29">
        <v>2.366</v>
      </c>
      <c r="G517" s="29">
        <v>2.184</v>
      </c>
      <c r="H517" s="49" t="s">
        <v>987</v>
      </c>
    </row>
    <row r="518" ht="18" customHeight="true" spans="1:8">
      <c r="A518" s="29">
        <v>512</v>
      </c>
      <c r="B518" s="45" t="s">
        <v>1998</v>
      </c>
      <c r="C518" s="45" t="s">
        <v>110</v>
      </c>
      <c r="D518" s="45" t="s">
        <v>1999</v>
      </c>
      <c r="E518" s="29">
        <v>4.55</v>
      </c>
      <c r="F518" s="29">
        <v>2.366</v>
      </c>
      <c r="G518" s="29">
        <v>2.184</v>
      </c>
      <c r="H518" s="49" t="s">
        <v>987</v>
      </c>
    </row>
    <row r="519" ht="18" customHeight="true" spans="1:8">
      <c r="A519" s="29">
        <v>513</v>
      </c>
      <c r="B519" s="45" t="s">
        <v>2000</v>
      </c>
      <c r="C519" s="45" t="s">
        <v>2001</v>
      </c>
      <c r="D519" s="45" t="s">
        <v>2002</v>
      </c>
      <c r="E519" s="29">
        <v>4.55</v>
      </c>
      <c r="F519" s="29">
        <v>2.366</v>
      </c>
      <c r="G519" s="29">
        <v>2.184</v>
      </c>
      <c r="H519" s="49" t="s">
        <v>987</v>
      </c>
    </row>
    <row r="520" ht="18" customHeight="true" spans="1:8">
      <c r="A520" s="29">
        <v>514</v>
      </c>
      <c r="B520" s="45" t="s">
        <v>2003</v>
      </c>
      <c r="C520" s="45" t="s">
        <v>64</v>
      </c>
      <c r="D520" s="45" t="s">
        <v>2004</v>
      </c>
      <c r="E520" s="29">
        <v>4.55</v>
      </c>
      <c r="F520" s="29">
        <v>2.366</v>
      </c>
      <c r="G520" s="29">
        <v>2.184</v>
      </c>
      <c r="H520" s="49" t="s">
        <v>987</v>
      </c>
    </row>
    <row r="521" ht="18" customHeight="true" spans="1:8">
      <c r="A521" s="29">
        <v>515</v>
      </c>
      <c r="B521" s="45" t="s">
        <v>2005</v>
      </c>
      <c r="C521" s="45" t="s">
        <v>100</v>
      </c>
      <c r="D521" s="45" t="s">
        <v>2006</v>
      </c>
      <c r="E521" s="29">
        <v>4.55</v>
      </c>
      <c r="F521" s="29">
        <v>2.366</v>
      </c>
      <c r="G521" s="29">
        <v>2.184</v>
      </c>
      <c r="H521" s="49" t="s">
        <v>987</v>
      </c>
    </row>
    <row r="522" ht="18" customHeight="true" spans="1:8">
      <c r="A522" s="29">
        <v>516</v>
      </c>
      <c r="B522" s="45" t="s">
        <v>2007</v>
      </c>
      <c r="C522" s="45" t="s">
        <v>97</v>
      </c>
      <c r="D522" s="45" t="s">
        <v>2008</v>
      </c>
      <c r="E522" s="29">
        <v>4.55</v>
      </c>
      <c r="F522" s="29">
        <v>2.366</v>
      </c>
      <c r="G522" s="29">
        <v>2.184</v>
      </c>
      <c r="H522" s="49" t="s">
        <v>987</v>
      </c>
    </row>
    <row r="523" ht="18" customHeight="true" spans="1:8">
      <c r="A523" s="29">
        <v>517</v>
      </c>
      <c r="B523" s="45" t="s">
        <v>2009</v>
      </c>
      <c r="C523" s="45" t="s">
        <v>133</v>
      </c>
      <c r="D523" s="45" t="s">
        <v>2010</v>
      </c>
      <c r="E523" s="29">
        <v>4.55</v>
      </c>
      <c r="F523" s="29">
        <v>2.366</v>
      </c>
      <c r="G523" s="29">
        <v>2.184</v>
      </c>
      <c r="H523" s="49" t="s">
        <v>987</v>
      </c>
    </row>
    <row r="524" ht="18" customHeight="true" spans="1:8">
      <c r="A524" s="29">
        <v>518</v>
      </c>
      <c r="B524" s="45" t="s">
        <v>2011</v>
      </c>
      <c r="C524" s="45" t="s">
        <v>285</v>
      </c>
      <c r="D524" s="45" t="s">
        <v>2012</v>
      </c>
      <c r="E524" s="29">
        <v>4.55</v>
      </c>
      <c r="F524" s="29">
        <v>2.366</v>
      </c>
      <c r="G524" s="29">
        <v>2.184</v>
      </c>
      <c r="H524" s="49" t="s">
        <v>987</v>
      </c>
    </row>
    <row r="525" ht="18" customHeight="true" spans="1:8">
      <c r="A525" s="29">
        <v>519</v>
      </c>
      <c r="B525" s="45" t="s">
        <v>2013</v>
      </c>
      <c r="C525" s="45" t="s">
        <v>178</v>
      </c>
      <c r="D525" s="45" t="s">
        <v>2014</v>
      </c>
      <c r="E525" s="29">
        <v>4.55</v>
      </c>
      <c r="F525" s="29">
        <v>2.366</v>
      </c>
      <c r="G525" s="29">
        <v>2.184</v>
      </c>
      <c r="H525" s="49" t="s">
        <v>987</v>
      </c>
    </row>
    <row r="526" ht="18" customHeight="true" spans="1:8">
      <c r="A526" s="29">
        <v>520</v>
      </c>
      <c r="B526" s="45" t="s">
        <v>2015</v>
      </c>
      <c r="C526" s="45" t="s">
        <v>1169</v>
      </c>
      <c r="D526" s="45" t="s">
        <v>2016</v>
      </c>
      <c r="E526" s="29">
        <v>4.55</v>
      </c>
      <c r="F526" s="29">
        <v>2.366</v>
      </c>
      <c r="G526" s="29">
        <v>2.184</v>
      </c>
      <c r="H526" s="49" t="s">
        <v>987</v>
      </c>
    </row>
    <row r="527" ht="18" customHeight="true" spans="1:8">
      <c r="A527" s="29">
        <v>521</v>
      </c>
      <c r="B527" s="45" t="s">
        <v>2017</v>
      </c>
      <c r="C527" s="45" t="s">
        <v>250</v>
      </c>
      <c r="D527" s="45" t="s">
        <v>2018</v>
      </c>
      <c r="E527" s="29">
        <v>4.55</v>
      </c>
      <c r="F527" s="29">
        <v>2.366</v>
      </c>
      <c r="G527" s="29">
        <v>2.184</v>
      </c>
      <c r="H527" s="49" t="s">
        <v>987</v>
      </c>
    </row>
    <row r="528" ht="18" customHeight="true" spans="1:8">
      <c r="A528" s="29">
        <v>522</v>
      </c>
      <c r="B528" s="45" t="s">
        <v>2019</v>
      </c>
      <c r="C528" s="45" t="s">
        <v>314</v>
      </c>
      <c r="D528" s="45" t="s">
        <v>2020</v>
      </c>
      <c r="E528" s="29">
        <v>4.55</v>
      </c>
      <c r="F528" s="29">
        <v>2.366</v>
      </c>
      <c r="G528" s="29">
        <v>2.184</v>
      </c>
      <c r="H528" s="49" t="s">
        <v>987</v>
      </c>
    </row>
    <row r="529" ht="18" customHeight="true" spans="1:8">
      <c r="A529" s="29">
        <v>523</v>
      </c>
      <c r="B529" s="45" t="s">
        <v>2015</v>
      </c>
      <c r="C529" s="45" t="s">
        <v>1169</v>
      </c>
      <c r="D529" s="45" t="s">
        <v>2021</v>
      </c>
      <c r="E529" s="29">
        <v>4.55</v>
      </c>
      <c r="F529" s="29">
        <v>2.366</v>
      </c>
      <c r="G529" s="29">
        <v>2.184</v>
      </c>
      <c r="H529" s="49" t="s">
        <v>987</v>
      </c>
    </row>
    <row r="530" ht="18" customHeight="true" spans="1:8">
      <c r="A530" s="29">
        <v>524</v>
      </c>
      <c r="B530" s="45" t="s">
        <v>2022</v>
      </c>
      <c r="C530" s="45" t="s">
        <v>133</v>
      </c>
      <c r="D530" s="45" t="s">
        <v>2023</v>
      </c>
      <c r="E530" s="29">
        <v>4.55</v>
      </c>
      <c r="F530" s="29">
        <v>2.366</v>
      </c>
      <c r="G530" s="29">
        <v>2.184</v>
      </c>
      <c r="H530" s="49" t="s">
        <v>987</v>
      </c>
    </row>
    <row r="531" ht="18" customHeight="true" spans="1:8">
      <c r="A531" s="29">
        <v>525</v>
      </c>
      <c r="B531" s="45" t="s">
        <v>2024</v>
      </c>
      <c r="C531" s="45" t="s">
        <v>86</v>
      </c>
      <c r="D531" s="45" t="s">
        <v>2025</v>
      </c>
      <c r="E531" s="29">
        <v>4.55</v>
      </c>
      <c r="F531" s="29">
        <v>2.366</v>
      </c>
      <c r="G531" s="29">
        <v>2.184</v>
      </c>
      <c r="H531" s="49" t="s">
        <v>987</v>
      </c>
    </row>
    <row r="532" ht="18" customHeight="true" spans="1:8">
      <c r="A532" s="29">
        <v>526</v>
      </c>
      <c r="B532" s="45" t="s">
        <v>2026</v>
      </c>
      <c r="C532" s="45" t="s">
        <v>543</v>
      </c>
      <c r="D532" s="45" t="s">
        <v>2027</v>
      </c>
      <c r="E532" s="29">
        <v>4.55</v>
      </c>
      <c r="F532" s="29">
        <v>2.366</v>
      </c>
      <c r="G532" s="29">
        <v>2.184</v>
      </c>
      <c r="H532" s="49" t="s">
        <v>987</v>
      </c>
    </row>
    <row r="533" ht="18" customHeight="true" spans="1:8">
      <c r="A533" s="29">
        <v>527</v>
      </c>
      <c r="B533" s="45" t="s">
        <v>2028</v>
      </c>
      <c r="C533" s="45" t="s">
        <v>133</v>
      </c>
      <c r="D533" s="45" t="s">
        <v>2029</v>
      </c>
      <c r="E533" s="29">
        <v>4.55</v>
      </c>
      <c r="F533" s="29">
        <v>2.366</v>
      </c>
      <c r="G533" s="29">
        <v>2.184</v>
      </c>
      <c r="H533" s="49" t="s">
        <v>987</v>
      </c>
    </row>
    <row r="534" ht="18" customHeight="true" spans="1:8">
      <c r="A534" s="29">
        <v>528</v>
      </c>
      <c r="B534" s="45" t="s">
        <v>2030</v>
      </c>
      <c r="C534" s="45" t="s">
        <v>75</v>
      </c>
      <c r="D534" s="45" t="s">
        <v>2031</v>
      </c>
      <c r="E534" s="29">
        <v>4.55</v>
      </c>
      <c r="F534" s="29">
        <v>2.366</v>
      </c>
      <c r="G534" s="29">
        <v>2.184</v>
      </c>
      <c r="H534" s="49" t="s">
        <v>987</v>
      </c>
    </row>
    <row r="535" ht="18" customHeight="true" spans="1:8">
      <c r="A535" s="29">
        <v>529</v>
      </c>
      <c r="B535" s="45" t="s">
        <v>2032</v>
      </c>
      <c r="C535" s="45" t="s">
        <v>586</v>
      </c>
      <c r="D535" s="45" t="s">
        <v>2033</v>
      </c>
      <c r="E535" s="29">
        <v>4.55</v>
      </c>
      <c r="F535" s="29">
        <v>2.366</v>
      </c>
      <c r="G535" s="29">
        <v>2.184</v>
      </c>
      <c r="H535" s="49" t="s">
        <v>987</v>
      </c>
    </row>
    <row r="536" ht="18" customHeight="true" spans="1:8">
      <c r="A536" s="29">
        <v>530</v>
      </c>
      <c r="B536" s="45" t="s">
        <v>2034</v>
      </c>
      <c r="C536" s="45" t="s">
        <v>347</v>
      </c>
      <c r="D536" s="45" t="s">
        <v>2035</v>
      </c>
      <c r="E536" s="29">
        <v>4.55</v>
      </c>
      <c r="F536" s="29">
        <v>2.366</v>
      </c>
      <c r="G536" s="29">
        <v>2.184</v>
      </c>
      <c r="H536" s="49" t="s">
        <v>987</v>
      </c>
    </row>
    <row r="537" ht="18" customHeight="true" spans="1:8">
      <c r="A537" s="29">
        <v>531</v>
      </c>
      <c r="B537" s="45" t="s">
        <v>2036</v>
      </c>
      <c r="C537" s="45" t="s">
        <v>543</v>
      </c>
      <c r="D537" s="45" t="s">
        <v>2037</v>
      </c>
      <c r="E537" s="29">
        <v>4.55</v>
      </c>
      <c r="F537" s="29">
        <v>2.366</v>
      </c>
      <c r="G537" s="29">
        <v>2.184</v>
      </c>
      <c r="H537" s="49" t="s">
        <v>987</v>
      </c>
    </row>
    <row r="538" ht="18" customHeight="true" spans="1:8">
      <c r="A538" s="29">
        <v>532</v>
      </c>
      <c r="B538" s="45" t="s">
        <v>2038</v>
      </c>
      <c r="C538" s="45" t="s">
        <v>1022</v>
      </c>
      <c r="D538" s="45" t="s">
        <v>2039</v>
      </c>
      <c r="E538" s="29">
        <v>4.55</v>
      </c>
      <c r="F538" s="29">
        <v>2.366</v>
      </c>
      <c r="G538" s="29">
        <v>2.184</v>
      </c>
      <c r="H538" s="49" t="s">
        <v>987</v>
      </c>
    </row>
    <row r="539" ht="18" customHeight="true" spans="1:8">
      <c r="A539" s="29">
        <v>533</v>
      </c>
      <c r="B539" s="45" t="s">
        <v>2040</v>
      </c>
      <c r="C539" s="45" t="s">
        <v>290</v>
      </c>
      <c r="D539" s="45" t="s">
        <v>2041</v>
      </c>
      <c r="E539" s="29">
        <v>4.55</v>
      </c>
      <c r="F539" s="29">
        <v>2.366</v>
      </c>
      <c r="G539" s="29">
        <v>2.184</v>
      </c>
      <c r="H539" s="49" t="s">
        <v>987</v>
      </c>
    </row>
    <row r="540" ht="18" customHeight="true" spans="1:8">
      <c r="A540" s="29">
        <v>534</v>
      </c>
      <c r="B540" s="45" t="s">
        <v>2042</v>
      </c>
      <c r="C540" s="45" t="s">
        <v>227</v>
      </c>
      <c r="D540" s="45" t="s">
        <v>2043</v>
      </c>
      <c r="E540" s="29">
        <v>4.55</v>
      </c>
      <c r="F540" s="29">
        <v>2.366</v>
      </c>
      <c r="G540" s="29">
        <v>2.184</v>
      </c>
      <c r="H540" s="49" t="s">
        <v>987</v>
      </c>
    </row>
    <row r="541" ht="18" customHeight="true" spans="1:8">
      <c r="A541" s="29">
        <v>535</v>
      </c>
      <c r="B541" s="45" t="s">
        <v>2044</v>
      </c>
      <c r="C541" s="45" t="s">
        <v>311</v>
      </c>
      <c r="D541" s="45" t="s">
        <v>2045</v>
      </c>
      <c r="E541" s="29">
        <v>4.55</v>
      </c>
      <c r="F541" s="29">
        <v>2.366</v>
      </c>
      <c r="G541" s="29">
        <v>2.184</v>
      </c>
      <c r="H541" s="49" t="s">
        <v>987</v>
      </c>
    </row>
    <row r="542" ht="18" customHeight="true" spans="1:8">
      <c r="A542" s="29">
        <v>536</v>
      </c>
      <c r="B542" s="45" t="s">
        <v>2046</v>
      </c>
      <c r="C542" s="45" t="s">
        <v>52</v>
      </c>
      <c r="D542" s="45" t="s">
        <v>2047</v>
      </c>
      <c r="E542" s="29">
        <v>4.55</v>
      </c>
      <c r="F542" s="29">
        <v>2.366</v>
      </c>
      <c r="G542" s="29">
        <v>2.184</v>
      </c>
      <c r="H542" s="49" t="s">
        <v>987</v>
      </c>
    </row>
    <row r="543" ht="18" customHeight="true" spans="1:8">
      <c r="A543" s="29">
        <v>537</v>
      </c>
      <c r="B543" s="45" t="s">
        <v>2048</v>
      </c>
      <c r="C543" s="45" t="s">
        <v>664</v>
      </c>
      <c r="D543" s="45" t="s">
        <v>2049</v>
      </c>
      <c r="E543" s="29">
        <v>4.55</v>
      </c>
      <c r="F543" s="29">
        <v>2.366</v>
      </c>
      <c r="G543" s="29">
        <v>2.184</v>
      </c>
      <c r="H543" s="49" t="s">
        <v>987</v>
      </c>
    </row>
    <row r="544" ht="18" customHeight="true" spans="1:8">
      <c r="A544" s="29">
        <v>538</v>
      </c>
      <c r="B544" s="45" t="s">
        <v>2050</v>
      </c>
      <c r="C544" s="45" t="s">
        <v>595</v>
      </c>
      <c r="D544" s="45" t="s">
        <v>2051</v>
      </c>
      <c r="E544" s="29">
        <v>4.55</v>
      </c>
      <c r="F544" s="29">
        <v>2.366</v>
      </c>
      <c r="G544" s="29">
        <v>2.184</v>
      </c>
      <c r="H544" s="49" t="s">
        <v>987</v>
      </c>
    </row>
    <row r="545" ht="18" customHeight="true" spans="1:8">
      <c r="A545" s="29">
        <v>539</v>
      </c>
      <c r="B545" s="45" t="s">
        <v>2052</v>
      </c>
      <c r="C545" s="45" t="s">
        <v>212</v>
      </c>
      <c r="D545" s="45" t="s">
        <v>2053</v>
      </c>
      <c r="E545" s="29">
        <v>4.55</v>
      </c>
      <c r="F545" s="29">
        <v>2.366</v>
      </c>
      <c r="G545" s="29">
        <v>2.184</v>
      </c>
      <c r="H545" s="49" t="s">
        <v>987</v>
      </c>
    </row>
    <row r="546" ht="18" customHeight="true" spans="1:8">
      <c r="A546" s="29">
        <v>540</v>
      </c>
      <c r="B546" s="45" t="s">
        <v>2054</v>
      </c>
      <c r="C546" s="45" t="s">
        <v>1022</v>
      </c>
      <c r="D546" s="45" t="s">
        <v>2055</v>
      </c>
      <c r="E546" s="29">
        <v>4.55</v>
      </c>
      <c r="F546" s="29">
        <v>2.366</v>
      </c>
      <c r="G546" s="29">
        <v>2.184</v>
      </c>
      <c r="H546" s="49" t="s">
        <v>987</v>
      </c>
    </row>
    <row r="547" ht="18" customHeight="true" spans="1:8">
      <c r="A547" s="29">
        <v>541</v>
      </c>
      <c r="B547" s="45" t="s">
        <v>2056</v>
      </c>
      <c r="C547" s="45" t="s">
        <v>86</v>
      </c>
      <c r="D547" s="45" t="s">
        <v>2057</v>
      </c>
      <c r="E547" s="29">
        <v>4.55</v>
      </c>
      <c r="F547" s="29">
        <v>2.366</v>
      </c>
      <c r="G547" s="29">
        <v>2.184</v>
      </c>
      <c r="H547" s="49" t="s">
        <v>987</v>
      </c>
    </row>
    <row r="548" ht="18" customHeight="true" spans="1:8">
      <c r="A548" s="29">
        <v>542</v>
      </c>
      <c r="B548" s="45" t="s">
        <v>1958</v>
      </c>
      <c r="C548" s="45" t="s">
        <v>188</v>
      </c>
      <c r="D548" s="45" t="s">
        <v>2058</v>
      </c>
      <c r="E548" s="29">
        <v>4.55</v>
      </c>
      <c r="F548" s="29">
        <v>2.366</v>
      </c>
      <c r="G548" s="29">
        <v>2.184</v>
      </c>
      <c r="H548" s="49" t="s">
        <v>987</v>
      </c>
    </row>
    <row r="549" ht="18" customHeight="true" spans="1:8">
      <c r="A549" s="29">
        <v>543</v>
      </c>
      <c r="B549" s="45" t="s">
        <v>2059</v>
      </c>
      <c r="C549" s="45" t="s">
        <v>592</v>
      </c>
      <c r="D549" s="45" t="s">
        <v>2060</v>
      </c>
      <c r="E549" s="29">
        <v>4.55</v>
      </c>
      <c r="F549" s="29">
        <v>2.366</v>
      </c>
      <c r="G549" s="29">
        <v>2.184</v>
      </c>
      <c r="H549" s="49" t="s">
        <v>987</v>
      </c>
    </row>
    <row r="550" ht="18" customHeight="true" spans="1:8">
      <c r="A550" s="29">
        <v>544</v>
      </c>
      <c r="B550" s="45" t="s">
        <v>2061</v>
      </c>
      <c r="C550" s="45" t="s">
        <v>592</v>
      </c>
      <c r="D550" s="45" t="s">
        <v>2062</v>
      </c>
      <c r="E550" s="29">
        <v>4.55</v>
      </c>
      <c r="F550" s="29">
        <v>2.366</v>
      </c>
      <c r="G550" s="29">
        <v>2.184</v>
      </c>
      <c r="H550" s="49" t="s">
        <v>987</v>
      </c>
    </row>
    <row r="551" ht="18" customHeight="true" spans="1:8">
      <c r="A551" s="29">
        <v>545</v>
      </c>
      <c r="B551" s="45" t="s">
        <v>2063</v>
      </c>
      <c r="C551" s="45" t="s">
        <v>212</v>
      </c>
      <c r="D551" s="45" t="s">
        <v>2045</v>
      </c>
      <c r="E551" s="29">
        <v>4.55</v>
      </c>
      <c r="F551" s="29">
        <v>2.366</v>
      </c>
      <c r="G551" s="29">
        <v>2.184</v>
      </c>
      <c r="H551" s="49" t="s">
        <v>987</v>
      </c>
    </row>
    <row r="552" ht="18" customHeight="true" spans="1:8">
      <c r="A552" s="29">
        <v>546</v>
      </c>
      <c r="B552" s="45" t="s">
        <v>1798</v>
      </c>
      <c r="C552" s="45" t="s">
        <v>43</v>
      </c>
      <c r="D552" s="45" t="s">
        <v>2058</v>
      </c>
      <c r="E552" s="29">
        <v>4.55</v>
      </c>
      <c r="F552" s="29">
        <v>2.366</v>
      </c>
      <c r="G552" s="29">
        <v>2.184</v>
      </c>
      <c r="H552" s="49" t="s">
        <v>987</v>
      </c>
    </row>
    <row r="553" ht="18" customHeight="true" spans="1:8">
      <c r="A553" s="29">
        <v>547</v>
      </c>
      <c r="B553" s="45" t="s">
        <v>2064</v>
      </c>
      <c r="C553" s="45" t="s">
        <v>196</v>
      </c>
      <c r="D553" s="45" t="s">
        <v>2065</v>
      </c>
      <c r="E553" s="29">
        <v>4.55</v>
      </c>
      <c r="F553" s="29">
        <v>2.366</v>
      </c>
      <c r="G553" s="29">
        <v>2.184</v>
      </c>
      <c r="H553" s="49" t="s">
        <v>987</v>
      </c>
    </row>
    <row r="554" ht="18" customHeight="true" spans="1:8">
      <c r="A554" s="29">
        <v>548</v>
      </c>
      <c r="B554" s="45" t="s">
        <v>2066</v>
      </c>
      <c r="C554" s="45" t="s">
        <v>524</v>
      </c>
      <c r="D554" s="45" t="s">
        <v>2067</v>
      </c>
      <c r="E554" s="29">
        <v>4.55</v>
      </c>
      <c r="F554" s="29">
        <v>2.366</v>
      </c>
      <c r="G554" s="29">
        <v>2.184</v>
      </c>
      <c r="H554" s="49" t="s">
        <v>987</v>
      </c>
    </row>
    <row r="555" ht="18" customHeight="true" spans="1:8">
      <c r="A555" s="29">
        <v>549</v>
      </c>
      <c r="B555" s="45" t="s">
        <v>2068</v>
      </c>
      <c r="C555" s="45" t="s">
        <v>97</v>
      </c>
      <c r="D555" s="45" t="s">
        <v>2047</v>
      </c>
      <c r="E555" s="29">
        <v>4.55</v>
      </c>
      <c r="F555" s="29">
        <v>2.366</v>
      </c>
      <c r="G555" s="29">
        <v>2.184</v>
      </c>
      <c r="H555" s="49" t="s">
        <v>987</v>
      </c>
    </row>
    <row r="556" ht="18" customHeight="true" spans="1:8">
      <c r="A556" s="29">
        <v>550</v>
      </c>
      <c r="B556" s="45" t="s">
        <v>2069</v>
      </c>
      <c r="C556" s="45" t="s">
        <v>344</v>
      </c>
      <c r="D556" s="45" t="s">
        <v>2070</v>
      </c>
      <c r="E556" s="29">
        <v>4.55</v>
      </c>
      <c r="F556" s="29">
        <v>2.366</v>
      </c>
      <c r="G556" s="29">
        <v>2.184</v>
      </c>
      <c r="H556" s="49" t="s">
        <v>987</v>
      </c>
    </row>
    <row r="557" ht="18" customHeight="true" spans="1:8">
      <c r="A557" s="29">
        <v>551</v>
      </c>
      <c r="B557" s="45" t="s">
        <v>2071</v>
      </c>
      <c r="C557" s="45" t="s">
        <v>55</v>
      </c>
      <c r="D557" s="45" t="s">
        <v>2072</v>
      </c>
      <c r="E557" s="29">
        <v>4.55</v>
      </c>
      <c r="F557" s="29">
        <v>2.366</v>
      </c>
      <c r="G557" s="29">
        <v>2.184</v>
      </c>
      <c r="H557" s="49" t="s">
        <v>987</v>
      </c>
    </row>
    <row r="558" ht="18" customHeight="true" spans="1:8">
      <c r="A558" s="29">
        <v>552</v>
      </c>
      <c r="B558" s="45" t="s">
        <v>2073</v>
      </c>
      <c r="C558" s="45" t="s">
        <v>183</v>
      </c>
      <c r="D558" s="45" t="s">
        <v>2074</v>
      </c>
      <c r="E558" s="29">
        <v>4.55</v>
      </c>
      <c r="F558" s="29">
        <v>2.366</v>
      </c>
      <c r="G558" s="29">
        <v>2.184</v>
      </c>
      <c r="H558" s="49" t="s">
        <v>987</v>
      </c>
    </row>
    <row r="559" ht="18" customHeight="true" spans="1:8">
      <c r="A559" s="29">
        <v>553</v>
      </c>
      <c r="B559" s="45" t="s">
        <v>2075</v>
      </c>
      <c r="C559" s="45" t="s">
        <v>57</v>
      </c>
      <c r="D559" s="45" t="s">
        <v>2076</v>
      </c>
      <c r="E559" s="29">
        <v>4.55</v>
      </c>
      <c r="F559" s="29">
        <v>2.366</v>
      </c>
      <c r="G559" s="29">
        <v>2.184</v>
      </c>
      <c r="H559" s="49" t="s">
        <v>987</v>
      </c>
    </row>
    <row r="560" ht="18" customHeight="true" spans="1:8">
      <c r="A560" s="29">
        <v>554</v>
      </c>
      <c r="B560" s="45" t="s">
        <v>2077</v>
      </c>
      <c r="C560" s="45" t="s">
        <v>267</v>
      </c>
      <c r="D560" s="45" t="s">
        <v>2078</v>
      </c>
      <c r="E560" s="29">
        <v>4.55</v>
      </c>
      <c r="F560" s="29">
        <v>2.366</v>
      </c>
      <c r="G560" s="29">
        <v>2.184</v>
      </c>
      <c r="H560" s="49" t="s">
        <v>987</v>
      </c>
    </row>
    <row r="561" ht="18" customHeight="true" spans="1:8">
      <c r="A561" s="29">
        <v>555</v>
      </c>
      <c r="B561" s="45" t="s">
        <v>2079</v>
      </c>
      <c r="C561" s="45" t="s">
        <v>110</v>
      </c>
      <c r="D561" s="45" t="s">
        <v>2080</v>
      </c>
      <c r="E561" s="29">
        <v>4.55</v>
      </c>
      <c r="F561" s="29">
        <v>2.366</v>
      </c>
      <c r="G561" s="29">
        <v>2.184</v>
      </c>
      <c r="H561" s="49" t="s">
        <v>987</v>
      </c>
    </row>
    <row r="562" ht="18" customHeight="true" spans="1:8">
      <c r="A562" s="29">
        <v>556</v>
      </c>
      <c r="B562" s="45" t="s">
        <v>2081</v>
      </c>
      <c r="C562" s="45" t="s">
        <v>394</v>
      </c>
      <c r="D562" s="45" t="s">
        <v>2082</v>
      </c>
      <c r="E562" s="29">
        <v>4.55</v>
      </c>
      <c r="F562" s="29">
        <v>2.366</v>
      </c>
      <c r="G562" s="29">
        <v>2.184</v>
      </c>
      <c r="H562" s="49" t="s">
        <v>987</v>
      </c>
    </row>
    <row r="563" ht="18" customHeight="true" spans="1:8">
      <c r="A563" s="29">
        <v>557</v>
      </c>
      <c r="B563" s="45" t="s">
        <v>2083</v>
      </c>
      <c r="C563" s="45" t="s">
        <v>212</v>
      </c>
      <c r="D563" s="45" t="s">
        <v>2084</v>
      </c>
      <c r="E563" s="29">
        <v>4.55</v>
      </c>
      <c r="F563" s="29">
        <v>2.366</v>
      </c>
      <c r="G563" s="29">
        <v>2.184</v>
      </c>
      <c r="H563" s="49" t="s">
        <v>987</v>
      </c>
    </row>
    <row r="564" ht="18" customHeight="true" spans="1:8">
      <c r="A564" s="29">
        <v>558</v>
      </c>
      <c r="B564" s="45" t="s">
        <v>2085</v>
      </c>
      <c r="C564" s="45" t="s">
        <v>267</v>
      </c>
      <c r="D564" s="45" t="s">
        <v>2086</v>
      </c>
      <c r="E564" s="29">
        <v>4.55</v>
      </c>
      <c r="F564" s="29">
        <v>2.366</v>
      </c>
      <c r="G564" s="29">
        <v>2.184</v>
      </c>
      <c r="H564" s="49" t="s">
        <v>987</v>
      </c>
    </row>
    <row r="565" ht="18" customHeight="true" spans="1:8">
      <c r="A565" s="29">
        <v>559</v>
      </c>
      <c r="B565" s="45" t="s">
        <v>2087</v>
      </c>
      <c r="C565" s="45" t="s">
        <v>227</v>
      </c>
      <c r="D565" s="45" t="s">
        <v>2088</v>
      </c>
      <c r="E565" s="29">
        <v>4.55</v>
      </c>
      <c r="F565" s="29">
        <v>2.366</v>
      </c>
      <c r="G565" s="29">
        <v>2.184</v>
      </c>
      <c r="H565" s="49" t="s">
        <v>987</v>
      </c>
    </row>
    <row r="566" ht="18" customHeight="true" spans="1:8">
      <c r="A566" s="29">
        <v>560</v>
      </c>
      <c r="B566" s="45" t="s">
        <v>2089</v>
      </c>
      <c r="C566" s="45" t="s">
        <v>133</v>
      </c>
      <c r="D566" s="45" t="s">
        <v>2090</v>
      </c>
      <c r="E566" s="29">
        <v>4.55</v>
      </c>
      <c r="F566" s="29">
        <v>2.366</v>
      </c>
      <c r="G566" s="29">
        <v>2.184</v>
      </c>
      <c r="H566" s="49" t="s">
        <v>987</v>
      </c>
    </row>
  </sheetData>
  <mergeCells count="4">
    <mergeCell ref="A2:H2"/>
    <mergeCell ref="A3:H3"/>
    <mergeCell ref="A4:C4"/>
    <mergeCell ref="A5:C5"/>
  </mergeCells>
  <pageMargins left="0.75" right="0.75" top="1" bottom="1" header="0.511805555555556" footer="0.511805555555556"/>
  <pageSetup paperSize="9" scale="74" fitToHeight="0" orientation="portrait"/>
  <headerFooter alignWithMargins="0" scaleWithDoc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688"/>
  <sheetViews>
    <sheetView workbookViewId="0">
      <selection activeCell="M7" sqref="M7"/>
    </sheetView>
  </sheetViews>
  <sheetFormatPr defaultColWidth="9" defaultRowHeight="15.75" outlineLevelCol="7"/>
  <cols>
    <col min="1" max="1" width="6.45" style="22" customWidth="true"/>
    <col min="2" max="2" width="9.625" style="22" customWidth="true"/>
    <col min="3" max="3" width="21.2" style="22" customWidth="true"/>
    <col min="4" max="4" width="32.5" style="22" customWidth="true"/>
    <col min="5" max="5" width="7.875" style="22" customWidth="true"/>
    <col min="6" max="6" width="10.625" style="22" customWidth="true"/>
    <col min="7" max="7" width="10.875" style="22" customWidth="true"/>
    <col min="8" max="8" width="9.75" style="22" customWidth="true"/>
    <col min="9" max="252" width="9" style="20"/>
  </cols>
  <sheetData>
    <row r="1" s="20" customFormat="true" ht="32.25" customHeight="true" spans="1:8">
      <c r="A1" s="22"/>
      <c r="B1" s="22"/>
      <c r="C1" s="22"/>
      <c r="D1" s="22"/>
      <c r="E1" s="22"/>
      <c r="F1" s="22"/>
      <c r="G1" s="22"/>
      <c r="H1" s="22"/>
    </row>
    <row r="2" s="21" customFormat="true" ht="28" customHeight="true" spans="1:8">
      <c r="A2" s="23" t="s">
        <v>0</v>
      </c>
      <c r="B2" s="24"/>
      <c r="C2" s="24"/>
      <c r="D2" s="24"/>
      <c r="E2" s="24"/>
      <c r="F2" s="24"/>
      <c r="G2" s="24"/>
      <c r="H2" s="24"/>
    </row>
    <row r="3" s="20" customFormat="true" ht="24" customHeight="true" spans="1:8">
      <c r="A3" s="25" t="s">
        <v>1</v>
      </c>
      <c r="B3" s="26"/>
      <c r="C3" s="26"/>
      <c r="D3" s="26"/>
      <c r="E3" s="26"/>
      <c r="F3" s="26"/>
      <c r="G3" s="26"/>
      <c r="H3" s="26"/>
    </row>
    <row r="4" s="20" customFormat="true" ht="24" customHeight="true" spans="1:8">
      <c r="A4" s="25" t="s">
        <v>2</v>
      </c>
      <c r="B4" s="25"/>
      <c r="C4" s="25"/>
      <c r="D4" s="27" t="s">
        <v>3</v>
      </c>
      <c r="E4" s="37"/>
      <c r="F4" s="38"/>
      <c r="G4" s="39"/>
      <c r="H4" s="39"/>
    </row>
    <row r="5" s="20" customFormat="true" ht="24" customHeight="true" spans="1:8">
      <c r="A5" s="25" t="s">
        <v>2091</v>
      </c>
      <c r="B5" s="25"/>
      <c r="C5" s="25"/>
      <c r="D5" s="27" t="s">
        <v>982</v>
      </c>
      <c r="E5" s="37"/>
      <c r="F5" s="25" t="s">
        <v>983</v>
      </c>
      <c r="H5" s="26"/>
    </row>
    <row r="6" s="20" customFormat="true" ht="52" customHeight="true" spans="1:8">
      <c r="A6" s="28" t="s">
        <v>7</v>
      </c>
      <c r="B6" s="28" t="s">
        <v>8</v>
      </c>
      <c r="C6" s="28" t="s">
        <v>9</v>
      </c>
      <c r="D6" s="28" t="s">
        <v>10</v>
      </c>
      <c r="E6" s="40" t="s">
        <v>11</v>
      </c>
      <c r="F6" s="28" t="s">
        <v>12</v>
      </c>
      <c r="G6" s="28" t="s">
        <v>13</v>
      </c>
      <c r="H6" s="28" t="s">
        <v>14</v>
      </c>
    </row>
    <row r="7" s="20" customFormat="true" ht="18" customHeight="true" spans="1:8">
      <c r="A7" s="29">
        <v>1</v>
      </c>
      <c r="B7" s="30" t="s">
        <v>2092</v>
      </c>
      <c r="C7" s="29" t="s">
        <v>1091</v>
      </c>
      <c r="D7" s="31" t="s">
        <v>2093</v>
      </c>
      <c r="E7" s="29">
        <v>4.55</v>
      </c>
      <c r="F7" s="29">
        <v>2.366</v>
      </c>
      <c r="G7" s="29">
        <v>2.184</v>
      </c>
      <c r="H7" s="41" t="s">
        <v>2094</v>
      </c>
    </row>
    <row r="8" s="20" customFormat="true" ht="18" customHeight="true" spans="1:8">
      <c r="A8" s="29">
        <v>2</v>
      </c>
      <c r="B8" s="30" t="s">
        <v>2095</v>
      </c>
      <c r="C8" s="29" t="s">
        <v>1169</v>
      </c>
      <c r="D8" s="31" t="s">
        <v>2096</v>
      </c>
      <c r="E8" s="29">
        <v>4.55</v>
      </c>
      <c r="F8" s="29">
        <v>2.366</v>
      </c>
      <c r="G8" s="29">
        <v>2.184</v>
      </c>
      <c r="H8" s="41" t="s">
        <v>2094</v>
      </c>
    </row>
    <row r="9" s="20" customFormat="true" ht="18" customHeight="true" spans="1:8">
      <c r="A9" s="29">
        <v>3</v>
      </c>
      <c r="B9" s="30" t="s">
        <v>2097</v>
      </c>
      <c r="C9" s="29" t="s">
        <v>1154</v>
      </c>
      <c r="D9" s="31" t="s">
        <v>2098</v>
      </c>
      <c r="E9" s="29">
        <v>4.55</v>
      </c>
      <c r="F9" s="29">
        <v>2.366</v>
      </c>
      <c r="G9" s="29">
        <v>2.184</v>
      </c>
      <c r="H9" s="41" t="s">
        <v>2094</v>
      </c>
    </row>
    <row r="10" s="20" customFormat="true" ht="18" customHeight="true" spans="1:8">
      <c r="A10" s="29">
        <v>4</v>
      </c>
      <c r="B10" s="30" t="s">
        <v>2099</v>
      </c>
      <c r="C10" s="29" t="s">
        <v>188</v>
      </c>
      <c r="D10" s="31" t="s">
        <v>2100</v>
      </c>
      <c r="E10" s="29">
        <v>4.55</v>
      </c>
      <c r="F10" s="29">
        <v>2.366</v>
      </c>
      <c r="G10" s="29">
        <v>2.184</v>
      </c>
      <c r="H10" s="41" t="s">
        <v>2094</v>
      </c>
    </row>
    <row r="11" s="20" customFormat="true" ht="18" customHeight="true" spans="1:8">
      <c r="A11" s="29">
        <v>5</v>
      </c>
      <c r="B11" s="30" t="s">
        <v>2101</v>
      </c>
      <c r="C11" s="29" t="s">
        <v>92</v>
      </c>
      <c r="D11" s="32" t="s">
        <v>2102</v>
      </c>
      <c r="E11" s="29">
        <v>4.55</v>
      </c>
      <c r="F11" s="29">
        <v>2.366</v>
      </c>
      <c r="G11" s="29">
        <v>2.184</v>
      </c>
      <c r="H11" s="41" t="s">
        <v>2094</v>
      </c>
    </row>
    <row r="12" s="20" customFormat="true" ht="18" customHeight="true" spans="1:8">
      <c r="A12" s="29">
        <v>6</v>
      </c>
      <c r="B12" s="33" t="s">
        <v>2103</v>
      </c>
      <c r="C12" s="34" t="s">
        <v>1236</v>
      </c>
      <c r="D12" s="35" t="s">
        <v>2104</v>
      </c>
      <c r="E12" s="29">
        <v>4.55</v>
      </c>
      <c r="F12" s="29">
        <v>2.366</v>
      </c>
      <c r="G12" s="29">
        <v>2.184</v>
      </c>
      <c r="H12" s="33" t="s">
        <v>2094</v>
      </c>
    </row>
    <row r="13" s="20" customFormat="true" ht="18" customHeight="true" spans="1:8">
      <c r="A13" s="29">
        <v>7</v>
      </c>
      <c r="B13" s="32" t="s">
        <v>2105</v>
      </c>
      <c r="C13" s="36" t="s">
        <v>119</v>
      </c>
      <c r="D13" s="35" t="s">
        <v>2106</v>
      </c>
      <c r="E13" s="29">
        <v>4.55</v>
      </c>
      <c r="F13" s="29">
        <v>2.366</v>
      </c>
      <c r="G13" s="29">
        <v>2.184</v>
      </c>
      <c r="H13" s="41" t="s">
        <v>2094</v>
      </c>
    </row>
    <row r="14" s="20" customFormat="true" ht="18" customHeight="true" spans="1:8">
      <c r="A14" s="29">
        <v>8</v>
      </c>
      <c r="B14" s="32" t="s">
        <v>2107</v>
      </c>
      <c r="C14" s="36" t="s">
        <v>524</v>
      </c>
      <c r="D14" s="35" t="s">
        <v>2108</v>
      </c>
      <c r="E14" s="29">
        <v>4.55</v>
      </c>
      <c r="F14" s="29">
        <v>2.366</v>
      </c>
      <c r="G14" s="29">
        <v>2.184</v>
      </c>
      <c r="H14" s="41" t="s">
        <v>2094</v>
      </c>
    </row>
    <row r="15" s="20" customFormat="true" ht="18" customHeight="true" spans="1:8">
      <c r="A15" s="29">
        <v>9</v>
      </c>
      <c r="B15" s="32" t="s">
        <v>2109</v>
      </c>
      <c r="C15" s="36" t="s">
        <v>64</v>
      </c>
      <c r="D15" s="35" t="s">
        <v>2110</v>
      </c>
      <c r="E15" s="29">
        <v>4.55</v>
      </c>
      <c r="F15" s="29">
        <v>2.366</v>
      </c>
      <c r="G15" s="29">
        <v>2.184</v>
      </c>
      <c r="H15" s="41" t="s">
        <v>2094</v>
      </c>
    </row>
    <row r="16" s="20" customFormat="true" ht="18" customHeight="true" spans="1:8">
      <c r="A16" s="29">
        <v>10</v>
      </c>
      <c r="B16" s="32" t="s">
        <v>2111</v>
      </c>
      <c r="C16" s="36" t="s">
        <v>188</v>
      </c>
      <c r="D16" s="35" t="s">
        <v>2112</v>
      </c>
      <c r="E16" s="29">
        <v>4.55</v>
      </c>
      <c r="F16" s="29">
        <v>2.366</v>
      </c>
      <c r="G16" s="29">
        <v>2.184</v>
      </c>
      <c r="H16" s="33" t="s">
        <v>2094</v>
      </c>
    </row>
    <row r="17" s="20" customFormat="true" ht="18" customHeight="true" spans="1:8">
      <c r="A17" s="29">
        <v>11</v>
      </c>
      <c r="B17" s="32" t="s">
        <v>2113</v>
      </c>
      <c r="C17" s="36" t="s">
        <v>1169</v>
      </c>
      <c r="D17" s="35" t="s">
        <v>2114</v>
      </c>
      <c r="E17" s="29">
        <v>4.55</v>
      </c>
      <c r="F17" s="29">
        <v>2.366</v>
      </c>
      <c r="G17" s="29">
        <v>2.184</v>
      </c>
      <c r="H17" s="33" t="s">
        <v>2094</v>
      </c>
    </row>
    <row r="18" s="20" customFormat="true" ht="18" customHeight="true" spans="1:8">
      <c r="A18" s="29">
        <v>12</v>
      </c>
      <c r="B18" s="32" t="s">
        <v>2115</v>
      </c>
      <c r="C18" s="36" t="s">
        <v>2116</v>
      </c>
      <c r="D18" s="35" t="s">
        <v>2117</v>
      </c>
      <c r="E18" s="29">
        <v>4.55</v>
      </c>
      <c r="F18" s="29">
        <v>2.366</v>
      </c>
      <c r="G18" s="29">
        <v>2.184</v>
      </c>
      <c r="H18" s="33" t="s">
        <v>2094</v>
      </c>
    </row>
    <row r="19" s="20" customFormat="true" ht="18" customHeight="true" spans="1:8">
      <c r="A19" s="29">
        <v>13</v>
      </c>
      <c r="B19" s="32" t="s">
        <v>2118</v>
      </c>
      <c r="C19" s="36" t="s">
        <v>250</v>
      </c>
      <c r="D19" s="35" t="s">
        <v>2119</v>
      </c>
      <c r="E19" s="29">
        <v>4.55</v>
      </c>
      <c r="F19" s="29">
        <v>2.366</v>
      </c>
      <c r="G19" s="29">
        <v>2.184</v>
      </c>
      <c r="H19" s="33" t="s">
        <v>2094</v>
      </c>
    </row>
    <row r="20" s="20" customFormat="true" ht="18" customHeight="true" spans="1:8">
      <c r="A20" s="29">
        <v>14</v>
      </c>
      <c r="B20" s="32" t="s">
        <v>2120</v>
      </c>
      <c r="C20" s="36" t="s">
        <v>97</v>
      </c>
      <c r="D20" s="35" t="s">
        <v>2121</v>
      </c>
      <c r="E20" s="29">
        <v>4.55</v>
      </c>
      <c r="F20" s="29">
        <v>2.366</v>
      </c>
      <c r="G20" s="29">
        <v>2.184</v>
      </c>
      <c r="H20" s="33" t="s">
        <v>2094</v>
      </c>
    </row>
    <row r="21" s="20" customFormat="true" ht="18" customHeight="true" spans="1:8">
      <c r="A21" s="29">
        <v>15</v>
      </c>
      <c r="B21" s="32" t="s">
        <v>2122</v>
      </c>
      <c r="C21" s="36" t="s">
        <v>200</v>
      </c>
      <c r="D21" s="35" t="s">
        <v>2123</v>
      </c>
      <c r="E21" s="29">
        <v>4.55</v>
      </c>
      <c r="F21" s="29">
        <v>2.366</v>
      </c>
      <c r="G21" s="29">
        <v>2.184</v>
      </c>
      <c r="H21" s="33" t="s">
        <v>2094</v>
      </c>
    </row>
    <row r="22" s="20" customFormat="true" ht="18" customHeight="true" spans="1:8">
      <c r="A22" s="29">
        <v>16</v>
      </c>
      <c r="B22" s="32" t="s">
        <v>2124</v>
      </c>
      <c r="C22" s="36" t="s">
        <v>2001</v>
      </c>
      <c r="D22" s="35" t="s">
        <v>2125</v>
      </c>
      <c r="E22" s="29">
        <v>4.55</v>
      </c>
      <c r="F22" s="29">
        <v>2.366</v>
      </c>
      <c r="G22" s="29">
        <v>2.184</v>
      </c>
      <c r="H22" s="33" t="s">
        <v>2094</v>
      </c>
    </row>
    <row r="23" s="20" customFormat="true" ht="18" customHeight="true" spans="1:8">
      <c r="A23" s="29">
        <v>17</v>
      </c>
      <c r="B23" s="32" t="s">
        <v>2126</v>
      </c>
      <c r="C23" s="36" t="s">
        <v>673</v>
      </c>
      <c r="D23" s="35" t="s">
        <v>2127</v>
      </c>
      <c r="E23" s="29">
        <v>4.55</v>
      </c>
      <c r="F23" s="29">
        <v>2.366</v>
      </c>
      <c r="G23" s="29">
        <v>2.184</v>
      </c>
      <c r="H23" s="33" t="s">
        <v>2094</v>
      </c>
    </row>
    <row r="24" s="20" customFormat="true" ht="18" customHeight="true" spans="1:8">
      <c r="A24" s="29">
        <v>18</v>
      </c>
      <c r="B24" s="32" t="s">
        <v>2128</v>
      </c>
      <c r="C24" s="36" t="s">
        <v>311</v>
      </c>
      <c r="D24" s="35" t="s">
        <v>2129</v>
      </c>
      <c r="E24" s="29">
        <v>4.55</v>
      </c>
      <c r="F24" s="29">
        <v>2.366</v>
      </c>
      <c r="G24" s="29">
        <v>2.184</v>
      </c>
      <c r="H24" s="33" t="s">
        <v>2094</v>
      </c>
    </row>
    <row r="25" s="20" customFormat="true" ht="18" customHeight="true" spans="1:8">
      <c r="A25" s="29">
        <v>19</v>
      </c>
      <c r="B25" s="32" t="s">
        <v>2130</v>
      </c>
      <c r="C25" s="36" t="s">
        <v>173</v>
      </c>
      <c r="D25" s="35" t="s">
        <v>2131</v>
      </c>
      <c r="E25" s="29">
        <v>4.55</v>
      </c>
      <c r="F25" s="29">
        <v>2.366</v>
      </c>
      <c r="G25" s="29">
        <v>2.184</v>
      </c>
      <c r="H25" s="33" t="s">
        <v>2094</v>
      </c>
    </row>
    <row r="26" s="20" customFormat="true" ht="18" customHeight="true" spans="1:8">
      <c r="A26" s="29">
        <v>20</v>
      </c>
      <c r="B26" s="32" t="s">
        <v>2132</v>
      </c>
      <c r="C26" s="36" t="s">
        <v>212</v>
      </c>
      <c r="D26" s="35" t="s">
        <v>2133</v>
      </c>
      <c r="E26" s="29">
        <v>4.55</v>
      </c>
      <c r="F26" s="29">
        <v>2.366</v>
      </c>
      <c r="G26" s="29">
        <v>2.184</v>
      </c>
      <c r="H26" s="33" t="s">
        <v>2094</v>
      </c>
    </row>
    <row r="27" s="20" customFormat="true" ht="18" customHeight="true" spans="1:8">
      <c r="A27" s="29">
        <v>21</v>
      </c>
      <c r="B27" s="32" t="s">
        <v>2134</v>
      </c>
      <c r="C27" s="36" t="s">
        <v>239</v>
      </c>
      <c r="D27" s="35" t="s">
        <v>2135</v>
      </c>
      <c r="E27" s="29">
        <v>4.55</v>
      </c>
      <c r="F27" s="29">
        <v>2.366</v>
      </c>
      <c r="G27" s="29">
        <v>2.184</v>
      </c>
      <c r="H27" s="33" t="s">
        <v>2094</v>
      </c>
    </row>
    <row r="28" s="20" customFormat="true" ht="18" customHeight="true" spans="1:8">
      <c r="A28" s="29">
        <v>22</v>
      </c>
      <c r="B28" s="32" t="s">
        <v>2136</v>
      </c>
      <c r="C28" s="36" t="s">
        <v>2137</v>
      </c>
      <c r="D28" s="35" t="s">
        <v>2138</v>
      </c>
      <c r="E28" s="29">
        <v>4.55</v>
      </c>
      <c r="F28" s="29">
        <v>2.366</v>
      </c>
      <c r="G28" s="29">
        <v>2.184</v>
      </c>
      <c r="H28" s="33" t="s">
        <v>2094</v>
      </c>
    </row>
    <row r="29" s="20" customFormat="true" ht="18" customHeight="true" spans="1:8">
      <c r="A29" s="29">
        <v>23</v>
      </c>
      <c r="B29" s="32" t="s">
        <v>2139</v>
      </c>
      <c r="C29" s="36" t="s">
        <v>543</v>
      </c>
      <c r="D29" s="33" t="s">
        <v>2140</v>
      </c>
      <c r="E29" s="29">
        <v>4.55</v>
      </c>
      <c r="F29" s="29">
        <v>2.366</v>
      </c>
      <c r="G29" s="29">
        <v>2.184</v>
      </c>
      <c r="H29" s="33" t="s">
        <v>2094</v>
      </c>
    </row>
    <row r="30" s="20" customFormat="true" ht="18" customHeight="true" spans="1:8">
      <c r="A30" s="29">
        <v>24</v>
      </c>
      <c r="B30" s="32" t="s">
        <v>2141</v>
      </c>
      <c r="C30" s="36" t="s">
        <v>34</v>
      </c>
      <c r="D30" s="35" t="s">
        <v>2142</v>
      </c>
      <c r="E30" s="29">
        <v>4.55</v>
      </c>
      <c r="F30" s="29">
        <v>2.366</v>
      </c>
      <c r="G30" s="29">
        <v>2.184</v>
      </c>
      <c r="H30" s="33" t="s">
        <v>2094</v>
      </c>
    </row>
    <row r="31" s="20" customFormat="true" ht="18" customHeight="true" spans="1:8">
      <c r="A31" s="29">
        <v>25</v>
      </c>
      <c r="B31" s="32" t="s">
        <v>2143</v>
      </c>
      <c r="C31" s="36" t="s">
        <v>250</v>
      </c>
      <c r="D31" s="35" t="s">
        <v>2144</v>
      </c>
      <c r="E31" s="29">
        <v>4.55</v>
      </c>
      <c r="F31" s="29">
        <v>2.366</v>
      </c>
      <c r="G31" s="29">
        <v>2.184</v>
      </c>
      <c r="H31" s="33" t="s">
        <v>2094</v>
      </c>
    </row>
    <row r="32" s="20" customFormat="true" ht="18" customHeight="true" spans="1:8">
      <c r="A32" s="29">
        <v>26</v>
      </c>
      <c r="B32" s="32" t="s">
        <v>2145</v>
      </c>
      <c r="C32" s="36" t="s">
        <v>57</v>
      </c>
      <c r="D32" s="35" t="s">
        <v>2146</v>
      </c>
      <c r="E32" s="29">
        <v>4.55</v>
      </c>
      <c r="F32" s="29">
        <v>2.366</v>
      </c>
      <c r="G32" s="29">
        <v>2.184</v>
      </c>
      <c r="H32" s="33" t="s">
        <v>2094</v>
      </c>
    </row>
    <row r="33" s="20" customFormat="true" ht="18" customHeight="true" spans="1:8">
      <c r="A33" s="29">
        <v>27</v>
      </c>
      <c r="B33" s="32" t="s">
        <v>2147</v>
      </c>
      <c r="C33" s="36" t="s">
        <v>280</v>
      </c>
      <c r="D33" s="35" t="s">
        <v>2148</v>
      </c>
      <c r="E33" s="29">
        <v>4.55</v>
      </c>
      <c r="F33" s="29">
        <v>2.366</v>
      </c>
      <c r="G33" s="29">
        <v>2.184</v>
      </c>
      <c r="H33" s="33" t="s">
        <v>2094</v>
      </c>
    </row>
    <row r="34" s="20" customFormat="true" ht="18" customHeight="true" spans="1:8">
      <c r="A34" s="29">
        <v>28</v>
      </c>
      <c r="B34" s="32" t="s">
        <v>2149</v>
      </c>
      <c r="C34" s="36" t="s">
        <v>92</v>
      </c>
      <c r="D34" s="35" t="s">
        <v>2150</v>
      </c>
      <c r="E34" s="29">
        <v>4.55</v>
      </c>
      <c r="F34" s="29">
        <v>2.366</v>
      </c>
      <c r="G34" s="29">
        <v>2.184</v>
      </c>
      <c r="H34" s="33" t="s">
        <v>2094</v>
      </c>
    </row>
    <row r="35" s="20" customFormat="true" ht="18" customHeight="true" spans="1:8">
      <c r="A35" s="29">
        <v>29</v>
      </c>
      <c r="B35" s="32" t="s">
        <v>2151</v>
      </c>
      <c r="C35" s="36" t="s">
        <v>133</v>
      </c>
      <c r="D35" s="35" t="s">
        <v>2152</v>
      </c>
      <c r="E35" s="29">
        <v>4.55</v>
      </c>
      <c r="F35" s="29">
        <v>2.366</v>
      </c>
      <c r="G35" s="29">
        <v>2.184</v>
      </c>
      <c r="H35" s="33" t="s">
        <v>2094</v>
      </c>
    </row>
    <row r="36" s="20" customFormat="true" ht="18" customHeight="true" spans="1:8">
      <c r="A36" s="29">
        <v>30</v>
      </c>
      <c r="B36" s="32" t="s">
        <v>2153</v>
      </c>
      <c r="C36" s="36" t="s">
        <v>40</v>
      </c>
      <c r="D36" s="35" t="s">
        <v>2154</v>
      </c>
      <c r="E36" s="29">
        <v>4.55</v>
      </c>
      <c r="F36" s="29">
        <v>2.366</v>
      </c>
      <c r="G36" s="29">
        <v>2.184</v>
      </c>
      <c r="H36" s="33" t="s">
        <v>2094</v>
      </c>
    </row>
    <row r="37" s="20" customFormat="true" ht="18" customHeight="true" spans="1:8">
      <c r="A37" s="29">
        <v>31</v>
      </c>
      <c r="B37" s="32" t="s">
        <v>2155</v>
      </c>
      <c r="C37" s="36" t="s">
        <v>173</v>
      </c>
      <c r="D37" s="35" t="s">
        <v>2156</v>
      </c>
      <c r="E37" s="29">
        <v>4.55</v>
      </c>
      <c r="F37" s="29">
        <v>2.366</v>
      </c>
      <c r="G37" s="29">
        <v>2.184</v>
      </c>
      <c r="H37" s="33" t="s">
        <v>2094</v>
      </c>
    </row>
    <row r="38" s="20" customFormat="true" ht="18" customHeight="true" spans="1:8">
      <c r="A38" s="29">
        <v>32</v>
      </c>
      <c r="B38" s="32" t="s">
        <v>2157</v>
      </c>
      <c r="C38" s="36" t="s">
        <v>173</v>
      </c>
      <c r="D38" s="35" t="s">
        <v>2158</v>
      </c>
      <c r="E38" s="29">
        <v>4.55</v>
      </c>
      <c r="F38" s="29">
        <v>2.366</v>
      </c>
      <c r="G38" s="29">
        <v>2.184</v>
      </c>
      <c r="H38" s="33" t="s">
        <v>2094</v>
      </c>
    </row>
    <row r="39" s="20" customFormat="true" ht="18" customHeight="true" spans="1:8">
      <c r="A39" s="29">
        <v>33</v>
      </c>
      <c r="B39" s="32" t="s">
        <v>2159</v>
      </c>
      <c r="C39" s="36" t="s">
        <v>86</v>
      </c>
      <c r="D39" s="35" t="s">
        <v>2093</v>
      </c>
      <c r="E39" s="29">
        <v>4.55</v>
      </c>
      <c r="F39" s="29">
        <v>2.366</v>
      </c>
      <c r="G39" s="29">
        <v>2.184</v>
      </c>
      <c r="H39" s="33" t="s">
        <v>2094</v>
      </c>
    </row>
    <row r="40" s="20" customFormat="true" ht="18" customHeight="true" spans="1:8">
      <c r="A40" s="29">
        <v>34</v>
      </c>
      <c r="B40" s="32" t="s">
        <v>2160</v>
      </c>
      <c r="C40" s="36" t="s">
        <v>347</v>
      </c>
      <c r="D40" s="35" t="s">
        <v>2161</v>
      </c>
      <c r="E40" s="29">
        <v>4.55</v>
      </c>
      <c r="F40" s="29">
        <v>2.366</v>
      </c>
      <c r="G40" s="29">
        <v>2.184</v>
      </c>
      <c r="H40" s="33" t="s">
        <v>2094</v>
      </c>
    </row>
    <row r="41" s="20" customFormat="true" ht="18" customHeight="true" spans="1:8">
      <c r="A41" s="29">
        <v>35</v>
      </c>
      <c r="B41" s="32" t="s">
        <v>2162</v>
      </c>
      <c r="C41" s="36" t="s">
        <v>64</v>
      </c>
      <c r="D41" s="35" t="s">
        <v>2163</v>
      </c>
      <c r="E41" s="29">
        <v>4.55</v>
      </c>
      <c r="F41" s="29">
        <v>2.366</v>
      </c>
      <c r="G41" s="29">
        <v>2.184</v>
      </c>
      <c r="H41" s="33" t="s">
        <v>2094</v>
      </c>
    </row>
    <row r="42" s="20" customFormat="true" ht="18" customHeight="true" spans="1:8">
      <c r="A42" s="29">
        <v>36</v>
      </c>
      <c r="B42" s="32" t="s">
        <v>2164</v>
      </c>
      <c r="C42" s="36" t="s">
        <v>119</v>
      </c>
      <c r="D42" s="35" t="s">
        <v>2165</v>
      </c>
      <c r="E42" s="29">
        <v>4.55</v>
      </c>
      <c r="F42" s="29">
        <v>2.366</v>
      </c>
      <c r="G42" s="29">
        <v>2.184</v>
      </c>
      <c r="H42" s="33" t="s">
        <v>2094</v>
      </c>
    </row>
    <row r="43" s="20" customFormat="true" ht="18" customHeight="true" spans="1:8">
      <c r="A43" s="29">
        <v>37</v>
      </c>
      <c r="B43" s="32" t="s">
        <v>2166</v>
      </c>
      <c r="C43" s="36" t="s">
        <v>173</v>
      </c>
      <c r="D43" s="35" t="s">
        <v>2167</v>
      </c>
      <c r="E43" s="29">
        <v>4.55</v>
      </c>
      <c r="F43" s="29">
        <v>2.366</v>
      </c>
      <c r="G43" s="29">
        <v>2.184</v>
      </c>
      <c r="H43" s="33" t="s">
        <v>2094</v>
      </c>
    </row>
    <row r="44" s="20" customFormat="true" ht="18" customHeight="true" spans="1:8">
      <c r="A44" s="29">
        <v>38</v>
      </c>
      <c r="B44" s="32" t="s">
        <v>2168</v>
      </c>
      <c r="C44" s="36" t="s">
        <v>64</v>
      </c>
      <c r="D44" s="35" t="s">
        <v>2169</v>
      </c>
      <c r="E44" s="29">
        <v>4.55</v>
      </c>
      <c r="F44" s="29">
        <v>2.366</v>
      </c>
      <c r="G44" s="29">
        <v>2.184</v>
      </c>
      <c r="H44" s="33" t="s">
        <v>2094</v>
      </c>
    </row>
    <row r="45" s="20" customFormat="true" ht="18" customHeight="true" spans="1:8">
      <c r="A45" s="29">
        <v>39</v>
      </c>
      <c r="B45" s="32" t="s">
        <v>2147</v>
      </c>
      <c r="C45" s="36" t="s">
        <v>280</v>
      </c>
      <c r="D45" s="35" t="s">
        <v>2170</v>
      </c>
      <c r="E45" s="29">
        <v>4.55</v>
      </c>
      <c r="F45" s="29">
        <v>2.366</v>
      </c>
      <c r="G45" s="29">
        <v>2.184</v>
      </c>
      <c r="H45" s="33" t="s">
        <v>2094</v>
      </c>
    </row>
    <row r="46" s="20" customFormat="true" ht="18" customHeight="true" spans="1:8">
      <c r="A46" s="29">
        <v>40</v>
      </c>
      <c r="B46" s="32" t="s">
        <v>2171</v>
      </c>
      <c r="C46" s="36" t="s">
        <v>664</v>
      </c>
      <c r="D46" s="35" t="s">
        <v>2172</v>
      </c>
      <c r="E46" s="29">
        <v>4.55</v>
      </c>
      <c r="F46" s="29">
        <v>2.366</v>
      </c>
      <c r="G46" s="29">
        <v>2.184</v>
      </c>
      <c r="H46" s="33" t="s">
        <v>2094</v>
      </c>
    </row>
    <row r="47" s="20" customFormat="true" ht="18" customHeight="true" spans="1:8">
      <c r="A47" s="29">
        <v>41</v>
      </c>
      <c r="B47" s="32" t="s">
        <v>2173</v>
      </c>
      <c r="C47" s="36" t="s">
        <v>193</v>
      </c>
      <c r="D47" s="35" t="s">
        <v>2098</v>
      </c>
      <c r="E47" s="29">
        <v>4.55</v>
      </c>
      <c r="F47" s="29">
        <v>2.366</v>
      </c>
      <c r="G47" s="29">
        <v>2.184</v>
      </c>
      <c r="H47" s="33" t="s">
        <v>2094</v>
      </c>
    </row>
    <row r="48" s="20" customFormat="true" ht="18" customHeight="true" spans="1:8">
      <c r="A48" s="29">
        <v>42</v>
      </c>
      <c r="B48" s="32" t="s">
        <v>2174</v>
      </c>
      <c r="C48" s="36" t="s">
        <v>64</v>
      </c>
      <c r="D48" s="35" t="s">
        <v>2175</v>
      </c>
      <c r="E48" s="29">
        <v>4.55</v>
      </c>
      <c r="F48" s="29">
        <v>2.366</v>
      </c>
      <c r="G48" s="29">
        <v>2.184</v>
      </c>
      <c r="H48" s="33" t="s">
        <v>2094</v>
      </c>
    </row>
    <row r="49" s="20" customFormat="true" ht="18" customHeight="true" spans="1:8">
      <c r="A49" s="29">
        <v>43</v>
      </c>
      <c r="B49" s="32" t="s">
        <v>2176</v>
      </c>
      <c r="C49" s="36" t="s">
        <v>450</v>
      </c>
      <c r="D49" s="35" t="s">
        <v>2177</v>
      </c>
      <c r="E49" s="29">
        <v>4.55</v>
      </c>
      <c r="F49" s="29">
        <v>2.366</v>
      </c>
      <c r="G49" s="29">
        <v>2.184</v>
      </c>
      <c r="H49" s="33" t="s">
        <v>2094</v>
      </c>
    </row>
    <row r="50" s="20" customFormat="true" ht="18" customHeight="true" spans="1:8">
      <c r="A50" s="29">
        <v>44</v>
      </c>
      <c r="B50" s="32" t="s">
        <v>2178</v>
      </c>
      <c r="C50" s="36" t="s">
        <v>543</v>
      </c>
      <c r="D50" s="35" t="s">
        <v>2179</v>
      </c>
      <c r="E50" s="29">
        <v>4.55</v>
      </c>
      <c r="F50" s="29">
        <v>2.366</v>
      </c>
      <c r="G50" s="29">
        <v>2.184</v>
      </c>
      <c r="H50" s="33" t="s">
        <v>2094</v>
      </c>
    </row>
    <row r="51" s="20" customFormat="true" ht="18" customHeight="true" spans="1:8">
      <c r="A51" s="29">
        <v>45</v>
      </c>
      <c r="B51" s="32" t="s">
        <v>2180</v>
      </c>
      <c r="C51" s="36" t="s">
        <v>183</v>
      </c>
      <c r="D51" s="35" t="s">
        <v>2181</v>
      </c>
      <c r="E51" s="29">
        <v>4.55</v>
      </c>
      <c r="F51" s="29">
        <v>2.366</v>
      </c>
      <c r="G51" s="29">
        <v>2.184</v>
      </c>
      <c r="H51" s="33" t="s">
        <v>2094</v>
      </c>
    </row>
    <row r="52" s="20" customFormat="true" ht="18" customHeight="true" spans="1:8">
      <c r="A52" s="29">
        <v>46</v>
      </c>
      <c r="B52" s="32" t="s">
        <v>2182</v>
      </c>
      <c r="C52" s="36" t="s">
        <v>75</v>
      </c>
      <c r="D52" s="35" t="s">
        <v>2183</v>
      </c>
      <c r="E52" s="29">
        <v>4.55</v>
      </c>
      <c r="F52" s="29">
        <v>2.366</v>
      </c>
      <c r="G52" s="29">
        <v>2.184</v>
      </c>
      <c r="H52" s="33" t="s">
        <v>2094</v>
      </c>
    </row>
    <row r="53" s="20" customFormat="true" ht="18" customHeight="true" spans="1:8">
      <c r="A53" s="29">
        <v>47</v>
      </c>
      <c r="B53" s="32" t="s">
        <v>2184</v>
      </c>
      <c r="C53" s="36" t="s">
        <v>119</v>
      </c>
      <c r="D53" s="35" t="s">
        <v>2185</v>
      </c>
      <c r="E53" s="29">
        <v>4.55</v>
      </c>
      <c r="F53" s="29">
        <v>2.366</v>
      </c>
      <c r="G53" s="29">
        <v>2.184</v>
      </c>
      <c r="H53" s="33" t="s">
        <v>2094</v>
      </c>
    </row>
    <row r="54" s="20" customFormat="true" ht="18" customHeight="true" spans="1:8">
      <c r="A54" s="29">
        <v>48</v>
      </c>
      <c r="B54" s="32" t="s">
        <v>2186</v>
      </c>
      <c r="C54" s="36" t="s">
        <v>450</v>
      </c>
      <c r="D54" s="35" t="s">
        <v>2187</v>
      </c>
      <c r="E54" s="29">
        <v>4.55</v>
      </c>
      <c r="F54" s="29">
        <v>2.366</v>
      </c>
      <c r="G54" s="29">
        <v>2.184</v>
      </c>
      <c r="H54" s="33" t="s">
        <v>2094</v>
      </c>
    </row>
    <row r="55" s="20" customFormat="true" ht="18" customHeight="true" spans="1:8">
      <c r="A55" s="29">
        <v>49</v>
      </c>
      <c r="B55" s="32" t="s">
        <v>2188</v>
      </c>
      <c r="C55" s="36" t="s">
        <v>57</v>
      </c>
      <c r="D55" s="35" t="s">
        <v>2189</v>
      </c>
      <c r="E55" s="29">
        <v>4.55</v>
      </c>
      <c r="F55" s="29">
        <v>2.366</v>
      </c>
      <c r="G55" s="29">
        <v>2.184</v>
      </c>
      <c r="H55" s="33" t="s">
        <v>2094</v>
      </c>
    </row>
    <row r="56" s="20" customFormat="true" ht="18" customHeight="true" spans="1:8">
      <c r="A56" s="29">
        <v>50</v>
      </c>
      <c r="B56" s="32" t="s">
        <v>2190</v>
      </c>
      <c r="C56" s="36" t="s">
        <v>472</v>
      </c>
      <c r="D56" s="35" t="s">
        <v>2191</v>
      </c>
      <c r="E56" s="29">
        <v>4.55</v>
      </c>
      <c r="F56" s="29">
        <v>2.366</v>
      </c>
      <c r="G56" s="29">
        <v>2.184</v>
      </c>
      <c r="H56" s="33" t="s">
        <v>2094</v>
      </c>
    </row>
    <row r="57" s="20" customFormat="true" ht="18" customHeight="true" spans="1:8">
      <c r="A57" s="29">
        <v>51</v>
      </c>
      <c r="B57" s="32" t="s">
        <v>2192</v>
      </c>
      <c r="C57" s="36" t="s">
        <v>64</v>
      </c>
      <c r="D57" s="35" t="s">
        <v>2193</v>
      </c>
      <c r="E57" s="29">
        <v>4.55</v>
      </c>
      <c r="F57" s="29">
        <v>2.366</v>
      </c>
      <c r="G57" s="29">
        <v>2.184</v>
      </c>
      <c r="H57" s="33" t="s">
        <v>2094</v>
      </c>
    </row>
    <row r="58" s="20" customFormat="true" ht="18" customHeight="true" spans="1:8">
      <c r="A58" s="29">
        <v>52</v>
      </c>
      <c r="B58" s="32" t="s">
        <v>2194</v>
      </c>
      <c r="C58" s="36" t="s">
        <v>52</v>
      </c>
      <c r="D58" s="35" t="s">
        <v>2195</v>
      </c>
      <c r="E58" s="29">
        <v>4.55</v>
      </c>
      <c r="F58" s="29">
        <v>2.366</v>
      </c>
      <c r="G58" s="29">
        <v>2.184</v>
      </c>
      <c r="H58" s="33" t="s">
        <v>2094</v>
      </c>
    </row>
    <row r="59" s="20" customFormat="true" ht="18" customHeight="true" spans="1:8">
      <c r="A59" s="29">
        <v>53</v>
      </c>
      <c r="B59" s="32" t="s">
        <v>2196</v>
      </c>
      <c r="C59" s="36" t="s">
        <v>75</v>
      </c>
      <c r="D59" s="35" t="s">
        <v>2197</v>
      </c>
      <c r="E59" s="29">
        <v>4.55</v>
      </c>
      <c r="F59" s="29">
        <v>2.366</v>
      </c>
      <c r="G59" s="29">
        <v>2.184</v>
      </c>
      <c r="H59" s="33" t="s">
        <v>2094</v>
      </c>
    </row>
    <row r="60" s="20" customFormat="true" ht="18" customHeight="true" spans="1:8">
      <c r="A60" s="29">
        <v>54</v>
      </c>
      <c r="B60" s="32" t="s">
        <v>2198</v>
      </c>
      <c r="C60" s="36" t="s">
        <v>64</v>
      </c>
      <c r="D60" s="35" t="s">
        <v>2096</v>
      </c>
      <c r="E60" s="29">
        <v>4.55</v>
      </c>
      <c r="F60" s="29">
        <v>2.366</v>
      </c>
      <c r="G60" s="29">
        <v>2.184</v>
      </c>
      <c r="H60" s="33" t="s">
        <v>2094</v>
      </c>
    </row>
    <row r="61" s="20" customFormat="true" ht="18" customHeight="true" spans="1:8">
      <c r="A61" s="29">
        <v>55</v>
      </c>
      <c r="B61" s="32" t="s">
        <v>2199</v>
      </c>
      <c r="C61" s="36" t="s">
        <v>183</v>
      </c>
      <c r="D61" s="35" t="s">
        <v>2200</v>
      </c>
      <c r="E61" s="29">
        <v>4.55</v>
      </c>
      <c r="F61" s="29">
        <v>2.366</v>
      </c>
      <c r="G61" s="29">
        <v>2.184</v>
      </c>
      <c r="H61" s="33" t="s">
        <v>2094</v>
      </c>
    </row>
    <row r="62" s="20" customFormat="true" ht="18" customHeight="true" spans="1:8">
      <c r="A62" s="29">
        <v>56</v>
      </c>
      <c r="B62" s="32" t="s">
        <v>2201</v>
      </c>
      <c r="C62" s="36" t="s">
        <v>75</v>
      </c>
      <c r="D62" s="35" t="s">
        <v>2202</v>
      </c>
      <c r="E62" s="29">
        <v>4.55</v>
      </c>
      <c r="F62" s="29">
        <v>2.366</v>
      </c>
      <c r="G62" s="29">
        <v>2.184</v>
      </c>
      <c r="H62" s="33" t="s">
        <v>2094</v>
      </c>
    </row>
    <row r="63" s="20" customFormat="true" ht="18" customHeight="true" spans="1:8">
      <c r="A63" s="29">
        <v>57</v>
      </c>
      <c r="B63" s="32" t="s">
        <v>2203</v>
      </c>
      <c r="C63" s="36" t="s">
        <v>250</v>
      </c>
      <c r="D63" s="35" t="s">
        <v>2204</v>
      </c>
      <c r="E63" s="29">
        <v>4.55</v>
      </c>
      <c r="F63" s="29">
        <v>2.366</v>
      </c>
      <c r="G63" s="29">
        <v>2.184</v>
      </c>
      <c r="H63" s="33" t="s">
        <v>2094</v>
      </c>
    </row>
    <row r="64" s="20" customFormat="true" ht="18" customHeight="true" spans="1:8">
      <c r="A64" s="29">
        <v>58</v>
      </c>
      <c r="B64" s="32" t="s">
        <v>2205</v>
      </c>
      <c r="C64" s="36" t="s">
        <v>75</v>
      </c>
      <c r="D64" s="35" t="s">
        <v>2206</v>
      </c>
      <c r="E64" s="29">
        <v>4.55</v>
      </c>
      <c r="F64" s="29">
        <v>2.366</v>
      </c>
      <c r="G64" s="29">
        <v>2.184</v>
      </c>
      <c r="H64" s="33" t="s">
        <v>2094</v>
      </c>
    </row>
    <row r="65" s="20" customFormat="true" ht="18" customHeight="true" spans="1:8">
      <c r="A65" s="29">
        <v>59</v>
      </c>
      <c r="B65" s="32" t="s">
        <v>2207</v>
      </c>
      <c r="C65" s="36" t="s">
        <v>860</v>
      </c>
      <c r="D65" s="35" t="s">
        <v>2208</v>
      </c>
      <c r="E65" s="29">
        <v>4.55</v>
      </c>
      <c r="F65" s="29">
        <v>2.366</v>
      </c>
      <c r="G65" s="29">
        <v>2.184</v>
      </c>
      <c r="H65" s="33" t="s">
        <v>2094</v>
      </c>
    </row>
    <row r="66" s="20" customFormat="true" ht="18" customHeight="true" spans="1:8">
      <c r="A66" s="29">
        <v>60</v>
      </c>
      <c r="B66" s="32" t="s">
        <v>2209</v>
      </c>
      <c r="C66" s="36" t="s">
        <v>2210</v>
      </c>
      <c r="D66" s="35" t="s">
        <v>2211</v>
      </c>
      <c r="E66" s="29">
        <v>4.55</v>
      </c>
      <c r="F66" s="29">
        <v>2.366</v>
      </c>
      <c r="G66" s="29">
        <v>2.184</v>
      </c>
      <c r="H66" s="33" t="s">
        <v>2094</v>
      </c>
    </row>
    <row r="67" s="20" customFormat="true" ht="18" customHeight="true" spans="1:8">
      <c r="A67" s="29">
        <v>61</v>
      </c>
      <c r="B67" s="32" t="s">
        <v>2212</v>
      </c>
      <c r="C67" s="36" t="s">
        <v>40</v>
      </c>
      <c r="D67" s="35" t="s">
        <v>2213</v>
      </c>
      <c r="E67" s="29">
        <v>4.55</v>
      </c>
      <c r="F67" s="29">
        <v>2.366</v>
      </c>
      <c r="G67" s="29">
        <v>2.184</v>
      </c>
      <c r="H67" s="33" t="s">
        <v>2094</v>
      </c>
    </row>
    <row r="68" s="20" customFormat="true" ht="18" customHeight="true" spans="1:8">
      <c r="A68" s="29">
        <v>62</v>
      </c>
      <c r="B68" s="32" t="s">
        <v>2214</v>
      </c>
      <c r="C68" s="36" t="s">
        <v>64</v>
      </c>
      <c r="D68" s="35" t="s">
        <v>2215</v>
      </c>
      <c r="E68" s="29">
        <v>4.55</v>
      </c>
      <c r="F68" s="29">
        <v>2.366</v>
      </c>
      <c r="G68" s="29">
        <v>2.184</v>
      </c>
      <c r="H68" s="33" t="s">
        <v>2094</v>
      </c>
    </row>
    <row r="69" s="20" customFormat="true" ht="18" customHeight="true" spans="1:8">
      <c r="A69" s="29">
        <v>63</v>
      </c>
      <c r="B69" s="32" t="s">
        <v>2216</v>
      </c>
      <c r="C69" s="36" t="s">
        <v>937</v>
      </c>
      <c r="D69" s="35" t="s">
        <v>2217</v>
      </c>
      <c r="E69" s="29">
        <v>4.55</v>
      </c>
      <c r="F69" s="29">
        <v>2.366</v>
      </c>
      <c r="G69" s="29">
        <v>2.184</v>
      </c>
      <c r="H69" s="33" t="s">
        <v>2094</v>
      </c>
    </row>
    <row r="70" s="20" customFormat="true" ht="18" customHeight="true" spans="1:8">
      <c r="A70" s="29">
        <v>64</v>
      </c>
      <c r="B70" s="32" t="s">
        <v>2218</v>
      </c>
      <c r="C70" s="36" t="s">
        <v>200</v>
      </c>
      <c r="D70" s="35" t="s">
        <v>2219</v>
      </c>
      <c r="E70" s="29">
        <v>4.55</v>
      </c>
      <c r="F70" s="29">
        <v>2.366</v>
      </c>
      <c r="G70" s="29">
        <v>2.184</v>
      </c>
      <c r="H70" s="33" t="s">
        <v>2094</v>
      </c>
    </row>
    <row r="71" s="20" customFormat="true" ht="18" customHeight="true" spans="1:8">
      <c r="A71" s="29">
        <v>65</v>
      </c>
      <c r="B71" s="32" t="s">
        <v>2220</v>
      </c>
      <c r="C71" s="36" t="s">
        <v>2221</v>
      </c>
      <c r="D71" s="35" t="s">
        <v>2189</v>
      </c>
      <c r="E71" s="29">
        <v>4.55</v>
      </c>
      <c r="F71" s="29">
        <v>2.366</v>
      </c>
      <c r="G71" s="29">
        <v>2.184</v>
      </c>
      <c r="H71" s="33" t="s">
        <v>2094</v>
      </c>
    </row>
    <row r="72" s="20" customFormat="true" ht="18" customHeight="true" spans="1:8">
      <c r="A72" s="29">
        <v>66</v>
      </c>
      <c r="B72" s="32" t="s">
        <v>2222</v>
      </c>
      <c r="C72" s="36" t="s">
        <v>347</v>
      </c>
      <c r="D72" s="35" t="s">
        <v>2223</v>
      </c>
      <c r="E72" s="29">
        <v>4.55</v>
      </c>
      <c r="F72" s="29">
        <v>2.366</v>
      </c>
      <c r="G72" s="29">
        <v>2.184</v>
      </c>
      <c r="H72" s="33" t="s">
        <v>2094</v>
      </c>
    </row>
    <row r="73" s="20" customFormat="true" ht="18" customHeight="true" spans="1:8">
      <c r="A73" s="29">
        <v>67</v>
      </c>
      <c r="B73" s="32" t="s">
        <v>2224</v>
      </c>
      <c r="C73" s="36" t="s">
        <v>40</v>
      </c>
      <c r="D73" s="35" t="s">
        <v>2225</v>
      </c>
      <c r="E73" s="29">
        <v>4.55</v>
      </c>
      <c r="F73" s="29">
        <v>2.366</v>
      </c>
      <c r="G73" s="29">
        <v>2.184</v>
      </c>
      <c r="H73" s="33" t="s">
        <v>2094</v>
      </c>
    </row>
    <row r="74" s="20" customFormat="true" ht="18" customHeight="true" spans="1:8">
      <c r="A74" s="29">
        <v>68</v>
      </c>
      <c r="B74" s="32" t="s">
        <v>2226</v>
      </c>
      <c r="C74" s="36" t="s">
        <v>207</v>
      </c>
      <c r="D74" s="35" t="s">
        <v>2227</v>
      </c>
      <c r="E74" s="29">
        <v>4.55</v>
      </c>
      <c r="F74" s="29">
        <v>2.366</v>
      </c>
      <c r="G74" s="29">
        <v>2.184</v>
      </c>
      <c r="H74" s="33" t="s">
        <v>2094</v>
      </c>
    </row>
    <row r="75" s="20" customFormat="true" ht="18" customHeight="true" spans="1:8">
      <c r="A75" s="29">
        <v>69</v>
      </c>
      <c r="B75" s="32" t="s">
        <v>2228</v>
      </c>
      <c r="C75" s="36" t="s">
        <v>52</v>
      </c>
      <c r="D75" s="35" t="s">
        <v>2229</v>
      </c>
      <c r="E75" s="29">
        <v>4.55</v>
      </c>
      <c r="F75" s="29">
        <v>2.366</v>
      </c>
      <c r="G75" s="29">
        <v>2.184</v>
      </c>
      <c r="H75" s="33" t="s">
        <v>2094</v>
      </c>
    </row>
    <row r="76" s="20" customFormat="true" ht="18" customHeight="true" spans="1:8">
      <c r="A76" s="29">
        <v>70</v>
      </c>
      <c r="B76" s="32" t="s">
        <v>2230</v>
      </c>
      <c r="C76" s="36" t="s">
        <v>64</v>
      </c>
      <c r="D76" s="35" t="s">
        <v>2231</v>
      </c>
      <c r="E76" s="29">
        <v>4.55</v>
      </c>
      <c r="F76" s="29">
        <v>2.366</v>
      </c>
      <c r="G76" s="29">
        <v>2.184</v>
      </c>
      <c r="H76" s="33" t="s">
        <v>2094</v>
      </c>
    </row>
    <row r="77" s="20" customFormat="true" ht="18" customHeight="true" spans="1:8">
      <c r="A77" s="29">
        <v>71</v>
      </c>
      <c r="B77" s="32" t="s">
        <v>2232</v>
      </c>
      <c r="C77" s="36" t="s">
        <v>178</v>
      </c>
      <c r="D77" s="35" t="s">
        <v>2233</v>
      </c>
      <c r="E77" s="29">
        <v>4.55</v>
      </c>
      <c r="F77" s="29">
        <v>2.366</v>
      </c>
      <c r="G77" s="29">
        <v>2.184</v>
      </c>
      <c r="H77" s="33" t="s">
        <v>2094</v>
      </c>
    </row>
    <row r="78" s="20" customFormat="true" ht="18" customHeight="true" spans="1:8">
      <c r="A78" s="29">
        <v>72</v>
      </c>
      <c r="B78" s="32" t="s">
        <v>2234</v>
      </c>
      <c r="C78" s="36" t="s">
        <v>1459</v>
      </c>
      <c r="D78" s="35" t="s">
        <v>2235</v>
      </c>
      <c r="E78" s="29">
        <v>4.55</v>
      </c>
      <c r="F78" s="29">
        <v>2.366</v>
      </c>
      <c r="G78" s="29">
        <v>2.184</v>
      </c>
      <c r="H78" s="33" t="s">
        <v>2094</v>
      </c>
    </row>
    <row r="79" s="20" customFormat="true" ht="18" customHeight="true" spans="1:8">
      <c r="A79" s="29">
        <v>73</v>
      </c>
      <c r="B79" s="32" t="s">
        <v>2236</v>
      </c>
      <c r="C79" s="36" t="s">
        <v>130</v>
      </c>
      <c r="D79" s="35" t="s">
        <v>2237</v>
      </c>
      <c r="E79" s="29">
        <v>4.55</v>
      </c>
      <c r="F79" s="29">
        <v>2.366</v>
      </c>
      <c r="G79" s="29">
        <v>2.184</v>
      </c>
      <c r="H79" s="33" t="s">
        <v>2094</v>
      </c>
    </row>
    <row r="80" s="20" customFormat="true" ht="18" customHeight="true" spans="1:8">
      <c r="A80" s="29">
        <v>74</v>
      </c>
      <c r="B80" s="32" t="s">
        <v>2238</v>
      </c>
      <c r="C80" s="36" t="s">
        <v>64</v>
      </c>
      <c r="D80" s="35" t="s">
        <v>2239</v>
      </c>
      <c r="E80" s="29">
        <v>4.55</v>
      </c>
      <c r="F80" s="29">
        <v>2.366</v>
      </c>
      <c r="G80" s="29">
        <v>2.184</v>
      </c>
      <c r="H80" s="33" t="s">
        <v>2094</v>
      </c>
    </row>
    <row r="81" s="20" customFormat="true" ht="18" customHeight="true" spans="1:8">
      <c r="A81" s="29">
        <v>75</v>
      </c>
      <c r="B81" s="32" t="s">
        <v>2240</v>
      </c>
      <c r="C81" s="36" t="s">
        <v>267</v>
      </c>
      <c r="D81" s="35" t="s">
        <v>2241</v>
      </c>
      <c r="E81" s="29">
        <v>4.55</v>
      </c>
      <c r="F81" s="29">
        <v>2.366</v>
      </c>
      <c r="G81" s="29">
        <v>2.184</v>
      </c>
      <c r="H81" s="33" t="s">
        <v>2094</v>
      </c>
    </row>
    <row r="82" s="20" customFormat="true" ht="18" customHeight="true" spans="1:8">
      <c r="A82" s="29">
        <v>76</v>
      </c>
      <c r="B82" s="32" t="s">
        <v>2242</v>
      </c>
      <c r="C82" s="36" t="s">
        <v>250</v>
      </c>
      <c r="D82" s="35" t="s">
        <v>2243</v>
      </c>
      <c r="E82" s="29">
        <v>4.55</v>
      </c>
      <c r="F82" s="29">
        <v>2.366</v>
      </c>
      <c r="G82" s="29">
        <v>2.184</v>
      </c>
      <c r="H82" s="33" t="s">
        <v>2094</v>
      </c>
    </row>
    <row r="83" s="20" customFormat="true" ht="18" customHeight="true" spans="1:8">
      <c r="A83" s="29">
        <v>77</v>
      </c>
      <c r="B83" s="32" t="s">
        <v>2244</v>
      </c>
      <c r="C83" s="36" t="s">
        <v>57</v>
      </c>
      <c r="D83" s="35" t="s">
        <v>2245</v>
      </c>
      <c r="E83" s="29">
        <v>4.55</v>
      </c>
      <c r="F83" s="29">
        <v>2.366</v>
      </c>
      <c r="G83" s="29">
        <v>2.184</v>
      </c>
      <c r="H83" s="33" t="s">
        <v>2094</v>
      </c>
    </row>
    <row r="84" s="20" customFormat="true" ht="18" customHeight="true" spans="1:8">
      <c r="A84" s="29">
        <v>78</v>
      </c>
      <c r="B84" s="32" t="s">
        <v>2246</v>
      </c>
      <c r="C84" s="36" t="s">
        <v>2247</v>
      </c>
      <c r="D84" s="35" t="s">
        <v>2248</v>
      </c>
      <c r="E84" s="29">
        <v>4.55</v>
      </c>
      <c r="F84" s="29">
        <v>2.366</v>
      </c>
      <c r="G84" s="29">
        <v>2.184</v>
      </c>
      <c r="H84" s="33" t="s">
        <v>2094</v>
      </c>
    </row>
    <row r="85" s="20" customFormat="true" ht="18" customHeight="true" spans="1:8">
      <c r="A85" s="29">
        <v>79</v>
      </c>
      <c r="B85" s="32" t="s">
        <v>2249</v>
      </c>
      <c r="C85" s="36" t="s">
        <v>314</v>
      </c>
      <c r="D85" s="35" t="s">
        <v>2250</v>
      </c>
      <c r="E85" s="29">
        <v>4.55</v>
      </c>
      <c r="F85" s="29">
        <v>2.366</v>
      </c>
      <c r="G85" s="29">
        <v>2.184</v>
      </c>
      <c r="H85" s="33" t="s">
        <v>2094</v>
      </c>
    </row>
    <row r="86" s="20" customFormat="true" ht="18" customHeight="true" spans="1:8">
      <c r="A86" s="29">
        <v>80</v>
      </c>
      <c r="B86" s="32" t="s">
        <v>2251</v>
      </c>
      <c r="C86" s="36" t="s">
        <v>92</v>
      </c>
      <c r="D86" s="35" t="s">
        <v>2252</v>
      </c>
      <c r="E86" s="29">
        <v>4.55</v>
      </c>
      <c r="F86" s="29">
        <v>2.366</v>
      </c>
      <c r="G86" s="29">
        <v>2.184</v>
      </c>
      <c r="H86" s="33" t="s">
        <v>2094</v>
      </c>
    </row>
    <row r="87" s="20" customFormat="true" ht="18" customHeight="true" spans="1:8">
      <c r="A87" s="29">
        <v>81</v>
      </c>
      <c r="B87" s="32" t="s">
        <v>2253</v>
      </c>
      <c r="C87" s="36" t="s">
        <v>183</v>
      </c>
      <c r="D87" s="35" t="s">
        <v>2254</v>
      </c>
      <c r="E87" s="29">
        <v>4.55</v>
      </c>
      <c r="F87" s="29">
        <v>2.366</v>
      </c>
      <c r="G87" s="29">
        <v>2.184</v>
      </c>
      <c r="H87" s="33" t="s">
        <v>2094</v>
      </c>
    </row>
    <row r="88" s="20" customFormat="true" ht="18" customHeight="true" spans="1:8">
      <c r="A88" s="29">
        <v>82</v>
      </c>
      <c r="B88" s="32" t="s">
        <v>2255</v>
      </c>
      <c r="C88" s="36" t="s">
        <v>347</v>
      </c>
      <c r="D88" s="35" t="s">
        <v>2256</v>
      </c>
      <c r="E88" s="29">
        <v>4.55</v>
      </c>
      <c r="F88" s="29">
        <v>2.366</v>
      </c>
      <c r="G88" s="29">
        <v>2.184</v>
      </c>
      <c r="H88" s="33" t="s">
        <v>2094</v>
      </c>
    </row>
    <row r="89" s="20" customFormat="true" ht="18" customHeight="true" spans="1:8">
      <c r="A89" s="29">
        <v>83</v>
      </c>
      <c r="B89" s="32" t="s">
        <v>2257</v>
      </c>
      <c r="C89" s="36" t="s">
        <v>394</v>
      </c>
      <c r="D89" s="35" t="s">
        <v>2258</v>
      </c>
      <c r="E89" s="29">
        <v>4.55</v>
      </c>
      <c r="F89" s="29">
        <v>2.366</v>
      </c>
      <c r="G89" s="29">
        <v>2.184</v>
      </c>
      <c r="H89" s="33" t="s">
        <v>2094</v>
      </c>
    </row>
    <row r="90" s="20" customFormat="true" ht="18" customHeight="true" spans="1:8">
      <c r="A90" s="29">
        <v>84</v>
      </c>
      <c r="B90" s="32" t="s">
        <v>2259</v>
      </c>
      <c r="C90" s="36" t="s">
        <v>178</v>
      </c>
      <c r="D90" s="35" t="s">
        <v>2260</v>
      </c>
      <c r="E90" s="29">
        <v>4.55</v>
      </c>
      <c r="F90" s="29">
        <v>2.366</v>
      </c>
      <c r="G90" s="29">
        <v>2.184</v>
      </c>
      <c r="H90" s="33" t="s">
        <v>2094</v>
      </c>
    </row>
    <row r="91" s="20" customFormat="true" ht="18" customHeight="true" spans="1:8">
      <c r="A91" s="29">
        <v>85</v>
      </c>
      <c r="B91" s="32" t="s">
        <v>2261</v>
      </c>
      <c r="C91" s="36" t="s">
        <v>75</v>
      </c>
      <c r="D91" s="35" t="s">
        <v>2262</v>
      </c>
      <c r="E91" s="29">
        <v>4.55</v>
      </c>
      <c r="F91" s="29">
        <v>2.366</v>
      </c>
      <c r="G91" s="29">
        <v>2.184</v>
      </c>
      <c r="H91" s="33" t="s">
        <v>2094</v>
      </c>
    </row>
    <row r="92" s="20" customFormat="true" ht="18" customHeight="true" spans="1:8">
      <c r="A92" s="29">
        <v>86</v>
      </c>
      <c r="B92" s="32" t="s">
        <v>2263</v>
      </c>
      <c r="C92" s="36" t="s">
        <v>46</v>
      </c>
      <c r="D92" s="35" t="s">
        <v>2264</v>
      </c>
      <c r="E92" s="29">
        <v>4.55</v>
      </c>
      <c r="F92" s="29">
        <v>2.366</v>
      </c>
      <c r="G92" s="29">
        <v>2.184</v>
      </c>
      <c r="H92" s="33" t="s">
        <v>2094</v>
      </c>
    </row>
    <row r="93" s="20" customFormat="true" ht="18" customHeight="true" spans="1:8">
      <c r="A93" s="29">
        <v>87</v>
      </c>
      <c r="B93" s="32" t="s">
        <v>2265</v>
      </c>
      <c r="C93" s="36" t="s">
        <v>254</v>
      </c>
      <c r="D93" s="35" t="s">
        <v>2266</v>
      </c>
      <c r="E93" s="29">
        <v>4.55</v>
      </c>
      <c r="F93" s="29">
        <v>2.366</v>
      </c>
      <c r="G93" s="29">
        <v>2.184</v>
      </c>
      <c r="H93" s="33" t="s">
        <v>2094</v>
      </c>
    </row>
    <row r="94" s="20" customFormat="true" ht="18" customHeight="true" spans="1:8">
      <c r="A94" s="29">
        <v>88</v>
      </c>
      <c r="B94" s="32" t="s">
        <v>2267</v>
      </c>
      <c r="C94" s="36" t="s">
        <v>136</v>
      </c>
      <c r="D94" s="35" t="s">
        <v>2268</v>
      </c>
      <c r="E94" s="29">
        <v>4.55</v>
      </c>
      <c r="F94" s="29">
        <v>2.366</v>
      </c>
      <c r="G94" s="29">
        <v>2.184</v>
      </c>
      <c r="H94" s="33" t="s">
        <v>2094</v>
      </c>
    </row>
    <row r="95" s="20" customFormat="true" ht="18" customHeight="true" spans="1:8">
      <c r="A95" s="29">
        <v>89</v>
      </c>
      <c r="B95" s="32" t="s">
        <v>2269</v>
      </c>
      <c r="C95" s="36" t="s">
        <v>314</v>
      </c>
      <c r="D95" s="35" t="s">
        <v>2270</v>
      </c>
      <c r="E95" s="29">
        <v>4.55</v>
      </c>
      <c r="F95" s="29">
        <v>2.366</v>
      </c>
      <c r="G95" s="29">
        <v>2.184</v>
      </c>
      <c r="H95" s="33" t="s">
        <v>2094</v>
      </c>
    </row>
    <row r="96" s="20" customFormat="true" ht="18" customHeight="true" spans="1:8">
      <c r="A96" s="29">
        <v>90</v>
      </c>
      <c r="B96" s="32" t="s">
        <v>2271</v>
      </c>
      <c r="C96" s="36" t="s">
        <v>173</v>
      </c>
      <c r="D96" s="35" t="s">
        <v>2272</v>
      </c>
      <c r="E96" s="29">
        <v>4.55</v>
      </c>
      <c r="F96" s="29">
        <v>2.366</v>
      </c>
      <c r="G96" s="29">
        <v>2.184</v>
      </c>
      <c r="H96" s="33" t="s">
        <v>2094</v>
      </c>
    </row>
    <row r="97" s="20" customFormat="true" ht="18" customHeight="true" spans="1:8">
      <c r="A97" s="29">
        <v>91</v>
      </c>
      <c r="B97" s="32" t="s">
        <v>2273</v>
      </c>
      <c r="C97" s="36" t="s">
        <v>22</v>
      </c>
      <c r="D97" s="35" t="s">
        <v>2274</v>
      </c>
      <c r="E97" s="29">
        <v>4.55</v>
      </c>
      <c r="F97" s="29">
        <v>2.366</v>
      </c>
      <c r="G97" s="29">
        <v>2.184</v>
      </c>
      <c r="H97" s="33" t="s">
        <v>2094</v>
      </c>
    </row>
    <row r="98" s="20" customFormat="true" ht="18" customHeight="true" spans="1:8">
      <c r="A98" s="29">
        <v>92</v>
      </c>
      <c r="B98" s="32" t="s">
        <v>2275</v>
      </c>
      <c r="C98" s="36" t="s">
        <v>78</v>
      </c>
      <c r="D98" s="35" t="s">
        <v>2276</v>
      </c>
      <c r="E98" s="29">
        <v>4.55</v>
      </c>
      <c r="F98" s="29">
        <v>2.366</v>
      </c>
      <c r="G98" s="29">
        <v>2.184</v>
      </c>
      <c r="H98" s="33" t="s">
        <v>2094</v>
      </c>
    </row>
    <row r="99" s="20" customFormat="true" ht="18" customHeight="true" spans="1:8">
      <c r="A99" s="29">
        <v>93</v>
      </c>
      <c r="B99" s="32" t="s">
        <v>2277</v>
      </c>
      <c r="C99" s="36" t="s">
        <v>92</v>
      </c>
      <c r="D99" s="35" t="s">
        <v>2278</v>
      </c>
      <c r="E99" s="29">
        <v>4.55</v>
      </c>
      <c r="F99" s="29">
        <v>2.366</v>
      </c>
      <c r="G99" s="29">
        <v>2.184</v>
      </c>
      <c r="H99" s="33" t="s">
        <v>2094</v>
      </c>
    </row>
    <row r="100" s="20" customFormat="true" ht="18" customHeight="true" spans="1:8">
      <c r="A100" s="29">
        <v>94</v>
      </c>
      <c r="B100" s="32" t="s">
        <v>2279</v>
      </c>
      <c r="C100" s="36" t="s">
        <v>314</v>
      </c>
      <c r="D100" s="35" t="s">
        <v>2280</v>
      </c>
      <c r="E100" s="29">
        <v>4.55</v>
      </c>
      <c r="F100" s="29">
        <v>2.366</v>
      </c>
      <c r="G100" s="29">
        <v>2.184</v>
      </c>
      <c r="H100" s="33" t="s">
        <v>2094</v>
      </c>
    </row>
    <row r="101" s="20" customFormat="true" ht="18" customHeight="true" spans="1:8">
      <c r="A101" s="29">
        <v>95</v>
      </c>
      <c r="B101" s="32" t="s">
        <v>2281</v>
      </c>
      <c r="C101" s="36" t="s">
        <v>43</v>
      </c>
      <c r="D101" s="35" t="s">
        <v>2282</v>
      </c>
      <c r="E101" s="29">
        <v>4.55</v>
      </c>
      <c r="F101" s="29">
        <v>2.366</v>
      </c>
      <c r="G101" s="29">
        <v>2.184</v>
      </c>
      <c r="H101" s="33" t="s">
        <v>2094</v>
      </c>
    </row>
    <row r="102" s="20" customFormat="true" ht="18" customHeight="true" spans="1:8">
      <c r="A102" s="29">
        <v>96</v>
      </c>
      <c r="B102" s="32" t="s">
        <v>2283</v>
      </c>
      <c r="C102" s="36" t="s">
        <v>314</v>
      </c>
      <c r="D102" s="35" t="s">
        <v>2284</v>
      </c>
      <c r="E102" s="29">
        <v>4.55</v>
      </c>
      <c r="F102" s="29">
        <v>2.366</v>
      </c>
      <c r="G102" s="29">
        <v>2.184</v>
      </c>
      <c r="H102" s="33" t="s">
        <v>2094</v>
      </c>
    </row>
    <row r="103" s="20" customFormat="true" ht="18" customHeight="true" spans="1:8">
      <c r="A103" s="29">
        <v>97</v>
      </c>
      <c r="B103" s="32" t="s">
        <v>2285</v>
      </c>
      <c r="C103" s="36" t="s">
        <v>46</v>
      </c>
      <c r="D103" s="35" t="s">
        <v>2286</v>
      </c>
      <c r="E103" s="29">
        <v>4.55</v>
      </c>
      <c r="F103" s="29">
        <v>2.366</v>
      </c>
      <c r="G103" s="29">
        <v>2.184</v>
      </c>
      <c r="H103" s="33" t="s">
        <v>2094</v>
      </c>
    </row>
    <row r="104" s="20" customFormat="true" ht="18" customHeight="true" spans="1:8">
      <c r="A104" s="29">
        <v>98</v>
      </c>
      <c r="B104" s="32" t="s">
        <v>2287</v>
      </c>
      <c r="C104" s="36" t="s">
        <v>387</v>
      </c>
      <c r="D104" s="35" t="s">
        <v>2288</v>
      </c>
      <c r="E104" s="29">
        <v>4.55</v>
      </c>
      <c r="F104" s="29">
        <v>2.366</v>
      </c>
      <c r="G104" s="29">
        <v>2.184</v>
      </c>
      <c r="H104" s="33" t="s">
        <v>2094</v>
      </c>
    </row>
    <row r="105" s="20" customFormat="true" ht="18" customHeight="true" spans="1:8">
      <c r="A105" s="29">
        <v>99</v>
      </c>
      <c r="B105" s="32" t="s">
        <v>2289</v>
      </c>
      <c r="C105" s="36" t="s">
        <v>110</v>
      </c>
      <c r="D105" s="35" t="s">
        <v>2290</v>
      </c>
      <c r="E105" s="29">
        <v>4.55</v>
      </c>
      <c r="F105" s="29">
        <v>2.366</v>
      </c>
      <c r="G105" s="29">
        <v>2.184</v>
      </c>
      <c r="H105" s="33" t="s">
        <v>2094</v>
      </c>
    </row>
    <row r="106" s="20" customFormat="true" ht="18" customHeight="true" spans="1:8">
      <c r="A106" s="29">
        <v>100</v>
      </c>
      <c r="B106" s="32" t="s">
        <v>2291</v>
      </c>
      <c r="C106" s="36" t="s">
        <v>2292</v>
      </c>
      <c r="D106" s="35" t="s">
        <v>2293</v>
      </c>
      <c r="E106" s="29">
        <v>4.55</v>
      </c>
      <c r="F106" s="29">
        <v>2.366</v>
      </c>
      <c r="G106" s="29">
        <v>2.184</v>
      </c>
      <c r="H106" s="33" t="s">
        <v>2094</v>
      </c>
    </row>
    <row r="107" s="20" customFormat="true" ht="18" customHeight="true" spans="1:8">
      <c r="A107" s="29">
        <v>101</v>
      </c>
      <c r="B107" s="32" t="s">
        <v>2294</v>
      </c>
      <c r="C107" s="36" t="s">
        <v>64</v>
      </c>
      <c r="D107" s="35" t="s">
        <v>2295</v>
      </c>
      <c r="E107" s="29">
        <v>4.55</v>
      </c>
      <c r="F107" s="29">
        <v>2.366</v>
      </c>
      <c r="G107" s="29">
        <v>2.184</v>
      </c>
      <c r="H107" s="33" t="s">
        <v>2094</v>
      </c>
    </row>
    <row r="108" s="20" customFormat="true" ht="18" customHeight="true" spans="1:8">
      <c r="A108" s="29">
        <v>102</v>
      </c>
      <c r="B108" s="32" t="s">
        <v>2296</v>
      </c>
      <c r="C108" s="36" t="s">
        <v>119</v>
      </c>
      <c r="D108" s="35" t="s">
        <v>2297</v>
      </c>
      <c r="E108" s="29">
        <v>4.55</v>
      </c>
      <c r="F108" s="29">
        <v>2.366</v>
      </c>
      <c r="G108" s="29">
        <v>2.184</v>
      </c>
      <c r="H108" s="33" t="s">
        <v>2094</v>
      </c>
    </row>
    <row r="109" s="20" customFormat="true" ht="18" customHeight="true" spans="1:8">
      <c r="A109" s="29">
        <v>103</v>
      </c>
      <c r="B109" s="32" t="s">
        <v>2298</v>
      </c>
      <c r="C109" s="36" t="s">
        <v>178</v>
      </c>
      <c r="D109" s="35" t="s">
        <v>2299</v>
      </c>
      <c r="E109" s="29">
        <v>4.55</v>
      </c>
      <c r="F109" s="29">
        <v>2.366</v>
      </c>
      <c r="G109" s="29">
        <v>2.184</v>
      </c>
      <c r="H109" s="33" t="s">
        <v>2094</v>
      </c>
    </row>
    <row r="110" s="20" customFormat="true" ht="18" customHeight="true" spans="1:8">
      <c r="A110" s="29">
        <v>104</v>
      </c>
      <c r="B110" s="32" t="s">
        <v>2300</v>
      </c>
      <c r="C110" s="36" t="s">
        <v>92</v>
      </c>
      <c r="D110" s="35" t="s">
        <v>2301</v>
      </c>
      <c r="E110" s="29">
        <v>4.55</v>
      </c>
      <c r="F110" s="29">
        <v>2.366</v>
      </c>
      <c r="G110" s="29">
        <v>2.184</v>
      </c>
      <c r="H110" s="33" t="s">
        <v>2094</v>
      </c>
    </row>
    <row r="111" s="20" customFormat="true" ht="18" customHeight="true" spans="1:8">
      <c r="A111" s="29">
        <v>105</v>
      </c>
      <c r="B111" s="32" t="s">
        <v>2302</v>
      </c>
      <c r="C111" s="36" t="s">
        <v>133</v>
      </c>
      <c r="D111" s="35" t="s">
        <v>2303</v>
      </c>
      <c r="E111" s="29">
        <v>4.55</v>
      </c>
      <c r="F111" s="29">
        <v>2.366</v>
      </c>
      <c r="G111" s="29">
        <v>2.184</v>
      </c>
      <c r="H111" s="33" t="s">
        <v>2094</v>
      </c>
    </row>
    <row r="112" s="20" customFormat="true" ht="18" customHeight="true" spans="1:8">
      <c r="A112" s="29">
        <v>106</v>
      </c>
      <c r="B112" s="32" t="s">
        <v>2304</v>
      </c>
      <c r="C112" s="36" t="s">
        <v>57</v>
      </c>
      <c r="D112" s="35" t="s">
        <v>2305</v>
      </c>
      <c r="E112" s="29">
        <v>4.55</v>
      </c>
      <c r="F112" s="29">
        <v>2.366</v>
      </c>
      <c r="G112" s="29">
        <v>2.184</v>
      </c>
      <c r="H112" s="33" t="s">
        <v>2094</v>
      </c>
    </row>
    <row r="113" s="20" customFormat="true" ht="18" customHeight="true" spans="1:8">
      <c r="A113" s="29">
        <v>107</v>
      </c>
      <c r="B113" s="32" t="s">
        <v>2306</v>
      </c>
      <c r="C113" s="36" t="s">
        <v>37</v>
      </c>
      <c r="D113" s="35" t="s">
        <v>2307</v>
      </c>
      <c r="E113" s="29">
        <v>4.55</v>
      </c>
      <c r="F113" s="29">
        <v>2.366</v>
      </c>
      <c r="G113" s="29">
        <v>2.184</v>
      </c>
      <c r="H113" s="33" t="s">
        <v>2094</v>
      </c>
    </row>
    <row r="114" s="20" customFormat="true" ht="18" customHeight="true" spans="1:8">
      <c r="A114" s="29">
        <v>108</v>
      </c>
      <c r="B114" s="32" t="s">
        <v>2308</v>
      </c>
      <c r="C114" s="36" t="s">
        <v>178</v>
      </c>
      <c r="D114" s="35" t="s">
        <v>2309</v>
      </c>
      <c r="E114" s="29">
        <v>4.55</v>
      </c>
      <c r="F114" s="29">
        <v>2.366</v>
      </c>
      <c r="G114" s="29">
        <v>2.184</v>
      </c>
      <c r="H114" s="33" t="s">
        <v>2094</v>
      </c>
    </row>
    <row r="115" s="20" customFormat="true" ht="18" customHeight="true" spans="1:8">
      <c r="A115" s="29">
        <v>109</v>
      </c>
      <c r="B115" s="32" t="s">
        <v>2310</v>
      </c>
      <c r="C115" s="36" t="s">
        <v>285</v>
      </c>
      <c r="D115" s="35" t="s">
        <v>2311</v>
      </c>
      <c r="E115" s="29">
        <v>4.55</v>
      </c>
      <c r="F115" s="29">
        <v>2.366</v>
      </c>
      <c r="G115" s="29">
        <v>2.184</v>
      </c>
      <c r="H115" s="33" t="s">
        <v>2094</v>
      </c>
    </row>
    <row r="116" s="20" customFormat="true" ht="18" customHeight="true" spans="1:8">
      <c r="A116" s="29">
        <v>110</v>
      </c>
      <c r="B116" s="32" t="s">
        <v>2312</v>
      </c>
      <c r="C116" s="36" t="s">
        <v>52</v>
      </c>
      <c r="D116" s="35" t="s">
        <v>2313</v>
      </c>
      <c r="E116" s="29">
        <v>4.55</v>
      </c>
      <c r="F116" s="29">
        <v>2.366</v>
      </c>
      <c r="G116" s="29">
        <v>2.184</v>
      </c>
      <c r="H116" s="33" t="s">
        <v>2094</v>
      </c>
    </row>
    <row r="117" s="20" customFormat="true" ht="18" customHeight="true" spans="1:8">
      <c r="A117" s="29">
        <v>111</v>
      </c>
      <c r="B117" s="32" t="s">
        <v>2314</v>
      </c>
      <c r="C117" s="36" t="s">
        <v>1239</v>
      </c>
      <c r="D117" s="35" t="s">
        <v>2315</v>
      </c>
      <c r="E117" s="29">
        <v>4.55</v>
      </c>
      <c r="F117" s="29">
        <v>2.366</v>
      </c>
      <c r="G117" s="29">
        <v>2.184</v>
      </c>
      <c r="H117" s="33" t="s">
        <v>2094</v>
      </c>
    </row>
    <row r="118" s="20" customFormat="true" ht="18" customHeight="true" spans="1:8">
      <c r="A118" s="29">
        <v>112</v>
      </c>
      <c r="B118" s="32" t="s">
        <v>2316</v>
      </c>
      <c r="C118" s="36" t="s">
        <v>22</v>
      </c>
      <c r="D118" s="35" t="s">
        <v>2317</v>
      </c>
      <c r="E118" s="29">
        <v>4.55</v>
      </c>
      <c r="F118" s="29">
        <v>2.366</v>
      </c>
      <c r="G118" s="29">
        <v>2.184</v>
      </c>
      <c r="H118" s="33" t="s">
        <v>2094</v>
      </c>
    </row>
    <row r="119" s="20" customFormat="true" ht="18" customHeight="true" spans="1:8">
      <c r="A119" s="29">
        <v>113</v>
      </c>
      <c r="B119" s="32" t="s">
        <v>2318</v>
      </c>
      <c r="C119" s="36" t="s">
        <v>937</v>
      </c>
      <c r="D119" s="35" t="s">
        <v>2319</v>
      </c>
      <c r="E119" s="29">
        <v>4.55</v>
      </c>
      <c r="F119" s="29">
        <v>2.366</v>
      </c>
      <c r="G119" s="29">
        <v>2.184</v>
      </c>
      <c r="H119" s="33" t="s">
        <v>2094</v>
      </c>
    </row>
    <row r="120" s="20" customFormat="true" ht="18" customHeight="true" spans="1:8">
      <c r="A120" s="29">
        <v>114</v>
      </c>
      <c r="B120" s="32" t="s">
        <v>2320</v>
      </c>
      <c r="C120" s="36" t="s">
        <v>100</v>
      </c>
      <c r="D120" s="35" t="s">
        <v>2321</v>
      </c>
      <c r="E120" s="29">
        <v>4.55</v>
      </c>
      <c r="F120" s="29">
        <v>2.366</v>
      </c>
      <c r="G120" s="29">
        <v>2.184</v>
      </c>
      <c r="H120" s="33" t="s">
        <v>2094</v>
      </c>
    </row>
    <row r="121" s="20" customFormat="true" ht="18" customHeight="true" spans="1:8">
      <c r="A121" s="29">
        <v>115</v>
      </c>
      <c r="B121" s="32" t="s">
        <v>2322</v>
      </c>
      <c r="C121" s="36" t="s">
        <v>2292</v>
      </c>
      <c r="D121" s="35" t="s">
        <v>2323</v>
      </c>
      <c r="E121" s="29">
        <v>4.55</v>
      </c>
      <c r="F121" s="29">
        <v>2.366</v>
      </c>
      <c r="G121" s="29">
        <v>2.184</v>
      </c>
      <c r="H121" s="33" t="s">
        <v>2094</v>
      </c>
    </row>
    <row r="122" s="20" customFormat="true" ht="18" customHeight="true" spans="1:8">
      <c r="A122" s="29">
        <v>116</v>
      </c>
      <c r="B122" s="32" t="s">
        <v>2324</v>
      </c>
      <c r="C122" s="36" t="s">
        <v>1022</v>
      </c>
      <c r="D122" s="35" t="s">
        <v>2325</v>
      </c>
      <c r="E122" s="29">
        <v>4.55</v>
      </c>
      <c r="F122" s="29">
        <v>2.366</v>
      </c>
      <c r="G122" s="29">
        <v>2.184</v>
      </c>
      <c r="H122" s="33" t="s">
        <v>2094</v>
      </c>
    </row>
    <row r="123" s="20" customFormat="true" ht="18" customHeight="true" spans="1:8">
      <c r="A123" s="29">
        <v>117</v>
      </c>
      <c r="B123" s="32" t="s">
        <v>2326</v>
      </c>
      <c r="C123" s="36" t="s">
        <v>2327</v>
      </c>
      <c r="D123" s="35" t="s">
        <v>2328</v>
      </c>
      <c r="E123" s="29">
        <v>4.55</v>
      </c>
      <c r="F123" s="29">
        <v>2.366</v>
      </c>
      <c r="G123" s="29">
        <v>2.184</v>
      </c>
      <c r="H123" s="33" t="s">
        <v>2094</v>
      </c>
    </row>
    <row r="124" s="20" customFormat="true" ht="18" customHeight="true" spans="1:8">
      <c r="A124" s="29">
        <v>118</v>
      </c>
      <c r="B124" s="32" t="s">
        <v>2329</v>
      </c>
      <c r="C124" s="36" t="s">
        <v>232</v>
      </c>
      <c r="D124" s="35" t="s">
        <v>2330</v>
      </c>
      <c r="E124" s="29">
        <v>4.55</v>
      </c>
      <c r="F124" s="29">
        <v>2.366</v>
      </c>
      <c r="G124" s="29">
        <v>2.184</v>
      </c>
      <c r="H124" s="33" t="s">
        <v>2094</v>
      </c>
    </row>
    <row r="125" s="20" customFormat="true" ht="18" customHeight="true" spans="1:8">
      <c r="A125" s="29">
        <v>119</v>
      </c>
      <c r="B125" s="32" t="s">
        <v>2331</v>
      </c>
      <c r="C125" s="36" t="s">
        <v>224</v>
      </c>
      <c r="D125" s="35" t="s">
        <v>2332</v>
      </c>
      <c r="E125" s="29">
        <v>4.55</v>
      </c>
      <c r="F125" s="29">
        <v>2.366</v>
      </c>
      <c r="G125" s="29">
        <v>2.184</v>
      </c>
      <c r="H125" s="33" t="s">
        <v>2094</v>
      </c>
    </row>
    <row r="126" s="20" customFormat="true" ht="18" customHeight="true" spans="1:8">
      <c r="A126" s="29">
        <v>120</v>
      </c>
      <c r="B126" s="32" t="s">
        <v>2333</v>
      </c>
      <c r="C126" s="36" t="s">
        <v>81</v>
      </c>
      <c r="D126" s="35" t="s">
        <v>2334</v>
      </c>
      <c r="E126" s="29">
        <v>4.55</v>
      </c>
      <c r="F126" s="29">
        <v>2.366</v>
      </c>
      <c r="G126" s="29">
        <v>2.184</v>
      </c>
      <c r="H126" s="33" t="s">
        <v>2094</v>
      </c>
    </row>
    <row r="127" s="20" customFormat="true" ht="18" customHeight="true" spans="1:8">
      <c r="A127" s="29">
        <v>121</v>
      </c>
      <c r="B127" s="32" t="s">
        <v>2335</v>
      </c>
      <c r="C127" s="36" t="s">
        <v>267</v>
      </c>
      <c r="D127" s="35" t="s">
        <v>2336</v>
      </c>
      <c r="E127" s="29">
        <v>4.55</v>
      </c>
      <c r="F127" s="29">
        <v>2.366</v>
      </c>
      <c r="G127" s="29">
        <v>2.184</v>
      </c>
      <c r="H127" s="33" t="s">
        <v>2094</v>
      </c>
    </row>
    <row r="128" s="20" customFormat="true" ht="18" customHeight="true" spans="1:8">
      <c r="A128" s="29">
        <v>122</v>
      </c>
      <c r="B128" s="32" t="s">
        <v>2337</v>
      </c>
      <c r="C128" s="36" t="s">
        <v>2338</v>
      </c>
      <c r="D128" s="35" t="s">
        <v>2339</v>
      </c>
      <c r="E128" s="29">
        <v>4.55</v>
      </c>
      <c r="F128" s="29">
        <v>2.366</v>
      </c>
      <c r="G128" s="29">
        <v>2.184</v>
      </c>
      <c r="H128" s="33" t="s">
        <v>2094</v>
      </c>
    </row>
    <row r="129" s="20" customFormat="true" ht="18" customHeight="true" spans="1:8">
      <c r="A129" s="29">
        <v>123</v>
      </c>
      <c r="B129" s="32" t="s">
        <v>2340</v>
      </c>
      <c r="C129" s="36" t="s">
        <v>173</v>
      </c>
      <c r="D129" s="35" t="s">
        <v>2114</v>
      </c>
      <c r="E129" s="29">
        <v>4.55</v>
      </c>
      <c r="F129" s="29">
        <v>2.366</v>
      </c>
      <c r="G129" s="29">
        <v>2.184</v>
      </c>
      <c r="H129" s="33" t="s">
        <v>2094</v>
      </c>
    </row>
    <row r="130" s="20" customFormat="true" ht="18" customHeight="true" spans="1:8">
      <c r="A130" s="29">
        <v>124</v>
      </c>
      <c r="B130" s="32" t="s">
        <v>2341</v>
      </c>
      <c r="C130" s="36" t="s">
        <v>122</v>
      </c>
      <c r="D130" s="35" t="s">
        <v>2342</v>
      </c>
      <c r="E130" s="29">
        <v>4.55</v>
      </c>
      <c r="F130" s="29">
        <v>2.366</v>
      </c>
      <c r="G130" s="29">
        <v>2.184</v>
      </c>
      <c r="H130" s="33" t="s">
        <v>2094</v>
      </c>
    </row>
    <row r="131" s="20" customFormat="true" ht="18" customHeight="true" spans="1:8">
      <c r="A131" s="29">
        <v>125</v>
      </c>
      <c r="B131" s="32" t="s">
        <v>2343</v>
      </c>
      <c r="C131" s="36" t="s">
        <v>92</v>
      </c>
      <c r="D131" s="35" t="s">
        <v>2344</v>
      </c>
      <c r="E131" s="29">
        <v>4.55</v>
      </c>
      <c r="F131" s="29">
        <v>2.366</v>
      </c>
      <c r="G131" s="29">
        <v>2.184</v>
      </c>
      <c r="H131" s="33" t="s">
        <v>2094</v>
      </c>
    </row>
    <row r="132" s="20" customFormat="true" ht="18" customHeight="true" spans="1:8">
      <c r="A132" s="29">
        <v>126</v>
      </c>
      <c r="B132" s="32" t="s">
        <v>2345</v>
      </c>
      <c r="C132" s="36" t="s">
        <v>119</v>
      </c>
      <c r="D132" s="35" t="s">
        <v>2346</v>
      </c>
      <c r="E132" s="29">
        <v>4.55</v>
      </c>
      <c r="F132" s="29">
        <v>2.366</v>
      </c>
      <c r="G132" s="29">
        <v>2.184</v>
      </c>
      <c r="H132" s="33" t="s">
        <v>2094</v>
      </c>
    </row>
    <row r="133" s="20" customFormat="true" ht="18" customHeight="true" spans="1:8">
      <c r="A133" s="29">
        <v>127</v>
      </c>
      <c r="B133" s="32" t="s">
        <v>2347</v>
      </c>
      <c r="C133" s="36" t="s">
        <v>86</v>
      </c>
      <c r="D133" s="35" t="s">
        <v>2348</v>
      </c>
      <c r="E133" s="29">
        <v>4.55</v>
      </c>
      <c r="F133" s="29">
        <v>2.366</v>
      </c>
      <c r="G133" s="29">
        <v>2.184</v>
      </c>
      <c r="H133" s="33" t="s">
        <v>2094</v>
      </c>
    </row>
    <row r="134" s="20" customFormat="true" ht="18" customHeight="true" spans="1:8">
      <c r="A134" s="29">
        <v>128</v>
      </c>
      <c r="B134" s="32" t="s">
        <v>2349</v>
      </c>
      <c r="C134" s="36" t="s">
        <v>974</v>
      </c>
      <c r="D134" s="35" t="s">
        <v>2350</v>
      </c>
      <c r="E134" s="29">
        <v>4.55</v>
      </c>
      <c r="F134" s="29">
        <v>2.366</v>
      </c>
      <c r="G134" s="29">
        <v>2.184</v>
      </c>
      <c r="H134" s="33" t="s">
        <v>2094</v>
      </c>
    </row>
    <row r="135" s="20" customFormat="true" ht="18" customHeight="true" spans="1:8">
      <c r="A135" s="29">
        <v>129</v>
      </c>
      <c r="B135" s="32" t="s">
        <v>2351</v>
      </c>
      <c r="C135" s="36" t="s">
        <v>358</v>
      </c>
      <c r="D135" s="35" t="s">
        <v>2352</v>
      </c>
      <c r="E135" s="29">
        <v>4.55</v>
      </c>
      <c r="F135" s="29">
        <v>2.366</v>
      </c>
      <c r="G135" s="29">
        <v>2.184</v>
      </c>
      <c r="H135" s="33" t="s">
        <v>2094</v>
      </c>
    </row>
    <row r="136" s="20" customFormat="true" ht="18" customHeight="true" spans="1:8">
      <c r="A136" s="29">
        <v>130</v>
      </c>
      <c r="B136" s="32" t="s">
        <v>2353</v>
      </c>
      <c r="C136" s="36" t="s">
        <v>16</v>
      </c>
      <c r="D136" s="35" t="s">
        <v>2354</v>
      </c>
      <c r="E136" s="29">
        <v>4.55</v>
      </c>
      <c r="F136" s="29">
        <v>2.366</v>
      </c>
      <c r="G136" s="29">
        <v>2.184</v>
      </c>
      <c r="H136" s="33" t="s">
        <v>2094</v>
      </c>
    </row>
    <row r="137" s="20" customFormat="true" ht="18" customHeight="true" spans="1:8">
      <c r="A137" s="29">
        <v>131</v>
      </c>
      <c r="B137" s="32" t="s">
        <v>2355</v>
      </c>
      <c r="C137" s="36" t="s">
        <v>311</v>
      </c>
      <c r="D137" s="35" t="s">
        <v>2356</v>
      </c>
      <c r="E137" s="29">
        <v>4.55</v>
      </c>
      <c r="F137" s="29">
        <v>2.366</v>
      </c>
      <c r="G137" s="29">
        <v>2.184</v>
      </c>
      <c r="H137" s="33" t="s">
        <v>2094</v>
      </c>
    </row>
    <row r="138" s="20" customFormat="true" ht="18" customHeight="true" spans="1:8">
      <c r="A138" s="29">
        <v>132</v>
      </c>
      <c r="B138" s="32" t="s">
        <v>2357</v>
      </c>
      <c r="C138" s="36" t="s">
        <v>250</v>
      </c>
      <c r="D138" s="35" t="s">
        <v>2358</v>
      </c>
      <c r="E138" s="29">
        <v>4.55</v>
      </c>
      <c r="F138" s="29">
        <v>2.366</v>
      </c>
      <c r="G138" s="29">
        <v>2.184</v>
      </c>
      <c r="H138" s="33" t="s">
        <v>2094</v>
      </c>
    </row>
    <row r="139" s="20" customFormat="true" ht="18" customHeight="true" spans="1:8">
      <c r="A139" s="29">
        <v>133</v>
      </c>
      <c r="B139" s="32" t="s">
        <v>2359</v>
      </c>
      <c r="C139" s="36" t="s">
        <v>78</v>
      </c>
      <c r="D139" s="35" t="s">
        <v>2360</v>
      </c>
      <c r="E139" s="29">
        <v>4.55</v>
      </c>
      <c r="F139" s="29">
        <v>2.366</v>
      </c>
      <c r="G139" s="29">
        <v>2.184</v>
      </c>
      <c r="H139" s="33" t="s">
        <v>2094</v>
      </c>
    </row>
    <row r="140" s="20" customFormat="true" ht="18" customHeight="true" spans="1:8">
      <c r="A140" s="29">
        <v>134</v>
      </c>
      <c r="B140" s="32" t="s">
        <v>2361</v>
      </c>
      <c r="C140" s="36" t="s">
        <v>57</v>
      </c>
      <c r="D140" s="35" t="s">
        <v>2362</v>
      </c>
      <c r="E140" s="29">
        <v>4.55</v>
      </c>
      <c r="F140" s="29">
        <v>2.366</v>
      </c>
      <c r="G140" s="29">
        <v>2.184</v>
      </c>
      <c r="H140" s="33" t="s">
        <v>2094</v>
      </c>
    </row>
    <row r="141" s="20" customFormat="true" ht="18" customHeight="true" spans="1:8">
      <c r="A141" s="29">
        <v>135</v>
      </c>
      <c r="B141" s="32" t="s">
        <v>2363</v>
      </c>
      <c r="C141" s="36" t="s">
        <v>173</v>
      </c>
      <c r="D141" s="35" t="s">
        <v>2364</v>
      </c>
      <c r="E141" s="29">
        <v>4.55</v>
      </c>
      <c r="F141" s="29">
        <v>2.366</v>
      </c>
      <c r="G141" s="29">
        <v>2.184</v>
      </c>
      <c r="H141" s="33" t="s">
        <v>2094</v>
      </c>
    </row>
    <row r="142" s="20" customFormat="true" ht="18" customHeight="true" spans="1:8">
      <c r="A142" s="29">
        <v>136</v>
      </c>
      <c r="B142" s="32" t="s">
        <v>2365</v>
      </c>
      <c r="C142" s="36" t="s">
        <v>178</v>
      </c>
      <c r="D142" s="35" t="s">
        <v>2366</v>
      </c>
      <c r="E142" s="29">
        <v>4.55</v>
      </c>
      <c r="F142" s="29">
        <v>2.366</v>
      </c>
      <c r="G142" s="29">
        <v>2.184</v>
      </c>
      <c r="H142" s="33" t="s">
        <v>2094</v>
      </c>
    </row>
    <row r="143" s="20" customFormat="true" ht="18" customHeight="true" spans="1:8">
      <c r="A143" s="29">
        <v>137</v>
      </c>
      <c r="B143" s="32" t="s">
        <v>2367</v>
      </c>
      <c r="C143" s="36" t="s">
        <v>46</v>
      </c>
      <c r="D143" s="35" t="s">
        <v>2368</v>
      </c>
      <c r="E143" s="29">
        <v>4.55</v>
      </c>
      <c r="F143" s="29">
        <v>2.366</v>
      </c>
      <c r="G143" s="29">
        <v>2.184</v>
      </c>
      <c r="H143" s="33" t="s">
        <v>2094</v>
      </c>
    </row>
    <row r="144" s="20" customFormat="true" ht="18" customHeight="true" spans="1:8">
      <c r="A144" s="29">
        <v>138</v>
      </c>
      <c r="B144" s="32" t="s">
        <v>2369</v>
      </c>
      <c r="C144" s="36" t="s">
        <v>2370</v>
      </c>
      <c r="D144" s="35" t="s">
        <v>2371</v>
      </c>
      <c r="E144" s="29">
        <v>4.55</v>
      </c>
      <c r="F144" s="29">
        <v>2.366</v>
      </c>
      <c r="G144" s="29">
        <v>2.184</v>
      </c>
      <c r="H144" s="33" t="s">
        <v>2094</v>
      </c>
    </row>
    <row r="145" s="20" customFormat="true" ht="18" customHeight="true" spans="1:8">
      <c r="A145" s="29">
        <v>139</v>
      </c>
      <c r="B145" s="32" t="s">
        <v>2372</v>
      </c>
      <c r="C145" s="36" t="s">
        <v>78</v>
      </c>
      <c r="D145" s="35" t="s">
        <v>2373</v>
      </c>
      <c r="E145" s="29">
        <v>4.55</v>
      </c>
      <c r="F145" s="29">
        <v>2.366</v>
      </c>
      <c r="G145" s="29">
        <v>2.184</v>
      </c>
      <c r="H145" s="33" t="s">
        <v>2094</v>
      </c>
    </row>
    <row r="146" s="20" customFormat="true" ht="18" customHeight="true" spans="1:8">
      <c r="A146" s="29">
        <v>140</v>
      </c>
      <c r="B146" s="32" t="s">
        <v>2374</v>
      </c>
      <c r="C146" s="36" t="s">
        <v>347</v>
      </c>
      <c r="D146" s="35" t="s">
        <v>2375</v>
      </c>
      <c r="E146" s="29">
        <v>4.55</v>
      </c>
      <c r="F146" s="29">
        <v>2.366</v>
      </c>
      <c r="G146" s="29">
        <v>2.184</v>
      </c>
      <c r="H146" s="33" t="s">
        <v>2094</v>
      </c>
    </row>
    <row r="147" s="20" customFormat="true" ht="18" customHeight="true" spans="1:8">
      <c r="A147" s="29">
        <v>141</v>
      </c>
      <c r="B147" s="32" t="s">
        <v>2376</v>
      </c>
      <c r="C147" s="36" t="s">
        <v>664</v>
      </c>
      <c r="D147" s="35" t="s">
        <v>2377</v>
      </c>
      <c r="E147" s="29">
        <v>4.55</v>
      </c>
      <c r="F147" s="29">
        <v>2.366</v>
      </c>
      <c r="G147" s="29">
        <v>2.184</v>
      </c>
      <c r="H147" s="33" t="s">
        <v>2094</v>
      </c>
    </row>
    <row r="148" s="20" customFormat="true" ht="18" customHeight="true" spans="1:8">
      <c r="A148" s="29">
        <v>142</v>
      </c>
      <c r="B148" s="32" t="s">
        <v>2378</v>
      </c>
      <c r="C148" s="36" t="s">
        <v>110</v>
      </c>
      <c r="D148" s="35" t="s">
        <v>2379</v>
      </c>
      <c r="E148" s="29">
        <v>4.55</v>
      </c>
      <c r="F148" s="29">
        <v>2.366</v>
      </c>
      <c r="G148" s="29">
        <v>2.184</v>
      </c>
      <c r="H148" s="33" t="s">
        <v>2094</v>
      </c>
    </row>
    <row r="149" s="20" customFormat="true" ht="18" customHeight="true" spans="1:8">
      <c r="A149" s="29">
        <v>143</v>
      </c>
      <c r="B149" s="32" t="s">
        <v>2380</v>
      </c>
      <c r="C149" s="36" t="s">
        <v>586</v>
      </c>
      <c r="D149" s="35" t="s">
        <v>2381</v>
      </c>
      <c r="E149" s="29">
        <v>4.55</v>
      </c>
      <c r="F149" s="29">
        <v>2.366</v>
      </c>
      <c r="G149" s="29">
        <v>2.184</v>
      </c>
      <c r="H149" s="33" t="s">
        <v>2094</v>
      </c>
    </row>
    <row r="150" s="20" customFormat="true" ht="18" customHeight="true" spans="1:8">
      <c r="A150" s="29">
        <v>144</v>
      </c>
      <c r="B150" s="32" t="s">
        <v>2382</v>
      </c>
      <c r="C150" s="36" t="s">
        <v>34</v>
      </c>
      <c r="D150" s="35" t="s">
        <v>2383</v>
      </c>
      <c r="E150" s="29">
        <v>4.55</v>
      </c>
      <c r="F150" s="29">
        <v>2.366</v>
      </c>
      <c r="G150" s="29">
        <v>2.184</v>
      </c>
      <c r="H150" s="33" t="s">
        <v>2094</v>
      </c>
    </row>
    <row r="151" s="20" customFormat="true" ht="18" customHeight="true" spans="1:8">
      <c r="A151" s="29">
        <v>145</v>
      </c>
      <c r="B151" s="32" t="s">
        <v>2384</v>
      </c>
      <c r="C151" s="36" t="s">
        <v>592</v>
      </c>
      <c r="D151" s="35" t="s">
        <v>2385</v>
      </c>
      <c r="E151" s="29">
        <v>4.55</v>
      </c>
      <c r="F151" s="29">
        <v>2.366</v>
      </c>
      <c r="G151" s="29">
        <v>2.184</v>
      </c>
      <c r="H151" s="33" t="s">
        <v>2094</v>
      </c>
    </row>
    <row r="152" s="20" customFormat="true" ht="18" customHeight="true" spans="1:8">
      <c r="A152" s="29">
        <v>146</v>
      </c>
      <c r="B152" s="32" t="s">
        <v>2386</v>
      </c>
      <c r="C152" s="36" t="s">
        <v>1022</v>
      </c>
      <c r="D152" s="35" t="s">
        <v>2387</v>
      </c>
      <c r="E152" s="29">
        <v>4.55</v>
      </c>
      <c r="F152" s="29">
        <v>2.366</v>
      </c>
      <c r="G152" s="29">
        <v>2.184</v>
      </c>
      <c r="H152" s="33" t="s">
        <v>2094</v>
      </c>
    </row>
    <row r="153" s="20" customFormat="true" ht="18" customHeight="true" spans="1:8">
      <c r="A153" s="29">
        <v>147</v>
      </c>
      <c r="B153" s="32" t="s">
        <v>2388</v>
      </c>
      <c r="C153" s="36" t="s">
        <v>86</v>
      </c>
      <c r="D153" s="35" t="s">
        <v>2389</v>
      </c>
      <c r="E153" s="29">
        <v>4.55</v>
      </c>
      <c r="F153" s="29">
        <v>2.366</v>
      </c>
      <c r="G153" s="29">
        <v>2.184</v>
      </c>
      <c r="H153" s="33" t="s">
        <v>2094</v>
      </c>
    </row>
    <row r="154" s="20" customFormat="true" ht="18" customHeight="true" spans="1:8">
      <c r="A154" s="29">
        <v>148</v>
      </c>
      <c r="B154" s="32" t="s">
        <v>2390</v>
      </c>
      <c r="C154" s="36" t="s">
        <v>133</v>
      </c>
      <c r="D154" s="35" t="s">
        <v>2391</v>
      </c>
      <c r="E154" s="29">
        <v>4.55</v>
      </c>
      <c r="F154" s="29">
        <v>2.366</v>
      </c>
      <c r="G154" s="29">
        <v>2.184</v>
      </c>
      <c r="H154" s="33" t="s">
        <v>2094</v>
      </c>
    </row>
    <row r="155" s="20" customFormat="true" ht="18" customHeight="true" spans="1:8">
      <c r="A155" s="29">
        <v>149</v>
      </c>
      <c r="B155" s="32" t="s">
        <v>2392</v>
      </c>
      <c r="C155" s="36" t="s">
        <v>34</v>
      </c>
      <c r="D155" s="35" t="s">
        <v>2393</v>
      </c>
      <c r="E155" s="29">
        <v>4.55</v>
      </c>
      <c r="F155" s="29">
        <v>2.366</v>
      </c>
      <c r="G155" s="29">
        <v>2.184</v>
      </c>
      <c r="H155" s="33" t="s">
        <v>2094</v>
      </c>
    </row>
    <row r="156" s="20" customFormat="true" ht="18" customHeight="true" spans="1:8">
      <c r="A156" s="29">
        <v>150</v>
      </c>
      <c r="B156" s="32" t="s">
        <v>2166</v>
      </c>
      <c r="C156" s="36" t="s">
        <v>227</v>
      </c>
      <c r="D156" s="35" t="s">
        <v>2394</v>
      </c>
      <c r="E156" s="29">
        <v>4.55</v>
      </c>
      <c r="F156" s="29">
        <v>2.366</v>
      </c>
      <c r="G156" s="29">
        <v>2.184</v>
      </c>
      <c r="H156" s="33" t="s">
        <v>2094</v>
      </c>
    </row>
    <row r="157" s="20" customFormat="true" ht="18" customHeight="true" spans="1:8">
      <c r="A157" s="29">
        <v>151</v>
      </c>
      <c r="B157" s="32" t="s">
        <v>2395</v>
      </c>
      <c r="C157" s="36" t="s">
        <v>183</v>
      </c>
      <c r="D157" s="35" t="s">
        <v>2396</v>
      </c>
      <c r="E157" s="29">
        <v>4.55</v>
      </c>
      <c r="F157" s="29">
        <v>2.366</v>
      </c>
      <c r="G157" s="29">
        <v>2.184</v>
      </c>
      <c r="H157" s="33" t="s">
        <v>2094</v>
      </c>
    </row>
    <row r="158" s="20" customFormat="true" ht="18" customHeight="true" spans="1:8">
      <c r="A158" s="29">
        <v>152</v>
      </c>
      <c r="B158" s="32" t="s">
        <v>2397</v>
      </c>
      <c r="C158" s="36" t="s">
        <v>173</v>
      </c>
      <c r="D158" s="35" t="s">
        <v>2398</v>
      </c>
      <c r="E158" s="29">
        <v>4.55</v>
      </c>
      <c r="F158" s="29">
        <v>2.366</v>
      </c>
      <c r="G158" s="29">
        <v>2.184</v>
      </c>
      <c r="H158" s="33" t="s">
        <v>2094</v>
      </c>
    </row>
    <row r="159" s="20" customFormat="true" ht="18" customHeight="true" spans="1:8">
      <c r="A159" s="29">
        <v>153</v>
      </c>
      <c r="B159" s="32" t="s">
        <v>2399</v>
      </c>
      <c r="C159" s="36" t="s">
        <v>2247</v>
      </c>
      <c r="D159" s="35" t="s">
        <v>2400</v>
      </c>
      <c r="E159" s="29">
        <v>4.55</v>
      </c>
      <c r="F159" s="29">
        <v>2.366</v>
      </c>
      <c r="G159" s="29">
        <v>2.184</v>
      </c>
      <c r="H159" s="33" t="s">
        <v>2094</v>
      </c>
    </row>
    <row r="160" s="20" customFormat="true" ht="18" customHeight="true" spans="1:8">
      <c r="A160" s="29">
        <v>154</v>
      </c>
      <c r="B160" s="32" t="s">
        <v>2401</v>
      </c>
      <c r="C160" s="36" t="s">
        <v>2402</v>
      </c>
      <c r="D160" s="35" t="s">
        <v>2403</v>
      </c>
      <c r="E160" s="29">
        <v>4.55</v>
      </c>
      <c r="F160" s="29">
        <v>2.366</v>
      </c>
      <c r="G160" s="29">
        <v>2.184</v>
      </c>
      <c r="H160" s="33" t="s">
        <v>2094</v>
      </c>
    </row>
    <row r="161" s="20" customFormat="true" ht="18" customHeight="true" spans="1:8">
      <c r="A161" s="29">
        <v>155</v>
      </c>
      <c r="B161" s="32" t="s">
        <v>2404</v>
      </c>
      <c r="C161" s="36" t="s">
        <v>267</v>
      </c>
      <c r="D161" s="35" t="s">
        <v>2405</v>
      </c>
      <c r="E161" s="29">
        <v>4.55</v>
      </c>
      <c r="F161" s="29">
        <v>2.366</v>
      </c>
      <c r="G161" s="29">
        <v>2.184</v>
      </c>
      <c r="H161" s="33" t="s">
        <v>2094</v>
      </c>
    </row>
    <row r="162" s="20" customFormat="true" ht="18" customHeight="true" spans="1:8">
      <c r="A162" s="29">
        <v>156</v>
      </c>
      <c r="B162" s="32" t="s">
        <v>2406</v>
      </c>
      <c r="C162" s="36" t="s">
        <v>136</v>
      </c>
      <c r="D162" s="35" t="s">
        <v>2407</v>
      </c>
      <c r="E162" s="29">
        <v>4.55</v>
      </c>
      <c r="F162" s="29">
        <v>2.366</v>
      </c>
      <c r="G162" s="29">
        <v>2.184</v>
      </c>
      <c r="H162" s="33" t="s">
        <v>2094</v>
      </c>
    </row>
    <row r="163" s="20" customFormat="true" ht="18" customHeight="true" spans="1:8">
      <c r="A163" s="29">
        <v>157</v>
      </c>
      <c r="B163" s="32" t="s">
        <v>2408</v>
      </c>
      <c r="C163" s="36" t="s">
        <v>188</v>
      </c>
      <c r="D163" s="35" t="s">
        <v>2409</v>
      </c>
      <c r="E163" s="29">
        <v>4.55</v>
      </c>
      <c r="F163" s="29">
        <v>2.366</v>
      </c>
      <c r="G163" s="29">
        <v>2.184</v>
      </c>
      <c r="H163" s="33" t="s">
        <v>2094</v>
      </c>
    </row>
    <row r="164" s="20" customFormat="true" ht="18" customHeight="true" spans="1:8">
      <c r="A164" s="29">
        <v>158</v>
      </c>
      <c r="B164" s="32" t="s">
        <v>2410</v>
      </c>
      <c r="C164" s="36" t="s">
        <v>78</v>
      </c>
      <c r="D164" s="35" t="s">
        <v>2409</v>
      </c>
      <c r="E164" s="29">
        <v>4.55</v>
      </c>
      <c r="F164" s="29">
        <v>2.366</v>
      </c>
      <c r="G164" s="29">
        <v>2.184</v>
      </c>
      <c r="H164" s="33" t="s">
        <v>2094</v>
      </c>
    </row>
    <row r="165" s="20" customFormat="true" ht="18" customHeight="true" spans="1:8">
      <c r="A165" s="29">
        <v>159</v>
      </c>
      <c r="B165" s="32" t="s">
        <v>2411</v>
      </c>
      <c r="C165" s="36" t="s">
        <v>183</v>
      </c>
      <c r="D165" s="35" t="s">
        <v>2412</v>
      </c>
      <c r="E165" s="29">
        <v>4.55</v>
      </c>
      <c r="F165" s="29">
        <v>2.366</v>
      </c>
      <c r="G165" s="29">
        <v>2.184</v>
      </c>
      <c r="H165" s="33" t="s">
        <v>2094</v>
      </c>
    </row>
    <row r="166" s="20" customFormat="true" ht="18" customHeight="true" spans="1:8">
      <c r="A166" s="29">
        <v>160</v>
      </c>
      <c r="B166" s="32" t="s">
        <v>2413</v>
      </c>
      <c r="C166" s="36" t="s">
        <v>57</v>
      </c>
      <c r="D166" s="35" t="s">
        <v>2414</v>
      </c>
      <c r="E166" s="29">
        <v>4.55</v>
      </c>
      <c r="F166" s="29">
        <v>2.366</v>
      </c>
      <c r="G166" s="29">
        <v>2.184</v>
      </c>
      <c r="H166" s="33" t="s">
        <v>2094</v>
      </c>
    </row>
    <row r="167" s="20" customFormat="true" ht="18" customHeight="true" spans="1:8">
      <c r="A167" s="29">
        <v>161</v>
      </c>
      <c r="B167" s="32" t="s">
        <v>2415</v>
      </c>
      <c r="C167" s="36" t="s">
        <v>183</v>
      </c>
      <c r="D167" s="35" t="s">
        <v>2416</v>
      </c>
      <c r="E167" s="29">
        <v>4.55</v>
      </c>
      <c r="F167" s="29">
        <v>2.366</v>
      </c>
      <c r="G167" s="29">
        <v>2.184</v>
      </c>
      <c r="H167" s="33" t="s">
        <v>2094</v>
      </c>
    </row>
    <row r="168" s="20" customFormat="true" ht="18" customHeight="true" spans="1:8">
      <c r="A168" s="29">
        <v>162</v>
      </c>
      <c r="B168" s="32" t="s">
        <v>2417</v>
      </c>
      <c r="C168" s="36" t="s">
        <v>173</v>
      </c>
      <c r="D168" s="35" t="s">
        <v>2418</v>
      </c>
      <c r="E168" s="29">
        <v>4.55</v>
      </c>
      <c r="F168" s="29">
        <v>2.366</v>
      </c>
      <c r="G168" s="29">
        <v>2.184</v>
      </c>
      <c r="H168" s="33" t="s">
        <v>2094</v>
      </c>
    </row>
    <row r="169" s="20" customFormat="true" ht="18" customHeight="true" spans="1:8">
      <c r="A169" s="29">
        <v>163</v>
      </c>
      <c r="B169" s="32" t="s">
        <v>2419</v>
      </c>
      <c r="C169" s="36" t="s">
        <v>78</v>
      </c>
      <c r="D169" s="35" t="s">
        <v>2420</v>
      </c>
      <c r="E169" s="29">
        <v>4.55</v>
      </c>
      <c r="F169" s="29">
        <v>2.366</v>
      </c>
      <c r="G169" s="29">
        <v>2.184</v>
      </c>
      <c r="H169" s="33" t="s">
        <v>2094</v>
      </c>
    </row>
    <row r="170" s="20" customFormat="true" ht="18" customHeight="true" spans="1:8">
      <c r="A170" s="29">
        <v>164</v>
      </c>
      <c r="B170" s="32" t="s">
        <v>2421</v>
      </c>
      <c r="C170" s="36" t="s">
        <v>133</v>
      </c>
      <c r="D170" s="35" t="s">
        <v>2422</v>
      </c>
      <c r="E170" s="29">
        <v>4.55</v>
      </c>
      <c r="F170" s="29">
        <v>2.366</v>
      </c>
      <c r="G170" s="29">
        <v>2.184</v>
      </c>
      <c r="H170" s="33" t="s">
        <v>2094</v>
      </c>
    </row>
    <row r="171" s="20" customFormat="true" ht="18" customHeight="true" spans="1:8">
      <c r="A171" s="29">
        <v>165</v>
      </c>
      <c r="B171" s="32" t="s">
        <v>2423</v>
      </c>
      <c r="C171" s="36" t="s">
        <v>586</v>
      </c>
      <c r="D171" s="35" t="s">
        <v>2424</v>
      </c>
      <c r="E171" s="29">
        <v>4.55</v>
      </c>
      <c r="F171" s="29">
        <v>2.366</v>
      </c>
      <c r="G171" s="29">
        <v>2.184</v>
      </c>
      <c r="H171" s="33" t="s">
        <v>2094</v>
      </c>
    </row>
    <row r="172" s="20" customFormat="true" ht="18" customHeight="true" spans="1:8">
      <c r="A172" s="29">
        <v>166</v>
      </c>
      <c r="B172" s="32" t="s">
        <v>2425</v>
      </c>
      <c r="C172" s="36" t="s">
        <v>52</v>
      </c>
      <c r="D172" s="35" t="s">
        <v>2426</v>
      </c>
      <c r="E172" s="29">
        <v>4.55</v>
      </c>
      <c r="F172" s="29">
        <v>2.366</v>
      </c>
      <c r="G172" s="29">
        <v>2.184</v>
      </c>
      <c r="H172" s="33" t="s">
        <v>2094</v>
      </c>
    </row>
    <row r="173" s="20" customFormat="true" ht="18" customHeight="true" spans="1:8">
      <c r="A173" s="29">
        <v>167</v>
      </c>
      <c r="B173" s="32" t="s">
        <v>2427</v>
      </c>
      <c r="C173" s="36" t="s">
        <v>75</v>
      </c>
      <c r="D173" s="35" t="s">
        <v>2428</v>
      </c>
      <c r="E173" s="29">
        <v>4.55</v>
      </c>
      <c r="F173" s="29">
        <v>2.366</v>
      </c>
      <c r="G173" s="29">
        <v>2.184</v>
      </c>
      <c r="H173" s="33" t="s">
        <v>2094</v>
      </c>
    </row>
    <row r="174" s="20" customFormat="true" ht="18" customHeight="true" spans="1:8">
      <c r="A174" s="29">
        <v>168</v>
      </c>
      <c r="B174" s="32" t="s">
        <v>2429</v>
      </c>
      <c r="C174" s="36" t="s">
        <v>314</v>
      </c>
      <c r="D174" s="35" t="s">
        <v>2430</v>
      </c>
      <c r="E174" s="29">
        <v>4.55</v>
      </c>
      <c r="F174" s="29">
        <v>2.366</v>
      </c>
      <c r="G174" s="29">
        <v>2.184</v>
      </c>
      <c r="H174" s="33" t="s">
        <v>2094</v>
      </c>
    </row>
    <row r="175" s="20" customFormat="true" ht="18" customHeight="true" spans="1:8">
      <c r="A175" s="29">
        <v>169</v>
      </c>
      <c r="B175" s="32" t="s">
        <v>2431</v>
      </c>
      <c r="C175" s="36" t="s">
        <v>227</v>
      </c>
      <c r="D175" s="35" t="s">
        <v>2112</v>
      </c>
      <c r="E175" s="29">
        <v>4.55</v>
      </c>
      <c r="F175" s="29">
        <v>2.366</v>
      </c>
      <c r="G175" s="29">
        <v>2.184</v>
      </c>
      <c r="H175" s="33" t="s">
        <v>2094</v>
      </c>
    </row>
    <row r="176" s="20" customFormat="true" ht="18" customHeight="true" spans="1:8">
      <c r="A176" s="29">
        <v>170</v>
      </c>
      <c r="B176" s="32" t="s">
        <v>2432</v>
      </c>
      <c r="C176" s="36" t="s">
        <v>173</v>
      </c>
      <c r="D176" s="35" t="s">
        <v>2433</v>
      </c>
      <c r="E176" s="29">
        <v>4.55</v>
      </c>
      <c r="F176" s="29">
        <v>2.366</v>
      </c>
      <c r="G176" s="29">
        <v>2.184</v>
      </c>
      <c r="H176" s="33" t="s">
        <v>2094</v>
      </c>
    </row>
    <row r="177" s="20" customFormat="true" ht="18" customHeight="true" spans="1:8">
      <c r="A177" s="29">
        <v>171</v>
      </c>
      <c r="B177" s="32" t="s">
        <v>2434</v>
      </c>
      <c r="C177" s="36" t="s">
        <v>52</v>
      </c>
      <c r="D177" s="35" t="s">
        <v>2435</v>
      </c>
      <c r="E177" s="29">
        <v>4.55</v>
      </c>
      <c r="F177" s="29">
        <v>2.366</v>
      </c>
      <c r="G177" s="29">
        <v>2.184</v>
      </c>
      <c r="H177" s="33" t="s">
        <v>2094</v>
      </c>
    </row>
    <row r="178" s="20" customFormat="true" ht="18" customHeight="true" spans="1:8">
      <c r="A178" s="29">
        <v>172</v>
      </c>
      <c r="B178" s="32" t="s">
        <v>2436</v>
      </c>
      <c r="C178" s="36" t="s">
        <v>133</v>
      </c>
      <c r="D178" s="35" t="s">
        <v>2437</v>
      </c>
      <c r="E178" s="29">
        <v>4.55</v>
      </c>
      <c r="F178" s="29">
        <v>2.366</v>
      </c>
      <c r="G178" s="29">
        <v>2.184</v>
      </c>
      <c r="H178" s="33" t="s">
        <v>2094</v>
      </c>
    </row>
    <row r="179" s="20" customFormat="true" ht="18" customHeight="true" spans="1:8">
      <c r="A179" s="29">
        <v>173</v>
      </c>
      <c r="B179" s="32" t="s">
        <v>2438</v>
      </c>
      <c r="C179" s="36" t="s">
        <v>543</v>
      </c>
      <c r="D179" s="35" t="s">
        <v>2439</v>
      </c>
      <c r="E179" s="29">
        <v>4.55</v>
      </c>
      <c r="F179" s="29">
        <v>2.366</v>
      </c>
      <c r="G179" s="29">
        <v>2.184</v>
      </c>
      <c r="H179" s="33" t="s">
        <v>2094</v>
      </c>
    </row>
    <row r="180" s="20" customFormat="true" ht="18" customHeight="true" spans="1:8">
      <c r="A180" s="29">
        <v>174</v>
      </c>
      <c r="B180" s="32" t="s">
        <v>2440</v>
      </c>
      <c r="C180" s="36" t="s">
        <v>188</v>
      </c>
      <c r="D180" s="35" t="s">
        <v>2441</v>
      </c>
      <c r="E180" s="29">
        <v>4.55</v>
      </c>
      <c r="F180" s="29">
        <v>2.366</v>
      </c>
      <c r="G180" s="29">
        <v>2.184</v>
      </c>
      <c r="H180" s="33" t="s">
        <v>2094</v>
      </c>
    </row>
    <row r="181" s="20" customFormat="true" ht="18" customHeight="true" spans="1:8">
      <c r="A181" s="29">
        <v>175</v>
      </c>
      <c r="B181" s="32" t="s">
        <v>2442</v>
      </c>
      <c r="C181" s="36" t="s">
        <v>86</v>
      </c>
      <c r="D181" s="35" t="s">
        <v>2443</v>
      </c>
      <c r="E181" s="29">
        <v>4.55</v>
      </c>
      <c r="F181" s="29">
        <v>2.366</v>
      </c>
      <c r="G181" s="29">
        <v>2.184</v>
      </c>
      <c r="H181" s="33" t="s">
        <v>2094</v>
      </c>
    </row>
    <row r="182" s="20" customFormat="true" ht="18" customHeight="true" spans="1:8">
      <c r="A182" s="29">
        <v>176</v>
      </c>
      <c r="B182" s="32" t="s">
        <v>2444</v>
      </c>
      <c r="C182" s="36" t="s">
        <v>86</v>
      </c>
      <c r="D182" s="35" t="s">
        <v>2445</v>
      </c>
      <c r="E182" s="29">
        <v>4.55</v>
      </c>
      <c r="F182" s="29">
        <v>2.366</v>
      </c>
      <c r="G182" s="29">
        <v>2.184</v>
      </c>
      <c r="H182" s="33" t="s">
        <v>2094</v>
      </c>
    </row>
    <row r="183" s="20" customFormat="true" ht="18" customHeight="true" spans="1:8">
      <c r="A183" s="29">
        <v>177</v>
      </c>
      <c r="B183" s="32" t="s">
        <v>2446</v>
      </c>
      <c r="C183" s="36" t="s">
        <v>280</v>
      </c>
      <c r="D183" s="35" t="s">
        <v>2447</v>
      </c>
      <c r="E183" s="29">
        <v>4.55</v>
      </c>
      <c r="F183" s="29">
        <v>2.366</v>
      </c>
      <c r="G183" s="29">
        <v>2.184</v>
      </c>
      <c r="H183" s="33" t="s">
        <v>2094</v>
      </c>
    </row>
    <row r="184" s="20" customFormat="true" ht="18" customHeight="true" spans="1:8">
      <c r="A184" s="29">
        <v>178</v>
      </c>
      <c r="B184" s="32" t="s">
        <v>2448</v>
      </c>
      <c r="C184" s="36" t="s">
        <v>314</v>
      </c>
      <c r="D184" s="35" t="s">
        <v>2449</v>
      </c>
      <c r="E184" s="29">
        <v>4.55</v>
      </c>
      <c r="F184" s="29">
        <v>2.366</v>
      </c>
      <c r="G184" s="29">
        <v>2.184</v>
      </c>
      <c r="H184" s="33" t="s">
        <v>2094</v>
      </c>
    </row>
    <row r="185" s="20" customFormat="true" ht="18" customHeight="true" spans="1:8">
      <c r="A185" s="29">
        <v>179</v>
      </c>
      <c r="B185" s="32" t="s">
        <v>2450</v>
      </c>
      <c r="C185" s="36" t="s">
        <v>280</v>
      </c>
      <c r="D185" s="35" t="s">
        <v>2451</v>
      </c>
      <c r="E185" s="29">
        <v>4.55</v>
      </c>
      <c r="F185" s="29">
        <v>2.366</v>
      </c>
      <c r="G185" s="29">
        <v>2.184</v>
      </c>
      <c r="H185" s="33" t="s">
        <v>2094</v>
      </c>
    </row>
    <row r="186" s="20" customFormat="true" ht="18" customHeight="true" spans="1:8">
      <c r="A186" s="29">
        <v>180</v>
      </c>
      <c r="B186" s="32" t="s">
        <v>2452</v>
      </c>
      <c r="C186" s="36" t="s">
        <v>2453</v>
      </c>
      <c r="D186" s="35" t="s">
        <v>2454</v>
      </c>
      <c r="E186" s="29">
        <v>4.55</v>
      </c>
      <c r="F186" s="29">
        <v>2.366</v>
      </c>
      <c r="G186" s="29">
        <v>2.184</v>
      </c>
      <c r="H186" s="33" t="s">
        <v>2094</v>
      </c>
    </row>
    <row r="187" s="20" customFormat="true" ht="18" customHeight="true" spans="1:8">
      <c r="A187" s="29">
        <v>181</v>
      </c>
      <c r="B187" s="32" t="s">
        <v>2455</v>
      </c>
      <c r="C187" s="36" t="s">
        <v>100</v>
      </c>
      <c r="D187" s="35" t="s">
        <v>2456</v>
      </c>
      <c r="E187" s="29">
        <v>4.55</v>
      </c>
      <c r="F187" s="29">
        <v>2.366</v>
      </c>
      <c r="G187" s="29">
        <v>2.184</v>
      </c>
      <c r="H187" s="33" t="s">
        <v>2094</v>
      </c>
    </row>
    <row r="188" s="20" customFormat="true" ht="18" customHeight="true" spans="1:8">
      <c r="A188" s="29">
        <v>182</v>
      </c>
      <c r="B188" s="32" t="s">
        <v>2457</v>
      </c>
      <c r="C188" s="36" t="s">
        <v>347</v>
      </c>
      <c r="D188" s="35" t="s">
        <v>2458</v>
      </c>
      <c r="E188" s="29">
        <v>4.55</v>
      </c>
      <c r="F188" s="29">
        <v>2.366</v>
      </c>
      <c r="G188" s="29">
        <v>2.184</v>
      </c>
      <c r="H188" s="33" t="s">
        <v>2094</v>
      </c>
    </row>
    <row r="189" s="20" customFormat="true" ht="18" customHeight="true" spans="1:8">
      <c r="A189" s="29">
        <v>183</v>
      </c>
      <c r="B189" s="32" t="s">
        <v>2459</v>
      </c>
      <c r="C189" s="36" t="s">
        <v>193</v>
      </c>
      <c r="D189" s="35" t="s">
        <v>2460</v>
      </c>
      <c r="E189" s="29">
        <v>4.55</v>
      </c>
      <c r="F189" s="29">
        <v>2.366</v>
      </c>
      <c r="G189" s="29">
        <v>2.184</v>
      </c>
      <c r="H189" s="33" t="s">
        <v>2094</v>
      </c>
    </row>
    <row r="190" s="20" customFormat="true" ht="18" customHeight="true" spans="1:8">
      <c r="A190" s="29">
        <v>184</v>
      </c>
      <c r="B190" s="32" t="s">
        <v>2461</v>
      </c>
      <c r="C190" s="36" t="s">
        <v>347</v>
      </c>
      <c r="D190" s="35" t="s">
        <v>2462</v>
      </c>
      <c r="E190" s="29">
        <v>4.55</v>
      </c>
      <c r="F190" s="29">
        <v>2.366</v>
      </c>
      <c r="G190" s="29">
        <v>2.184</v>
      </c>
      <c r="H190" s="33" t="s">
        <v>2094</v>
      </c>
    </row>
    <row r="191" s="20" customFormat="true" ht="18" customHeight="true" spans="1:8">
      <c r="A191" s="29">
        <v>185</v>
      </c>
      <c r="B191" s="32" t="s">
        <v>2463</v>
      </c>
      <c r="C191" s="36" t="s">
        <v>40</v>
      </c>
      <c r="D191" s="35" t="s">
        <v>2464</v>
      </c>
      <c r="E191" s="29">
        <v>4.55</v>
      </c>
      <c r="F191" s="29">
        <v>2.366</v>
      </c>
      <c r="G191" s="29">
        <v>2.184</v>
      </c>
      <c r="H191" s="33" t="s">
        <v>2094</v>
      </c>
    </row>
    <row r="192" s="20" customFormat="true" ht="18" customHeight="true" spans="1:8">
      <c r="A192" s="29">
        <v>186</v>
      </c>
      <c r="B192" s="32" t="s">
        <v>2465</v>
      </c>
      <c r="C192" s="36" t="s">
        <v>64</v>
      </c>
      <c r="D192" s="35" t="s">
        <v>2466</v>
      </c>
      <c r="E192" s="29">
        <v>4.55</v>
      </c>
      <c r="F192" s="29">
        <v>2.366</v>
      </c>
      <c r="G192" s="29">
        <v>2.184</v>
      </c>
      <c r="H192" s="33" t="s">
        <v>2094</v>
      </c>
    </row>
    <row r="193" s="20" customFormat="true" ht="18" customHeight="true" spans="1:8">
      <c r="A193" s="29">
        <v>187</v>
      </c>
      <c r="B193" s="32" t="s">
        <v>2467</v>
      </c>
      <c r="C193" s="36" t="s">
        <v>2468</v>
      </c>
      <c r="D193" s="35" t="s">
        <v>2469</v>
      </c>
      <c r="E193" s="29">
        <v>4.55</v>
      </c>
      <c r="F193" s="29">
        <v>2.366</v>
      </c>
      <c r="G193" s="29">
        <v>2.184</v>
      </c>
      <c r="H193" s="33" t="s">
        <v>2094</v>
      </c>
    </row>
    <row r="194" s="20" customFormat="true" ht="18" customHeight="true" spans="1:8">
      <c r="A194" s="29">
        <v>188</v>
      </c>
      <c r="B194" s="32" t="s">
        <v>2470</v>
      </c>
      <c r="C194" s="36" t="s">
        <v>133</v>
      </c>
      <c r="D194" s="35" t="s">
        <v>2471</v>
      </c>
      <c r="E194" s="29">
        <v>4.55</v>
      </c>
      <c r="F194" s="29">
        <v>2.366</v>
      </c>
      <c r="G194" s="29">
        <v>2.184</v>
      </c>
      <c r="H194" s="33" t="s">
        <v>2094</v>
      </c>
    </row>
    <row r="195" s="20" customFormat="true" ht="18" customHeight="true" spans="1:8">
      <c r="A195" s="29">
        <v>189</v>
      </c>
      <c r="B195" s="32" t="s">
        <v>2472</v>
      </c>
      <c r="C195" s="36" t="s">
        <v>207</v>
      </c>
      <c r="D195" s="35" t="s">
        <v>2473</v>
      </c>
      <c r="E195" s="29">
        <v>4.55</v>
      </c>
      <c r="F195" s="29">
        <v>2.366</v>
      </c>
      <c r="G195" s="29">
        <v>2.184</v>
      </c>
      <c r="H195" s="33" t="s">
        <v>2094</v>
      </c>
    </row>
    <row r="196" s="20" customFormat="true" ht="18" customHeight="true" spans="1:8">
      <c r="A196" s="29">
        <v>190</v>
      </c>
      <c r="B196" s="32" t="s">
        <v>2474</v>
      </c>
      <c r="C196" s="36" t="s">
        <v>16</v>
      </c>
      <c r="D196" s="35" t="s">
        <v>2475</v>
      </c>
      <c r="E196" s="29">
        <v>4.55</v>
      </c>
      <c r="F196" s="29">
        <v>2.366</v>
      </c>
      <c r="G196" s="29">
        <v>2.184</v>
      </c>
      <c r="H196" s="33" t="s">
        <v>2094</v>
      </c>
    </row>
    <row r="197" s="20" customFormat="true" ht="18" customHeight="true" spans="1:8">
      <c r="A197" s="29">
        <v>191</v>
      </c>
      <c r="B197" s="32" t="s">
        <v>2476</v>
      </c>
      <c r="C197" s="36" t="s">
        <v>133</v>
      </c>
      <c r="D197" s="35" t="s">
        <v>2119</v>
      </c>
      <c r="E197" s="29">
        <v>4.55</v>
      </c>
      <c r="F197" s="29">
        <v>2.366</v>
      </c>
      <c r="G197" s="29">
        <v>2.184</v>
      </c>
      <c r="H197" s="33" t="s">
        <v>2094</v>
      </c>
    </row>
    <row r="198" s="20" customFormat="true" ht="18" customHeight="true" spans="1:8">
      <c r="A198" s="29">
        <v>192</v>
      </c>
      <c r="B198" s="32" t="s">
        <v>2477</v>
      </c>
      <c r="C198" s="36" t="s">
        <v>193</v>
      </c>
      <c r="D198" s="35" t="s">
        <v>2478</v>
      </c>
      <c r="E198" s="29">
        <v>4.55</v>
      </c>
      <c r="F198" s="29">
        <v>2.366</v>
      </c>
      <c r="G198" s="29">
        <v>2.184</v>
      </c>
      <c r="H198" s="33" t="s">
        <v>2094</v>
      </c>
    </row>
    <row r="199" s="20" customFormat="true" ht="18" customHeight="true" spans="1:8">
      <c r="A199" s="29">
        <v>193</v>
      </c>
      <c r="B199" s="32" t="s">
        <v>2479</v>
      </c>
      <c r="C199" s="36" t="s">
        <v>55</v>
      </c>
      <c r="D199" s="35" t="s">
        <v>2480</v>
      </c>
      <c r="E199" s="29">
        <v>4.55</v>
      </c>
      <c r="F199" s="29">
        <v>2.366</v>
      </c>
      <c r="G199" s="29">
        <v>2.184</v>
      </c>
      <c r="H199" s="33" t="s">
        <v>2094</v>
      </c>
    </row>
    <row r="200" s="20" customFormat="true" ht="18" customHeight="true" spans="1:8">
      <c r="A200" s="29">
        <v>194</v>
      </c>
      <c r="B200" s="32" t="s">
        <v>2481</v>
      </c>
      <c r="C200" s="36" t="s">
        <v>254</v>
      </c>
      <c r="D200" s="35" t="s">
        <v>2482</v>
      </c>
      <c r="E200" s="29">
        <v>4.55</v>
      </c>
      <c r="F200" s="29">
        <v>2.366</v>
      </c>
      <c r="G200" s="29">
        <v>2.184</v>
      </c>
      <c r="H200" s="33" t="s">
        <v>2094</v>
      </c>
    </row>
    <row r="201" s="20" customFormat="true" ht="18" customHeight="true" spans="1:8">
      <c r="A201" s="29">
        <v>195</v>
      </c>
      <c r="B201" s="32" t="s">
        <v>2483</v>
      </c>
      <c r="C201" s="36" t="s">
        <v>314</v>
      </c>
      <c r="D201" s="35" t="s">
        <v>2484</v>
      </c>
      <c r="E201" s="29">
        <v>4.55</v>
      </c>
      <c r="F201" s="29">
        <v>2.366</v>
      </c>
      <c r="G201" s="29">
        <v>2.184</v>
      </c>
      <c r="H201" s="33" t="s">
        <v>2094</v>
      </c>
    </row>
    <row r="202" s="20" customFormat="true" ht="18" customHeight="true" spans="1:8">
      <c r="A202" s="29">
        <v>196</v>
      </c>
      <c r="B202" s="32" t="s">
        <v>2485</v>
      </c>
      <c r="C202" s="36" t="s">
        <v>642</v>
      </c>
      <c r="D202" s="35" t="s">
        <v>2486</v>
      </c>
      <c r="E202" s="29">
        <v>4.55</v>
      </c>
      <c r="F202" s="29">
        <v>2.366</v>
      </c>
      <c r="G202" s="29">
        <v>2.184</v>
      </c>
      <c r="H202" s="33" t="s">
        <v>2094</v>
      </c>
    </row>
    <row r="203" s="20" customFormat="true" ht="18" customHeight="true" spans="1:8">
      <c r="A203" s="29">
        <v>197</v>
      </c>
      <c r="B203" s="32" t="s">
        <v>2487</v>
      </c>
      <c r="C203" s="36" t="s">
        <v>92</v>
      </c>
      <c r="D203" s="35" t="s">
        <v>2488</v>
      </c>
      <c r="E203" s="29">
        <v>4.55</v>
      </c>
      <c r="F203" s="29">
        <v>2.366</v>
      </c>
      <c r="G203" s="29">
        <v>2.184</v>
      </c>
      <c r="H203" s="33" t="s">
        <v>2094</v>
      </c>
    </row>
    <row r="204" s="20" customFormat="true" ht="18" customHeight="true" spans="1:8">
      <c r="A204" s="29">
        <v>198</v>
      </c>
      <c r="B204" s="32" t="s">
        <v>2489</v>
      </c>
      <c r="C204" s="36" t="s">
        <v>119</v>
      </c>
      <c r="D204" s="35" t="s">
        <v>2490</v>
      </c>
      <c r="E204" s="29">
        <v>4.55</v>
      </c>
      <c r="F204" s="29">
        <v>2.366</v>
      </c>
      <c r="G204" s="29">
        <v>2.184</v>
      </c>
      <c r="H204" s="33" t="s">
        <v>2094</v>
      </c>
    </row>
    <row r="205" s="20" customFormat="true" ht="18" customHeight="true" spans="1:8">
      <c r="A205" s="29">
        <v>199</v>
      </c>
      <c r="B205" s="32" t="s">
        <v>2491</v>
      </c>
      <c r="C205" s="36" t="s">
        <v>130</v>
      </c>
      <c r="D205" s="35" t="s">
        <v>2492</v>
      </c>
      <c r="E205" s="29">
        <v>4.55</v>
      </c>
      <c r="F205" s="29">
        <v>2.366</v>
      </c>
      <c r="G205" s="29">
        <v>2.184</v>
      </c>
      <c r="H205" s="33" t="s">
        <v>2094</v>
      </c>
    </row>
    <row r="206" s="20" customFormat="true" ht="18" customHeight="true" spans="1:8">
      <c r="A206" s="29">
        <v>200</v>
      </c>
      <c r="B206" s="32" t="s">
        <v>2493</v>
      </c>
      <c r="C206" s="36" t="s">
        <v>133</v>
      </c>
      <c r="D206" s="35" t="s">
        <v>2494</v>
      </c>
      <c r="E206" s="29">
        <v>4.55</v>
      </c>
      <c r="F206" s="29">
        <v>2.366</v>
      </c>
      <c r="G206" s="29">
        <v>2.184</v>
      </c>
      <c r="H206" s="33" t="s">
        <v>2094</v>
      </c>
    </row>
    <row r="207" s="20" customFormat="true" ht="18" customHeight="true" spans="1:8">
      <c r="A207" s="29">
        <v>201</v>
      </c>
      <c r="B207" s="32" t="s">
        <v>2495</v>
      </c>
      <c r="C207" s="36" t="s">
        <v>103</v>
      </c>
      <c r="D207" s="35" t="s">
        <v>2496</v>
      </c>
      <c r="E207" s="29">
        <v>4.55</v>
      </c>
      <c r="F207" s="29">
        <v>2.366</v>
      </c>
      <c r="G207" s="29">
        <v>2.184</v>
      </c>
      <c r="H207" s="33" t="s">
        <v>2094</v>
      </c>
    </row>
    <row r="208" s="20" customFormat="true" ht="18" customHeight="true" spans="1:8">
      <c r="A208" s="29">
        <v>202</v>
      </c>
      <c r="B208" s="32" t="s">
        <v>2497</v>
      </c>
      <c r="C208" s="36" t="s">
        <v>290</v>
      </c>
      <c r="D208" s="35" t="s">
        <v>2498</v>
      </c>
      <c r="E208" s="29">
        <v>4.55</v>
      </c>
      <c r="F208" s="29">
        <v>2.366</v>
      </c>
      <c r="G208" s="29">
        <v>2.184</v>
      </c>
      <c r="H208" s="33" t="s">
        <v>2094</v>
      </c>
    </row>
    <row r="209" s="20" customFormat="true" ht="18" customHeight="true" spans="1:8">
      <c r="A209" s="29">
        <v>203</v>
      </c>
      <c r="B209" s="32" t="s">
        <v>2499</v>
      </c>
      <c r="C209" s="36" t="s">
        <v>64</v>
      </c>
      <c r="D209" s="35" t="s">
        <v>2500</v>
      </c>
      <c r="E209" s="29">
        <v>4.55</v>
      </c>
      <c r="F209" s="29">
        <v>2.366</v>
      </c>
      <c r="G209" s="29">
        <v>2.184</v>
      </c>
      <c r="H209" s="33" t="s">
        <v>2094</v>
      </c>
    </row>
    <row r="210" s="20" customFormat="true" ht="18" customHeight="true" spans="1:8">
      <c r="A210" s="29">
        <v>204</v>
      </c>
      <c r="B210" s="32" t="s">
        <v>2188</v>
      </c>
      <c r="C210" s="36" t="s">
        <v>52</v>
      </c>
      <c r="D210" s="35" t="s">
        <v>2501</v>
      </c>
      <c r="E210" s="29">
        <v>4.55</v>
      </c>
      <c r="F210" s="29">
        <v>2.366</v>
      </c>
      <c r="G210" s="29">
        <v>2.184</v>
      </c>
      <c r="H210" s="33" t="s">
        <v>2094</v>
      </c>
    </row>
    <row r="211" s="20" customFormat="true" ht="18" customHeight="true" spans="1:8">
      <c r="A211" s="29">
        <v>205</v>
      </c>
      <c r="B211" s="32" t="s">
        <v>2502</v>
      </c>
      <c r="C211" s="36" t="s">
        <v>178</v>
      </c>
      <c r="D211" s="35" t="s">
        <v>2503</v>
      </c>
      <c r="E211" s="29">
        <v>4.55</v>
      </c>
      <c r="F211" s="29">
        <v>2.366</v>
      </c>
      <c r="G211" s="29">
        <v>2.184</v>
      </c>
      <c r="H211" s="33" t="s">
        <v>2094</v>
      </c>
    </row>
    <row r="212" s="20" customFormat="true" ht="18" customHeight="true" spans="1:8">
      <c r="A212" s="29">
        <v>206</v>
      </c>
      <c r="B212" s="32" t="s">
        <v>2504</v>
      </c>
      <c r="C212" s="36" t="s">
        <v>227</v>
      </c>
      <c r="D212" s="35" t="s">
        <v>2505</v>
      </c>
      <c r="E212" s="29">
        <v>4.55</v>
      </c>
      <c r="F212" s="29">
        <v>2.366</v>
      </c>
      <c r="G212" s="29">
        <v>2.184</v>
      </c>
      <c r="H212" s="33" t="s">
        <v>2094</v>
      </c>
    </row>
    <row r="213" s="20" customFormat="true" ht="18" customHeight="true" spans="1:8">
      <c r="A213" s="29">
        <v>207</v>
      </c>
      <c r="B213" s="32" t="s">
        <v>2506</v>
      </c>
      <c r="C213" s="36" t="s">
        <v>100</v>
      </c>
      <c r="D213" s="35" t="s">
        <v>2507</v>
      </c>
      <c r="E213" s="29">
        <v>4.55</v>
      </c>
      <c r="F213" s="29">
        <v>2.366</v>
      </c>
      <c r="G213" s="29">
        <v>2.184</v>
      </c>
      <c r="H213" s="33" t="s">
        <v>2094</v>
      </c>
    </row>
    <row r="214" s="20" customFormat="true" ht="18" customHeight="true" spans="1:8">
      <c r="A214" s="29">
        <v>208</v>
      </c>
      <c r="B214" s="32" t="s">
        <v>2508</v>
      </c>
      <c r="C214" s="36" t="s">
        <v>472</v>
      </c>
      <c r="D214" s="35" t="s">
        <v>2509</v>
      </c>
      <c r="E214" s="29">
        <v>4.55</v>
      </c>
      <c r="F214" s="29">
        <v>2.366</v>
      </c>
      <c r="G214" s="29">
        <v>2.184</v>
      </c>
      <c r="H214" s="33" t="s">
        <v>2094</v>
      </c>
    </row>
    <row r="215" s="20" customFormat="true" ht="18" customHeight="true" spans="1:8">
      <c r="A215" s="29">
        <v>209</v>
      </c>
      <c r="B215" s="32" t="s">
        <v>2510</v>
      </c>
      <c r="C215" s="36" t="s">
        <v>358</v>
      </c>
      <c r="D215" s="35" t="s">
        <v>2511</v>
      </c>
      <c r="E215" s="29">
        <v>4.55</v>
      </c>
      <c r="F215" s="29">
        <v>2.366</v>
      </c>
      <c r="G215" s="29">
        <v>2.184</v>
      </c>
      <c r="H215" s="33" t="s">
        <v>2094</v>
      </c>
    </row>
    <row r="216" s="20" customFormat="true" ht="18" customHeight="true" spans="1:8">
      <c r="A216" s="29">
        <v>210</v>
      </c>
      <c r="B216" s="32" t="s">
        <v>2512</v>
      </c>
      <c r="C216" s="36" t="s">
        <v>86</v>
      </c>
      <c r="D216" s="35" t="s">
        <v>2513</v>
      </c>
      <c r="E216" s="29">
        <v>4.55</v>
      </c>
      <c r="F216" s="29">
        <v>2.366</v>
      </c>
      <c r="G216" s="29">
        <v>2.184</v>
      </c>
      <c r="H216" s="33" t="s">
        <v>2094</v>
      </c>
    </row>
    <row r="217" s="20" customFormat="true" ht="18" customHeight="true" spans="1:8">
      <c r="A217" s="29">
        <v>211</v>
      </c>
      <c r="B217" s="32" t="s">
        <v>2514</v>
      </c>
      <c r="C217" s="36" t="s">
        <v>2515</v>
      </c>
      <c r="D217" s="35" t="s">
        <v>2516</v>
      </c>
      <c r="E217" s="29">
        <v>4.55</v>
      </c>
      <c r="F217" s="29">
        <v>2.366</v>
      </c>
      <c r="G217" s="29">
        <v>2.184</v>
      </c>
      <c r="H217" s="33" t="s">
        <v>2094</v>
      </c>
    </row>
    <row r="218" s="20" customFormat="true" ht="18" customHeight="true" spans="1:8">
      <c r="A218" s="29">
        <v>212</v>
      </c>
      <c r="B218" s="32" t="s">
        <v>2517</v>
      </c>
      <c r="C218" s="36" t="s">
        <v>306</v>
      </c>
      <c r="D218" s="35" t="s">
        <v>2518</v>
      </c>
      <c r="E218" s="29">
        <v>4.55</v>
      </c>
      <c r="F218" s="29">
        <v>2.366</v>
      </c>
      <c r="G218" s="29">
        <v>2.184</v>
      </c>
      <c r="H218" s="33" t="s">
        <v>2094</v>
      </c>
    </row>
    <row r="219" s="20" customFormat="true" ht="18" customHeight="true" spans="1:8">
      <c r="A219" s="29">
        <v>213</v>
      </c>
      <c r="B219" s="32" t="s">
        <v>2519</v>
      </c>
      <c r="C219" s="36" t="s">
        <v>75</v>
      </c>
      <c r="D219" s="35" t="s">
        <v>2520</v>
      </c>
      <c r="E219" s="29">
        <v>4.55</v>
      </c>
      <c r="F219" s="29">
        <v>2.366</v>
      </c>
      <c r="G219" s="29">
        <v>2.184</v>
      </c>
      <c r="H219" s="33" t="s">
        <v>2094</v>
      </c>
    </row>
    <row r="220" s="20" customFormat="true" ht="18" customHeight="true" spans="1:8">
      <c r="A220" s="29">
        <v>214</v>
      </c>
      <c r="B220" s="32" t="s">
        <v>2521</v>
      </c>
      <c r="C220" s="36" t="s">
        <v>1676</v>
      </c>
      <c r="D220" s="35" t="s">
        <v>2522</v>
      </c>
      <c r="E220" s="29">
        <v>4.55</v>
      </c>
      <c r="F220" s="29">
        <v>2.366</v>
      </c>
      <c r="G220" s="29">
        <v>2.184</v>
      </c>
      <c r="H220" s="33" t="s">
        <v>2094</v>
      </c>
    </row>
    <row r="221" s="20" customFormat="true" ht="18" customHeight="true" spans="1:8">
      <c r="A221" s="29">
        <v>215</v>
      </c>
      <c r="B221" s="32" t="s">
        <v>2523</v>
      </c>
      <c r="C221" s="36" t="s">
        <v>57</v>
      </c>
      <c r="D221" s="35" t="s">
        <v>2524</v>
      </c>
      <c r="E221" s="29">
        <v>4.55</v>
      </c>
      <c r="F221" s="29">
        <v>2.366</v>
      </c>
      <c r="G221" s="29">
        <v>2.184</v>
      </c>
      <c r="H221" s="33" t="s">
        <v>2094</v>
      </c>
    </row>
    <row r="222" s="20" customFormat="true" ht="18" customHeight="true" spans="1:8">
      <c r="A222" s="29">
        <v>216</v>
      </c>
      <c r="B222" s="32" t="s">
        <v>2525</v>
      </c>
      <c r="C222" s="36" t="s">
        <v>78</v>
      </c>
      <c r="D222" s="35" t="s">
        <v>2526</v>
      </c>
      <c r="E222" s="29">
        <v>4.55</v>
      </c>
      <c r="F222" s="29">
        <v>2.366</v>
      </c>
      <c r="G222" s="29">
        <v>2.184</v>
      </c>
      <c r="H222" s="33" t="s">
        <v>2094</v>
      </c>
    </row>
    <row r="223" s="20" customFormat="true" ht="18" customHeight="true" spans="1:8">
      <c r="A223" s="29">
        <v>217</v>
      </c>
      <c r="B223" s="32" t="s">
        <v>2450</v>
      </c>
      <c r="C223" s="36" t="s">
        <v>46</v>
      </c>
      <c r="D223" s="35" t="s">
        <v>2527</v>
      </c>
      <c r="E223" s="29">
        <v>4.55</v>
      </c>
      <c r="F223" s="29">
        <v>2.366</v>
      </c>
      <c r="G223" s="29">
        <v>2.184</v>
      </c>
      <c r="H223" s="33" t="s">
        <v>2094</v>
      </c>
    </row>
    <row r="224" s="20" customFormat="true" ht="18" customHeight="true" spans="1:8">
      <c r="A224" s="29">
        <v>218</v>
      </c>
      <c r="B224" s="32" t="s">
        <v>2528</v>
      </c>
      <c r="C224" s="36" t="s">
        <v>119</v>
      </c>
      <c r="D224" s="35" t="s">
        <v>2529</v>
      </c>
      <c r="E224" s="29">
        <v>4.55</v>
      </c>
      <c r="F224" s="29">
        <v>2.366</v>
      </c>
      <c r="G224" s="29">
        <v>2.184</v>
      </c>
      <c r="H224" s="33" t="s">
        <v>2094</v>
      </c>
    </row>
    <row r="225" s="20" customFormat="true" ht="18" customHeight="true" spans="1:8">
      <c r="A225" s="29">
        <v>219</v>
      </c>
      <c r="B225" s="32" t="s">
        <v>2530</v>
      </c>
      <c r="C225" s="36" t="s">
        <v>296</v>
      </c>
      <c r="D225" s="35" t="s">
        <v>2531</v>
      </c>
      <c r="E225" s="29">
        <v>4.55</v>
      </c>
      <c r="F225" s="29">
        <v>2.366</v>
      </c>
      <c r="G225" s="29">
        <v>2.184</v>
      </c>
      <c r="H225" s="33" t="s">
        <v>2094</v>
      </c>
    </row>
    <row r="226" s="20" customFormat="true" ht="18" customHeight="true" spans="1:8">
      <c r="A226" s="29">
        <v>220</v>
      </c>
      <c r="B226" s="32" t="s">
        <v>2532</v>
      </c>
      <c r="C226" s="36" t="s">
        <v>46</v>
      </c>
      <c r="D226" s="35" t="s">
        <v>2533</v>
      </c>
      <c r="E226" s="29">
        <v>4.55</v>
      </c>
      <c r="F226" s="29">
        <v>2.366</v>
      </c>
      <c r="G226" s="29">
        <v>2.184</v>
      </c>
      <c r="H226" s="33" t="s">
        <v>2094</v>
      </c>
    </row>
    <row r="227" s="20" customFormat="true" ht="18" customHeight="true" spans="1:8">
      <c r="A227" s="29">
        <v>221</v>
      </c>
      <c r="B227" s="32" t="s">
        <v>2534</v>
      </c>
      <c r="C227" s="36" t="s">
        <v>275</v>
      </c>
      <c r="D227" s="35" t="s">
        <v>2535</v>
      </c>
      <c r="E227" s="29">
        <v>4.55</v>
      </c>
      <c r="F227" s="29">
        <v>2.366</v>
      </c>
      <c r="G227" s="29">
        <v>2.184</v>
      </c>
      <c r="H227" s="33" t="s">
        <v>2094</v>
      </c>
    </row>
    <row r="228" s="20" customFormat="true" ht="18" customHeight="true" spans="1:8">
      <c r="A228" s="29">
        <v>222</v>
      </c>
      <c r="B228" s="32" t="s">
        <v>2536</v>
      </c>
      <c r="C228" s="36" t="s">
        <v>92</v>
      </c>
      <c r="D228" s="35" t="s">
        <v>2537</v>
      </c>
      <c r="E228" s="29">
        <v>4.55</v>
      </c>
      <c r="F228" s="29">
        <v>2.366</v>
      </c>
      <c r="G228" s="29">
        <v>2.184</v>
      </c>
      <c r="H228" s="33" t="s">
        <v>2094</v>
      </c>
    </row>
    <row r="229" s="20" customFormat="true" ht="18" customHeight="true" spans="1:8">
      <c r="A229" s="29">
        <v>223</v>
      </c>
      <c r="B229" s="32" t="s">
        <v>2538</v>
      </c>
      <c r="C229" s="36" t="s">
        <v>275</v>
      </c>
      <c r="D229" s="35" t="s">
        <v>2539</v>
      </c>
      <c r="E229" s="29">
        <v>4.55</v>
      </c>
      <c r="F229" s="29">
        <v>2.366</v>
      </c>
      <c r="G229" s="29">
        <v>2.184</v>
      </c>
      <c r="H229" s="33" t="s">
        <v>2094</v>
      </c>
    </row>
    <row r="230" s="20" customFormat="true" ht="18" customHeight="true" spans="1:8">
      <c r="A230" s="29">
        <v>224</v>
      </c>
      <c r="B230" s="32" t="s">
        <v>2540</v>
      </c>
      <c r="C230" s="36" t="s">
        <v>78</v>
      </c>
      <c r="D230" s="35" t="s">
        <v>2541</v>
      </c>
      <c r="E230" s="29">
        <v>4.55</v>
      </c>
      <c r="F230" s="29">
        <v>2.366</v>
      </c>
      <c r="G230" s="29">
        <v>2.184</v>
      </c>
      <c r="H230" s="33" t="s">
        <v>2094</v>
      </c>
    </row>
    <row r="231" s="20" customFormat="true" ht="18" customHeight="true" spans="1:8">
      <c r="A231" s="29">
        <v>225</v>
      </c>
      <c r="B231" s="32" t="s">
        <v>2542</v>
      </c>
      <c r="C231" s="36" t="s">
        <v>178</v>
      </c>
      <c r="D231" s="35" t="s">
        <v>2543</v>
      </c>
      <c r="E231" s="29">
        <v>4.55</v>
      </c>
      <c r="F231" s="29">
        <v>2.366</v>
      </c>
      <c r="G231" s="29">
        <v>2.184</v>
      </c>
      <c r="H231" s="33" t="s">
        <v>2094</v>
      </c>
    </row>
    <row r="232" s="20" customFormat="true" ht="18" customHeight="true" spans="1:8">
      <c r="A232" s="29">
        <v>226</v>
      </c>
      <c r="B232" s="32" t="s">
        <v>2544</v>
      </c>
      <c r="C232" s="36" t="s">
        <v>119</v>
      </c>
      <c r="D232" s="35" t="s">
        <v>2545</v>
      </c>
      <c r="E232" s="29">
        <v>4.55</v>
      </c>
      <c r="F232" s="29">
        <v>2.366</v>
      </c>
      <c r="G232" s="29">
        <v>2.184</v>
      </c>
      <c r="H232" s="33" t="s">
        <v>2094</v>
      </c>
    </row>
    <row r="233" s="20" customFormat="true" ht="18" customHeight="true" spans="1:8">
      <c r="A233" s="29">
        <v>227</v>
      </c>
      <c r="B233" s="32" t="s">
        <v>2546</v>
      </c>
      <c r="C233" s="36" t="s">
        <v>130</v>
      </c>
      <c r="D233" s="35" t="s">
        <v>2547</v>
      </c>
      <c r="E233" s="29">
        <v>4.55</v>
      </c>
      <c r="F233" s="29">
        <v>2.366</v>
      </c>
      <c r="G233" s="29">
        <v>2.184</v>
      </c>
      <c r="H233" s="33" t="s">
        <v>2094</v>
      </c>
    </row>
    <row r="234" s="20" customFormat="true" ht="18" customHeight="true" spans="1:8">
      <c r="A234" s="29">
        <v>228</v>
      </c>
      <c r="B234" s="32" t="s">
        <v>2548</v>
      </c>
      <c r="C234" s="36" t="s">
        <v>78</v>
      </c>
      <c r="D234" s="35" t="s">
        <v>2549</v>
      </c>
      <c r="E234" s="29">
        <v>4.55</v>
      </c>
      <c r="F234" s="29">
        <v>2.366</v>
      </c>
      <c r="G234" s="29">
        <v>2.184</v>
      </c>
      <c r="H234" s="33" t="s">
        <v>2094</v>
      </c>
    </row>
    <row r="235" s="20" customFormat="true" ht="18" customHeight="true" spans="1:8">
      <c r="A235" s="29">
        <v>229</v>
      </c>
      <c r="B235" s="32" t="s">
        <v>2550</v>
      </c>
      <c r="C235" s="36" t="s">
        <v>2221</v>
      </c>
      <c r="D235" s="35" t="s">
        <v>2551</v>
      </c>
      <c r="E235" s="29">
        <v>4.55</v>
      </c>
      <c r="F235" s="29">
        <v>2.366</v>
      </c>
      <c r="G235" s="29">
        <v>2.184</v>
      </c>
      <c r="H235" s="33" t="s">
        <v>2094</v>
      </c>
    </row>
    <row r="236" s="20" customFormat="true" ht="18" customHeight="true" spans="1:8">
      <c r="A236" s="29">
        <v>230</v>
      </c>
      <c r="B236" s="32" t="s">
        <v>2552</v>
      </c>
      <c r="C236" s="36" t="s">
        <v>163</v>
      </c>
      <c r="D236" s="35" t="s">
        <v>2553</v>
      </c>
      <c r="E236" s="29">
        <v>4.55</v>
      </c>
      <c r="F236" s="29">
        <v>2.366</v>
      </c>
      <c r="G236" s="29">
        <v>2.184</v>
      </c>
      <c r="H236" s="33" t="s">
        <v>2094</v>
      </c>
    </row>
    <row r="237" s="20" customFormat="true" ht="18" customHeight="true" spans="1:8">
      <c r="A237" s="29">
        <v>231</v>
      </c>
      <c r="B237" s="32" t="s">
        <v>2554</v>
      </c>
      <c r="C237" s="36" t="s">
        <v>100</v>
      </c>
      <c r="D237" s="35" t="s">
        <v>2555</v>
      </c>
      <c r="E237" s="29">
        <v>4.55</v>
      </c>
      <c r="F237" s="29">
        <v>2.366</v>
      </c>
      <c r="G237" s="29">
        <v>2.184</v>
      </c>
      <c r="H237" s="33" t="s">
        <v>2094</v>
      </c>
    </row>
    <row r="238" s="20" customFormat="true" ht="18" customHeight="true" spans="1:8">
      <c r="A238" s="29">
        <v>232</v>
      </c>
      <c r="B238" s="32" t="s">
        <v>2271</v>
      </c>
      <c r="C238" s="36" t="s">
        <v>31</v>
      </c>
      <c r="D238" s="35" t="s">
        <v>2556</v>
      </c>
      <c r="E238" s="29">
        <v>4.55</v>
      </c>
      <c r="F238" s="29">
        <v>2.366</v>
      </c>
      <c r="G238" s="29">
        <v>2.184</v>
      </c>
      <c r="H238" s="33" t="s">
        <v>2094</v>
      </c>
    </row>
    <row r="239" s="20" customFormat="true" ht="18" customHeight="true" spans="1:8">
      <c r="A239" s="29">
        <v>233</v>
      </c>
      <c r="B239" s="32" t="s">
        <v>2557</v>
      </c>
      <c r="C239" s="36" t="s">
        <v>285</v>
      </c>
      <c r="D239" s="35" t="s">
        <v>2558</v>
      </c>
      <c r="E239" s="29">
        <v>4.55</v>
      </c>
      <c r="F239" s="29">
        <v>2.366</v>
      </c>
      <c r="G239" s="29">
        <v>2.184</v>
      </c>
      <c r="H239" s="33" t="s">
        <v>2094</v>
      </c>
    </row>
    <row r="240" s="20" customFormat="true" ht="18" customHeight="true" spans="1:8">
      <c r="A240" s="29">
        <v>234</v>
      </c>
      <c r="B240" s="32" t="s">
        <v>2404</v>
      </c>
      <c r="C240" s="36" t="s">
        <v>40</v>
      </c>
      <c r="D240" s="35" t="s">
        <v>2559</v>
      </c>
      <c r="E240" s="29">
        <v>4.55</v>
      </c>
      <c r="F240" s="29">
        <v>2.366</v>
      </c>
      <c r="G240" s="29">
        <v>2.184</v>
      </c>
      <c r="H240" s="33" t="s">
        <v>2094</v>
      </c>
    </row>
    <row r="241" s="20" customFormat="true" ht="18" customHeight="true" spans="1:8">
      <c r="A241" s="29">
        <v>235</v>
      </c>
      <c r="B241" s="32" t="s">
        <v>2560</v>
      </c>
      <c r="C241" s="36" t="s">
        <v>188</v>
      </c>
      <c r="D241" s="35" t="s">
        <v>2561</v>
      </c>
      <c r="E241" s="29">
        <v>4.55</v>
      </c>
      <c r="F241" s="29">
        <v>2.366</v>
      </c>
      <c r="G241" s="29">
        <v>2.184</v>
      </c>
      <c r="H241" s="33" t="s">
        <v>2094</v>
      </c>
    </row>
    <row r="242" s="20" customFormat="true" ht="18" customHeight="true" spans="1:8">
      <c r="A242" s="29">
        <v>236</v>
      </c>
      <c r="B242" s="32" t="s">
        <v>2562</v>
      </c>
      <c r="C242" s="36" t="s">
        <v>493</v>
      </c>
      <c r="D242" s="35" t="s">
        <v>2563</v>
      </c>
      <c r="E242" s="29">
        <v>4.55</v>
      </c>
      <c r="F242" s="29">
        <v>2.366</v>
      </c>
      <c r="G242" s="29">
        <v>2.184</v>
      </c>
      <c r="H242" s="33" t="s">
        <v>2094</v>
      </c>
    </row>
    <row r="243" s="20" customFormat="true" ht="18" customHeight="true" spans="1:8">
      <c r="A243" s="29">
        <v>237</v>
      </c>
      <c r="B243" s="32" t="s">
        <v>2564</v>
      </c>
      <c r="C243" s="36" t="s">
        <v>173</v>
      </c>
      <c r="D243" s="35" t="s">
        <v>2565</v>
      </c>
      <c r="E243" s="29">
        <v>4.55</v>
      </c>
      <c r="F243" s="29">
        <v>2.366</v>
      </c>
      <c r="G243" s="29">
        <v>2.184</v>
      </c>
      <c r="H243" s="33" t="s">
        <v>2094</v>
      </c>
    </row>
    <row r="244" s="20" customFormat="true" ht="18" customHeight="true" spans="1:8">
      <c r="A244" s="29">
        <v>238</v>
      </c>
      <c r="B244" s="32" t="s">
        <v>2566</v>
      </c>
      <c r="C244" s="36" t="s">
        <v>46</v>
      </c>
      <c r="D244" s="35" t="s">
        <v>2567</v>
      </c>
      <c r="E244" s="29">
        <v>4.55</v>
      </c>
      <c r="F244" s="29">
        <v>2.366</v>
      </c>
      <c r="G244" s="29">
        <v>2.184</v>
      </c>
      <c r="H244" s="33" t="s">
        <v>2094</v>
      </c>
    </row>
    <row r="245" s="20" customFormat="true" ht="18" customHeight="true" spans="1:8">
      <c r="A245" s="29">
        <v>239</v>
      </c>
      <c r="B245" s="32" t="s">
        <v>2568</v>
      </c>
      <c r="C245" s="36" t="s">
        <v>306</v>
      </c>
      <c r="D245" s="35" t="s">
        <v>2569</v>
      </c>
      <c r="E245" s="29">
        <v>4.55</v>
      </c>
      <c r="F245" s="29">
        <v>2.366</v>
      </c>
      <c r="G245" s="29">
        <v>2.184</v>
      </c>
      <c r="H245" s="33" t="s">
        <v>2094</v>
      </c>
    </row>
    <row r="246" s="20" customFormat="true" ht="18" customHeight="true" spans="1:8">
      <c r="A246" s="29">
        <v>240</v>
      </c>
      <c r="B246" s="32" t="s">
        <v>2570</v>
      </c>
      <c r="C246" s="36" t="s">
        <v>78</v>
      </c>
      <c r="D246" s="35" t="s">
        <v>2571</v>
      </c>
      <c r="E246" s="29">
        <v>4.55</v>
      </c>
      <c r="F246" s="29">
        <v>2.366</v>
      </c>
      <c r="G246" s="29">
        <v>2.184</v>
      </c>
      <c r="H246" s="33" t="s">
        <v>2094</v>
      </c>
    </row>
    <row r="247" s="20" customFormat="true" ht="18" customHeight="true" spans="1:8">
      <c r="A247" s="29">
        <v>241</v>
      </c>
      <c r="B247" s="32" t="s">
        <v>2572</v>
      </c>
      <c r="C247" s="36" t="s">
        <v>52</v>
      </c>
      <c r="D247" s="35" t="s">
        <v>2573</v>
      </c>
      <c r="E247" s="29">
        <v>4.55</v>
      </c>
      <c r="F247" s="29">
        <v>2.366</v>
      </c>
      <c r="G247" s="29">
        <v>2.184</v>
      </c>
      <c r="H247" s="33" t="s">
        <v>2094</v>
      </c>
    </row>
    <row r="248" s="20" customFormat="true" ht="18" customHeight="true" spans="1:8">
      <c r="A248" s="29">
        <v>242</v>
      </c>
      <c r="B248" s="32" t="s">
        <v>2574</v>
      </c>
      <c r="C248" s="36" t="s">
        <v>52</v>
      </c>
      <c r="D248" s="35" t="s">
        <v>2575</v>
      </c>
      <c r="E248" s="29">
        <v>4.55</v>
      </c>
      <c r="F248" s="29">
        <v>2.366</v>
      </c>
      <c r="G248" s="29">
        <v>2.184</v>
      </c>
      <c r="H248" s="33" t="s">
        <v>2094</v>
      </c>
    </row>
    <row r="249" s="20" customFormat="true" ht="18" customHeight="true" spans="1:8">
      <c r="A249" s="29">
        <v>243</v>
      </c>
      <c r="B249" s="32" t="s">
        <v>2576</v>
      </c>
      <c r="C249" s="36" t="s">
        <v>136</v>
      </c>
      <c r="D249" s="35" t="s">
        <v>2577</v>
      </c>
      <c r="E249" s="29">
        <v>4.55</v>
      </c>
      <c r="F249" s="29">
        <v>2.366</v>
      </c>
      <c r="G249" s="29">
        <v>2.184</v>
      </c>
      <c r="H249" s="33" t="s">
        <v>2094</v>
      </c>
    </row>
    <row r="250" s="20" customFormat="true" ht="18" customHeight="true" spans="1:8">
      <c r="A250" s="29">
        <v>244</v>
      </c>
      <c r="B250" s="32" t="s">
        <v>2578</v>
      </c>
      <c r="C250" s="36" t="s">
        <v>586</v>
      </c>
      <c r="D250" s="35" t="s">
        <v>2579</v>
      </c>
      <c r="E250" s="29">
        <v>4.55</v>
      </c>
      <c r="F250" s="29">
        <v>2.366</v>
      </c>
      <c r="G250" s="29">
        <v>2.184</v>
      </c>
      <c r="H250" s="33" t="s">
        <v>2094</v>
      </c>
    </row>
    <row r="251" s="20" customFormat="true" ht="18" customHeight="true" spans="1:8">
      <c r="A251" s="29">
        <v>245</v>
      </c>
      <c r="B251" s="32" t="s">
        <v>2580</v>
      </c>
      <c r="C251" s="36" t="s">
        <v>239</v>
      </c>
      <c r="D251" s="35" t="s">
        <v>2581</v>
      </c>
      <c r="E251" s="29">
        <v>4.55</v>
      </c>
      <c r="F251" s="29">
        <v>2.366</v>
      </c>
      <c r="G251" s="29">
        <v>2.184</v>
      </c>
      <c r="H251" s="33" t="s">
        <v>2094</v>
      </c>
    </row>
    <row r="252" s="20" customFormat="true" ht="18" customHeight="true" spans="1:8">
      <c r="A252" s="29">
        <v>246</v>
      </c>
      <c r="B252" s="32" t="s">
        <v>2582</v>
      </c>
      <c r="C252" s="36" t="s">
        <v>46</v>
      </c>
      <c r="D252" s="35" t="s">
        <v>2583</v>
      </c>
      <c r="E252" s="29">
        <v>4.55</v>
      </c>
      <c r="F252" s="29">
        <v>2.366</v>
      </c>
      <c r="G252" s="29">
        <v>2.184</v>
      </c>
      <c r="H252" s="33" t="s">
        <v>2094</v>
      </c>
    </row>
    <row r="253" s="20" customFormat="true" ht="18" customHeight="true" spans="1:8">
      <c r="A253" s="29">
        <v>247</v>
      </c>
      <c r="B253" s="32" t="s">
        <v>2584</v>
      </c>
      <c r="C253" s="36" t="s">
        <v>1459</v>
      </c>
      <c r="D253" s="35" t="s">
        <v>2585</v>
      </c>
      <c r="E253" s="29">
        <v>4.55</v>
      </c>
      <c r="F253" s="29">
        <v>2.366</v>
      </c>
      <c r="G253" s="29">
        <v>2.184</v>
      </c>
      <c r="H253" s="33" t="s">
        <v>2094</v>
      </c>
    </row>
    <row r="254" s="20" customFormat="true" ht="18" customHeight="true" spans="1:8">
      <c r="A254" s="29">
        <v>248</v>
      </c>
      <c r="B254" s="32" t="s">
        <v>2586</v>
      </c>
      <c r="C254" s="36" t="s">
        <v>173</v>
      </c>
      <c r="D254" s="35" t="s">
        <v>2567</v>
      </c>
      <c r="E254" s="29">
        <v>4.55</v>
      </c>
      <c r="F254" s="29">
        <v>2.366</v>
      </c>
      <c r="G254" s="29">
        <v>2.184</v>
      </c>
      <c r="H254" s="33" t="s">
        <v>2094</v>
      </c>
    </row>
    <row r="255" s="20" customFormat="true" ht="18" customHeight="true" spans="1:8">
      <c r="A255" s="29">
        <v>249</v>
      </c>
      <c r="B255" s="32" t="s">
        <v>2587</v>
      </c>
      <c r="C255" s="36" t="s">
        <v>347</v>
      </c>
      <c r="D255" s="35" t="s">
        <v>2588</v>
      </c>
      <c r="E255" s="29">
        <v>4.55</v>
      </c>
      <c r="F255" s="29">
        <v>2.366</v>
      </c>
      <c r="G255" s="29">
        <v>2.184</v>
      </c>
      <c r="H255" s="33" t="s">
        <v>2094</v>
      </c>
    </row>
    <row r="256" s="20" customFormat="true" ht="18" customHeight="true" spans="1:8">
      <c r="A256" s="29">
        <v>250</v>
      </c>
      <c r="B256" s="32" t="s">
        <v>2589</v>
      </c>
      <c r="C256" s="36" t="s">
        <v>92</v>
      </c>
      <c r="D256" s="35" t="s">
        <v>2590</v>
      </c>
      <c r="E256" s="29">
        <v>4.55</v>
      </c>
      <c r="F256" s="29">
        <v>2.366</v>
      </c>
      <c r="G256" s="29">
        <v>2.184</v>
      </c>
      <c r="H256" s="33" t="s">
        <v>2094</v>
      </c>
    </row>
    <row r="257" s="20" customFormat="true" ht="18" customHeight="true" spans="1:8">
      <c r="A257" s="29">
        <v>251</v>
      </c>
      <c r="B257" s="32" t="s">
        <v>2591</v>
      </c>
      <c r="C257" s="36" t="s">
        <v>64</v>
      </c>
      <c r="D257" s="35" t="s">
        <v>2592</v>
      </c>
      <c r="E257" s="29">
        <v>4.55</v>
      </c>
      <c r="F257" s="29">
        <v>2.366</v>
      </c>
      <c r="G257" s="29">
        <v>2.184</v>
      </c>
      <c r="H257" s="33" t="s">
        <v>2094</v>
      </c>
    </row>
    <row r="258" s="20" customFormat="true" ht="18" customHeight="true" spans="1:8">
      <c r="A258" s="29">
        <v>252</v>
      </c>
      <c r="B258" s="32" t="s">
        <v>2593</v>
      </c>
      <c r="C258" s="36" t="s">
        <v>280</v>
      </c>
      <c r="D258" s="35" t="s">
        <v>2594</v>
      </c>
      <c r="E258" s="29">
        <v>4.55</v>
      </c>
      <c r="F258" s="29">
        <v>2.366</v>
      </c>
      <c r="G258" s="29">
        <v>2.184</v>
      </c>
      <c r="H258" s="33" t="s">
        <v>2094</v>
      </c>
    </row>
    <row r="259" s="20" customFormat="true" ht="18" customHeight="true" spans="1:8">
      <c r="A259" s="29">
        <v>253</v>
      </c>
      <c r="B259" s="32" t="s">
        <v>2595</v>
      </c>
      <c r="C259" s="36" t="s">
        <v>173</v>
      </c>
      <c r="D259" s="35" t="s">
        <v>2596</v>
      </c>
      <c r="E259" s="29">
        <v>4.55</v>
      </c>
      <c r="F259" s="29">
        <v>2.366</v>
      </c>
      <c r="G259" s="29">
        <v>2.184</v>
      </c>
      <c r="H259" s="33" t="s">
        <v>2094</v>
      </c>
    </row>
    <row r="260" s="20" customFormat="true" ht="18" customHeight="true" spans="1:8">
      <c r="A260" s="29">
        <v>254</v>
      </c>
      <c r="B260" s="32" t="s">
        <v>2497</v>
      </c>
      <c r="C260" s="36" t="s">
        <v>22</v>
      </c>
      <c r="D260" s="35" t="s">
        <v>2597</v>
      </c>
      <c r="E260" s="29">
        <v>4.55</v>
      </c>
      <c r="F260" s="29">
        <v>2.366</v>
      </c>
      <c r="G260" s="29">
        <v>2.184</v>
      </c>
      <c r="H260" s="33" t="s">
        <v>2094</v>
      </c>
    </row>
    <row r="261" s="20" customFormat="true" ht="18" customHeight="true" spans="1:8">
      <c r="A261" s="29">
        <v>255</v>
      </c>
      <c r="B261" s="32" t="s">
        <v>2598</v>
      </c>
      <c r="C261" s="36" t="s">
        <v>314</v>
      </c>
      <c r="D261" s="35" t="s">
        <v>2599</v>
      </c>
      <c r="E261" s="29">
        <v>4.55</v>
      </c>
      <c r="F261" s="29">
        <v>2.366</v>
      </c>
      <c r="G261" s="29">
        <v>2.184</v>
      </c>
      <c r="H261" s="33" t="s">
        <v>2094</v>
      </c>
    </row>
    <row r="262" s="20" customFormat="true" ht="18" customHeight="true" spans="1:8">
      <c r="A262" s="29">
        <v>256</v>
      </c>
      <c r="B262" s="32" t="s">
        <v>2600</v>
      </c>
      <c r="C262" s="36" t="s">
        <v>347</v>
      </c>
      <c r="D262" s="35" t="s">
        <v>2601</v>
      </c>
      <c r="E262" s="29">
        <v>4.55</v>
      </c>
      <c r="F262" s="29">
        <v>2.366</v>
      </c>
      <c r="G262" s="29">
        <v>2.184</v>
      </c>
      <c r="H262" s="33" t="s">
        <v>2094</v>
      </c>
    </row>
    <row r="263" s="20" customFormat="true" ht="18" customHeight="true" spans="1:8">
      <c r="A263" s="29">
        <v>257</v>
      </c>
      <c r="B263" s="32" t="s">
        <v>2602</v>
      </c>
      <c r="C263" s="36" t="s">
        <v>64</v>
      </c>
      <c r="D263" s="35" t="s">
        <v>2603</v>
      </c>
      <c r="E263" s="29">
        <v>4.55</v>
      </c>
      <c r="F263" s="29">
        <v>2.366</v>
      </c>
      <c r="G263" s="29">
        <v>2.184</v>
      </c>
      <c r="H263" s="33" t="s">
        <v>2094</v>
      </c>
    </row>
    <row r="264" s="20" customFormat="true" ht="18" customHeight="true" spans="1:8">
      <c r="A264" s="29">
        <v>258</v>
      </c>
      <c r="B264" s="32" t="s">
        <v>2604</v>
      </c>
      <c r="C264" s="36" t="s">
        <v>57</v>
      </c>
      <c r="D264" s="35" t="s">
        <v>2605</v>
      </c>
      <c r="E264" s="29">
        <v>4.55</v>
      </c>
      <c r="F264" s="29">
        <v>2.366</v>
      </c>
      <c r="G264" s="29">
        <v>2.184</v>
      </c>
      <c r="H264" s="33" t="s">
        <v>2094</v>
      </c>
    </row>
    <row r="265" s="20" customFormat="true" ht="18" customHeight="true" spans="1:8">
      <c r="A265" s="29">
        <v>259</v>
      </c>
      <c r="B265" s="32" t="s">
        <v>2497</v>
      </c>
      <c r="C265" s="36" t="s">
        <v>642</v>
      </c>
      <c r="D265" s="35" t="s">
        <v>2606</v>
      </c>
      <c r="E265" s="29">
        <v>4.55</v>
      </c>
      <c r="F265" s="29">
        <v>2.366</v>
      </c>
      <c r="G265" s="29">
        <v>2.184</v>
      </c>
      <c r="H265" s="33" t="s">
        <v>2094</v>
      </c>
    </row>
    <row r="266" s="20" customFormat="true" ht="18" customHeight="true" spans="1:8">
      <c r="A266" s="29">
        <v>260</v>
      </c>
      <c r="B266" s="32" t="s">
        <v>2607</v>
      </c>
      <c r="C266" s="36" t="s">
        <v>254</v>
      </c>
      <c r="D266" s="35" t="s">
        <v>2608</v>
      </c>
      <c r="E266" s="29">
        <v>4.55</v>
      </c>
      <c r="F266" s="29">
        <v>2.366</v>
      </c>
      <c r="G266" s="29">
        <v>2.184</v>
      </c>
      <c r="H266" s="33" t="s">
        <v>2094</v>
      </c>
    </row>
    <row r="267" s="20" customFormat="true" ht="18" customHeight="true" spans="1:8">
      <c r="A267" s="29">
        <v>261</v>
      </c>
      <c r="B267" s="32" t="s">
        <v>2609</v>
      </c>
      <c r="C267" s="36" t="s">
        <v>86</v>
      </c>
      <c r="D267" s="35" t="s">
        <v>2610</v>
      </c>
      <c r="E267" s="29">
        <v>4.55</v>
      </c>
      <c r="F267" s="29">
        <v>2.366</v>
      </c>
      <c r="G267" s="29">
        <v>2.184</v>
      </c>
      <c r="H267" s="33" t="s">
        <v>2094</v>
      </c>
    </row>
    <row r="268" s="20" customFormat="true" ht="18" customHeight="true" spans="1:8">
      <c r="A268" s="29">
        <v>262</v>
      </c>
      <c r="B268" s="32" t="s">
        <v>2611</v>
      </c>
      <c r="C268" s="36" t="s">
        <v>100</v>
      </c>
      <c r="D268" s="35" t="s">
        <v>2612</v>
      </c>
      <c r="E268" s="29">
        <v>4.55</v>
      </c>
      <c r="F268" s="29">
        <v>2.366</v>
      </c>
      <c r="G268" s="29">
        <v>2.184</v>
      </c>
      <c r="H268" s="33" t="s">
        <v>2094</v>
      </c>
    </row>
    <row r="269" s="20" customFormat="true" ht="18" customHeight="true" spans="1:8">
      <c r="A269" s="29">
        <v>263</v>
      </c>
      <c r="B269" s="32" t="s">
        <v>2613</v>
      </c>
      <c r="C269" s="36" t="s">
        <v>1954</v>
      </c>
      <c r="D269" s="35" t="s">
        <v>2614</v>
      </c>
      <c r="E269" s="29">
        <v>4.55</v>
      </c>
      <c r="F269" s="29">
        <v>2.366</v>
      </c>
      <c r="G269" s="29">
        <v>2.184</v>
      </c>
      <c r="H269" s="33" t="s">
        <v>2094</v>
      </c>
    </row>
    <row r="270" s="20" customFormat="true" ht="18" customHeight="true" spans="1:8">
      <c r="A270" s="29">
        <v>264</v>
      </c>
      <c r="B270" s="32" t="s">
        <v>2615</v>
      </c>
      <c r="C270" s="36" t="s">
        <v>46</v>
      </c>
      <c r="D270" s="35" t="s">
        <v>2616</v>
      </c>
      <c r="E270" s="29">
        <v>4.55</v>
      </c>
      <c r="F270" s="29">
        <v>2.366</v>
      </c>
      <c r="G270" s="29">
        <v>2.184</v>
      </c>
      <c r="H270" s="33" t="s">
        <v>2094</v>
      </c>
    </row>
    <row r="271" s="20" customFormat="true" ht="18" customHeight="true" spans="1:8">
      <c r="A271" s="29">
        <v>265</v>
      </c>
      <c r="B271" s="32" t="s">
        <v>2617</v>
      </c>
      <c r="C271" s="36" t="s">
        <v>173</v>
      </c>
      <c r="D271" s="35" t="s">
        <v>2618</v>
      </c>
      <c r="E271" s="29">
        <v>4.55</v>
      </c>
      <c r="F271" s="29">
        <v>2.366</v>
      </c>
      <c r="G271" s="29">
        <v>2.184</v>
      </c>
      <c r="H271" s="33" t="s">
        <v>2094</v>
      </c>
    </row>
    <row r="272" s="20" customFormat="true" ht="18" customHeight="true" spans="1:8">
      <c r="A272" s="29">
        <v>266</v>
      </c>
      <c r="B272" s="32" t="s">
        <v>2619</v>
      </c>
      <c r="C272" s="36" t="s">
        <v>937</v>
      </c>
      <c r="D272" s="35" t="s">
        <v>2620</v>
      </c>
      <c r="E272" s="29">
        <v>4.55</v>
      </c>
      <c r="F272" s="29">
        <v>2.366</v>
      </c>
      <c r="G272" s="29">
        <v>2.184</v>
      </c>
      <c r="H272" s="33" t="s">
        <v>2094</v>
      </c>
    </row>
    <row r="273" s="20" customFormat="true" ht="18" customHeight="true" spans="1:8">
      <c r="A273" s="29">
        <v>267</v>
      </c>
      <c r="B273" s="32" t="s">
        <v>2621</v>
      </c>
      <c r="C273" s="36" t="s">
        <v>178</v>
      </c>
      <c r="D273" s="35" t="s">
        <v>2622</v>
      </c>
      <c r="E273" s="29">
        <v>4.55</v>
      </c>
      <c r="F273" s="29">
        <v>2.366</v>
      </c>
      <c r="G273" s="29">
        <v>2.184</v>
      </c>
      <c r="H273" s="33" t="s">
        <v>2094</v>
      </c>
    </row>
    <row r="274" s="20" customFormat="true" ht="18" customHeight="true" spans="1:8">
      <c r="A274" s="29">
        <v>268</v>
      </c>
      <c r="B274" s="32" t="s">
        <v>2623</v>
      </c>
      <c r="C274" s="36" t="s">
        <v>366</v>
      </c>
      <c r="D274" s="35" t="s">
        <v>2624</v>
      </c>
      <c r="E274" s="29">
        <v>4.55</v>
      </c>
      <c r="F274" s="29">
        <v>2.366</v>
      </c>
      <c r="G274" s="29">
        <v>2.184</v>
      </c>
      <c r="H274" s="33" t="s">
        <v>2094</v>
      </c>
    </row>
    <row r="275" s="20" customFormat="true" ht="18" customHeight="true" spans="1:8">
      <c r="A275" s="29">
        <v>269</v>
      </c>
      <c r="B275" s="32" t="s">
        <v>2625</v>
      </c>
      <c r="C275" s="36" t="s">
        <v>139</v>
      </c>
      <c r="D275" s="35" t="s">
        <v>2626</v>
      </c>
      <c r="E275" s="29">
        <v>4.55</v>
      </c>
      <c r="F275" s="29">
        <v>2.366</v>
      </c>
      <c r="G275" s="29">
        <v>2.184</v>
      </c>
      <c r="H275" s="33" t="s">
        <v>2094</v>
      </c>
    </row>
    <row r="276" s="20" customFormat="true" ht="18" customHeight="true" spans="1:8">
      <c r="A276" s="29">
        <v>270</v>
      </c>
      <c r="B276" s="32" t="s">
        <v>2627</v>
      </c>
      <c r="C276" s="36" t="s">
        <v>183</v>
      </c>
      <c r="D276" s="35" t="s">
        <v>2628</v>
      </c>
      <c r="E276" s="29">
        <v>4.55</v>
      </c>
      <c r="F276" s="29">
        <v>2.366</v>
      </c>
      <c r="G276" s="29">
        <v>2.184</v>
      </c>
      <c r="H276" s="33" t="s">
        <v>2094</v>
      </c>
    </row>
    <row r="277" s="20" customFormat="true" ht="18" customHeight="true" spans="1:8">
      <c r="A277" s="29">
        <v>271</v>
      </c>
      <c r="B277" s="32" t="s">
        <v>2629</v>
      </c>
      <c r="C277" s="36" t="s">
        <v>193</v>
      </c>
      <c r="D277" s="35" t="s">
        <v>2630</v>
      </c>
      <c r="E277" s="29">
        <v>4.55</v>
      </c>
      <c r="F277" s="29">
        <v>2.366</v>
      </c>
      <c r="G277" s="29">
        <v>2.184</v>
      </c>
      <c r="H277" s="33" t="s">
        <v>2094</v>
      </c>
    </row>
    <row r="278" s="20" customFormat="true" ht="18" customHeight="true" spans="1:8">
      <c r="A278" s="29">
        <v>272</v>
      </c>
      <c r="B278" s="32" t="s">
        <v>2631</v>
      </c>
      <c r="C278" s="36" t="s">
        <v>974</v>
      </c>
      <c r="D278" s="35" t="s">
        <v>2632</v>
      </c>
      <c r="E278" s="29">
        <v>4.55</v>
      </c>
      <c r="F278" s="29">
        <v>2.366</v>
      </c>
      <c r="G278" s="29">
        <v>2.184</v>
      </c>
      <c r="H278" s="33" t="s">
        <v>2094</v>
      </c>
    </row>
    <row r="279" s="20" customFormat="true" ht="18" customHeight="true" spans="1:8">
      <c r="A279" s="29">
        <v>273</v>
      </c>
      <c r="B279" s="32" t="s">
        <v>2446</v>
      </c>
      <c r="C279" s="36" t="s">
        <v>100</v>
      </c>
      <c r="D279" s="35" t="s">
        <v>2633</v>
      </c>
      <c r="E279" s="29">
        <v>4.55</v>
      </c>
      <c r="F279" s="29">
        <v>2.366</v>
      </c>
      <c r="G279" s="29">
        <v>2.184</v>
      </c>
      <c r="H279" s="33" t="s">
        <v>2094</v>
      </c>
    </row>
    <row r="280" s="20" customFormat="true" ht="18" customHeight="true" spans="1:8">
      <c r="A280" s="29">
        <v>274</v>
      </c>
      <c r="B280" s="32" t="s">
        <v>2634</v>
      </c>
      <c r="C280" s="36" t="s">
        <v>937</v>
      </c>
      <c r="D280" s="35" t="s">
        <v>2635</v>
      </c>
      <c r="E280" s="29">
        <v>4.55</v>
      </c>
      <c r="F280" s="29">
        <v>2.366</v>
      </c>
      <c r="G280" s="29">
        <v>2.184</v>
      </c>
      <c r="H280" s="33" t="s">
        <v>2094</v>
      </c>
    </row>
    <row r="281" s="20" customFormat="true" ht="18" customHeight="true" spans="1:8">
      <c r="A281" s="29">
        <v>275</v>
      </c>
      <c r="B281" s="32" t="s">
        <v>2636</v>
      </c>
      <c r="C281" s="36" t="s">
        <v>183</v>
      </c>
      <c r="D281" s="35" t="s">
        <v>2637</v>
      </c>
      <c r="E281" s="29">
        <v>4.55</v>
      </c>
      <c r="F281" s="29">
        <v>2.366</v>
      </c>
      <c r="G281" s="29">
        <v>2.184</v>
      </c>
      <c r="H281" s="33" t="s">
        <v>2094</v>
      </c>
    </row>
    <row r="282" s="20" customFormat="true" ht="18" customHeight="true" spans="1:8">
      <c r="A282" s="29">
        <v>276</v>
      </c>
      <c r="B282" s="32" t="s">
        <v>2404</v>
      </c>
      <c r="C282" s="36" t="s">
        <v>64</v>
      </c>
      <c r="D282" s="35" t="s">
        <v>2638</v>
      </c>
      <c r="E282" s="29">
        <v>4.55</v>
      </c>
      <c r="F282" s="29">
        <v>2.366</v>
      </c>
      <c r="G282" s="29">
        <v>2.184</v>
      </c>
      <c r="H282" s="33" t="s">
        <v>2094</v>
      </c>
    </row>
    <row r="283" s="20" customFormat="true" ht="18" customHeight="true" spans="1:8">
      <c r="A283" s="29">
        <v>277</v>
      </c>
      <c r="B283" s="32" t="s">
        <v>2639</v>
      </c>
      <c r="C283" s="36" t="s">
        <v>290</v>
      </c>
      <c r="D283" s="35" t="s">
        <v>2640</v>
      </c>
      <c r="E283" s="29">
        <v>4.55</v>
      </c>
      <c r="F283" s="29">
        <v>2.366</v>
      </c>
      <c r="G283" s="29">
        <v>2.184</v>
      </c>
      <c r="H283" s="33" t="s">
        <v>2094</v>
      </c>
    </row>
    <row r="284" s="20" customFormat="true" ht="18" customHeight="true" spans="1:8">
      <c r="A284" s="29">
        <v>278</v>
      </c>
      <c r="B284" s="32" t="s">
        <v>2641</v>
      </c>
      <c r="C284" s="36" t="s">
        <v>586</v>
      </c>
      <c r="D284" s="35" t="s">
        <v>2642</v>
      </c>
      <c r="E284" s="29">
        <v>4.55</v>
      </c>
      <c r="F284" s="29">
        <v>2.366</v>
      </c>
      <c r="G284" s="29">
        <v>2.184</v>
      </c>
      <c r="H284" s="33" t="s">
        <v>2094</v>
      </c>
    </row>
    <row r="285" s="20" customFormat="true" ht="18" customHeight="true" spans="1:8">
      <c r="A285" s="29">
        <v>279</v>
      </c>
      <c r="B285" s="32" t="s">
        <v>2643</v>
      </c>
      <c r="C285" s="36" t="s">
        <v>100</v>
      </c>
      <c r="D285" s="35" t="s">
        <v>2644</v>
      </c>
      <c r="E285" s="29">
        <v>4.55</v>
      </c>
      <c r="F285" s="29">
        <v>2.366</v>
      </c>
      <c r="G285" s="29">
        <v>2.184</v>
      </c>
      <c r="H285" s="33" t="s">
        <v>2094</v>
      </c>
    </row>
    <row r="286" s="20" customFormat="true" ht="18" customHeight="true" spans="1:8">
      <c r="A286" s="29">
        <v>280</v>
      </c>
      <c r="B286" s="32" t="s">
        <v>2645</v>
      </c>
      <c r="C286" s="36" t="s">
        <v>689</v>
      </c>
      <c r="D286" s="35" t="s">
        <v>2106</v>
      </c>
      <c r="E286" s="29">
        <v>4.55</v>
      </c>
      <c r="F286" s="29">
        <v>2.366</v>
      </c>
      <c r="G286" s="29">
        <v>2.184</v>
      </c>
      <c r="H286" s="33" t="s">
        <v>2094</v>
      </c>
    </row>
    <row r="287" s="20" customFormat="true" ht="18" customHeight="true" spans="1:8">
      <c r="A287" s="29">
        <v>281</v>
      </c>
      <c r="B287" s="32" t="s">
        <v>2646</v>
      </c>
      <c r="C287" s="36" t="s">
        <v>75</v>
      </c>
      <c r="D287" s="35" t="s">
        <v>2647</v>
      </c>
      <c r="E287" s="29">
        <v>4.55</v>
      </c>
      <c r="F287" s="29">
        <v>2.366</v>
      </c>
      <c r="G287" s="29">
        <v>2.184</v>
      </c>
      <c r="H287" s="33" t="s">
        <v>2094</v>
      </c>
    </row>
    <row r="288" s="20" customFormat="true" ht="18" customHeight="true" spans="1:8">
      <c r="A288" s="29">
        <v>282</v>
      </c>
      <c r="B288" s="32" t="s">
        <v>2648</v>
      </c>
      <c r="C288" s="36" t="s">
        <v>40</v>
      </c>
      <c r="D288" s="35" t="s">
        <v>2626</v>
      </c>
      <c r="E288" s="29">
        <v>4.55</v>
      </c>
      <c r="F288" s="29">
        <v>2.366</v>
      </c>
      <c r="G288" s="29">
        <v>2.184</v>
      </c>
      <c r="H288" s="33" t="s">
        <v>2094</v>
      </c>
    </row>
    <row r="289" s="20" customFormat="true" ht="18" customHeight="true" spans="1:8">
      <c r="A289" s="29">
        <v>283</v>
      </c>
      <c r="B289" s="32" t="s">
        <v>2649</v>
      </c>
      <c r="C289" s="36" t="s">
        <v>86</v>
      </c>
      <c r="D289" s="35" t="s">
        <v>2650</v>
      </c>
      <c r="E289" s="29">
        <v>4.55</v>
      </c>
      <c r="F289" s="29">
        <v>2.366</v>
      </c>
      <c r="G289" s="29">
        <v>2.184</v>
      </c>
      <c r="H289" s="33" t="s">
        <v>2094</v>
      </c>
    </row>
    <row r="290" s="20" customFormat="true" ht="18" customHeight="true" spans="1:8">
      <c r="A290" s="29">
        <v>284</v>
      </c>
      <c r="B290" s="32" t="s">
        <v>2651</v>
      </c>
      <c r="C290" s="36" t="s">
        <v>119</v>
      </c>
      <c r="D290" s="35" t="s">
        <v>2652</v>
      </c>
      <c r="E290" s="29">
        <v>4.55</v>
      </c>
      <c r="F290" s="29">
        <v>2.366</v>
      </c>
      <c r="G290" s="29">
        <v>2.184</v>
      </c>
      <c r="H290" s="33" t="s">
        <v>2094</v>
      </c>
    </row>
    <row r="291" s="20" customFormat="true" ht="18" customHeight="true" spans="1:8">
      <c r="A291" s="29">
        <v>285</v>
      </c>
      <c r="B291" s="32" t="s">
        <v>2653</v>
      </c>
      <c r="C291" s="36" t="s">
        <v>46</v>
      </c>
      <c r="D291" s="35" t="s">
        <v>2654</v>
      </c>
      <c r="E291" s="29">
        <v>4.55</v>
      </c>
      <c r="F291" s="29">
        <v>2.366</v>
      </c>
      <c r="G291" s="29">
        <v>2.184</v>
      </c>
      <c r="H291" s="33" t="s">
        <v>2094</v>
      </c>
    </row>
    <row r="292" s="20" customFormat="true" ht="18" customHeight="true" spans="1:8">
      <c r="A292" s="29">
        <v>286</v>
      </c>
      <c r="B292" s="32" t="s">
        <v>2655</v>
      </c>
      <c r="C292" s="36" t="s">
        <v>75</v>
      </c>
      <c r="D292" s="35" t="s">
        <v>2656</v>
      </c>
      <c r="E292" s="29">
        <v>4.55</v>
      </c>
      <c r="F292" s="29">
        <v>2.366</v>
      </c>
      <c r="G292" s="29">
        <v>2.184</v>
      </c>
      <c r="H292" s="33" t="s">
        <v>2094</v>
      </c>
    </row>
    <row r="293" s="20" customFormat="true" ht="18" customHeight="true" spans="1:8">
      <c r="A293" s="29">
        <v>287</v>
      </c>
      <c r="B293" s="32" t="s">
        <v>2657</v>
      </c>
      <c r="C293" s="36" t="s">
        <v>586</v>
      </c>
      <c r="D293" s="35" t="s">
        <v>2656</v>
      </c>
      <c r="E293" s="29">
        <v>4.55</v>
      </c>
      <c r="F293" s="29">
        <v>2.366</v>
      </c>
      <c r="G293" s="29">
        <v>2.184</v>
      </c>
      <c r="H293" s="33" t="s">
        <v>2094</v>
      </c>
    </row>
    <row r="294" s="20" customFormat="true" ht="18" customHeight="true" spans="1:8">
      <c r="A294" s="29">
        <v>288</v>
      </c>
      <c r="B294" s="32" t="s">
        <v>2658</v>
      </c>
      <c r="C294" s="36" t="s">
        <v>119</v>
      </c>
      <c r="D294" s="35" t="s">
        <v>2659</v>
      </c>
      <c r="E294" s="29">
        <v>4.55</v>
      </c>
      <c r="F294" s="29">
        <v>2.366</v>
      </c>
      <c r="G294" s="29">
        <v>2.184</v>
      </c>
      <c r="H294" s="33" t="s">
        <v>2094</v>
      </c>
    </row>
    <row r="295" s="20" customFormat="true" ht="18" customHeight="true" spans="1:8">
      <c r="A295" s="29">
        <v>289</v>
      </c>
      <c r="B295" s="32" t="s">
        <v>2660</v>
      </c>
      <c r="C295" s="36" t="s">
        <v>130</v>
      </c>
      <c r="D295" s="35" t="s">
        <v>2661</v>
      </c>
      <c r="E295" s="29">
        <v>4.55</v>
      </c>
      <c r="F295" s="29">
        <v>2.366</v>
      </c>
      <c r="G295" s="29">
        <v>2.184</v>
      </c>
      <c r="H295" s="33" t="s">
        <v>2094</v>
      </c>
    </row>
    <row r="296" s="20" customFormat="true" ht="18" customHeight="true" spans="1:8">
      <c r="A296" s="29">
        <v>290</v>
      </c>
      <c r="B296" s="32" t="s">
        <v>2662</v>
      </c>
      <c r="C296" s="36" t="s">
        <v>163</v>
      </c>
      <c r="D296" s="35" t="s">
        <v>2663</v>
      </c>
      <c r="E296" s="29">
        <v>4.55</v>
      </c>
      <c r="F296" s="29">
        <v>2.366</v>
      </c>
      <c r="G296" s="29">
        <v>2.184</v>
      </c>
      <c r="H296" s="33" t="s">
        <v>2094</v>
      </c>
    </row>
    <row r="297" s="20" customFormat="true" ht="18" customHeight="true" spans="1:8">
      <c r="A297" s="29">
        <v>291</v>
      </c>
      <c r="B297" s="32" t="s">
        <v>2664</v>
      </c>
      <c r="C297" s="36" t="s">
        <v>75</v>
      </c>
      <c r="D297" s="35" t="s">
        <v>2665</v>
      </c>
      <c r="E297" s="29">
        <v>4.55</v>
      </c>
      <c r="F297" s="29">
        <v>2.366</v>
      </c>
      <c r="G297" s="29">
        <v>2.184</v>
      </c>
      <c r="H297" s="33" t="s">
        <v>2094</v>
      </c>
    </row>
    <row r="298" s="20" customFormat="true" ht="18" customHeight="true" spans="1:8">
      <c r="A298" s="29">
        <v>292</v>
      </c>
      <c r="B298" s="32" t="s">
        <v>2666</v>
      </c>
      <c r="C298" s="36" t="s">
        <v>306</v>
      </c>
      <c r="D298" s="35" t="s">
        <v>2667</v>
      </c>
      <c r="E298" s="29">
        <v>4.55</v>
      </c>
      <c r="F298" s="29">
        <v>2.366</v>
      </c>
      <c r="G298" s="29">
        <v>2.184</v>
      </c>
      <c r="H298" s="33" t="s">
        <v>2094</v>
      </c>
    </row>
    <row r="299" s="20" customFormat="true" ht="18" customHeight="true" spans="1:8">
      <c r="A299" s="29">
        <v>293</v>
      </c>
      <c r="B299" s="32" t="s">
        <v>2668</v>
      </c>
      <c r="C299" s="36" t="s">
        <v>347</v>
      </c>
      <c r="D299" s="35" t="s">
        <v>2669</v>
      </c>
      <c r="E299" s="29">
        <v>4.55</v>
      </c>
      <c r="F299" s="29">
        <v>2.366</v>
      </c>
      <c r="G299" s="29">
        <v>2.184</v>
      </c>
      <c r="H299" s="33" t="s">
        <v>2094</v>
      </c>
    </row>
    <row r="300" s="20" customFormat="true" ht="18" customHeight="true" spans="1:8">
      <c r="A300" s="29">
        <v>294</v>
      </c>
      <c r="B300" s="32" t="s">
        <v>2670</v>
      </c>
      <c r="C300" s="36" t="s">
        <v>57</v>
      </c>
      <c r="D300" s="35" t="s">
        <v>2671</v>
      </c>
      <c r="E300" s="29">
        <v>4.55</v>
      </c>
      <c r="F300" s="29">
        <v>2.366</v>
      </c>
      <c r="G300" s="29">
        <v>2.184</v>
      </c>
      <c r="H300" s="33" t="s">
        <v>2094</v>
      </c>
    </row>
    <row r="301" s="20" customFormat="true" ht="18" customHeight="true" spans="1:8">
      <c r="A301" s="29">
        <v>295</v>
      </c>
      <c r="B301" s="32" t="s">
        <v>2672</v>
      </c>
      <c r="C301" s="36" t="s">
        <v>78</v>
      </c>
      <c r="D301" s="35" t="s">
        <v>2673</v>
      </c>
      <c r="E301" s="29">
        <v>4.55</v>
      </c>
      <c r="F301" s="29">
        <v>2.366</v>
      </c>
      <c r="G301" s="29">
        <v>2.184</v>
      </c>
      <c r="H301" s="33" t="s">
        <v>2094</v>
      </c>
    </row>
    <row r="302" s="20" customFormat="true" ht="18" customHeight="true" spans="1:8">
      <c r="A302" s="29">
        <v>296</v>
      </c>
      <c r="B302" s="32" t="s">
        <v>2674</v>
      </c>
      <c r="C302" s="36" t="s">
        <v>173</v>
      </c>
      <c r="D302" s="35" t="s">
        <v>2675</v>
      </c>
      <c r="E302" s="29">
        <v>4.55</v>
      </c>
      <c r="F302" s="29">
        <v>2.366</v>
      </c>
      <c r="G302" s="29">
        <v>2.184</v>
      </c>
      <c r="H302" s="33" t="s">
        <v>2094</v>
      </c>
    </row>
    <row r="303" s="20" customFormat="true" ht="18" customHeight="true" spans="1:8">
      <c r="A303" s="29">
        <v>297</v>
      </c>
      <c r="B303" s="32" t="s">
        <v>2676</v>
      </c>
      <c r="C303" s="36" t="s">
        <v>40</v>
      </c>
      <c r="D303" s="35" t="s">
        <v>2677</v>
      </c>
      <c r="E303" s="29">
        <v>4.55</v>
      </c>
      <c r="F303" s="29">
        <v>2.366</v>
      </c>
      <c r="G303" s="29">
        <v>2.184</v>
      </c>
      <c r="H303" s="33" t="s">
        <v>2094</v>
      </c>
    </row>
    <row r="304" s="20" customFormat="true" ht="18" customHeight="true" spans="1:8">
      <c r="A304" s="29">
        <v>298</v>
      </c>
      <c r="B304" s="32" t="s">
        <v>2678</v>
      </c>
      <c r="C304" s="36" t="s">
        <v>186</v>
      </c>
      <c r="D304" s="35" t="s">
        <v>2679</v>
      </c>
      <c r="E304" s="29">
        <v>4.55</v>
      </c>
      <c r="F304" s="29">
        <v>2.366</v>
      </c>
      <c r="G304" s="29">
        <v>2.184</v>
      </c>
      <c r="H304" s="33" t="s">
        <v>2094</v>
      </c>
    </row>
    <row r="305" s="20" customFormat="true" ht="18" customHeight="true" spans="1:8">
      <c r="A305" s="29">
        <v>299</v>
      </c>
      <c r="B305" s="32" t="s">
        <v>2680</v>
      </c>
      <c r="C305" s="36" t="s">
        <v>595</v>
      </c>
      <c r="D305" s="35" t="s">
        <v>2681</v>
      </c>
      <c r="E305" s="29">
        <v>4.55</v>
      </c>
      <c r="F305" s="29">
        <v>2.366</v>
      </c>
      <c r="G305" s="29">
        <v>2.184</v>
      </c>
      <c r="H305" s="33" t="s">
        <v>2094</v>
      </c>
    </row>
    <row r="306" s="20" customFormat="true" ht="18" customHeight="true" spans="1:8">
      <c r="A306" s="29">
        <v>300</v>
      </c>
      <c r="B306" s="32" t="s">
        <v>2682</v>
      </c>
      <c r="C306" s="36" t="s">
        <v>358</v>
      </c>
      <c r="D306" s="35" t="s">
        <v>2683</v>
      </c>
      <c r="E306" s="29">
        <v>4.55</v>
      </c>
      <c r="F306" s="29">
        <v>2.366</v>
      </c>
      <c r="G306" s="29">
        <v>2.184</v>
      </c>
      <c r="H306" s="33" t="s">
        <v>2094</v>
      </c>
    </row>
    <row r="307" s="20" customFormat="true" ht="18" customHeight="true" spans="1:8">
      <c r="A307" s="29">
        <v>301</v>
      </c>
      <c r="B307" s="32" t="s">
        <v>2684</v>
      </c>
      <c r="C307" s="36" t="s">
        <v>193</v>
      </c>
      <c r="D307" s="35" t="s">
        <v>2685</v>
      </c>
      <c r="E307" s="29">
        <v>4.55</v>
      </c>
      <c r="F307" s="29">
        <v>2.366</v>
      </c>
      <c r="G307" s="29">
        <v>2.184</v>
      </c>
      <c r="H307" s="33" t="s">
        <v>2094</v>
      </c>
    </row>
    <row r="308" s="20" customFormat="true" ht="18" customHeight="true" spans="1:8">
      <c r="A308" s="29">
        <v>302</v>
      </c>
      <c r="B308" s="32" t="s">
        <v>2686</v>
      </c>
      <c r="C308" s="36" t="s">
        <v>2687</v>
      </c>
      <c r="D308" s="35" t="s">
        <v>2688</v>
      </c>
      <c r="E308" s="29">
        <v>4.55</v>
      </c>
      <c r="F308" s="29">
        <v>2.366</v>
      </c>
      <c r="G308" s="29">
        <v>2.184</v>
      </c>
      <c r="H308" s="33" t="s">
        <v>2094</v>
      </c>
    </row>
    <row r="309" s="20" customFormat="true" ht="18" customHeight="true" spans="1:8">
      <c r="A309" s="29">
        <v>303</v>
      </c>
      <c r="B309" s="32" t="s">
        <v>2689</v>
      </c>
      <c r="C309" s="36" t="s">
        <v>173</v>
      </c>
      <c r="D309" s="35" t="s">
        <v>2690</v>
      </c>
      <c r="E309" s="29">
        <v>4.55</v>
      </c>
      <c r="F309" s="29">
        <v>2.366</v>
      </c>
      <c r="G309" s="29">
        <v>2.184</v>
      </c>
      <c r="H309" s="33" t="s">
        <v>2094</v>
      </c>
    </row>
    <row r="310" s="20" customFormat="true" ht="18" customHeight="true" spans="1:8">
      <c r="A310" s="29">
        <v>304</v>
      </c>
      <c r="B310" s="32" t="s">
        <v>2691</v>
      </c>
      <c r="C310" s="36" t="s">
        <v>2001</v>
      </c>
      <c r="D310" s="35" t="s">
        <v>2692</v>
      </c>
      <c r="E310" s="29">
        <v>4.55</v>
      </c>
      <c r="F310" s="29">
        <v>2.366</v>
      </c>
      <c r="G310" s="29">
        <v>2.184</v>
      </c>
      <c r="H310" s="33" t="s">
        <v>2094</v>
      </c>
    </row>
    <row r="311" s="20" customFormat="true" ht="18" customHeight="true" spans="1:8">
      <c r="A311" s="29">
        <v>305</v>
      </c>
      <c r="B311" s="32" t="s">
        <v>2693</v>
      </c>
      <c r="C311" s="36" t="s">
        <v>347</v>
      </c>
      <c r="D311" s="35" t="s">
        <v>2694</v>
      </c>
      <c r="E311" s="29">
        <v>4.55</v>
      </c>
      <c r="F311" s="29">
        <v>2.366</v>
      </c>
      <c r="G311" s="29">
        <v>2.184</v>
      </c>
      <c r="H311" s="33" t="s">
        <v>2094</v>
      </c>
    </row>
    <row r="312" s="20" customFormat="true" ht="18" customHeight="true" spans="1:8">
      <c r="A312" s="29">
        <v>306</v>
      </c>
      <c r="B312" s="32" t="s">
        <v>2695</v>
      </c>
      <c r="C312" s="36" t="s">
        <v>78</v>
      </c>
      <c r="D312" s="35" t="s">
        <v>2696</v>
      </c>
      <c r="E312" s="29">
        <v>4.55</v>
      </c>
      <c r="F312" s="29">
        <v>2.366</v>
      </c>
      <c r="G312" s="29">
        <v>2.184</v>
      </c>
      <c r="H312" s="33" t="s">
        <v>2094</v>
      </c>
    </row>
    <row r="313" s="20" customFormat="true" ht="18" customHeight="true" spans="1:8">
      <c r="A313" s="29">
        <v>307</v>
      </c>
      <c r="B313" s="32" t="s">
        <v>2697</v>
      </c>
      <c r="C313" s="36" t="s">
        <v>178</v>
      </c>
      <c r="D313" s="35" t="s">
        <v>2698</v>
      </c>
      <c r="E313" s="29">
        <v>4.55</v>
      </c>
      <c r="F313" s="29">
        <v>2.366</v>
      </c>
      <c r="G313" s="29">
        <v>2.184</v>
      </c>
      <c r="H313" s="33" t="s">
        <v>2094</v>
      </c>
    </row>
    <row r="314" s="20" customFormat="true" ht="18" customHeight="true" spans="1:8">
      <c r="A314" s="29">
        <v>308</v>
      </c>
      <c r="B314" s="32" t="s">
        <v>2205</v>
      </c>
      <c r="C314" s="36" t="s">
        <v>358</v>
      </c>
      <c r="D314" s="35" t="s">
        <v>2699</v>
      </c>
      <c r="E314" s="29">
        <v>4.55</v>
      </c>
      <c r="F314" s="29">
        <v>2.366</v>
      </c>
      <c r="G314" s="29">
        <v>2.184</v>
      </c>
      <c r="H314" s="33" t="s">
        <v>2094</v>
      </c>
    </row>
    <row r="315" s="20" customFormat="true" ht="18" customHeight="true" spans="1:8">
      <c r="A315" s="29">
        <v>309</v>
      </c>
      <c r="B315" s="32" t="s">
        <v>2700</v>
      </c>
      <c r="C315" s="36" t="s">
        <v>272</v>
      </c>
      <c r="D315" s="35" t="s">
        <v>2701</v>
      </c>
      <c r="E315" s="29">
        <v>4.55</v>
      </c>
      <c r="F315" s="29">
        <v>2.366</v>
      </c>
      <c r="G315" s="29">
        <v>2.184</v>
      </c>
      <c r="H315" s="33" t="s">
        <v>2094</v>
      </c>
    </row>
    <row r="316" s="20" customFormat="true" ht="18" customHeight="true" spans="1:8">
      <c r="A316" s="29">
        <v>310</v>
      </c>
      <c r="B316" s="32" t="s">
        <v>2702</v>
      </c>
      <c r="C316" s="36" t="s">
        <v>92</v>
      </c>
      <c r="D316" s="35" t="s">
        <v>2703</v>
      </c>
      <c r="E316" s="29">
        <v>4.55</v>
      </c>
      <c r="F316" s="29">
        <v>2.366</v>
      </c>
      <c r="G316" s="29">
        <v>2.184</v>
      </c>
      <c r="H316" s="33" t="s">
        <v>2094</v>
      </c>
    </row>
    <row r="317" s="20" customFormat="true" ht="18" customHeight="true" spans="1:8">
      <c r="A317" s="29">
        <v>311</v>
      </c>
      <c r="B317" s="32" t="s">
        <v>2704</v>
      </c>
      <c r="C317" s="36" t="s">
        <v>78</v>
      </c>
      <c r="D317" s="35" t="s">
        <v>2705</v>
      </c>
      <c r="E317" s="29">
        <v>4.55</v>
      </c>
      <c r="F317" s="29">
        <v>2.366</v>
      </c>
      <c r="G317" s="29">
        <v>2.184</v>
      </c>
      <c r="H317" s="33" t="s">
        <v>2094</v>
      </c>
    </row>
    <row r="318" s="20" customFormat="true" ht="18" customHeight="true" spans="1:8">
      <c r="A318" s="29">
        <v>312</v>
      </c>
      <c r="B318" s="32" t="s">
        <v>2706</v>
      </c>
      <c r="C318" s="36" t="s">
        <v>57</v>
      </c>
      <c r="D318" s="35" t="s">
        <v>2707</v>
      </c>
      <c r="E318" s="29">
        <v>4.55</v>
      </c>
      <c r="F318" s="29">
        <v>2.366</v>
      </c>
      <c r="G318" s="29">
        <v>2.184</v>
      </c>
      <c r="H318" s="33" t="s">
        <v>2094</v>
      </c>
    </row>
    <row r="319" s="20" customFormat="true" ht="18" customHeight="true" spans="1:8">
      <c r="A319" s="29">
        <v>313</v>
      </c>
      <c r="B319" s="32" t="s">
        <v>2708</v>
      </c>
      <c r="C319" s="36" t="s">
        <v>57</v>
      </c>
      <c r="D319" s="47" t="s">
        <v>2709</v>
      </c>
      <c r="E319" s="29">
        <v>4.55</v>
      </c>
      <c r="F319" s="29">
        <v>2.366</v>
      </c>
      <c r="G319" s="29">
        <v>2.184</v>
      </c>
      <c r="H319" s="33" t="s">
        <v>2094</v>
      </c>
    </row>
    <row r="320" s="20" customFormat="true" ht="18" customHeight="true" spans="1:8">
      <c r="A320" s="29">
        <v>314</v>
      </c>
      <c r="B320" s="32" t="s">
        <v>2710</v>
      </c>
      <c r="C320" s="36" t="s">
        <v>1456</v>
      </c>
      <c r="D320" s="47" t="s">
        <v>2711</v>
      </c>
      <c r="E320" s="29">
        <v>4.55</v>
      </c>
      <c r="F320" s="29">
        <v>2.366</v>
      </c>
      <c r="G320" s="29">
        <v>2.184</v>
      </c>
      <c r="H320" s="33" t="s">
        <v>2094</v>
      </c>
    </row>
    <row r="321" s="20" customFormat="true" ht="18" customHeight="true" spans="1:8">
      <c r="A321" s="29">
        <v>315</v>
      </c>
      <c r="B321" s="32" t="s">
        <v>2712</v>
      </c>
      <c r="C321" s="36" t="s">
        <v>22</v>
      </c>
      <c r="D321" s="47" t="s">
        <v>2713</v>
      </c>
      <c r="E321" s="29">
        <v>4.55</v>
      </c>
      <c r="F321" s="29">
        <v>2.366</v>
      </c>
      <c r="G321" s="29">
        <v>2.184</v>
      </c>
      <c r="H321" s="33" t="s">
        <v>2094</v>
      </c>
    </row>
    <row r="322" s="20" customFormat="true" ht="18" customHeight="true" spans="1:8">
      <c r="A322" s="29">
        <v>316</v>
      </c>
      <c r="B322" s="32" t="s">
        <v>2714</v>
      </c>
      <c r="C322" s="36" t="s">
        <v>311</v>
      </c>
      <c r="D322" s="47" t="s">
        <v>2715</v>
      </c>
      <c r="E322" s="29">
        <v>4.55</v>
      </c>
      <c r="F322" s="29">
        <v>2.366</v>
      </c>
      <c r="G322" s="29">
        <v>2.184</v>
      </c>
      <c r="H322" s="33" t="s">
        <v>2094</v>
      </c>
    </row>
    <row r="323" s="20" customFormat="true" ht="18" customHeight="true" spans="1:8">
      <c r="A323" s="29">
        <v>317</v>
      </c>
      <c r="B323" s="32" t="s">
        <v>2716</v>
      </c>
      <c r="C323" s="36" t="s">
        <v>97</v>
      </c>
      <c r="D323" s="47" t="s">
        <v>2717</v>
      </c>
      <c r="E323" s="29">
        <v>4.55</v>
      </c>
      <c r="F323" s="29">
        <v>2.366</v>
      </c>
      <c r="G323" s="29">
        <v>2.184</v>
      </c>
      <c r="H323" s="33" t="s">
        <v>2094</v>
      </c>
    </row>
    <row r="324" s="20" customFormat="true" ht="18" customHeight="true" spans="1:8">
      <c r="A324" s="29">
        <v>318</v>
      </c>
      <c r="B324" s="32" t="s">
        <v>2718</v>
      </c>
      <c r="C324" s="36" t="s">
        <v>586</v>
      </c>
      <c r="D324" s="47" t="s">
        <v>2719</v>
      </c>
      <c r="E324" s="29">
        <v>4.55</v>
      </c>
      <c r="F324" s="29">
        <v>2.366</v>
      </c>
      <c r="G324" s="29">
        <v>2.184</v>
      </c>
      <c r="H324" s="33" t="s">
        <v>2094</v>
      </c>
    </row>
    <row r="325" s="20" customFormat="true" ht="18" customHeight="true" spans="1:8">
      <c r="A325" s="29">
        <v>319</v>
      </c>
      <c r="B325" s="32" t="s">
        <v>2720</v>
      </c>
      <c r="C325" s="36" t="s">
        <v>937</v>
      </c>
      <c r="D325" s="47" t="s">
        <v>2721</v>
      </c>
      <c r="E325" s="29">
        <v>4.55</v>
      </c>
      <c r="F325" s="29">
        <v>2.366</v>
      </c>
      <c r="G325" s="29">
        <v>2.184</v>
      </c>
      <c r="H325" s="33" t="s">
        <v>2094</v>
      </c>
    </row>
    <row r="326" s="20" customFormat="true" ht="18" customHeight="true" spans="1:8">
      <c r="A326" s="29">
        <v>320</v>
      </c>
      <c r="B326" s="32" t="s">
        <v>2722</v>
      </c>
      <c r="C326" s="36" t="s">
        <v>46</v>
      </c>
      <c r="D326" s="47" t="s">
        <v>2723</v>
      </c>
      <c r="E326" s="29">
        <v>4.55</v>
      </c>
      <c r="F326" s="29">
        <v>2.366</v>
      </c>
      <c r="G326" s="29">
        <v>2.184</v>
      </c>
      <c r="H326" s="33" t="s">
        <v>2094</v>
      </c>
    </row>
    <row r="327" s="20" customFormat="true" ht="18" customHeight="true" spans="1:8">
      <c r="A327" s="29">
        <v>321</v>
      </c>
      <c r="B327" s="32" t="s">
        <v>2724</v>
      </c>
      <c r="C327" s="36" t="s">
        <v>133</v>
      </c>
      <c r="D327" s="47" t="s">
        <v>2725</v>
      </c>
      <c r="E327" s="29">
        <v>4.55</v>
      </c>
      <c r="F327" s="29">
        <v>2.366</v>
      </c>
      <c r="G327" s="29">
        <v>2.184</v>
      </c>
      <c r="H327" s="33" t="s">
        <v>2094</v>
      </c>
    </row>
    <row r="328" s="20" customFormat="true" ht="18" customHeight="true" spans="1:8">
      <c r="A328" s="29">
        <v>322</v>
      </c>
      <c r="B328" s="32" t="s">
        <v>2726</v>
      </c>
      <c r="C328" s="36" t="s">
        <v>119</v>
      </c>
      <c r="D328" s="47" t="s">
        <v>2727</v>
      </c>
      <c r="E328" s="29">
        <v>4.55</v>
      </c>
      <c r="F328" s="29">
        <v>2.366</v>
      </c>
      <c r="G328" s="29">
        <v>2.184</v>
      </c>
      <c r="H328" s="33" t="s">
        <v>2094</v>
      </c>
    </row>
    <row r="329" s="20" customFormat="true" ht="18" customHeight="true" spans="1:8">
      <c r="A329" s="29">
        <v>323</v>
      </c>
      <c r="B329" s="32" t="s">
        <v>2728</v>
      </c>
      <c r="C329" s="36" t="s">
        <v>254</v>
      </c>
      <c r="D329" s="47" t="s">
        <v>2729</v>
      </c>
      <c r="E329" s="29">
        <v>4.55</v>
      </c>
      <c r="F329" s="29">
        <v>2.366</v>
      </c>
      <c r="G329" s="29">
        <v>2.184</v>
      </c>
      <c r="H329" s="33" t="s">
        <v>2094</v>
      </c>
    </row>
    <row r="330" s="20" customFormat="true" ht="18" customHeight="true" spans="1:8">
      <c r="A330" s="29">
        <v>324</v>
      </c>
      <c r="B330" s="32" t="s">
        <v>2730</v>
      </c>
      <c r="C330" s="36" t="s">
        <v>958</v>
      </c>
      <c r="D330" s="47" t="s">
        <v>2731</v>
      </c>
      <c r="E330" s="29">
        <v>4.55</v>
      </c>
      <c r="F330" s="29">
        <v>2.366</v>
      </c>
      <c r="G330" s="29">
        <v>2.184</v>
      </c>
      <c r="H330" s="33" t="s">
        <v>2094</v>
      </c>
    </row>
    <row r="331" s="20" customFormat="true" ht="18" customHeight="true" spans="1:8">
      <c r="A331" s="29">
        <v>325</v>
      </c>
      <c r="B331" s="32" t="s">
        <v>2732</v>
      </c>
      <c r="C331" s="36" t="s">
        <v>1239</v>
      </c>
      <c r="D331" s="47" t="s">
        <v>2733</v>
      </c>
      <c r="E331" s="29">
        <v>4.55</v>
      </c>
      <c r="F331" s="29">
        <v>2.366</v>
      </c>
      <c r="G331" s="29">
        <v>2.184</v>
      </c>
      <c r="H331" s="33" t="s">
        <v>2094</v>
      </c>
    </row>
    <row r="332" s="20" customFormat="true" ht="18" customHeight="true" spans="1:8">
      <c r="A332" s="29">
        <v>326</v>
      </c>
      <c r="B332" s="32" t="s">
        <v>2367</v>
      </c>
      <c r="C332" s="36" t="s">
        <v>285</v>
      </c>
      <c r="D332" s="47" t="s">
        <v>2734</v>
      </c>
      <c r="E332" s="29">
        <v>4.55</v>
      </c>
      <c r="F332" s="29">
        <v>2.366</v>
      </c>
      <c r="G332" s="29">
        <v>2.184</v>
      </c>
      <c r="H332" s="33" t="s">
        <v>2094</v>
      </c>
    </row>
    <row r="333" s="20" customFormat="true" ht="18" customHeight="true" spans="1:8">
      <c r="A333" s="29">
        <v>327</v>
      </c>
      <c r="B333" s="32" t="s">
        <v>2735</v>
      </c>
      <c r="C333" s="36" t="s">
        <v>81</v>
      </c>
      <c r="D333" s="47" t="s">
        <v>2736</v>
      </c>
      <c r="E333" s="29">
        <v>4.55</v>
      </c>
      <c r="F333" s="29">
        <v>2.366</v>
      </c>
      <c r="G333" s="29">
        <v>2.184</v>
      </c>
      <c r="H333" s="33" t="s">
        <v>2094</v>
      </c>
    </row>
    <row r="334" s="20" customFormat="true" ht="18" customHeight="true" spans="1:8">
      <c r="A334" s="29">
        <v>328</v>
      </c>
      <c r="B334" s="32" t="s">
        <v>2481</v>
      </c>
      <c r="C334" s="36" t="s">
        <v>2737</v>
      </c>
      <c r="D334" s="47" t="s">
        <v>2738</v>
      </c>
      <c r="E334" s="29">
        <v>4.55</v>
      </c>
      <c r="F334" s="29">
        <v>2.366</v>
      </c>
      <c r="G334" s="29">
        <v>2.184</v>
      </c>
      <c r="H334" s="33" t="s">
        <v>2094</v>
      </c>
    </row>
    <row r="335" s="20" customFormat="true" ht="18" customHeight="true" spans="1:8">
      <c r="A335" s="29">
        <v>329</v>
      </c>
      <c r="B335" s="32" t="s">
        <v>2739</v>
      </c>
      <c r="C335" s="36" t="s">
        <v>86</v>
      </c>
      <c r="D335" s="47" t="s">
        <v>2740</v>
      </c>
      <c r="E335" s="29">
        <v>4.55</v>
      </c>
      <c r="F335" s="29">
        <v>2.366</v>
      </c>
      <c r="G335" s="29">
        <v>2.184</v>
      </c>
      <c r="H335" s="33" t="s">
        <v>2094</v>
      </c>
    </row>
    <row r="336" s="20" customFormat="true" ht="18" customHeight="true" spans="1:8">
      <c r="A336" s="29">
        <v>330</v>
      </c>
      <c r="B336" s="32" t="s">
        <v>2741</v>
      </c>
      <c r="C336" s="36" t="s">
        <v>86</v>
      </c>
      <c r="D336" s="47" t="s">
        <v>2742</v>
      </c>
      <c r="E336" s="29">
        <v>4.55</v>
      </c>
      <c r="F336" s="29">
        <v>2.366</v>
      </c>
      <c r="G336" s="29">
        <v>2.184</v>
      </c>
      <c r="H336" s="33" t="s">
        <v>2094</v>
      </c>
    </row>
    <row r="337" s="20" customFormat="true" ht="18" customHeight="true" spans="1:8">
      <c r="A337" s="29">
        <v>331</v>
      </c>
      <c r="B337" s="32" t="s">
        <v>2130</v>
      </c>
      <c r="C337" s="36" t="s">
        <v>347</v>
      </c>
      <c r="D337" s="35" t="s">
        <v>2743</v>
      </c>
      <c r="E337" s="29">
        <v>4.55</v>
      </c>
      <c r="F337" s="29">
        <v>2.366</v>
      </c>
      <c r="G337" s="29">
        <v>2.184</v>
      </c>
      <c r="H337" s="33" t="s">
        <v>2094</v>
      </c>
    </row>
    <row r="338" s="20" customFormat="true" ht="18" customHeight="true" spans="1:8">
      <c r="A338" s="29">
        <v>332</v>
      </c>
      <c r="B338" s="32" t="s">
        <v>2744</v>
      </c>
      <c r="C338" s="36" t="s">
        <v>1239</v>
      </c>
      <c r="D338" s="35" t="s">
        <v>2745</v>
      </c>
      <c r="E338" s="29">
        <v>4.55</v>
      </c>
      <c r="F338" s="29">
        <v>2.366</v>
      </c>
      <c r="G338" s="29">
        <v>2.184</v>
      </c>
      <c r="H338" s="33" t="s">
        <v>2094</v>
      </c>
    </row>
    <row r="339" s="20" customFormat="true" ht="18" customHeight="true" spans="1:8">
      <c r="A339" s="29">
        <v>333</v>
      </c>
      <c r="B339" s="32" t="s">
        <v>2746</v>
      </c>
      <c r="C339" s="36" t="s">
        <v>119</v>
      </c>
      <c r="D339" s="35" t="s">
        <v>2747</v>
      </c>
      <c r="E339" s="29">
        <v>4.55</v>
      </c>
      <c r="F339" s="29">
        <v>2.366</v>
      </c>
      <c r="G339" s="29">
        <v>2.184</v>
      </c>
      <c r="H339" s="33" t="s">
        <v>2094</v>
      </c>
    </row>
    <row r="340" s="20" customFormat="true" ht="18" customHeight="true" spans="1:8">
      <c r="A340" s="29">
        <v>334</v>
      </c>
      <c r="B340" s="32" t="s">
        <v>2748</v>
      </c>
      <c r="C340" s="36" t="s">
        <v>1358</v>
      </c>
      <c r="D340" s="35" t="s">
        <v>2749</v>
      </c>
      <c r="E340" s="29">
        <v>4.55</v>
      </c>
      <c r="F340" s="29">
        <v>2.366</v>
      </c>
      <c r="G340" s="29">
        <v>2.184</v>
      </c>
      <c r="H340" s="33" t="s">
        <v>2094</v>
      </c>
    </row>
    <row r="341" s="20" customFormat="true" ht="18" customHeight="true" spans="1:8">
      <c r="A341" s="29">
        <v>335</v>
      </c>
      <c r="B341" s="32" t="s">
        <v>2750</v>
      </c>
      <c r="C341" s="36" t="s">
        <v>347</v>
      </c>
      <c r="D341" s="35" t="s">
        <v>2751</v>
      </c>
      <c r="E341" s="29">
        <v>4.55</v>
      </c>
      <c r="F341" s="29">
        <v>2.366</v>
      </c>
      <c r="G341" s="29">
        <v>2.184</v>
      </c>
      <c r="H341" s="33" t="s">
        <v>2094</v>
      </c>
    </row>
    <row r="342" s="20" customFormat="true" ht="18" customHeight="true" spans="1:8">
      <c r="A342" s="29">
        <v>336</v>
      </c>
      <c r="B342" s="32" t="s">
        <v>2752</v>
      </c>
      <c r="C342" s="36" t="s">
        <v>64</v>
      </c>
      <c r="D342" s="35" t="s">
        <v>2753</v>
      </c>
      <c r="E342" s="29">
        <v>4.55</v>
      </c>
      <c r="F342" s="29">
        <v>2.366</v>
      </c>
      <c r="G342" s="29">
        <v>2.184</v>
      </c>
      <c r="H342" s="33" t="s">
        <v>2094</v>
      </c>
    </row>
    <row r="343" s="20" customFormat="true" ht="18" customHeight="true" spans="1:8">
      <c r="A343" s="29">
        <v>337</v>
      </c>
      <c r="B343" s="32" t="s">
        <v>2754</v>
      </c>
      <c r="C343" s="36" t="s">
        <v>139</v>
      </c>
      <c r="D343" s="35" t="s">
        <v>2755</v>
      </c>
      <c r="E343" s="29">
        <v>4.55</v>
      </c>
      <c r="F343" s="29">
        <v>2.366</v>
      </c>
      <c r="G343" s="29">
        <v>2.184</v>
      </c>
      <c r="H343" s="33" t="s">
        <v>2094</v>
      </c>
    </row>
    <row r="344" s="20" customFormat="true" ht="18" customHeight="true" spans="1:8">
      <c r="A344" s="29">
        <v>338</v>
      </c>
      <c r="B344" s="32" t="s">
        <v>2756</v>
      </c>
      <c r="C344" s="36" t="s">
        <v>2001</v>
      </c>
      <c r="D344" s="35" t="s">
        <v>2757</v>
      </c>
      <c r="E344" s="29">
        <v>4.55</v>
      </c>
      <c r="F344" s="29">
        <v>2.366</v>
      </c>
      <c r="G344" s="29">
        <v>2.184</v>
      </c>
      <c r="H344" s="33" t="s">
        <v>2094</v>
      </c>
    </row>
    <row r="345" s="20" customFormat="true" ht="18" customHeight="true" spans="1:8">
      <c r="A345" s="29">
        <v>339</v>
      </c>
      <c r="B345" s="32" t="s">
        <v>2758</v>
      </c>
      <c r="C345" s="36" t="s">
        <v>193</v>
      </c>
      <c r="D345" s="35" t="s">
        <v>2759</v>
      </c>
      <c r="E345" s="29">
        <v>4.55</v>
      </c>
      <c r="F345" s="29">
        <v>2.366</v>
      </c>
      <c r="G345" s="29">
        <v>2.184</v>
      </c>
      <c r="H345" s="33" t="s">
        <v>2094</v>
      </c>
    </row>
    <row r="346" s="20" customFormat="true" ht="18" customHeight="true" spans="1:8">
      <c r="A346" s="29">
        <v>340</v>
      </c>
      <c r="B346" s="32" t="s">
        <v>2760</v>
      </c>
      <c r="C346" s="36" t="s">
        <v>119</v>
      </c>
      <c r="D346" s="35" t="s">
        <v>2761</v>
      </c>
      <c r="E346" s="29">
        <v>4.55</v>
      </c>
      <c r="F346" s="29">
        <v>2.366</v>
      </c>
      <c r="G346" s="29">
        <v>2.184</v>
      </c>
      <c r="H346" s="33" t="s">
        <v>2094</v>
      </c>
    </row>
    <row r="347" s="20" customFormat="true" ht="18" customHeight="true" spans="1:8">
      <c r="A347" s="29">
        <v>341</v>
      </c>
      <c r="B347" s="32" t="s">
        <v>2762</v>
      </c>
      <c r="C347" s="36" t="s">
        <v>2763</v>
      </c>
      <c r="D347" s="35" t="s">
        <v>2764</v>
      </c>
      <c r="E347" s="29">
        <v>4.55</v>
      </c>
      <c r="F347" s="29">
        <v>2.366</v>
      </c>
      <c r="G347" s="29">
        <v>2.184</v>
      </c>
      <c r="H347" s="33" t="s">
        <v>2094</v>
      </c>
    </row>
    <row r="348" s="20" customFormat="true" ht="18" customHeight="true" spans="1:8">
      <c r="A348" s="29">
        <v>342</v>
      </c>
      <c r="B348" s="32" t="s">
        <v>2765</v>
      </c>
      <c r="C348" s="36" t="s">
        <v>46</v>
      </c>
      <c r="D348" s="35" t="s">
        <v>2766</v>
      </c>
      <c r="E348" s="29">
        <v>4.55</v>
      </c>
      <c r="F348" s="29">
        <v>2.366</v>
      </c>
      <c r="G348" s="29">
        <v>2.184</v>
      </c>
      <c r="H348" s="33" t="s">
        <v>2094</v>
      </c>
    </row>
    <row r="349" s="20" customFormat="true" ht="18" customHeight="true" spans="1:8">
      <c r="A349" s="29">
        <v>343</v>
      </c>
      <c r="B349" s="32" t="s">
        <v>2767</v>
      </c>
      <c r="C349" s="36" t="s">
        <v>110</v>
      </c>
      <c r="D349" s="35" t="s">
        <v>2768</v>
      </c>
      <c r="E349" s="29">
        <v>4.55</v>
      </c>
      <c r="F349" s="29">
        <v>2.366</v>
      </c>
      <c r="G349" s="29">
        <v>2.184</v>
      </c>
      <c r="H349" s="33" t="s">
        <v>2094</v>
      </c>
    </row>
    <row r="350" s="20" customFormat="true" ht="18" customHeight="true" spans="1:8">
      <c r="A350" s="29">
        <v>344</v>
      </c>
      <c r="B350" s="32" t="s">
        <v>2769</v>
      </c>
      <c r="C350" s="36" t="s">
        <v>178</v>
      </c>
      <c r="D350" s="35" t="s">
        <v>2770</v>
      </c>
      <c r="E350" s="29">
        <v>4.55</v>
      </c>
      <c r="F350" s="29">
        <v>2.366</v>
      </c>
      <c r="G350" s="29">
        <v>2.184</v>
      </c>
      <c r="H350" s="33" t="s">
        <v>2094</v>
      </c>
    </row>
    <row r="351" s="20" customFormat="true" ht="18" customHeight="true" spans="1:8">
      <c r="A351" s="29">
        <v>345</v>
      </c>
      <c r="B351" s="32" t="s">
        <v>2771</v>
      </c>
      <c r="C351" s="36" t="s">
        <v>92</v>
      </c>
      <c r="D351" s="35" t="s">
        <v>2772</v>
      </c>
      <c r="E351" s="29">
        <v>4.55</v>
      </c>
      <c r="F351" s="29">
        <v>2.366</v>
      </c>
      <c r="G351" s="29">
        <v>2.184</v>
      </c>
      <c r="H351" s="33" t="s">
        <v>2094</v>
      </c>
    </row>
    <row r="352" s="20" customFormat="true" ht="18" customHeight="true" spans="1:8">
      <c r="A352" s="29">
        <v>346</v>
      </c>
      <c r="B352" s="32" t="s">
        <v>2773</v>
      </c>
      <c r="C352" s="36" t="s">
        <v>1239</v>
      </c>
      <c r="D352" s="35" t="s">
        <v>2774</v>
      </c>
      <c r="E352" s="29">
        <v>4.55</v>
      </c>
      <c r="F352" s="29">
        <v>2.366</v>
      </c>
      <c r="G352" s="29">
        <v>2.184</v>
      </c>
      <c r="H352" s="33" t="s">
        <v>2094</v>
      </c>
    </row>
    <row r="353" s="20" customFormat="true" ht="18" customHeight="true" spans="1:8">
      <c r="A353" s="29">
        <v>347</v>
      </c>
      <c r="B353" s="32" t="s">
        <v>2775</v>
      </c>
      <c r="C353" s="36" t="s">
        <v>52</v>
      </c>
      <c r="D353" s="35" t="s">
        <v>2776</v>
      </c>
      <c r="E353" s="29">
        <v>4.55</v>
      </c>
      <c r="F353" s="29">
        <v>2.366</v>
      </c>
      <c r="G353" s="29">
        <v>2.184</v>
      </c>
      <c r="H353" s="33" t="s">
        <v>2094</v>
      </c>
    </row>
    <row r="354" s="20" customFormat="true" ht="18" customHeight="true" spans="1:8">
      <c r="A354" s="29">
        <v>348</v>
      </c>
      <c r="B354" s="32" t="s">
        <v>2777</v>
      </c>
      <c r="C354" s="36" t="s">
        <v>64</v>
      </c>
      <c r="D354" s="35" t="s">
        <v>2778</v>
      </c>
      <c r="E354" s="29">
        <v>4.55</v>
      </c>
      <c r="F354" s="29">
        <v>2.366</v>
      </c>
      <c r="G354" s="29">
        <v>2.184</v>
      </c>
      <c r="H354" s="33" t="s">
        <v>2094</v>
      </c>
    </row>
    <row r="355" s="20" customFormat="true" ht="18" customHeight="true" spans="1:8">
      <c r="A355" s="29">
        <v>349</v>
      </c>
      <c r="B355" s="32" t="s">
        <v>2779</v>
      </c>
      <c r="C355" s="36" t="s">
        <v>280</v>
      </c>
      <c r="D355" s="35" t="s">
        <v>2780</v>
      </c>
      <c r="E355" s="29">
        <v>4.55</v>
      </c>
      <c r="F355" s="29">
        <v>2.366</v>
      </c>
      <c r="G355" s="29">
        <v>2.184</v>
      </c>
      <c r="H355" s="33" t="s">
        <v>2094</v>
      </c>
    </row>
    <row r="356" s="20" customFormat="true" ht="18" customHeight="true" spans="1:8">
      <c r="A356" s="29">
        <v>350</v>
      </c>
      <c r="B356" s="32" t="s">
        <v>2781</v>
      </c>
      <c r="C356" s="36" t="s">
        <v>100</v>
      </c>
      <c r="D356" s="35" t="s">
        <v>2782</v>
      </c>
      <c r="E356" s="29">
        <v>4.55</v>
      </c>
      <c r="F356" s="29">
        <v>2.366</v>
      </c>
      <c r="G356" s="29">
        <v>2.184</v>
      </c>
      <c r="H356" s="33" t="s">
        <v>2094</v>
      </c>
    </row>
    <row r="357" s="20" customFormat="true" ht="18" customHeight="true" spans="1:8">
      <c r="A357" s="29">
        <v>351</v>
      </c>
      <c r="B357" s="32" t="s">
        <v>2783</v>
      </c>
      <c r="C357" s="36" t="s">
        <v>280</v>
      </c>
      <c r="D357" s="35" t="s">
        <v>2784</v>
      </c>
      <c r="E357" s="29">
        <v>4.55</v>
      </c>
      <c r="F357" s="29">
        <v>2.366</v>
      </c>
      <c r="G357" s="29">
        <v>2.184</v>
      </c>
      <c r="H357" s="33" t="s">
        <v>2094</v>
      </c>
    </row>
    <row r="358" s="20" customFormat="true" ht="18" customHeight="true" spans="1:8">
      <c r="A358" s="29">
        <v>352</v>
      </c>
      <c r="B358" s="32" t="s">
        <v>2785</v>
      </c>
      <c r="C358" s="36" t="s">
        <v>64</v>
      </c>
      <c r="D358" s="35" t="s">
        <v>2786</v>
      </c>
      <c r="E358" s="29">
        <v>4.55</v>
      </c>
      <c r="F358" s="29">
        <v>2.366</v>
      </c>
      <c r="G358" s="29">
        <v>2.184</v>
      </c>
      <c r="H358" s="33" t="s">
        <v>2094</v>
      </c>
    </row>
    <row r="359" s="20" customFormat="true" ht="18" customHeight="true" spans="1:8">
      <c r="A359" s="29">
        <v>353</v>
      </c>
      <c r="B359" s="32" t="s">
        <v>2787</v>
      </c>
      <c r="C359" s="36" t="s">
        <v>173</v>
      </c>
      <c r="D359" s="35" t="s">
        <v>2788</v>
      </c>
      <c r="E359" s="29">
        <v>4.55</v>
      </c>
      <c r="F359" s="29">
        <v>2.366</v>
      </c>
      <c r="G359" s="29">
        <v>2.184</v>
      </c>
      <c r="H359" s="33" t="s">
        <v>2094</v>
      </c>
    </row>
    <row r="360" s="20" customFormat="true" ht="18" customHeight="true" spans="1:8">
      <c r="A360" s="29">
        <v>354</v>
      </c>
      <c r="B360" s="32" t="s">
        <v>2789</v>
      </c>
      <c r="C360" s="36" t="s">
        <v>207</v>
      </c>
      <c r="D360" s="35" t="s">
        <v>2790</v>
      </c>
      <c r="E360" s="29">
        <v>4.55</v>
      </c>
      <c r="F360" s="29">
        <v>2.366</v>
      </c>
      <c r="G360" s="29">
        <v>2.184</v>
      </c>
      <c r="H360" s="33" t="s">
        <v>2094</v>
      </c>
    </row>
    <row r="361" s="20" customFormat="true" ht="18" customHeight="true" spans="1:8">
      <c r="A361" s="29">
        <v>355</v>
      </c>
      <c r="B361" s="32" t="s">
        <v>2791</v>
      </c>
      <c r="C361" s="36" t="s">
        <v>2247</v>
      </c>
      <c r="D361" s="35" t="s">
        <v>2792</v>
      </c>
      <c r="E361" s="29">
        <v>4.55</v>
      </c>
      <c r="F361" s="29">
        <v>2.366</v>
      </c>
      <c r="G361" s="29">
        <v>2.184</v>
      </c>
      <c r="H361" s="33" t="s">
        <v>2094</v>
      </c>
    </row>
    <row r="362" s="20" customFormat="true" ht="18" customHeight="true" spans="1:8">
      <c r="A362" s="29">
        <v>356</v>
      </c>
      <c r="B362" s="32" t="s">
        <v>2793</v>
      </c>
      <c r="C362" s="36" t="s">
        <v>78</v>
      </c>
      <c r="D362" s="35" t="s">
        <v>2794</v>
      </c>
      <c r="E362" s="29">
        <v>4.55</v>
      </c>
      <c r="F362" s="29">
        <v>2.366</v>
      </c>
      <c r="G362" s="29">
        <v>2.184</v>
      </c>
      <c r="H362" s="33" t="s">
        <v>2094</v>
      </c>
    </row>
    <row r="363" s="20" customFormat="true" ht="18" customHeight="true" spans="1:8">
      <c r="A363" s="29">
        <v>357</v>
      </c>
      <c r="B363" s="32" t="s">
        <v>2795</v>
      </c>
      <c r="C363" s="36" t="s">
        <v>2796</v>
      </c>
      <c r="D363" s="35" t="s">
        <v>2797</v>
      </c>
      <c r="E363" s="29">
        <v>4.55</v>
      </c>
      <c r="F363" s="29">
        <v>2.366</v>
      </c>
      <c r="G363" s="29">
        <v>2.184</v>
      </c>
      <c r="H363" s="33" t="s">
        <v>2094</v>
      </c>
    </row>
    <row r="364" s="20" customFormat="true" ht="18" customHeight="true" spans="1:8">
      <c r="A364" s="29">
        <v>358</v>
      </c>
      <c r="B364" s="32" t="s">
        <v>2798</v>
      </c>
      <c r="C364" s="36" t="s">
        <v>100</v>
      </c>
      <c r="D364" s="35" t="s">
        <v>2799</v>
      </c>
      <c r="E364" s="29">
        <v>4.55</v>
      </c>
      <c r="F364" s="29">
        <v>2.366</v>
      </c>
      <c r="G364" s="29">
        <v>2.184</v>
      </c>
      <c r="H364" s="33" t="s">
        <v>2094</v>
      </c>
    </row>
    <row r="365" s="20" customFormat="true" ht="18" customHeight="true" spans="1:8">
      <c r="A365" s="29">
        <v>359</v>
      </c>
      <c r="B365" s="32" t="s">
        <v>2800</v>
      </c>
      <c r="C365" s="36" t="s">
        <v>1022</v>
      </c>
      <c r="D365" s="35" t="s">
        <v>2801</v>
      </c>
      <c r="E365" s="29">
        <v>4.55</v>
      </c>
      <c r="F365" s="29">
        <v>2.366</v>
      </c>
      <c r="G365" s="29">
        <v>2.184</v>
      </c>
      <c r="H365" s="33" t="s">
        <v>2094</v>
      </c>
    </row>
    <row r="366" s="20" customFormat="true" ht="18" customHeight="true" spans="1:8">
      <c r="A366" s="29">
        <v>360</v>
      </c>
      <c r="B366" s="32" t="s">
        <v>2802</v>
      </c>
      <c r="C366" s="36" t="s">
        <v>40</v>
      </c>
      <c r="D366" s="35" t="s">
        <v>2803</v>
      </c>
      <c r="E366" s="29">
        <v>4.55</v>
      </c>
      <c r="F366" s="29">
        <v>2.366</v>
      </c>
      <c r="G366" s="29">
        <v>2.184</v>
      </c>
      <c r="H366" s="33" t="s">
        <v>2094</v>
      </c>
    </row>
    <row r="367" s="20" customFormat="true" ht="18" customHeight="true" spans="1:8">
      <c r="A367" s="29">
        <v>361</v>
      </c>
      <c r="B367" s="32" t="s">
        <v>2804</v>
      </c>
      <c r="C367" s="36" t="s">
        <v>57</v>
      </c>
      <c r="D367" s="35" t="s">
        <v>2805</v>
      </c>
      <c r="E367" s="29">
        <v>4.55</v>
      </c>
      <c r="F367" s="29">
        <v>2.366</v>
      </c>
      <c r="G367" s="29">
        <v>2.184</v>
      </c>
      <c r="H367" s="33" t="s">
        <v>2094</v>
      </c>
    </row>
    <row r="368" s="20" customFormat="true" ht="18" customHeight="true" spans="1:8">
      <c r="A368" s="29">
        <v>362</v>
      </c>
      <c r="B368" s="32" t="s">
        <v>2806</v>
      </c>
      <c r="C368" s="36" t="s">
        <v>86</v>
      </c>
      <c r="D368" s="35" t="s">
        <v>2807</v>
      </c>
      <c r="E368" s="29">
        <v>4.55</v>
      </c>
      <c r="F368" s="29">
        <v>2.366</v>
      </c>
      <c r="G368" s="29">
        <v>2.184</v>
      </c>
      <c r="H368" s="33" t="s">
        <v>2094</v>
      </c>
    </row>
    <row r="369" s="20" customFormat="true" ht="18" customHeight="true" spans="1:8">
      <c r="A369" s="29">
        <v>363</v>
      </c>
      <c r="B369" s="32" t="s">
        <v>2808</v>
      </c>
      <c r="C369" s="36" t="s">
        <v>450</v>
      </c>
      <c r="D369" s="35" t="s">
        <v>2809</v>
      </c>
      <c r="E369" s="29">
        <v>4.55</v>
      </c>
      <c r="F369" s="29">
        <v>2.366</v>
      </c>
      <c r="G369" s="29">
        <v>2.184</v>
      </c>
      <c r="H369" s="33" t="s">
        <v>2094</v>
      </c>
    </row>
    <row r="370" s="20" customFormat="true" ht="18" customHeight="true" spans="1:8">
      <c r="A370" s="29">
        <v>364</v>
      </c>
      <c r="B370" s="32" t="s">
        <v>2810</v>
      </c>
      <c r="C370" s="36" t="s">
        <v>254</v>
      </c>
      <c r="D370" s="35" t="s">
        <v>2811</v>
      </c>
      <c r="E370" s="29">
        <v>4.55</v>
      </c>
      <c r="F370" s="29">
        <v>2.366</v>
      </c>
      <c r="G370" s="29">
        <v>2.184</v>
      </c>
      <c r="H370" s="33" t="s">
        <v>2094</v>
      </c>
    </row>
    <row r="371" s="20" customFormat="true" ht="18" customHeight="true" spans="1:8">
      <c r="A371" s="29">
        <v>365</v>
      </c>
      <c r="B371" s="32" t="s">
        <v>2273</v>
      </c>
      <c r="C371" s="36" t="s">
        <v>280</v>
      </c>
      <c r="D371" s="35" t="s">
        <v>2812</v>
      </c>
      <c r="E371" s="29">
        <v>4.55</v>
      </c>
      <c r="F371" s="29">
        <v>2.366</v>
      </c>
      <c r="G371" s="29">
        <v>2.184</v>
      </c>
      <c r="H371" s="33" t="s">
        <v>2094</v>
      </c>
    </row>
    <row r="372" s="20" customFormat="true" ht="18" customHeight="true" spans="1:8">
      <c r="A372" s="29">
        <v>366</v>
      </c>
      <c r="B372" s="32" t="s">
        <v>2813</v>
      </c>
      <c r="C372" s="36" t="s">
        <v>586</v>
      </c>
      <c r="D372" s="35" t="s">
        <v>2814</v>
      </c>
      <c r="E372" s="29">
        <v>4.55</v>
      </c>
      <c r="F372" s="29">
        <v>2.366</v>
      </c>
      <c r="G372" s="29">
        <v>2.184</v>
      </c>
      <c r="H372" s="33" t="s">
        <v>2094</v>
      </c>
    </row>
    <row r="373" s="20" customFormat="true" ht="18" customHeight="true" spans="1:8">
      <c r="A373" s="29">
        <v>367</v>
      </c>
      <c r="B373" s="32" t="s">
        <v>2815</v>
      </c>
      <c r="C373" s="36" t="s">
        <v>119</v>
      </c>
      <c r="D373" s="35" t="s">
        <v>2816</v>
      </c>
      <c r="E373" s="29">
        <v>4.55</v>
      </c>
      <c r="F373" s="29">
        <v>2.366</v>
      </c>
      <c r="G373" s="29">
        <v>2.184</v>
      </c>
      <c r="H373" s="33" t="s">
        <v>2094</v>
      </c>
    </row>
    <row r="374" s="20" customFormat="true" ht="18" customHeight="true" spans="1:8">
      <c r="A374" s="29">
        <v>368</v>
      </c>
      <c r="B374" s="32" t="s">
        <v>2817</v>
      </c>
      <c r="C374" s="36" t="s">
        <v>227</v>
      </c>
      <c r="D374" s="35" t="s">
        <v>2818</v>
      </c>
      <c r="E374" s="29">
        <v>4.55</v>
      </c>
      <c r="F374" s="29">
        <v>2.366</v>
      </c>
      <c r="G374" s="29">
        <v>2.184</v>
      </c>
      <c r="H374" s="33" t="s">
        <v>2094</v>
      </c>
    </row>
    <row r="375" s="20" customFormat="true" ht="18" customHeight="true" spans="1:8">
      <c r="A375" s="29">
        <v>369</v>
      </c>
      <c r="B375" s="32" t="s">
        <v>2819</v>
      </c>
      <c r="C375" s="36" t="s">
        <v>130</v>
      </c>
      <c r="D375" s="35" t="s">
        <v>2820</v>
      </c>
      <c r="E375" s="29">
        <v>4.55</v>
      </c>
      <c r="F375" s="29">
        <v>2.366</v>
      </c>
      <c r="G375" s="29">
        <v>2.184</v>
      </c>
      <c r="H375" s="33" t="s">
        <v>2094</v>
      </c>
    </row>
    <row r="376" s="20" customFormat="true" ht="18" customHeight="true" spans="1:8">
      <c r="A376" s="29">
        <v>370</v>
      </c>
      <c r="B376" s="32" t="s">
        <v>2821</v>
      </c>
      <c r="C376" s="36" t="s">
        <v>285</v>
      </c>
      <c r="D376" s="35" t="s">
        <v>2822</v>
      </c>
      <c r="E376" s="29">
        <v>4.55</v>
      </c>
      <c r="F376" s="29">
        <v>2.366</v>
      </c>
      <c r="G376" s="29">
        <v>2.184</v>
      </c>
      <c r="H376" s="33" t="s">
        <v>2094</v>
      </c>
    </row>
    <row r="377" s="20" customFormat="true" ht="18" customHeight="true" spans="1:8">
      <c r="A377" s="29">
        <v>371</v>
      </c>
      <c r="B377" s="32" t="s">
        <v>2823</v>
      </c>
      <c r="C377" s="36" t="s">
        <v>130</v>
      </c>
      <c r="D377" s="35" t="s">
        <v>2824</v>
      </c>
      <c r="E377" s="29">
        <v>4.55</v>
      </c>
      <c r="F377" s="29">
        <v>2.366</v>
      </c>
      <c r="G377" s="29">
        <v>2.184</v>
      </c>
      <c r="H377" s="33" t="s">
        <v>2094</v>
      </c>
    </row>
    <row r="378" s="20" customFormat="true" ht="18" customHeight="true" spans="1:8">
      <c r="A378" s="29">
        <v>372</v>
      </c>
      <c r="B378" s="32" t="s">
        <v>2825</v>
      </c>
      <c r="C378" s="36" t="s">
        <v>130</v>
      </c>
      <c r="D378" s="35" t="s">
        <v>2826</v>
      </c>
      <c r="E378" s="29">
        <v>4.55</v>
      </c>
      <c r="F378" s="29">
        <v>2.366</v>
      </c>
      <c r="G378" s="29">
        <v>2.184</v>
      </c>
      <c r="H378" s="33" t="s">
        <v>2094</v>
      </c>
    </row>
    <row r="379" s="20" customFormat="true" ht="18" customHeight="true" spans="1:8">
      <c r="A379" s="29">
        <v>373</v>
      </c>
      <c r="B379" s="32" t="s">
        <v>2827</v>
      </c>
      <c r="C379" s="36" t="s">
        <v>347</v>
      </c>
      <c r="D379" s="35" t="s">
        <v>2828</v>
      </c>
      <c r="E379" s="29">
        <v>4.55</v>
      </c>
      <c r="F379" s="29">
        <v>2.366</v>
      </c>
      <c r="G379" s="29">
        <v>2.184</v>
      </c>
      <c r="H379" s="33" t="s">
        <v>2094</v>
      </c>
    </row>
    <row r="380" s="20" customFormat="true" ht="18" customHeight="true" spans="1:8">
      <c r="A380" s="29">
        <v>374</v>
      </c>
      <c r="B380" s="32" t="s">
        <v>2829</v>
      </c>
      <c r="C380" s="36" t="s">
        <v>75</v>
      </c>
      <c r="D380" s="35" t="s">
        <v>2830</v>
      </c>
      <c r="E380" s="29">
        <v>4.55</v>
      </c>
      <c r="F380" s="29">
        <v>2.366</v>
      </c>
      <c r="G380" s="29">
        <v>2.184</v>
      </c>
      <c r="H380" s="33" t="s">
        <v>2094</v>
      </c>
    </row>
    <row r="381" s="20" customFormat="true" ht="18" customHeight="true" spans="1:8">
      <c r="A381" s="29">
        <v>375</v>
      </c>
      <c r="B381" s="32" t="s">
        <v>2831</v>
      </c>
      <c r="C381" s="36" t="s">
        <v>64</v>
      </c>
      <c r="D381" s="35" t="s">
        <v>2832</v>
      </c>
      <c r="E381" s="29">
        <v>4.55</v>
      </c>
      <c r="F381" s="29">
        <v>2.366</v>
      </c>
      <c r="G381" s="29">
        <v>2.184</v>
      </c>
      <c r="H381" s="33" t="s">
        <v>2094</v>
      </c>
    </row>
    <row r="382" s="20" customFormat="true" ht="18" customHeight="true" spans="1:8">
      <c r="A382" s="29">
        <v>376</v>
      </c>
      <c r="B382" s="32" t="s">
        <v>2833</v>
      </c>
      <c r="C382" s="36" t="s">
        <v>358</v>
      </c>
      <c r="D382" s="35" t="s">
        <v>2834</v>
      </c>
      <c r="E382" s="29">
        <v>4.55</v>
      </c>
      <c r="F382" s="29">
        <v>2.366</v>
      </c>
      <c r="G382" s="29">
        <v>2.184</v>
      </c>
      <c r="H382" s="33" t="s">
        <v>2094</v>
      </c>
    </row>
    <row r="383" s="20" customFormat="true" ht="18" customHeight="true" spans="1:8">
      <c r="A383" s="29">
        <v>377</v>
      </c>
      <c r="B383" s="32" t="s">
        <v>2835</v>
      </c>
      <c r="C383" s="36" t="s">
        <v>100</v>
      </c>
      <c r="D383" s="35" t="s">
        <v>2836</v>
      </c>
      <c r="E383" s="29">
        <v>4.55</v>
      </c>
      <c r="F383" s="29">
        <v>2.366</v>
      </c>
      <c r="G383" s="29">
        <v>2.184</v>
      </c>
      <c r="H383" s="33" t="s">
        <v>2094</v>
      </c>
    </row>
    <row r="384" s="20" customFormat="true" ht="18" customHeight="true" spans="1:8">
      <c r="A384" s="29">
        <v>378</v>
      </c>
      <c r="B384" s="32" t="s">
        <v>2837</v>
      </c>
      <c r="C384" s="36" t="s">
        <v>139</v>
      </c>
      <c r="D384" s="35" t="s">
        <v>2838</v>
      </c>
      <c r="E384" s="29">
        <v>4.55</v>
      </c>
      <c r="F384" s="29">
        <v>2.366</v>
      </c>
      <c r="G384" s="29">
        <v>2.184</v>
      </c>
      <c r="H384" s="33" t="s">
        <v>2094</v>
      </c>
    </row>
    <row r="385" s="20" customFormat="true" ht="18" customHeight="true" spans="1:8">
      <c r="A385" s="29">
        <v>379</v>
      </c>
      <c r="B385" s="32" t="s">
        <v>2839</v>
      </c>
      <c r="C385" s="36" t="s">
        <v>78</v>
      </c>
      <c r="D385" s="35" t="s">
        <v>2840</v>
      </c>
      <c r="E385" s="29">
        <v>4.55</v>
      </c>
      <c r="F385" s="29">
        <v>2.366</v>
      </c>
      <c r="G385" s="29">
        <v>2.184</v>
      </c>
      <c r="H385" s="33" t="s">
        <v>2094</v>
      </c>
    </row>
    <row r="386" s="20" customFormat="true" ht="18" customHeight="true" spans="1:8">
      <c r="A386" s="29">
        <v>380</v>
      </c>
      <c r="B386" s="32" t="s">
        <v>2841</v>
      </c>
      <c r="C386" s="36" t="s">
        <v>81</v>
      </c>
      <c r="D386" s="35" t="s">
        <v>2842</v>
      </c>
      <c r="E386" s="29">
        <v>4.55</v>
      </c>
      <c r="F386" s="29">
        <v>2.366</v>
      </c>
      <c r="G386" s="29">
        <v>2.184</v>
      </c>
      <c r="H386" s="33" t="s">
        <v>2094</v>
      </c>
    </row>
    <row r="387" s="20" customFormat="true" ht="18" customHeight="true" spans="1:8">
      <c r="A387" s="29">
        <v>381</v>
      </c>
      <c r="B387" s="32" t="s">
        <v>2285</v>
      </c>
      <c r="C387" s="36" t="s">
        <v>1239</v>
      </c>
      <c r="D387" s="35" t="s">
        <v>2843</v>
      </c>
      <c r="E387" s="29">
        <v>4.55</v>
      </c>
      <c r="F387" s="29">
        <v>2.366</v>
      </c>
      <c r="G387" s="29">
        <v>2.184</v>
      </c>
      <c r="H387" s="33" t="s">
        <v>2094</v>
      </c>
    </row>
    <row r="388" s="20" customFormat="true" ht="18" customHeight="true" spans="1:8">
      <c r="A388" s="29">
        <v>382</v>
      </c>
      <c r="B388" s="32" t="s">
        <v>2844</v>
      </c>
      <c r="C388" s="36" t="s">
        <v>130</v>
      </c>
      <c r="D388" s="35" t="s">
        <v>2845</v>
      </c>
      <c r="E388" s="29">
        <v>4.55</v>
      </c>
      <c r="F388" s="29">
        <v>2.366</v>
      </c>
      <c r="G388" s="29">
        <v>2.184</v>
      </c>
      <c r="H388" s="33" t="s">
        <v>2094</v>
      </c>
    </row>
    <row r="389" s="20" customFormat="true" ht="18" customHeight="true" spans="1:8">
      <c r="A389" s="29">
        <v>383</v>
      </c>
      <c r="B389" s="32" t="s">
        <v>2846</v>
      </c>
      <c r="C389" s="36" t="s">
        <v>207</v>
      </c>
      <c r="D389" s="35" t="s">
        <v>2847</v>
      </c>
      <c r="E389" s="29">
        <v>4.55</v>
      </c>
      <c r="F389" s="29">
        <v>2.366</v>
      </c>
      <c r="G389" s="29">
        <v>2.184</v>
      </c>
      <c r="H389" s="33" t="s">
        <v>2094</v>
      </c>
    </row>
    <row r="390" s="20" customFormat="true" ht="18" customHeight="true" spans="1:8">
      <c r="A390" s="29">
        <v>384</v>
      </c>
      <c r="B390" s="32" t="s">
        <v>2848</v>
      </c>
      <c r="C390" s="36" t="s">
        <v>1239</v>
      </c>
      <c r="D390" s="35" t="s">
        <v>2849</v>
      </c>
      <c r="E390" s="29">
        <v>4.55</v>
      </c>
      <c r="F390" s="29">
        <v>2.366</v>
      </c>
      <c r="G390" s="29">
        <v>2.184</v>
      </c>
      <c r="H390" s="33" t="s">
        <v>2094</v>
      </c>
    </row>
    <row r="391" s="20" customFormat="true" ht="18" customHeight="true" spans="1:8">
      <c r="A391" s="29">
        <v>385</v>
      </c>
      <c r="B391" s="32" t="s">
        <v>2850</v>
      </c>
      <c r="C391" s="36" t="s">
        <v>173</v>
      </c>
      <c r="D391" s="35" t="s">
        <v>2851</v>
      </c>
      <c r="E391" s="29">
        <v>4.55</v>
      </c>
      <c r="F391" s="29">
        <v>2.366</v>
      </c>
      <c r="G391" s="29">
        <v>2.184</v>
      </c>
      <c r="H391" s="33" t="s">
        <v>2094</v>
      </c>
    </row>
    <row r="392" s="20" customFormat="true" ht="18" customHeight="true" spans="1:8">
      <c r="A392" s="29">
        <v>386</v>
      </c>
      <c r="B392" s="32" t="s">
        <v>2852</v>
      </c>
      <c r="C392" s="36" t="s">
        <v>64</v>
      </c>
      <c r="D392" s="35" t="s">
        <v>2853</v>
      </c>
      <c r="E392" s="29">
        <v>4.55</v>
      </c>
      <c r="F392" s="29">
        <v>2.366</v>
      </c>
      <c r="G392" s="29">
        <v>2.184</v>
      </c>
      <c r="H392" s="33" t="s">
        <v>2094</v>
      </c>
    </row>
    <row r="393" s="20" customFormat="true" ht="18" customHeight="true" spans="1:8">
      <c r="A393" s="29">
        <v>387</v>
      </c>
      <c r="B393" s="32" t="s">
        <v>2854</v>
      </c>
      <c r="C393" s="36" t="s">
        <v>52</v>
      </c>
      <c r="D393" s="35" t="s">
        <v>2855</v>
      </c>
      <c r="E393" s="29">
        <v>4.55</v>
      </c>
      <c r="F393" s="29">
        <v>2.366</v>
      </c>
      <c r="G393" s="29">
        <v>2.184</v>
      </c>
      <c r="H393" s="33" t="s">
        <v>2094</v>
      </c>
    </row>
    <row r="394" s="20" customFormat="true" ht="18" customHeight="true" spans="1:8">
      <c r="A394" s="29">
        <v>388</v>
      </c>
      <c r="B394" s="32" t="s">
        <v>2856</v>
      </c>
      <c r="C394" s="36" t="s">
        <v>254</v>
      </c>
      <c r="D394" s="35" t="s">
        <v>2857</v>
      </c>
      <c r="E394" s="29">
        <v>4.55</v>
      </c>
      <c r="F394" s="29">
        <v>2.366</v>
      </c>
      <c r="G394" s="29">
        <v>2.184</v>
      </c>
      <c r="H394" s="33" t="s">
        <v>2094</v>
      </c>
    </row>
    <row r="395" s="20" customFormat="true" ht="18" customHeight="true" spans="1:8">
      <c r="A395" s="29">
        <v>389</v>
      </c>
      <c r="B395" s="32" t="s">
        <v>2858</v>
      </c>
      <c r="C395" s="36" t="s">
        <v>1151</v>
      </c>
      <c r="D395" s="35" t="s">
        <v>2857</v>
      </c>
      <c r="E395" s="29">
        <v>4.55</v>
      </c>
      <c r="F395" s="29">
        <v>2.366</v>
      </c>
      <c r="G395" s="29">
        <v>2.184</v>
      </c>
      <c r="H395" s="33" t="s">
        <v>2094</v>
      </c>
    </row>
    <row r="396" s="20" customFormat="true" ht="18" customHeight="true" spans="1:8">
      <c r="A396" s="29">
        <v>390</v>
      </c>
      <c r="B396" s="32" t="s">
        <v>2859</v>
      </c>
      <c r="C396" s="36" t="s">
        <v>227</v>
      </c>
      <c r="D396" s="35" t="s">
        <v>2860</v>
      </c>
      <c r="E396" s="29">
        <v>4.55</v>
      </c>
      <c r="F396" s="29">
        <v>2.366</v>
      </c>
      <c r="G396" s="29">
        <v>2.184</v>
      </c>
      <c r="H396" s="33" t="s">
        <v>2094</v>
      </c>
    </row>
    <row r="397" s="20" customFormat="true" ht="18" customHeight="true" spans="1:8">
      <c r="A397" s="29">
        <v>391</v>
      </c>
      <c r="B397" s="32" t="s">
        <v>2861</v>
      </c>
      <c r="C397" s="36" t="s">
        <v>267</v>
      </c>
      <c r="D397" s="35" t="s">
        <v>2125</v>
      </c>
      <c r="E397" s="29">
        <v>4.55</v>
      </c>
      <c r="F397" s="29">
        <v>2.366</v>
      </c>
      <c r="G397" s="29">
        <v>2.184</v>
      </c>
      <c r="H397" s="33" t="s">
        <v>2094</v>
      </c>
    </row>
    <row r="398" s="20" customFormat="true" ht="18" customHeight="true" spans="1:8">
      <c r="A398" s="29">
        <v>392</v>
      </c>
      <c r="B398" s="32" t="s">
        <v>2331</v>
      </c>
      <c r="C398" s="36" t="s">
        <v>37</v>
      </c>
      <c r="D398" s="35" t="s">
        <v>2847</v>
      </c>
      <c r="E398" s="29">
        <v>4.55</v>
      </c>
      <c r="F398" s="29">
        <v>2.366</v>
      </c>
      <c r="G398" s="29">
        <v>2.184</v>
      </c>
      <c r="H398" s="33" t="s">
        <v>2094</v>
      </c>
    </row>
    <row r="399" s="20" customFormat="true" ht="18" customHeight="true" spans="1:8">
      <c r="A399" s="29">
        <v>393</v>
      </c>
      <c r="B399" s="32" t="s">
        <v>2862</v>
      </c>
      <c r="C399" s="36" t="s">
        <v>110</v>
      </c>
      <c r="D399" s="35" t="s">
        <v>2863</v>
      </c>
      <c r="E399" s="29">
        <v>4.55</v>
      </c>
      <c r="F399" s="29">
        <v>2.366</v>
      </c>
      <c r="G399" s="29">
        <v>2.184</v>
      </c>
      <c r="H399" s="33" t="s">
        <v>2094</v>
      </c>
    </row>
    <row r="400" s="20" customFormat="true" ht="18" customHeight="true" spans="1:8">
      <c r="A400" s="29">
        <v>394</v>
      </c>
      <c r="B400" s="32" t="s">
        <v>2864</v>
      </c>
      <c r="C400" s="36" t="s">
        <v>250</v>
      </c>
      <c r="D400" s="35" t="s">
        <v>2865</v>
      </c>
      <c r="E400" s="29">
        <v>4.55</v>
      </c>
      <c r="F400" s="29">
        <v>2.366</v>
      </c>
      <c r="G400" s="29">
        <v>2.184</v>
      </c>
      <c r="H400" s="33" t="s">
        <v>2094</v>
      </c>
    </row>
    <row r="401" s="20" customFormat="true" ht="18" customHeight="true" spans="1:8">
      <c r="A401" s="29">
        <v>395</v>
      </c>
      <c r="B401" s="32" t="s">
        <v>2866</v>
      </c>
      <c r="C401" s="36" t="s">
        <v>347</v>
      </c>
      <c r="D401" s="35" t="s">
        <v>2867</v>
      </c>
      <c r="E401" s="29">
        <v>4.55</v>
      </c>
      <c r="F401" s="29">
        <v>2.366</v>
      </c>
      <c r="G401" s="29">
        <v>2.184</v>
      </c>
      <c r="H401" s="33" t="s">
        <v>2094</v>
      </c>
    </row>
    <row r="402" s="20" customFormat="true" ht="18" customHeight="true" spans="1:8">
      <c r="A402" s="29">
        <v>396</v>
      </c>
      <c r="B402" s="32" t="s">
        <v>2868</v>
      </c>
      <c r="C402" s="36" t="s">
        <v>450</v>
      </c>
      <c r="D402" s="35" t="s">
        <v>2869</v>
      </c>
      <c r="E402" s="29">
        <v>4.55</v>
      </c>
      <c r="F402" s="29">
        <v>2.366</v>
      </c>
      <c r="G402" s="29">
        <v>2.184</v>
      </c>
      <c r="H402" s="33" t="s">
        <v>2094</v>
      </c>
    </row>
    <row r="403" s="20" customFormat="true" ht="18" customHeight="true" spans="1:8">
      <c r="A403" s="29">
        <v>397</v>
      </c>
      <c r="B403" s="32" t="s">
        <v>2870</v>
      </c>
      <c r="C403" s="36" t="s">
        <v>103</v>
      </c>
      <c r="D403" s="35" t="s">
        <v>2871</v>
      </c>
      <c r="E403" s="29">
        <v>4.55</v>
      </c>
      <c r="F403" s="29">
        <v>2.366</v>
      </c>
      <c r="G403" s="29">
        <v>2.184</v>
      </c>
      <c r="H403" s="33" t="s">
        <v>2094</v>
      </c>
    </row>
    <row r="404" s="20" customFormat="true" ht="18" customHeight="true" spans="1:8">
      <c r="A404" s="29">
        <v>398</v>
      </c>
      <c r="B404" s="32" t="s">
        <v>2872</v>
      </c>
      <c r="C404" s="36" t="s">
        <v>1239</v>
      </c>
      <c r="D404" s="35" t="s">
        <v>2873</v>
      </c>
      <c r="E404" s="29">
        <v>4.55</v>
      </c>
      <c r="F404" s="29">
        <v>2.366</v>
      </c>
      <c r="G404" s="29">
        <v>2.184</v>
      </c>
      <c r="H404" s="33" t="s">
        <v>2094</v>
      </c>
    </row>
    <row r="405" s="20" customFormat="true" ht="18" customHeight="true" spans="1:8">
      <c r="A405" s="29">
        <v>399</v>
      </c>
      <c r="B405" s="32" t="s">
        <v>2874</v>
      </c>
      <c r="C405" s="36" t="s">
        <v>1022</v>
      </c>
      <c r="D405" s="35" t="s">
        <v>2875</v>
      </c>
      <c r="E405" s="29">
        <v>4.55</v>
      </c>
      <c r="F405" s="29">
        <v>2.366</v>
      </c>
      <c r="G405" s="29">
        <v>2.184</v>
      </c>
      <c r="H405" s="33" t="s">
        <v>2094</v>
      </c>
    </row>
    <row r="406" s="20" customFormat="true" ht="18" customHeight="true" spans="1:8">
      <c r="A406" s="29">
        <v>400</v>
      </c>
      <c r="B406" s="32" t="s">
        <v>2876</v>
      </c>
      <c r="C406" s="36" t="s">
        <v>178</v>
      </c>
      <c r="D406" s="35" t="s">
        <v>2102</v>
      </c>
      <c r="E406" s="29">
        <v>4.55</v>
      </c>
      <c r="F406" s="29">
        <v>2.366</v>
      </c>
      <c r="G406" s="29">
        <v>2.184</v>
      </c>
      <c r="H406" s="33" t="s">
        <v>2094</v>
      </c>
    </row>
    <row r="407" s="20" customFormat="true" ht="18" customHeight="true" spans="1:8">
      <c r="A407" s="29">
        <v>401</v>
      </c>
      <c r="B407" s="32" t="s">
        <v>2877</v>
      </c>
      <c r="C407" s="36" t="s">
        <v>64</v>
      </c>
      <c r="D407" s="35" t="s">
        <v>2878</v>
      </c>
      <c r="E407" s="29">
        <v>4.55</v>
      </c>
      <c r="F407" s="29">
        <v>2.366</v>
      </c>
      <c r="G407" s="29">
        <v>2.184</v>
      </c>
      <c r="H407" s="33" t="s">
        <v>2094</v>
      </c>
    </row>
    <row r="408" s="20" customFormat="true" ht="18" customHeight="true" spans="1:8">
      <c r="A408" s="29">
        <v>402</v>
      </c>
      <c r="B408" s="32" t="s">
        <v>2879</v>
      </c>
      <c r="C408" s="36" t="s">
        <v>1022</v>
      </c>
      <c r="D408" s="35" t="s">
        <v>2880</v>
      </c>
      <c r="E408" s="29">
        <v>4.55</v>
      </c>
      <c r="F408" s="29">
        <v>2.366</v>
      </c>
      <c r="G408" s="29">
        <v>2.184</v>
      </c>
      <c r="H408" s="33" t="s">
        <v>2094</v>
      </c>
    </row>
    <row r="409" s="20" customFormat="true" ht="18" customHeight="true" spans="1:8">
      <c r="A409" s="29">
        <v>403</v>
      </c>
      <c r="B409" s="32" t="s">
        <v>2881</v>
      </c>
      <c r="C409" s="36" t="s">
        <v>215</v>
      </c>
      <c r="D409" s="35" t="s">
        <v>2882</v>
      </c>
      <c r="E409" s="29">
        <v>4.55</v>
      </c>
      <c r="F409" s="29">
        <v>2.366</v>
      </c>
      <c r="G409" s="29">
        <v>2.184</v>
      </c>
      <c r="H409" s="33" t="s">
        <v>2094</v>
      </c>
    </row>
    <row r="410" s="20" customFormat="true" ht="18" customHeight="true" spans="1:8">
      <c r="A410" s="29">
        <v>404</v>
      </c>
      <c r="B410" s="32" t="s">
        <v>2883</v>
      </c>
      <c r="C410" s="36" t="s">
        <v>22</v>
      </c>
      <c r="D410" s="35" t="s">
        <v>2884</v>
      </c>
      <c r="E410" s="29">
        <v>4.55</v>
      </c>
      <c r="F410" s="29">
        <v>2.366</v>
      </c>
      <c r="G410" s="29">
        <v>2.184</v>
      </c>
      <c r="H410" s="33" t="s">
        <v>2094</v>
      </c>
    </row>
    <row r="411" s="20" customFormat="true" ht="18" customHeight="true" spans="1:8">
      <c r="A411" s="29">
        <v>405</v>
      </c>
      <c r="B411" s="32" t="s">
        <v>2885</v>
      </c>
      <c r="C411" s="36" t="s">
        <v>358</v>
      </c>
      <c r="D411" s="35" t="s">
        <v>2886</v>
      </c>
      <c r="E411" s="29">
        <v>4.55</v>
      </c>
      <c r="F411" s="29">
        <v>2.366</v>
      </c>
      <c r="G411" s="29">
        <v>2.184</v>
      </c>
      <c r="H411" s="33" t="s">
        <v>2094</v>
      </c>
    </row>
    <row r="412" s="20" customFormat="true" ht="18" customHeight="true" spans="1:8">
      <c r="A412" s="29">
        <v>406</v>
      </c>
      <c r="B412" s="32" t="s">
        <v>2887</v>
      </c>
      <c r="C412" s="36" t="s">
        <v>296</v>
      </c>
      <c r="D412" s="35" t="s">
        <v>2888</v>
      </c>
      <c r="E412" s="29">
        <v>4.55</v>
      </c>
      <c r="F412" s="29">
        <v>2.366</v>
      </c>
      <c r="G412" s="29">
        <v>2.184</v>
      </c>
      <c r="H412" s="33" t="s">
        <v>2094</v>
      </c>
    </row>
    <row r="413" s="20" customFormat="true" ht="18" customHeight="true" spans="1:8">
      <c r="A413" s="29">
        <v>407</v>
      </c>
      <c r="B413" s="32" t="s">
        <v>2889</v>
      </c>
      <c r="C413" s="36" t="s">
        <v>130</v>
      </c>
      <c r="D413" s="35" t="s">
        <v>2890</v>
      </c>
      <c r="E413" s="29">
        <v>4.55</v>
      </c>
      <c r="F413" s="29">
        <v>2.366</v>
      </c>
      <c r="G413" s="29">
        <v>2.184</v>
      </c>
      <c r="H413" s="33" t="s">
        <v>2094</v>
      </c>
    </row>
    <row r="414" s="20" customFormat="true" ht="18" customHeight="true" spans="1:8">
      <c r="A414" s="29">
        <v>408</v>
      </c>
      <c r="B414" s="32" t="s">
        <v>2891</v>
      </c>
      <c r="C414" s="36" t="s">
        <v>110</v>
      </c>
      <c r="D414" s="35" t="s">
        <v>2892</v>
      </c>
      <c r="E414" s="29">
        <v>4.55</v>
      </c>
      <c r="F414" s="29">
        <v>2.366</v>
      </c>
      <c r="G414" s="29">
        <v>2.184</v>
      </c>
      <c r="H414" s="33" t="s">
        <v>2094</v>
      </c>
    </row>
    <row r="415" s="20" customFormat="true" ht="18" customHeight="true" spans="1:8">
      <c r="A415" s="29">
        <v>409</v>
      </c>
      <c r="B415" s="32" t="s">
        <v>2893</v>
      </c>
      <c r="C415" s="36" t="s">
        <v>2894</v>
      </c>
      <c r="D415" s="35" t="s">
        <v>2895</v>
      </c>
      <c r="E415" s="29">
        <v>4.55</v>
      </c>
      <c r="F415" s="29">
        <v>2.366</v>
      </c>
      <c r="G415" s="29">
        <v>2.184</v>
      </c>
      <c r="H415" s="33" t="s">
        <v>2094</v>
      </c>
    </row>
    <row r="416" s="20" customFormat="true" ht="18" customHeight="true" spans="1:8">
      <c r="A416" s="29">
        <v>410</v>
      </c>
      <c r="B416" s="32" t="s">
        <v>2896</v>
      </c>
      <c r="C416" s="36" t="s">
        <v>52</v>
      </c>
      <c r="D416" s="35" t="s">
        <v>2897</v>
      </c>
      <c r="E416" s="29">
        <v>4.55</v>
      </c>
      <c r="F416" s="29">
        <v>2.366</v>
      </c>
      <c r="G416" s="29">
        <v>2.184</v>
      </c>
      <c r="H416" s="33" t="s">
        <v>2094</v>
      </c>
    </row>
    <row r="417" s="20" customFormat="true" ht="18" customHeight="true" spans="1:8">
      <c r="A417" s="29">
        <v>411</v>
      </c>
      <c r="B417" s="32" t="s">
        <v>2898</v>
      </c>
      <c r="C417" s="36" t="s">
        <v>78</v>
      </c>
      <c r="D417" s="35" t="s">
        <v>2899</v>
      </c>
      <c r="E417" s="29">
        <v>4.55</v>
      </c>
      <c r="F417" s="29">
        <v>2.366</v>
      </c>
      <c r="G417" s="29">
        <v>2.184</v>
      </c>
      <c r="H417" s="33" t="s">
        <v>2094</v>
      </c>
    </row>
    <row r="418" s="20" customFormat="true" ht="18" customHeight="true" spans="1:8">
      <c r="A418" s="29">
        <v>412</v>
      </c>
      <c r="B418" s="32" t="s">
        <v>2900</v>
      </c>
      <c r="C418" s="36" t="s">
        <v>178</v>
      </c>
      <c r="D418" s="35" t="s">
        <v>2901</v>
      </c>
      <c r="E418" s="29">
        <v>4.55</v>
      </c>
      <c r="F418" s="29">
        <v>2.366</v>
      </c>
      <c r="G418" s="29">
        <v>2.184</v>
      </c>
      <c r="H418" s="33" t="s">
        <v>2094</v>
      </c>
    </row>
    <row r="419" s="20" customFormat="true" ht="18" customHeight="true" spans="1:8">
      <c r="A419" s="29">
        <v>413</v>
      </c>
      <c r="B419" s="32" t="s">
        <v>2902</v>
      </c>
      <c r="C419" s="36" t="s">
        <v>133</v>
      </c>
      <c r="D419" s="35" t="s">
        <v>2110</v>
      </c>
      <c r="E419" s="29">
        <v>4.55</v>
      </c>
      <c r="F419" s="29">
        <v>2.366</v>
      </c>
      <c r="G419" s="29">
        <v>2.184</v>
      </c>
      <c r="H419" s="33" t="s">
        <v>2094</v>
      </c>
    </row>
    <row r="420" s="20" customFormat="true" ht="18" customHeight="true" spans="1:8">
      <c r="A420" s="29">
        <v>414</v>
      </c>
      <c r="B420" s="32" t="s">
        <v>2903</v>
      </c>
      <c r="C420" s="36" t="s">
        <v>57</v>
      </c>
      <c r="D420" s="35" t="s">
        <v>2904</v>
      </c>
      <c r="E420" s="29">
        <v>4.55</v>
      </c>
      <c r="F420" s="29">
        <v>2.366</v>
      </c>
      <c r="G420" s="29">
        <v>2.184</v>
      </c>
      <c r="H420" s="33" t="s">
        <v>2094</v>
      </c>
    </row>
    <row r="421" s="20" customFormat="true" ht="18" customHeight="true" spans="1:8">
      <c r="A421" s="29">
        <v>415</v>
      </c>
      <c r="B421" s="32" t="s">
        <v>2536</v>
      </c>
      <c r="C421" s="36" t="s">
        <v>280</v>
      </c>
      <c r="D421" s="35" t="s">
        <v>2905</v>
      </c>
      <c r="E421" s="29">
        <v>4.55</v>
      </c>
      <c r="F421" s="29">
        <v>2.366</v>
      </c>
      <c r="G421" s="29">
        <v>2.184</v>
      </c>
      <c r="H421" s="33" t="s">
        <v>2094</v>
      </c>
    </row>
    <row r="422" s="20" customFormat="true" ht="18" customHeight="true" spans="1:8">
      <c r="A422" s="29">
        <v>416</v>
      </c>
      <c r="B422" s="32" t="s">
        <v>2906</v>
      </c>
      <c r="C422" s="36" t="s">
        <v>78</v>
      </c>
      <c r="D422" s="35" t="s">
        <v>2907</v>
      </c>
      <c r="E422" s="29">
        <v>4.55</v>
      </c>
      <c r="F422" s="29">
        <v>2.366</v>
      </c>
      <c r="G422" s="29">
        <v>2.184</v>
      </c>
      <c r="H422" s="33" t="s">
        <v>2094</v>
      </c>
    </row>
    <row r="423" s="20" customFormat="true" ht="18" customHeight="true" spans="1:8">
      <c r="A423" s="29">
        <v>417</v>
      </c>
      <c r="B423" s="32" t="s">
        <v>2253</v>
      </c>
      <c r="C423" s="36" t="s">
        <v>46</v>
      </c>
      <c r="D423" s="35" t="s">
        <v>2908</v>
      </c>
      <c r="E423" s="29">
        <v>4.55</v>
      </c>
      <c r="F423" s="29">
        <v>2.366</v>
      </c>
      <c r="G423" s="29">
        <v>2.184</v>
      </c>
      <c r="H423" s="33" t="s">
        <v>2094</v>
      </c>
    </row>
    <row r="424" s="20" customFormat="true" ht="18" customHeight="true" spans="1:8">
      <c r="A424" s="29">
        <v>418</v>
      </c>
      <c r="B424" s="32" t="s">
        <v>2846</v>
      </c>
      <c r="C424" s="36" t="s">
        <v>2909</v>
      </c>
      <c r="D424" s="35" t="s">
        <v>2910</v>
      </c>
      <c r="E424" s="29">
        <v>4.55</v>
      </c>
      <c r="F424" s="29">
        <v>2.366</v>
      </c>
      <c r="G424" s="29">
        <v>2.184</v>
      </c>
      <c r="H424" s="33" t="s">
        <v>2094</v>
      </c>
    </row>
    <row r="425" s="20" customFormat="true" ht="18" customHeight="true" spans="1:8">
      <c r="A425" s="29">
        <v>419</v>
      </c>
      <c r="B425" s="32" t="s">
        <v>2911</v>
      </c>
      <c r="C425" s="36" t="s">
        <v>28</v>
      </c>
      <c r="D425" s="35" t="s">
        <v>2912</v>
      </c>
      <c r="E425" s="29">
        <v>4.55</v>
      </c>
      <c r="F425" s="29">
        <v>2.366</v>
      </c>
      <c r="G425" s="29">
        <v>2.184</v>
      </c>
      <c r="H425" s="33" t="s">
        <v>2094</v>
      </c>
    </row>
    <row r="426" s="20" customFormat="true" ht="18" customHeight="true" spans="1:8">
      <c r="A426" s="29">
        <v>420</v>
      </c>
      <c r="B426" s="32" t="s">
        <v>2913</v>
      </c>
      <c r="C426" s="36" t="s">
        <v>680</v>
      </c>
      <c r="D426" s="35" t="s">
        <v>2914</v>
      </c>
      <c r="E426" s="29">
        <v>4.55</v>
      </c>
      <c r="F426" s="29">
        <v>2.366</v>
      </c>
      <c r="G426" s="29">
        <v>2.184</v>
      </c>
      <c r="H426" s="33" t="s">
        <v>2094</v>
      </c>
    </row>
    <row r="427" s="20" customFormat="true" ht="18" customHeight="true" spans="1:8">
      <c r="A427" s="29">
        <v>421</v>
      </c>
      <c r="B427" s="32" t="s">
        <v>2915</v>
      </c>
      <c r="C427" s="36" t="s">
        <v>78</v>
      </c>
      <c r="D427" s="35" t="s">
        <v>2916</v>
      </c>
      <c r="E427" s="29">
        <v>4.55</v>
      </c>
      <c r="F427" s="29">
        <v>2.366</v>
      </c>
      <c r="G427" s="29">
        <v>2.184</v>
      </c>
      <c r="H427" s="33" t="s">
        <v>2094</v>
      </c>
    </row>
    <row r="428" s="20" customFormat="true" ht="18" customHeight="true" spans="1:8">
      <c r="A428" s="29">
        <v>422</v>
      </c>
      <c r="B428" s="32" t="s">
        <v>2917</v>
      </c>
      <c r="C428" s="36" t="s">
        <v>188</v>
      </c>
      <c r="D428" s="35" t="s">
        <v>2918</v>
      </c>
      <c r="E428" s="29">
        <v>4.55</v>
      </c>
      <c r="F428" s="29">
        <v>2.366</v>
      </c>
      <c r="G428" s="29">
        <v>2.184</v>
      </c>
      <c r="H428" s="33" t="s">
        <v>2094</v>
      </c>
    </row>
    <row r="429" s="20" customFormat="true" ht="18" customHeight="true" spans="1:8">
      <c r="A429" s="29">
        <v>423</v>
      </c>
      <c r="B429" s="32" t="s">
        <v>2919</v>
      </c>
      <c r="C429" s="36" t="s">
        <v>543</v>
      </c>
      <c r="D429" s="35" t="s">
        <v>2920</v>
      </c>
      <c r="E429" s="29">
        <v>4.55</v>
      </c>
      <c r="F429" s="29">
        <v>2.366</v>
      </c>
      <c r="G429" s="29">
        <v>2.184</v>
      </c>
      <c r="H429" s="33" t="s">
        <v>2094</v>
      </c>
    </row>
    <row r="430" s="20" customFormat="true" ht="18" customHeight="true" spans="1:8">
      <c r="A430" s="29">
        <v>424</v>
      </c>
      <c r="B430" s="32" t="s">
        <v>2921</v>
      </c>
      <c r="C430" s="36" t="s">
        <v>1082</v>
      </c>
      <c r="D430" s="35" t="s">
        <v>2922</v>
      </c>
      <c r="E430" s="29">
        <v>4.55</v>
      </c>
      <c r="F430" s="29">
        <v>2.366</v>
      </c>
      <c r="G430" s="29">
        <v>2.184</v>
      </c>
      <c r="H430" s="33" t="s">
        <v>2094</v>
      </c>
    </row>
    <row r="431" s="20" customFormat="true" ht="18" customHeight="true" spans="1:8">
      <c r="A431" s="29">
        <v>425</v>
      </c>
      <c r="B431" s="32" t="s">
        <v>2923</v>
      </c>
      <c r="C431" s="36" t="s">
        <v>472</v>
      </c>
      <c r="D431" s="35" t="s">
        <v>2924</v>
      </c>
      <c r="E431" s="29">
        <v>4.55</v>
      </c>
      <c r="F431" s="29">
        <v>2.366</v>
      </c>
      <c r="G431" s="29">
        <v>2.184</v>
      </c>
      <c r="H431" s="33" t="s">
        <v>2094</v>
      </c>
    </row>
    <row r="432" s="20" customFormat="true" ht="18" customHeight="true" spans="1:8">
      <c r="A432" s="29">
        <v>426</v>
      </c>
      <c r="B432" s="32" t="s">
        <v>2925</v>
      </c>
      <c r="C432" s="36" t="s">
        <v>46</v>
      </c>
      <c r="D432" s="35" t="s">
        <v>2926</v>
      </c>
      <c r="E432" s="29">
        <v>4.55</v>
      </c>
      <c r="F432" s="29">
        <v>2.366</v>
      </c>
      <c r="G432" s="29">
        <v>2.184</v>
      </c>
      <c r="H432" s="33" t="s">
        <v>2094</v>
      </c>
    </row>
    <row r="433" s="20" customFormat="true" ht="18" customHeight="true" spans="1:8">
      <c r="A433" s="29">
        <v>427</v>
      </c>
      <c r="B433" s="32" t="s">
        <v>2927</v>
      </c>
      <c r="C433" s="36" t="s">
        <v>55</v>
      </c>
      <c r="D433" s="35" t="s">
        <v>2928</v>
      </c>
      <c r="E433" s="29">
        <v>4.55</v>
      </c>
      <c r="F433" s="29">
        <v>2.366</v>
      </c>
      <c r="G433" s="29">
        <v>2.184</v>
      </c>
      <c r="H433" s="33" t="s">
        <v>2094</v>
      </c>
    </row>
    <row r="434" s="20" customFormat="true" ht="18" customHeight="true" spans="1:8">
      <c r="A434" s="29">
        <v>428</v>
      </c>
      <c r="B434" s="32" t="s">
        <v>2929</v>
      </c>
      <c r="C434" s="36" t="s">
        <v>75</v>
      </c>
      <c r="D434" s="35" t="s">
        <v>2930</v>
      </c>
      <c r="E434" s="29">
        <v>4.55</v>
      </c>
      <c r="F434" s="29">
        <v>2.366</v>
      </c>
      <c r="G434" s="29">
        <v>2.184</v>
      </c>
      <c r="H434" s="33" t="s">
        <v>2094</v>
      </c>
    </row>
    <row r="435" s="20" customFormat="true" ht="18" customHeight="true" spans="1:8">
      <c r="A435" s="29">
        <v>429</v>
      </c>
      <c r="B435" s="32" t="s">
        <v>2931</v>
      </c>
      <c r="C435" s="36" t="s">
        <v>64</v>
      </c>
      <c r="D435" s="35" t="s">
        <v>2882</v>
      </c>
      <c r="E435" s="29">
        <v>4.55</v>
      </c>
      <c r="F435" s="29">
        <v>2.366</v>
      </c>
      <c r="G435" s="29">
        <v>2.184</v>
      </c>
      <c r="H435" s="33" t="s">
        <v>2094</v>
      </c>
    </row>
    <row r="436" s="20" customFormat="true" ht="18" customHeight="true" spans="1:8">
      <c r="A436" s="29">
        <v>430</v>
      </c>
      <c r="B436" s="32" t="s">
        <v>2932</v>
      </c>
      <c r="C436" s="36" t="s">
        <v>306</v>
      </c>
      <c r="D436" s="35" t="s">
        <v>2933</v>
      </c>
      <c r="E436" s="29">
        <v>4.55</v>
      </c>
      <c r="F436" s="29">
        <v>2.366</v>
      </c>
      <c r="G436" s="29">
        <v>2.184</v>
      </c>
      <c r="H436" s="33" t="s">
        <v>2094</v>
      </c>
    </row>
    <row r="437" s="20" customFormat="true" ht="18" customHeight="true" spans="1:8">
      <c r="A437" s="29">
        <v>431</v>
      </c>
      <c r="B437" s="32" t="s">
        <v>2934</v>
      </c>
      <c r="C437" s="36" t="s">
        <v>130</v>
      </c>
      <c r="D437" s="35" t="s">
        <v>2935</v>
      </c>
      <c r="E437" s="29">
        <v>4.55</v>
      </c>
      <c r="F437" s="29">
        <v>2.366</v>
      </c>
      <c r="G437" s="29">
        <v>2.184</v>
      </c>
      <c r="H437" s="33" t="s">
        <v>2094</v>
      </c>
    </row>
    <row r="438" s="20" customFormat="true" ht="18" customHeight="true" spans="1:8">
      <c r="A438" s="29">
        <v>432</v>
      </c>
      <c r="B438" s="32" t="s">
        <v>2936</v>
      </c>
      <c r="C438" s="36" t="s">
        <v>932</v>
      </c>
      <c r="D438" s="35" t="s">
        <v>2937</v>
      </c>
      <c r="E438" s="29">
        <v>4.55</v>
      </c>
      <c r="F438" s="29">
        <v>2.366</v>
      </c>
      <c r="G438" s="29">
        <v>2.184</v>
      </c>
      <c r="H438" s="33" t="s">
        <v>2094</v>
      </c>
    </row>
    <row r="439" s="20" customFormat="true" ht="18" customHeight="true" spans="1:8">
      <c r="A439" s="29">
        <v>433</v>
      </c>
      <c r="B439" s="32" t="s">
        <v>2938</v>
      </c>
      <c r="C439" s="36" t="s">
        <v>262</v>
      </c>
      <c r="D439" s="35" t="s">
        <v>2939</v>
      </c>
      <c r="E439" s="29">
        <v>4.55</v>
      </c>
      <c r="F439" s="29">
        <v>2.366</v>
      </c>
      <c r="G439" s="29">
        <v>2.184</v>
      </c>
      <c r="H439" s="33" t="s">
        <v>2094</v>
      </c>
    </row>
    <row r="440" s="20" customFormat="true" ht="18" customHeight="true" spans="1:8">
      <c r="A440" s="29">
        <v>434</v>
      </c>
      <c r="B440" s="32" t="s">
        <v>2940</v>
      </c>
      <c r="C440" s="36" t="s">
        <v>919</v>
      </c>
      <c r="D440" s="35" t="s">
        <v>2941</v>
      </c>
      <c r="E440" s="29">
        <v>4.55</v>
      </c>
      <c r="F440" s="29">
        <v>2.366</v>
      </c>
      <c r="G440" s="29">
        <v>2.184</v>
      </c>
      <c r="H440" s="33" t="s">
        <v>2094</v>
      </c>
    </row>
    <row r="441" s="20" customFormat="true" ht="18" customHeight="true" spans="1:8">
      <c r="A441" s="29">
        <v>435</v>
      </c>
      <c r="B441" s="32" t="s">
        <v>2942</v>
      </c>
      <c r="C441" s="36" t="s">
        <v>756</v>
      </c>
      <c r="D441" s="35" t="s">
        <v>2943</v>
      </c>
      <c r="E441" s="29">
        <v>4.55</v>
      </c>
      <c r="F441" s="29">
        <v>2.366</v>
      </c>
      <c r="G441" s="29">
        <v>2.184</v>
      </c>
      <c r="H441" s="33" t="s">
        <v>2094</v>
      </c>
    </row>
    <row r="442" s="20" customFormat="true" ht="18" customHeight="true" spans="1:8">
      <c r="A442" s="29">
        <v>436</v>
      </c>
      <c r="B442" s="32" t="s">
        <v>2944</v>
      </c>
      <c r="C442" s="36" t="s">
        <v>311</v>
      </c>
      <c r="D442" s="35" t="s">
        <v>2945</v>
      </c>
      <c r="E442" s="29">
        <v>4.55</v>
      </c>
      <c r="F442" s="29">
        <v>2.366</v>
      </c>
      <c r="G442" s="29">
        <v>2.184</v>
      </c>
      <c r="H442" s="33" t="s">
        <v>2094</v>
      </c>
    </row>
    <row r="443" s="20" customFormat="true" ht="18" customHeight="true" spans="1:8">
      <c r="A443" s="29">
        <v>437</v>
      </c>
      <c r="B443" s="32" t="s">
        <v>2946</v>
      </c>
      <c r="C443" s="36" t="s">
        <v>178</v>
      </c>
      <c r="D443" s="35" t="s">
        <v>2947</v>
      </c>
      <c r="E443" s="29">
        <v>4.55</v>
      </c>
      <c r="F443" s="29">
        <v>2.366</v>
      </c>
      <c r="G443" s="29">
        <v>2.184</v>
      </c>
      <c r="H443" s="33" t="s">
        <v>2094</v>
      </c>
    </row>
    <row r="444" s="20" customFormat="true" ht="18" customHeight="true" spans="1:8">
      <c r="A444" s="29">
        <v>438</v>
      </c>
      <c r="B444" s="32" t="s">
        <v>2948</v>
      </c>
      <c r="C444" s="36" t="s">
        <v>37</v>
      </c>
      <c r="D444" s="35" t="s">
        <v>2949</v>
      </c>
      <c r="E444" s="29">
        <v>4.55</v>
      </c>
      <c r="F444" s="29">
        <v>2.366</v>
      </c>
      <c r="G444" s="29">
        <v>2.184</v>
      </c>
      <c r="H444" s="33" t="s">
        <v>2094</v>
      </c>
    </row>
    <row r="445" s="20" customFormat="true" ht="18" customHeight="true" spans="1:8">
      <c r="A445" s="29">
        <v>439</v>
      </c>
      <c r="B445" s="32" t="s">
        <v>2950</v>
      </c>
      <c r="C445" s="36" t="s">
        <v>2951</v>
      </c>
      <c r="D445" s="35" t="s">
        <v>2952</v>
      </c>
      <c r="E445" s="29">
        <v>4.55</v>
      </c>
      <c r="F445" s="29">
        <v>2.366</v>
      </c>
      <c r="G445" s="29">
        <v>2.184</v>
      </c>
      <c r="H445" s="33" t="s">
        <v>2094</v>
      </c>
    </row>
    <row r="446" s="20" customFormat="true" ht="18" customHeight="true" spans="1:8">
      <c r="A446" s="29">
        <v>440</v>
      </c>
      <c r="B446" s="32" t="s">
        <v>2953</v>
      </c>
      <c r="C446" s="36" t="s">
        <v>275</v>
      </c>
      <c r="D446" s="35" t="s">
        <v>2954</v>
      </c>
      <c r="E446" s="29">
        <v>4.55</v>
      </c>
      <c r="F446" s="29">
        <v>2.366</v>
      </c>
      <c r="G446" s="29">
        <v>2.184</v>
      </c>
      <c r="H446" s="33" t="s">
        <v>2094</v>
      </c>
    </row>
    <row r="447" s="20" customFormat="true" ht="18" customHeight="true" spans="1:8">
      <c r="A447" s="29">
        <v>441</v>
      </c>
      <c r="B447" s="32" t="s">
        <v>2955</v>
      </c>
      <c r="C447" s="36" t="s">
        <v>267</v>
      </c>
      <c r="D447" s="35" t="s">
        <v>2956</v>
      </c>
      <c r="E447" s="29">
        <v>4.55</v>
      </c>
      <c r="F447" s="29">
        <v>2.366</v>
      </c>
      <c r="G447" s="29">
        <v>2.184</v>
      </c>
      <c r="H447" s="33" t="s">
        <v>2094</v>
      </c>
    </row>
    <row r="448" s="20" customFormat="true" ht="18" customHeight="true" spans="1:8">
      <c r="A448" s="29">
        <v>442</v>
      </c>
      <c r="B448" s="32" t="s">
        <v>2957</v>
      </c>
      <c r="C448" s="36" t="s">
        <v>664</v>
      </c>
      <c r="D448" s="35" t="s">
        <v>2958</v>
      </c>
      <c r="E448" s="29">
        <v>4.55</v>
      </c>
      <c r="F448" s="29">
        <v>2.366</v>
      </c>
      <c r="G448" s="29">
        <v>2.184</v>
      </c>
      <c r="H448" s="33" t="s">
        <v>2094</v>
      </c>
    </row>
    <row r="449" s="20" customFormat="true" ht="18" customHeight="true" spans="1:8">
      <c r="A449" s="29">
        <v>443</v>
      </c>
      <c r="B449" s="32" t="s">
        <v>2959</v>
      </c>
      <c r="C449" s="36" t="s">
        <v>78</v>
      </c>
      <c r="D449" s="35" t="s">
        <v>2960</v>
      </c>
      <c r="E449" s="29">
        <v>4.55</v>
      </c>
      <c r="F449" s="29">
        <v>2.366</v>
      </c>
      <c r="G449" s="29">
        <v>2.184</v>
      </c>
      <c r="H449" s="33" t="s">
        <v>2094</v>
      </c>
    </row>
    <row r="450" s="20" customFormat="true" ht="18" customHeight="true" spans="1:8">
      <c r="A450" s="29">
        <v>444</v>
      </c>
      <c r="B450" s="32" t="s">
        <v>2961</v>
      </c>
      <c r="C450" s="36" t="s">
        <v>78</v>
      </c>
      <c r="D450" s="35" t="s">
        <v>2962</v>
      </c>
      <c r="E450" s="29">
        <v>4.55</v>
      </c>
      <c r="F450" s="29">
        <v>2.366</v>
      </c>
      <c r="G450" s="29">
        <v>2.184</v>
      </c>
      <c r="H450" s="33" t="s">
        <v>2094</v>
      </c>
    </row>
    <row r="451" s="20" customFormat="true" ht="18" customHeight="true" spans="1:8">
      <c r="A451" s="29">
        <v>445</v>
      </c>
      <c r="B451" s="32" t="s">
        <v>2963</v>
      </c>
      <c r="C451" s="36" t="s">
        <v>37</v>
      </c>
      <c r="D451" s="35" t="s">
        <v>2964</v>
      </c>
      <c r="E451" s="29">
        <v>4.55</v>
      </c>
      <c r="F451" s="29">
        <v>2.366</v>
      </c>
      <c r="G451" s="29">
        <v>2.184</v>
      </c>
      <c r="H451" s="33" t="s">
        <v>2094</v>
      </c>
    </row>
    <row r="452" s="20" customFormat="true" ht="18" customHeight="true" spans="1:8">
      <c r="A452" s="29">
        <v>446</v>
      </c>
      <c r="B452" s="32" t="s">
        <v>2965</v>
      </c>
      <c r="C452" s="36" t="s">
        <v>64</v>
      </c>
      <c r="D452" s="35" t="s">
        <v>2966</v>
      </c>
      <c r="E452" s="29">
        <v>4.55</v>
      </c>
      <c r="F452" s="29">
        <v>2.366</v>
      </c>
      <c r="G452" s="29">
        <v>2.184</v>
      </c>
      <c r="H452" s="33" t="s">
        <v>2094</v>
      </c>
    </row>
    <row r="453" s="20" customFormat="true" ht="18" customHeight="true" spans="1:8">
      <c r="A453" s="29">
        <v>447</v>
      </c>
      <c r="B453" s="32" t="s">
        <v>2967</v>
      </c>
      <c r="C453" s="36" t="s">
        <v>119</v>
      </c>
      <c r="D453" s="35" t="s">
        <v>2968</v>
      </c>
      <c r="E453" s="29">
        <v>4.55</v>
      </c>
      <c r="F453" s="29">
        <v>2.366</v>
      </c>
      <c r="G453" s="29">
        <v>2.184</v>
      </c>
      <c r="H453" s="33" t="s">
        <v>2094</v>
      </c>
    </row>
    <row r="454" s="20" customFormat="true" ht="18" customHeight="true" spans="1:8">
      <c r="A454" s="29">
        <v>448</v>
      </c>
      <c r="B454" s="32" t="s">
        <v>2969</v>
      </c>
      <c r="C454" s="36" t="s">
        <v>163</v>
      </c>
      <c r="D454" s="35" t="s">
        <v>2970</v>
      </c>
      <c r="E454" s="29">
        <v>4.55</v>
      </c>
      <c r="F454" s="29">
        <v>2.366</v>
      </c>
      <c r="G454" s="29">
        <v>2.184</v>
      </c>
      <c r="H454" s="33" t="s">
        <v>2094</v>
      </c>
    </row>
    <row r="455" s="20" customFormat="true" ht="18" customHeight="true" spans="1:8">
      <c r="A455" s="29">
        <v>449</v>
      </c>
      <c r="B455" s="32" t="s">
        <v>2971</v>
      </c>
      <c r="C455" s="36" t="s">
        <v>285</v>
      </c>
      <c r="D455" s="35" t="s">
        <v>2972</v>
      </c>
      <c r="E455" s="29">
        <v>4.55</v>
      </c>
      <c r="F455" s="29">
        <v>2.366</v>
      </c>
      <c r="G455" s="29">
        <v>2.184</v>
      </c>
      <c r="H455" s="33" t="s">
        <v>2094</v>
      </c>
    </row>
    <row r="456" s="20" customFormat="true" ht="18" customHeight="true" spans="1:8">
      <c r="A456" s="29">
        <v>450</v>
      </c>
      <c r="B456" s="32" t="s">
        <v>2973</v>
      </c>
      <c r="C456" s="36" t="s">
        <v>610</v>
      </c>
      <c r="D456" s="35" t="s">
        <v>2974</v>
      </c>
      <c r="E456" s="29">
        <v>4.55</v>
      </c>
      <c r="F456" s="29">
        <v>2.366</v>
      </c>
      <c r="G456" s="29">
        <v>2.184</v>
      </c>
      <c r="H456" s="33" t="s">
        <v>2094</v>
      </c>
    </row>
    <row r="457" s="20" customFormat="true" ht="18" customHeight="true" spans="1:8">
      <c r="A457" s="29">
        <v>451</v>
      </c>
      <c r="B457" s="32" t="s">
        <v>2975</v>
      </c>
      <c r="C457" s="36" t="s">
        <v>57</v>
      </c>
      <c r="D457" s="35" t="s">
        <v>2976</v>
      </c>
      <c r="E457" s="29">
        <v>4.55</v>
      </c>
      <c r="F457" s="29">
        <v>2.366</v>
      </c>
      <c r="G457" s="29">
        <v>2.184</v>
      </c>
      <c r="H457" s="33" t="s">
        <v>2094</v>
      </c>
    </row>
    <row r="458" s="20" customFormat="true" ht="18" customHeight="true" spans="1:8">
      <c r="A458" s="29">
        <v>452</v>
      </c>
      <c r="B458" s="32" t="s">
        <v>2977</v>
      </c>
      <c r="C458" s="36" t="s">
        <v>57</v>
      </c>
      <c r="D458" s="35" t="s">
        <v>2978</v>
      </c>
      <c r="E458" s="29">
        <v>4.55</v>
      </c>
      <c r="F458" s="29">
        <v>2.366</v>
      </c>
      <c r="G458" s="29">
        <v>2.184</v>
      </c>
      <c r="H458" s="33" t="s">
        <v>2094</v>
      </c>
    </row>
    <row r="459" s="20" customFormat="true" ht="18" customHeight="true" spans="1:8">
      <c r="A459" s="29">
        <v>453</v>
      </c>
      <c r="B459" s="32" t="s">
        <v>2979</v>
      </c>
      <c r="C459" s="36" t="s">
        <v>43</v>
      </c>
      <c r="D459" s="35" t="s">
        <v>2980</v>
      </c>
      <c r="E459" s="29">
        <v>4.55</v>
      </c>
      <c r="F459" s="29">
        <v>2.366</v>
      </c>
      <c r="G459" s="29">
        <v>2.184</v>
      </c>
      <c r="H459" s="33" t="s">
        <v>2094</v>
      </c>
    </row>
    <row r="460" s="20" customFormat="true" ht="18" customHeight="true" spans="1:8">
      <c r="A460" s="29">
        <v>454</v>
      </c>
      <c r="B460" s="32" t="s">
        <v>2981</v>
      </c>
      <c r="C460" s="36" t="s">
        <v>178</v>
      </c>
      <c r="D460" s="35" t="s">
        <v>2982</v>
      </c>
      <c r="E460" s="29">
        <v>4.55</v>
      </c>
      <c r="F460" s="29">
        <v>2.366</v>
      </c>
      <c r="G460" s="29">
        <v>2.184</v>
      </c>
      <c r="H460" s="33" t="s">
        <v>2094</v>
      </c>
    </row>
    <row r="461" s="20" customFormat="true" ht="18" customHeight="true" spans="1:8">
      <c r="A461" s="29">
        <v>455</v>
      </c>
      <c r="B461" s="32" t="s">
        <v>2983</v>
      </c>
      <c r="C461" s="36" t="s">
        <v>57</v>
      </c>
      <c r="D461" s="35" t="s">
        <v>2984</v>
      </c>
      <c r="E461" s="29">
        <v>4.55</v>
      </c>
      <c r="F461" s="29">
        <v>2.366</v>
      </c>
      <c r="G461" s="29">
        <v>2.184</v>
      </c>
      <c r="H461" s="33" t="s">
        <v>2094</v>
      </c>
    </row>
    <row r="462" s="20" customFormat="true" ht="18" customHeight="true" spans="1:8">
      <c r="A462" s="29">
        <v>456</v>
      </c>
      <c r="B462" s="32" t="s">
        <v>2985</v>
      </c>
      <c r="C462" s="36" t="s">
        <v>173</v>
      </c>
      <c r="D462" s="35" t="s">
        <v>2541</v>
      </c>
      <c r="E462" s="29">
        <v>4.55</v>
      </c>
      <c r="F462" s="29">
        <v>2.366</v>
      </c>
      <c r="G462" s="29">
        <v>2.184</v>
      </c>
      <c r="H462" s="33" t="s">
        <v>2094</v>
      </c>
    </row>
    <row r="463" s="20" customFormat="true" ht="18" customHeight="true" spans="1:8">
      <c r="A463" s="29">
        <v>457</v>
      </c>
      <c r="B463" s="32" t="s">
        <v>2986</v>
      </c>
      <c r="C463" s="36" t="s">
        <v>237</v>
      </c>
      <c r="D463" s="35" t="s">
        <v>2987</v>
      </c>
      <c r="E463" s="29">
        <v>4.55</v>
      </c>
      <c r="F463" s="29">
        <v>2.366</v>
      </c>
      <c r="G463" s="29">
        <v>2.184</v>
      </c>
      <c r="H463" s="33" t="s">
        <v>2094</v>
      </c>
    </row>
    <row r="464" s="20" customFormat="true" ht="18" customHeight="true" spans="1:8">
      <c r="A464" s="29">
        <v>458</v>
      </c>
      <c r="B464" s="32" t="s">
        <v>2988</v>
      </c>
      <c r="C464" s="36" t="s">
        <v>1076</v>
      </c>
      <c r="D464" s="35" t="s">
        <v>2989</v>
      </c>
      <c r="E464" s="29">
        <v>4.55</v>
      </c>
      <c r="F464" s="29">
        <v>2.366</v>
      </c>
      <c r="G464" s="29">
        <v>2.184</v>
      </c>
      <c r="H464" s="33" t="s">
        <v>2094</v>
      </c>
    </row>
    <row r="465" s="20" customFormat="true" ht="18" customHeight="true" spans="1:8">
      <c r="A465" s="29">
        <v>459</v>
      </c>
      <c r="B465" s="32" t="s">
        <v>2810</v>
      </c>
      <c r="C465" s="36" t="s">
        <v>524</v>
      </c>
      <c r="D465" s="35" t="s">
        <v>2990</v>
      </c>
      <c r="E465" s="29">
        <v>4.55</v>
      </c>
      <c r="F465" s="29">
        <v>2.366</v>
      </c>
      <c r="G465" s="29">
        <v>2.184</v>
      </c>
      <c r="H465" s="33" t="s">
        <v>2094</v>
      </c>
    </row>
    <row r="466" s="20" customFormat="true" ht="18" customHeight="true" spans="1:8">
      <c r="A466" s="29">
        <v>460</v>
      </c>
      <c r="B466" s="32" t="s">
        <v>2991</v>
      </c>
      <c r="C466" s="36" t="s">
        <v>610</v>
      </c>
      <c r="D466" s="35" t="s">
        <v>2992</v>
      </c>
      <c r="E466" s="29">
        <v>4.55</v>
      </c>
      <c r="F466" s="29">
        <v>2.366</v>
      </c>
      <c r="G466" s="29">
        <v>2.184</v>
      </c>
      <c r="H466" s="33" t="s">
        <v>2094</v>
      </c>
    </row>
    <row r="467" s="20" customFormat="true" ht="18" customHeight="true" spans="1:8">
      <c r="A467" s="29">
        <v>461</v>
      </c>
      <c r="B467" s="32" t="s">
        <v>2993</v>
      </c>
      <c r="C467" s="36" t="s">
        <v>254</v>
      </c>
      <c r="D467" s="35" t="s">
        <v>2994</v>
      </c>
      <c r="E467" s="29">
        <v>4.55</v>
      </c>
      <c r="F467" s="29">
        <v>2.366</v>
      </c>
      <c r="G467" s="29">
        <v>2.184</v>
      </c>
      <c r="H467" s="33" t="s">
        <v>2094</v>
      </c>
    </row>
    <row r="468" s="20" customFormat="true" ht="18" customHeight="true" spans="1:8">
      <c r="A468" s="29">
        <v>462</v>
      </c>
      <c r="B468" s="32" t="s">
        <v>2995</v>
      </c>
      <c r="C468" s="36" t="s">
        <v>254</v>
      </c>
      <c r="D468" s="35" t="s">
        <v>2996</v>
      </c>
      <c r="E468" s="29">
        <v>4.55</v>
      </c>
      <c r="F468" s="29">
        <v>2.366</v>
      </c>
      <c r="G468" s="29">
        <v>2.184</v>
      </c>
      <c r="H468" s="33" t="s">
        <v>2094</v>
      </c>
    </row>
    <row r="469" s="20" customFormat="true" ht="18" customHeight="true" spans="1:8">
      <c r="A469" s="29">
        <v>463</v>
      </c>
      <c r="B469" s="32" t="s">
        <v>2997</v>
      </c>
      <c r="C469" s="36" t="s">
        <v>92</v>
      </c>
      <c r="D469" s="35" t="s">
        <v>2093</v>
      </c>
      <c r="E469" s="29">
        <v>4.55</v>
      </c>
      <c r="F469" s="29">
        <v>2.366</v>
      </c>
      <c r="G469" s="29">
        <v>2.184</v>
      </c>
      <c r="H469" s="33" t="s">
        <v>2094</v>
      </c>
    </row>
    <row r="470" s="20" customFormat="true" ht="18" customHeight="true" spans="1:8">
      <c r="A470" s="29">
        <v>464</v>
      </c>
      <c r="B470" s="32" t="s">
        <v>2998</v>
      </c>
      <c r="C470" s="36" t="s">
        <v>306</v>
      </c>
      <c r="D470" s="35" t="s">
        <v>2999</v>
      </c>
      <c r="E470" s="29">
        <v>4.55</v>
      </c>
      <c r="F470" s="29">
        <v>2.366</v>
      </c>
      <c r="G470" s="29">
        <v>2.184</v>
      </c>
      <c r="H470" s="33" t="s">
        <v>2094</v>
      </c>
    </row>
    <row r="471" s="20" customFormat="true" ht="18" customHeight="true" spans="1:8">
      <c r="A471" s="29">
        <v>465</v>
      </c>
      <c r="B471" s="32" t="s">
        <v>3000</v>
      </c>
      <c r="C471" s="36" t="s">
        <v>130</v>
      </c>
      <c r="D471" s="47" t="s">
        <v>3001</v>
      </c>
      <c r="E471" s="29">
        <v>4.55</v>
      </c>
      <c r="F471" s="29">
        <v>2.366</v>
      </c>
      <c r="G471" s="29">
        <v>2.184</v>
      </c>
      <c r="H471" s="33" t="s">
        <v>2094</v>
      </c>
    </row>
    <row r="472" s="20" customFormat="true" ht="18" customHeight="true" spans="1:8">
      <c r="A472" s="29">
        <v>466</v>
      </c>
      <c r="B472" s="32" t="s">
        <v>3002</v>
      </c>
      <c r="C472" s="36" t="s">
        <v>347</v>
      </c>
      <c r="D472" s="47" t="s">
        <v>3003</v>
      </c>
      <c r="E472" s="29">
        <v>4.55</v>
      </c>
      <c r="F472" s="29">
        <v>2.366</v>
      </c>
      <c r="G472" s="29">
        <v>2.184</v>
      </c>
      <c r="H472" s="33" t="s">
        <v>2094</v>
      </c>
    </row>
    <row r="473" s="20" customFormat="true" ht="18" customHeight="true" spans="1:8">
      <c r="A473" s="29">
        <v>467</v>
      </c>
      <c r="B473" s="32" t="s">
        <v>3004</v>
      </c>
      <c r="C473" s="36" t="s">
        <v>394</v>
      </c>
      <c r="D473" s="47" t="s">
        <v>3001</v>
      </c>
      <c r="E473" s="29">
        <v>4.55</v>
      </c>
      <c r="F473" s="29">
        <v>2.366</v>
      </c>
      <c r="G473" s="29">
        <v>2.184</v>
      </c>
      <c r="H473" s="33" t="s">
        <v>2094</v>
      </c>
    </row>
    <row r="474" s="20" customFormat="true" ht="18" customHeight="true" spans="1:8">
      <c r="A474" s="29">
        <v>468</v>
      </c>
      <c r="B474" s="32" t="s">
        <v>3005</v>
      </c>
      <c r="C474" s="36" t="s">
        <v>1459</v>
      </c>
      <c r="D474" s="47" t="s">
        <v>3006</v>
      </c>
      <c r="E474" s="29">
        <v>4.55</v>
      </c>
      <c r="F474" s="29">
        <v>2.366</v>
      </c>
      <c r="G474" s="29">
        <v>2.184</v>
      </c>
      <c r="H474" s="33" t="s">
        <v>2094</v>
      </c>
    </row>
    <row r="475" s="20" customFormat="true" ht="18" customHeight="true" spans="1:8">
      <c r="A475" s="29">
        <v>469</v>
      </c>
      <c r="B475" s="32" t="s">
        <v>3007</v>
      </c>
      <c r="C475" s="36" t="s">
        <v>78</v>
      </c>
      <c r="D475" s="47" t="s">
        <v>3008</v>
      </c>
      <c r="E475" s="29">
        <v>4.55</v>
      </c>
      <c r="F475" s="29">
        <v>2.366</v>
      </c>
      <c r="G475" s="29">
        <v>2.184</v>
      </c>
      <c r="H475" s="33" t="s">
        <v>2094</v>
      </c>
    </row>
    <row r="476" s="20" customFormat="true" ht="18" customHeight="true" spans="1:8">
      <c r="A476" s="29">
        <v>470</v>
      </c>
      <c r="B476" s="32" t="s">
        <v>3009</v>
      </c>
      <c r="C476" s="36" t="s">
        <v>293</v>
      </c>
      <c r="D476" s="47" t="s">
        <v>3008</v>
      </c>
      <c r="E476" s="29">
        <v>4.55</v>
      </c>
      <c r="F476" s="29">
        <v>2.366</v>
      </c>
      <c r="G476" s="29">
        <v>2.184</v>
      </c>
      <c r="H476" s="33" t="s">
        <v>2094</v>
      </c>
    </row>
    <row r="477" s="20" customFormat="true" ht="18" customHeight="true" spans="1:8">
      <c r="A477" s="29">
        <v>471</v>
      </c>
      <c r="B477" s="32" t="s">
        <v>3010</v>
      </c>
      <c r="C477" s="36" t="s">
        <v>110</v>
      </c>
      <c r="D477" s="47" t="s">
        <v>3011</v>
      </c>
      <c r="E477" s="29">
        <v>4.55</v>
      </c>
      <c r="F477" s="29">
        <v>2.366</v>
      </c>
      <c r="G477" s="29">
        <v>2.184</v>
      </c>
      <c r="H477" s="33" t="s">
        <v>2094</v>
      </c>
    </row>
    <row r="478" s="20" customFormat="true" ht="18" customHeight="true" spans="1:8">
      <c r="A478" s="29">
        <v>472</v>
      </c>
      <c r="B478" s="32" t="s">
        <v>3012</v>
      </c>
      <c r="C478" s="36" t="s">
        <v>130</v>
      </c>
      <c r="D478" s="47" t="s">
        <v>3013</v>
      </c>
      <c r="E478" s="29">
        <v>4.55</v>
      </c>
      <c r="F478" s="29">
        <v>2.366</v>
      </c>
      <c r="G478" s="29">
        <v>2.184</v>
      </c>
      <c r="H478" s="33" t="s">
        <v>2094</v>
      </c>
    </row>
    <row r="479" s="20" customFormat="true" ht="18" customHeight="true" spans="1:8">
      <c r="A479" s="29">
        <v>473</v>
      </c>
      <c r="B479" s="32" t="s">
        <v>3014</v>
      </c>
      <c r="C479" s="36" t="s">
        <v>64</v>
      </c>
      <c r="D479" s="47" t="s">
        <v>3015</v>
      </c>
      <c r="E479" s="29">
        <v>4.55</v>
      </c>
      <c r="F479" s="29">
        <v>2.366</v>
      </c>
      <c r="G479" s="29">
        <v>2.184</v>
      </c>
      <c r="H479" s="33" t="s">
        <v>2094</v>
      </c>
    </row>
    <row r="480" s="20" customFormat="true" ht="18" customHeight="true" spans="1:8">
      <c r="A480" s="29">
        <v>474</v>
      </c>
      <c r="B480" s="32" t="s">
        <v>3016</v>
      </c>
      <c r="C480" s="36" t="s">
        <v>130</v>
      </c>
      <c r="D480" s="47" t="s">
        <v>3017</v>
      </c>
      <c r="E480" s="29">
        <v>4.55</v>
      </c>
      <c r="F480" s="29">
        <v>2.366</v>
      </c>
      <c r="G480" s="29">
        <v>2.184</v>
      </c>
      <c r="H480" s="33" t="s">
        <v>2094</v>
      </c>
    </row>
    <row r="481" s="20" customFormat="true" ht="18" customHeight="true" spans="1:8">
      <c r="A481" s="29">
        <v>475</v>
      </c>
      <c r="B481" s="32" t="s">
        <v>3018</v>
      </c>
      <c r="C481" s="36" t="s">
        <v>188</v>
      </c>
      <c r="D481" s="47" t="s">
        <v>3017</v>
      </c>
      <c r="E481" s="29">
        <v>4.55</v>
      </c>
      <c r="F481" s="29">
        <v>2.366</v>
      </c>
      <c r="G481" s="29">
        <v>2.184</v>
      </c>
      <c r="H481" s="33" t="s">
        <v>2094</v>
      </c>
    </row>
    <row r="482" s="20" customFormat="true" ht="18" customHeight="true" spans="1:8">
      <c r="A482" s="29">
        <v>476</v>
      </c>
      <c r="B482" s="32" t="s">
        <v>2651</v>
      </c>
      <c r="C482" s="36" t="s">
        <v>34</v>
      </c>
      <c r="D482" s="35" t="s">
        <v>3019</v>
      </c>
      <c r="E482" s="29">
        <v>4.55</v>
      </c>
      <c r="F482" s="29">
        <v>2.366</v>
      </c>
      <c r="G482" s="29">
        <v>2.184</v>
      </c>
      <c r="H482" s="33" t="s">
        <v>2094</v>
      </c>
    </row>
    <row r="483" s="20" customFormat="true" ht="18" customHeight="true" spans="1:8">
      <c r="A483" s="29">
        <v>477</v>
      </c>
      <c r="B483" s="32" t="s">
        <v>3020</v>
      </c>
      <c r="C483" s="36" t="s">
        <v>1076</v>
      </c>
      <c r="D483" s="35" t="s">
        <v>3021</v>
      </c>
      <c r="E483" s="29">
        <v>4.55</v>
      </c>
      <c r="F483" s="29">
        <v>2.366</v>
      </c>
      <c r="G483" s="29">
        <v>2.184</v>
      </c>
      <c r="H483" s="33" t="s">
        <v>2094</v>
      </c>
    </row>
    <row r="484" s="20" customFormat="true" ht="18" customHeight="true" spans="1:8">
      <c r="A484" s="29">
        <v>478</v>
      </c>
      <c r="B484" s="32" t="s">
        <v>3022</v>
      </c>
      <c r="C484" s="36" t="s">
        <v>86</v>
      </c>
      <c r="D484" s="35" t="s">
        <v>3023</v>
      </c>
      <c r="E484" s="29">
        <v>4.55</v>
      </c>
      <c r="F484" s="29">
        <v>2.366</v>
      </c>
      <c r="G484" s="29">
        <v>2.184</v>
      </c>
      <c r="H484" s="33" t="s">
        <v>2094</v>
      </c>
    </row>
    <row r="485" s="20" customFormat="true" ht="18" customHeight="true" spans="1:8">
      <c r="A485" s="29">
        <v>479</v>
      </c>
      <c r="B485" s="32" t="s">
        <v>3024</v>
      </c>
      <c r="C485" s="36" t="s">
        <v>267</v>
      </c>
      <c r="D485" s="35" t="s">
        <v>3025</v>
      </c>
      <c r="E485" s="29">
        <v>4.55</v>
      </c>
      <c r="F485" s="29">
        <v>2.366</v>
      </c>
      <c r="G485" s="29">
        <v>2.184</v>
      </c>
      <c r="H485" s="33" t="s">
        <v>2094</v>
      </c>
    </row>
    <row r="486" s="20" customFormat="true" ht="18" customHeight="true" spans="1:8">
      <c r="A486" s="29">
        <v>480</v>
      </c>
      <c r="B486" s="32" t="s">
        <v>3026</v>
      </c>
      <c r="C486" s="36" t="s">
        <v>178</v>
      </c>
      <c r="D486" s="35" t="s">
        <v>3025</v>
      </c>
      <c r="E486" s="29">
        <v>4.55</v>
      </c>
      <c r="F486" s="29">
        <v>2.366</v>
      </c>
      <c r="G486" s="29">
        <v>2.184</v>
      </c>
      <c r="H486" s="33" t="s">
        <v>2094</v>
      </c>
    </row>
    <row r="487" s="20" customFormat="true" ht="18" customHeight="true" spans="1:8">
      <c r="A487" s="29">
        <v>481</v>
      </c>
      <c r="B487" s="32" t="s">
        <v>3027</v>
      </c>
      <c r="C487" s="36" t="s">
        <v>34</v>
      </c>
      <c r="D487" s="35" t="s">
        <v>3028</v>
      </c>
      <c r="E487" s="29">
        <v>4.55</v>
      </c>
      <c r="F487" s="29">
        <v>2.366</v>
      </c>
      <c r="G487" s="29">
        <v>2.184</v>
      </c>
      <c r="H487" s="33" t="s">
        <v>2094</v>
      </c>
    </row>
    <row r="488" s="20" customFormat="true" ht="18" customHeight="true" spans="1:8">
      <c r="A488" s="29">
        <v>482</v>
      </c>
      <c r="B488" s="32" t="s">
        <v>3029</v>
      </c>
      <c r="C488" s="36" t="s">
        <v>3030</v>
      </c>
      <c r="D488" s="35" t="s">
        <v>3031</v>
      </c>
      <c r="E488" s="29">
        <v>4.55</v>
      </c>
      <c r="F488" s="29">
        <v>2.366</v>
      </c>
      <c r="G488" s="29">
        <v>2.184</v>
      </c>
      <c r="H488" s="33" t="s">
        <v>2094</v>
      </c>
    </row>
    <row r="489" s="20" customFormat="true" ht="18" customHeight="true" spans="1:8">
      <c r="A489" s="29">
        <v>483</v>
      </c>
      <c r="B489" s="32" t="s">
        <v>3032</v>
      </c>
      <c r="C489" s="36" t="s">
        <v>130</v>
      </c>
      <c r="D489" s="35" t="s">
        <v>2784</v>
      </c>
      <c r="E489" s="29">
        <v>4.55</v>
      </c>
      <c r="F489" s="29">
        <v>2.366</v>
      </c>
      <c r="G489" s="29">
        <v>2.184</v>
      </c>
      <c r="H489" s="33" t="s">
        <v>2094</v>
      </c>
    </row>
    <row r="490" s="20" customFormat="true" ht="18" customHeight="true" spans="1:8">
      <c r="A490" s="29">
        <v>484</v>
      </c>
      <c r="B490" s="32" t="s">
        <v>3033</v>
      </c>
      <c r="C490" s="36" t="s">
        <v>314</v>
      </c>
      <c r="D490" s="35" t="s">
        <v>3034</v>
      </c>
      <c r="E490" s="29">
        <v>4.55</v>
      </c>
      <c r="F490" s="29">
        <v>2.366</v>
      </c>
      <c r="G490" s="29">
        <v>2.184</v>
      </c>
      <c r="H490" s="33" t="s">
        <v>2094</v>
      </c>
    </row>
    <row r="491" s="20" customFormat="true" ht="18" customHeight="true" spans="1:8">
      <c r="A491" s="29">
        <v>485</v>
      </c>
      <c r="B491" s="32" t="s">
        <v>3035</v>
      </c>
      <c r="C491" s="36" t="s">
        <v>133</v>
      </c>
      <c r="D491" s="35" t="s">
        <v>3036</v>
      </c>
      <c r="E491" s="29">
        <v>4.55</v>
      </c>
      <c r="F491" s="29">
        <v>2.366</v>
      </c>
      <c r="G491" s="29">
        <v>2.184</v>
      </c>
      <c r="H491" s="33" t="s">
        <v>2094</v>
      </c>
    </row>
    <row r="492" s="20" customFormat="true" ht="18" customHeight="true" spans="1:8">
      <c r="A492" s="29">
        <v>486</v>
      </c>
      <c r="B492" s="32" t="s">
        <v>3037</v>
      </c>
      <c r="C492" s="36" t="s">
        <v>173</v>
      </c>
      <c r="D492" s="35" t="s">
        <v>3038</v>
      </c>
      <c r="E492" s="29">
        <v>4.55</v>
      </c>
      <c r="F492" s="29">
        <v>2.366</v>
      </c>
      <c r="G492" s="29">
        <v>2.184</v>
      </c>
      <c r="H492" s="33" t="s">
        <v>2094</v>
      </c>
    </row>
    <row r="493" s="20" customFormat="true" ht="18" customHeight="true" spans="1:8">
      <c r="A493" s="29">
        <v>487</v>
      </c>
      <c r="B493" s="32" t="s">
        <v>3039</v>
      </c>
      <c r="C493" s="36" t="s">
        <v>163</v>
      </c>
      <c r="D493" s="35" t="s">
        <v>3040</v>
      </c>
      <c r="E493" s="29">
        <v>4.55</v>
      </c>
      <c r="F493" s="29">
        <v>2.366</v>
      </c>
      <c r="G493" s="29">
        <v>2.184</v>
      </c>
      <c r="H493" s="33" t="s">
        <v>2094</v>
      </c>
    </row>
    <row r="494" s="20" customFormat="true" ht="18" customHeight="true" spans="1:8">
      <c r="A494" s="29">
        <v>488</v>
      </c>
      <c r="B494" s="32" t="s">
        <v>3041</v>
      </c>
      <c r="C494" s="36" t="s">
        <v>1022</v>
      </c>
      <c r="D494" s="35" t="s">
        <v>3042</v>
      </c>
      <c r="E494" s="29">
        <v>4.55</v>
      </c>
      <c r="F494" s="29">
        <v>2.366</v>
      </c>
      <c r="G494" s="29">
        <v>2.184</v>
      </c>
      <c r="H494" s="33" t="s">
        <v>2094</v>
      </c>
    </row>
    <row r="495" s="20" customFormat="true" ht="18" customHeight="true" spans="1:8">
      <c r="A495" s="29">
        <v>489</v>
      </c>
      <c r="B495" s="32" t="s">
        <v>3043</v>
      </c>
      <c r="C495" s="36" t="s">
        <v>40</v>
      </c>
      <c r="D495" s="35" t="s">
        <v>3044</v>
      </c>
      <c r="E495" s="29">
        <v>4.55</v>
      </c>
      <c r="F495" s="29">
        <v>2.366</v>
      </c>
      <c r="G495" s="29">
        <v>2.184</v>
      </c>
      <c r="H495" s="33" t="s">
        <v>2094</v>
      </c>
    </row>
    <row r="496" s="20" customFormat="true" ht="18" customHeight="true" spans="1:8">
      <c r="A496" s="29">
        <v>490</v>
      </c>
      <c r="B496" s="32" t="s">
        <v>3045</v>
      </c>
      <c r="C496" s="36" t="s">
        <v>227</v>
      </c>
      <c r="D496" s="35" t="s">
        <v>3046</v>
      </c>
      <c r="E496" s="29">
        <v>4.55</v>
      </c>
      <c r="F496" s="29">
        <v>2.366</v>
      </c>
      <c r="G496" s="29">
        <v>2.184</v>
      </c>
      <c r="H496" s="33" t="s">
        <v>2094</v>
      </c>
    </row>
    <row r="497" s="20" customFormat="true" ht="18" customHeight="true" spans="1:8">
      <c r="A497" s="29">
        <v>491</v>
      </c>
      <c r="B497" s="32" t="s">
        <v>3047</v>
      </c>
      <c r="C497" s="36" t="s">
        <v>173</v>
      </c>
      <c r="D497" s="35" t="s">
        <v>3048</v>
      </c>
      <c r="E497" s="29">
        <v>4.55</v>
      </c>
      <c r="F497" s="29">
        <v>2.366</v>
      </c>
      <c r="G497" s="29">
        <v>2.184</v>
      </c>
      <c r="H497" s="33" t="s">
        <v>2094</v>
      </c>
    </row>
    <row r="498" s="20" customFormat="true" ht="18" customHeight="true" spans="1:8">
      <c r="A498" s="29">
        <v>492</v>
      </c>
      <c r="B498" s="32" t="s">
        <v>2879</v>
      </c>
      <c r="C498" s="36" t="s">
        <v>34</v>
      </c>
      <c r="D498" s="35" t="s">
        <v>3049</v>
      </c>
      <c r="E498" s="29">
        <v>4.55</v>
      </c>
      <c r="F498" s="29">
        <v>2.366</v>
      </c>
      <c r="G498" s="29">
        <v>2.184</v>
      </c>
      <c r="H498" s="33" t="s">
        <v>2094</v>
      </c>
    </row>
    <row r="499" s="20" customFormat="true" ht="18" customHeight="true" spans="1:8">
      <c r="A499" s="29">
        <v>493</v>
      </c>
      <c r="B499" s="32" t="s">
        <v>3050</v>
      </c>
      <c r="C499" s="36" t="s">
        <v>186</v>
      </c>
      <c r="D499" s="35" t="s">
        <v>3051</v>
      </c>
      <c r="E499" s="29">
        <v>4.55</v>
      </c>
      <c r="F499" s="29">
        <v>2.366</v>
      </c>
      <c r="G499" s="29">
        <v>2.184</v>
      </c>
      <c r="H499" s="33" t="s">
        <v>2094</v>
      </c>
    </row>
    <row r="500" s="20" customFormat="true" ht="18" customHeight="true" spans="1:8">
      <c r="A500" s="29">
        <v>494</v>
      </c>
      <c r="B500" s="32" t="s">
        <v>3052</v>
      </c>
      <c r="C500" s="36" t="s">
        <v>586</v>
      </c>
      <c r="D500" s="35" t="s">
        <v>3053</v>
      </c>
      <c r="E500" s="29">
        <v>4.55</v>
      </c>
      <c r="F500" s="29">
        <v>2.366</v>
      </c>
      <c r="G500" s="29">
        <v>2.184</v>
      </c>
      <c r="H500" s="33" t="s">
        <v>2094</v>
      </c>
    </row>
    <row r="501" s="20" customFormat="true" ht="18" customHeight="true" spans="1:8">
      <c r="A501" s="29">
        <v>495</v>
      </c>
      <c r="B501" s="32" t="s">
        <v>3054</v>
      </c>
      <c r="C501" s="36" t="s">
        <v>250</v>
      </c>
      <c r="D501" s="35" t="s">
        <v>3055</v>
      </c>
      <c r="E501" s="29">
        <v>4.55</v>
      </c>
      <c r="F501" s="29">
        <v>2.366</v>
      </c>
      <c r="G501" s="29">
        <v>2.184</v>
      </c>
      <c r="H501" s="33" t="s">
        <v>2094</v>
      </c>
    </row>
    <row r="502" s="20" customFormat="true" ht="18" customHeight="true" spans="1:8">
      <c r="A502" s="29">
        <v>496</v>
      </c>
      <c r="B502" s="32" t="s">
        <v>3056</v>
      </c>
      <c r="C502" s="36" t="s">
        <v>1447</v>
      </c>
      <c r="D502" s="35" t="s">
        <v>3057</v>
      </c>
      <c r="E502" s="29">
        <v>4.55</v>
      </c>
      <c r="F502" s="29">
        <v>2.366</v>
      </c>
      <c r="G502" s="29">
        <v>2.184</v>
      </c>
      <c r="H502" s="33" t="s">
        <v>2094</v>
      </c>
    </row>
    <row r="503" s="20" customFormat="true" ht="18" customHeight="true" spans="1:8">
      <c r="A503" s="29">
        <v>497</v>
      </c>
      <c r="B503" s="32" t="s">
        <v>3058</v>
      </c>
      <c r="C503" s="36" t="s">
        <v>756</v>
      </c>
      <c r="D503" s="35" t="s">
        <v>3059</v>
      </c>
      <c r="E503" s="29">
        <v>4.55</v>
      </c>
      <c r="F503" s="29">
        <v>2.366</v>
      </c>
      <c r="G503" s="29">
        <v>2.184</v>
      </c>
      <c r="H503" s="33" t="s">
        <v>2094</v>
      </c>
    </row>
    <row r="504" s="20" customFormat="true" ht="18" customHeight="true" spans="1:8">
      <c r="A504" s="29">
        <v>498</v>
      </c>
      <c r="B504" s="32" t="s">
        <v>3060</v>
      </c>
      <c r="C504" s="36" t="s">
        <v>173</v>
      </c>
      <c r="D504" s="35" t="s">
        <v>3061</v>
      </c>
      <c r="E504" s="29">
        <v>4.55</v>
      </c>
      <c r="F504" s="29">
        <v>2.366</v>
      </c>
      <c r="G504" s="29">
        <v>2.184</v>
      </c>
      <c r="H504" s="33" t="s">
        <v>2094</v>
      </c>
    </row>
    <row r="505" s="20" customFormat="true" ht="18" customHeight="true" spans="1:8">
      <c r="A505" s="29">
        <v>499</v>
      </c>
      <c r="B505" s="32" t="s">
        <v>3062</v>
      </c>
      <c r="C505" s="36" t="s">
        <v>163</v>
      </c>
      <c r="D505" s="35" t="s">
        <v>3063</v>
      </c>
      <c r="E505" s="29">
        <v>4.55</v>
      </c>
      <c r="F505" s="29">
        <v>2.366</v>
      </c>
      <c r="G505" s="29">
        <v>2.184</v>
      </c>
      <c r="H505" s="33" t="s">
        <v>2094</v>
      </c>
    </row>
    <row r="506" s="20" customFormat="true" ht="18" customHeight="true" spans="1:8">
      <c r="A506" s="29">
        <v>500</v>
      </c>
      <c r="B506" s="32" t="s">
        <v>3064</v>
      </c>
      <c r="C506" s="36" t="s">
        <v>133</v>
      </c>
      <c r="D506" s="35" t="s">
        <v>3065</v>
      </c>
      <c r="E506" s="29">
        <v>4.55</v>
      </c>
      <c r="F506" s="29">
        <v>2.366</v>
      </c>
      <c r="G506" s="29">
        <v>2.184</v>
      </c>
      <c r="H506" s="33" t="s">
        <v>2094</v>
      </c>
    </row>
    <row r="507" s="20" customFormat="true" ht="18" customHeight="true" spans="1:8">
      <c r="A507" s="29">
        <v>501</v>
      </c>
      <c r="B507" s="32" t="s">
        <v>3066</v>
      </c>
      <c r="C507" s="36" t="s">
        <v>178</v>
      </c>
      <c r="D507" s="35" t="s">
        <v>3067</v>
      </c>
      <c r="E507" s="29">
        <v>4.55</v>
      </c>
      <c r="F507" s="29">
        <v>2.366</v>
      </c>
      <c r="G507" s="29">
        <v>2.184</v>
      </c>
      <c r="H507" s="33" t="s">
        <v>2094</v>
      </c>
    </row>
    <row r="508" s="20" customFormat="true" ht="18" customHeight="true" spans="1:8">
      <c r="A508" s="29">
        <v>502</v>
      </c>
      <c r="B508" s="32" t="s">
        <v>3068</v>
      </c>
      <c r="C508" s="36" t="s">
        <v>595</v>
      </c>
      <c r="D508" s="35" t="s">
        <v>3069</v>
      </c>
      <c r="E508" s="29">
        <v>4.55</v>
      </c>
      <c r="F508" s="29">
        <v>2.366</v>
      </c>
      <c r="G508" s="29">
        <v>2.184</v>
      </c>
      <c r="H508" s="33" t="s">
        <v>2094</v>
      </c>
    </row>
    <row r="509" s="20" customFormat="true" ht="18" customHeight="true" spans="1:8">
      <c r="A509" s="29">
        <v>503</v>
      </c>
      <c r="B509" s="32" t="s">
        <v>3070</v>
      </c>
      <c r="C509" s="36" t="s">
        <v>163</v>
      </c>
      <c r="D509" s="35" t="s">
        <v>3071</v>
      </c>
      <c r="E509" s="29">
        <v>4.55</v>
      </c>
      <c r="F509" s="29">
        <v>2.366</v>
      </c>
      <c r="G509" s="29">
        <v>2.184</v>
      </c>
      <c r="H509" s="33" t="s">
        <v>2094</v>
      </c>
    </row>
    <row r="510" s="20" customFormat="true" ht="18" customHeight="true" spans="1:8">
      <c r="A510" s="29">
        <v>504</v>
      </c>
      <c r="B510" s="32" t="s">
        <v>3072</v>
      </c>
      <c r="C510" s="36" t="s">
        <v>64</v>
      </c>
      <c r="D510" s="35" t="s">
        <v>3073</v>
      </c>
      <c r="E510" s="29">
        <v>4.55</v>
      </c>
      <c r="F510" s="29">
        <v>2.366</v>
      </c>
      <c r="G510" s="29">
        <v>2.184</v>
      </c>
      <c r="H510" s="33" t="s">
        <v>2094</v>
      </c>
    </row>
    <row r="511" s="20" customFormat="true" ht="18" customHeight="true" spans="1:8">
      <c r="A511" s="29">
        <v>505</v>
      </c>
      <c r="B511" s="32" t="s">
        <v>3074</v>
      </c>
      <c r="C511" s="36" t="s">
        <v>178</v>
      </c>
      <c r="D511" s="35" t="s">
        <v>3075</v>
      </c>
      <c r="E511" s="29">
        <v>4.55</v>
      </c>
      <c r="F511" s="29">
        <v>2.366</v>
      </c>
      <c r="G511" s="29">
        <v>2.184</v>
      </c>
      <c r="H511" s="33" t="s">
        <v>2094</v>
      </c>
    </row>
    <row r="512" s="20" customFormat="true" ht="18" customHeight="true" spans="1:8">
      <c r="A512" s="29">
        <v>506</v>
      </c>
      <c r="B512" s="32" t="s">
        <v>3076</v>
      </c>
      <c r="C512" s="36" t="s">
        <v>166</v>
      </c>
      <c r="D512" s="35" t="s">
        <v>3077</v>
      </c>
      <c r="E512" s="29">
        <v>4.55</v>
      </c>
      <c r="F512" s="29">
        <v>2.366</v>
      </c>
      <c r="G512" s="29">
        <v>2.184</v>
      </c>
      <c r="H512" s="33" t="s">
        <v>2094</v>
      </c>
    </row>
    <row r="513" s="20" customFormat="true" ht="18" customHeight="true" spans="1:8">
      <c r="A513" s="29">
        <v>507</v>
      </c>
      <c r="B513" s="32" t="s">
        <v>3078</v>
      </c>
      <c r="C513" s="36" t="s">
        <v>257</v>
      </c>
      <c r="D513" s="35" t="s">
        <v>3079</v>
      </c>
      <c r="E513" s="29">
        <v>4.55</v>
      </c>
      <c r="F513" s="29">
        <v>2.366</v>
      </c>
      <c r="G513" s="29">
        <v>2.184</v>
      </c>
      <c r="H513" s="33" t="s">
        <v>2094</v>
      </c>
    </row>
    <row r="514" s="20" customFormat="true" ht="18" customHeight="true" spans="1:8">
      <c r="A514" s="29">
        <v>508</v>
      </c>
      <c r="B514" s="32" t="s">
        <v>3080</v>
      </c>
      <c r="C514" s="36" t="s">
        <v>595</v>
      </c>
      <c r="D514" s="35" t="s">
        <v>3081</v>
      </c>
      <c r="E514" s="29">
        <v>4.55</v>
      </c>
      <c r="F514" s="29">
        <v>2.366</v>
      </c>
      <c r="G514" s="29">
        <v>2.184</v>
      </c>
      <c r="H514" s="33" t="s">
        <v>2094</v>
      </c>
    </row>
    <row r="515" s="20" customFormat="true" ht="18" customHeight="true" spans="1:8">
      <c r="A515" s="29">
        <v>509</v>
      </c>
      <c r="B515" s="32" t="s">
        <v>2988</v>
      </c>
      <c r="C515" s="36" t="s">
        <v>178</v>
      </c>
      <c r="D515" s="35" t="s">
        <v>3082</v>
      </c>
      <c r="E515" s="29">
        <v>4.55</v>
      </c>
      <c r="F515" s="29">
        <v>2.366</v>
      </c>
      <c r="G515" s="29">
        <v>2.184</v>
      </c>
      <c r="H515" s="33" t="s">
        <v>2094</v>
      </c>
    </row>
    <row r="516" s="20" customFormat="true" ht="18" customHeight="true" spans="1:8">
      <c r="A516" s="29">
        <v>510</v>
      </c>
      <c r="B516" s="32" t="s">
        <v>3083</v>
      </c>
      <c r="C516" s="36" t="s">
        <v>97</v>
      </c>
      <c r="D516" s="35" t="s">
        <v>3084</v>
      </c>
      <c r="E516" s="29">
        <v>4.55</v>
      </c>
      <c r="F516" s="29">
        <v>2.366</v>
      </c>
      <c r="G516" s="29">
        <v>2.184</v>
      </c>
      <c r="H516" s="33" t="s">
        <v>2094</v>
      </c>
    </row>
    <row r="517" s="20" customFormat="true" ht="18" customHeight="true" spans="1:8">
      <c r="A517" s="29">
        <v>511</v>
      </c>
      <c r="B517" s="32" t="s">
        <v>3085</v>
      </c>
      <c r="C517" s="36" t="s">
        <v>119</v>
      </c>
      <c r="D517" s="35" t="s">
        <v>3086</v>
      </c>
      <c r="E517" s="29">
        <v>4.55</v>
      </c>
      <c r="F517" s="29">
        <v>2.366</v>
      </c>
      <c r="G517" s="29">
        <v>2.184</v>
      </c>
      <c r="H517" s="33" t="s">
        <v>2094</v>
      </c>
    </row>
    <row r="518" s="20" customFormat="true" ht="18" customHeight="true" spans="1:8">
      <c r="A518" s="29">
        <v>512</v>
      </c>
      <c r="B518" s="32" t="s">
        <v>3087</v>
      </c>
      <c r="C518" s="36" t="s">
        <v>347</v>
      </c>
      <c r="D518" s="35" t="s">
        <v>3088</v>
      </c>
      <c r="E518" s="29">
        <v>4.55</v>
      </c>
      <c r="F518" s="29">
        <v>2.366</v>
      </c>
      <c r="G518" s="29">
        <v>2.184</v>
      </c>
      <c r="H518" s="33" t="s">
        <v>2094</v>
      </c>
    </row>
    <row r="519" s="20" customFormat="true" ht="18" customHeight="true" spans="1:8">
      <c r="A519" s="29">
        <v>513</v>
      </c>
      <c r="B519" s="32" t="s">
        <v>3089</v>
      </c>
      <c r="C519" s="36" t="s">
        <v>81</v>
      </c>
      <c r="D519" s="35" t="s">
        <v>3090</v>
      </c>
      <c r="E519" s="29">
        <v>4.55</v>
      </c>
      <c r="F519" s="29">
        <v>2.366</v>
      </c>
      <c r="G519" s="29">
        <v>2.184</v>
      </c>
      <c r="H519" s="33" t="s">
        <v>2094</v>
      </c>
    </row>
    <row r="520" s="20" customFormat="true" ht="18" customHeight="true" spans="1:8">
      <c r="A520" s="29">
        <v>514</v>
      </c>
      <c r="B520" s="32" t="s">
        <v>3091</v>
      </c>
      <c r="C520" s="36" t="s">
        <v>173</v>
      </c>
      <c r="D520" s="35" t="s">
        <v>2892</v>
      </c>
      <c r="E520" s="29">
        <v>4.55</v>
      </c>
      <c r="F520" s="29">
        <v>2.366</v>
      </c>
      <c r="G520" s="29">
        <v>2.184</v>
      </c>
      <c r="H520" s="33" t="s">
        <v>2094</v>
      </c>
    </row>
    <row r="521" s="20" customFormat="true" ht="18" customHeight="true" spans="1:8">
      <c r="A521" s="29">
        <v>515</v>
      </c>
      <c r="B521" s="32" t="s">
        <v>3092</v>
      </c>
      <c r="C521" s="36" t="s">
        <v>133</v>
      </c>
      <c r="D521" s="35" t="s">
        <v>2928</v>
      </c>
      <c r="E521" s="29">
        <v>4.55</v>
      </c>
      <c r="F521" s="29">
        <v>2.366</v>
      </c>
      <c r="G521" s="29">
        <v>2.184</v>
      </c>
      <c r="H521" s="33" t="s">
        <v>2094</v>
      </c>
    </row>
    <row r="522" s="20" customFormat="true" ht="18" customHeight="true" spans="1:8">
      <c r="A522" s="29">
        <v>516</v>
      </c>
      <c r="B522" s="32" t="s">
        <v>2557</v>
      </c>
      <c r="C522" s="36" t="s">
        <v>69</v>
      </c>
      <c r="D522" s="35" t="s">
        <v>2930</v>
      </c>
      <c r="E522" s="29">
        <v>4.55</v>
      </c>
      <c r="F522" s="29">
        <v>2.366</v>
      </c>
      <c r="G522" s="29">
        <v>2.184</v>
      </c>
      <c r="H522" s="33" t="s">
        <v>2094</v>
      </c>
    </row>
    <row r="523" s="20" customFormat="true" ht="18" customHeight="true" spans="1:8">
      <c r="A523" s="29">
        <v>517</v>
      </c>
      <c r="B523" s="32" t="s">
        <v>3093</v>
      </c>
      <c r="C523" s="36" t="s">
        <v>16</v>
      </c>
      <c r="D523" s="35" t="s">
        <v>2880</v>
      </c>
      <c r="E523" s="29">
        <v>4.55</v>
      </c>
      <c r="F523" s="29">
        <v>2.366</v>
      </c>
      <c r="G523" s="29">
        <v>2.184</v>
      </c>
      <c r="H523" s="33" t="s">
        <v>2094</v>
      </c>
    </row>
    <row r="524" s="20" customFormat="true" ht="18" customHeight="true" spans="1:8">
      <c r="A524" s="29">
        <v>518</v>
      </c>
      <c r="B524" s="32" t="s">
        <v>3094</v>
      </c>
      <c r="C524" s="36" t="s">
        <v>178</v>
      </c>
      <c r="D524" s="35" t="s">
        <v>3095</v>
      </c>
      <c r="E524" s="29">
        <v>4.55</v>
      </c>
      <c r="F524" s="29">
        <v>2.366</v>
      </c>
      <c r="G524" s="29">
        <v>2.184</v>
      </c>
      <c r="H524" s="33" t="s">
        <v>2094</v>
      </c>
    </row>
    <row r="525" s="20" customFormat="true" ht="18" customHeight="true" spans="1:8">
      <c r="A525" s="29">
        <v>519</v>
      </c>
      <c r="B525" s="32" t="s">
        <v>3096</v>
      </c>
      <c r="C525" s="36" t="s">
        <v>642</v>
      </c>
      <c r="D525" s="35" t="s">
        <v>3097</v>
      </c>
      <c r="E525" s="29">
        <v>4.55</v>
      </c>
      <c r="F525" s="29">
        <v>2.366</v>
      </c>
      <c r="G525" s="29">
        <v>2.184</v>
      </c>
      <c r="H525" s="33" t="s">
        <v>2094</v>
      </c>
    </row>
    <row r="526" s="20" customFormat="true" ht="18" customHeight="true" spans="1:8">
      <c r="A526" s="29">
        <v>520</v>
      </c>
      <c r="B526" s="32" t="s">
        <v>3098</v>
      </c>
      <c r="C526" s="36" t="s">
        <v>3099</v>
      </c>
      <c r="D526" s="35" t="s">
        <v>3100</v>
      </c>
      <c r="E526" s="29">
        <v>4.55</v>
      </c>
      <c r="F526" s="29">
        <v>2.366</v>
      </c>
      <c r="G526" s="29">
        <v>2.184</v>
      </c>
      <c r="H526" s="33" t="s">
        <v>2094</v>
      </c>
    </row>
    <row r="527" s="20" customFormat="true" ht="18" customHeight="true" spans="1:8">
      <c r="A527" s="29">
        <v>521</v>
      </c>
      <c r="B527" s="32" t="s">
        <v>3101</v>
      </c>
      <c r="C527" s="36" t="s">
        <v>34</v>
      </c>
      <c r="D527" s="35" t="s">
        <v>3102</v>
      </c>
      <c r="E527" s="29">
        <v>4.55</v>
      </c>
      <c r="F527" s="29">
        <v>2.366</v>
      </c>
      <c r="G527" s="29">
        <v>2.184</v>
      </c>
      <c r="H527" s="33" t="s">
        <v>2094</v>
      </c>
    </row>
    <row r="528" s="20" customFormat="true" ht="18" customHeight="true" spans="1:8">
      <c r="A528" s="29">
        <v>522</v>
      </c>
      <c r="B528" s="32" t="s">
        <v>3103</v>
      </c>
      <c r="C528" s="36" t="s">
        <v>81</v>
      </c>
      <c r="D528" s="35" t="s">
        <v>3104</v>
      </c>
      <c r="E528" s="29">
        <v>4.55</v>
      </c>
      <c r="F528" s="29">
        <v>2.366</v>
      </c>
      <c r="G528" s="29">
        <v>2.184</v>
      </c>
      <c r="H528" s="33" t="s">
        <v>2094</v>
      </c>
    </row>
    <row r="529" s="20" customFormat="true" ht="18" customHeight="true" spans="1:8">
      <c r="A529" s="29">
        <v>523</v>
      </c>
      <c r="B529" s="32" t="s">
        <v>3105</v>
      </c>
      <c r="C529" s="36" t="s">
        <v>57</v>
      </c>
      <c r="D529" s="35" t="s">
        <v>3106</v>
      </c>
      <c r="E529" s="29">
        <v>4.55</v>
      </c>
      <c r="F529" s="29">
        <v>2.366</v>
      </c>
      <c r="G529" s="29">
        <v>2.184</v>
      </c>
      <c r="H529" s="33" t="s">
        <v>2094</v>
      </c>
    </row>
    <row r="530" s="20" customFormat="true" ht="18" customHeight="true" spans="1:8">
      <c r="A530" s="29">
        <v>524</v>
      </c>
      <c r="B530" s="32" t="s">
        <v>3107</v>
      </c>
      <c r="C530" s="36" t="s">
        <v>130</v>
      </c>
      <c r="D530" s="35" t="s">
        <v>3108</v>
      </c>
      <c r="E530" s="29">
        <v>4.55</v>
      </c>
      <c r="F530" s="29">
        <v>2.366</v>
      </c>
      <c r="G530" s="29">
        <v>2.184</v>
      </c>
      <c r="H530" s="33" t="s">
        <v>2094</v>
      </c>
    </row>
    <row r="531" s="20" customFormat="true" ht="18" customHeight="true" spans="1:8">
      <c r="A531" s="29">
        <v>525</v>
      </c>
      <c r="B531" s="32" t="s">
        <v>3109</v>
      </c>
      <c r="C531" s="36" t="s">
        <v>188</v>
      </c>
      <c r="D531" s="35" t="s">
        <v>3110</v>
      </c>
      <c r="E531" s="29">
        <v>4.55</v>
      </c>
      <c r="F531" s="29">
        <v>2.366</v>
      </c>
      <c r="G531" s="29">
        <v>2.184</v>
      </c>
      <c r="H531" s="33" t="s">
        <v>2094</v>
      </c>
    </row>
    <row r="532" s="20" customFormat="true" ht="18" customHeight="true" spans="1:8">
      <c r="A532" s="29">
        <v>526</v>
      </c>
      <c r="B532" s="32" t="s">
        <v>3111</v>
      </c>
      <c r="C532" s="36" t="s">
        <v>86</v>
      </c>
      <c r="D532" s="35" t="s">
        <v>3112</v>
      </c>
      <c r="E532" s="29">
        <v>4.55</v>
      </c>
      <c r="F532" s="29">
        <v>2.366</v>
      </c>
      <c r="G532" s="29">
        <v>2.184</v>
      </c>
      <c r="H532" s="33" t="s">
        <v>2094</v>
      </c>
    </row>
    <row r="533" s="20" customFormat="true" ht="18" customHeight="true" spans="1:8">
      <c r="A533" s="29">
        <v>527</v>
      </c>
      <c r="B533" s="32" t="s">
        <v>3113</v>
      </c>
      <c r="C533" s="36" t="s">
        <v>290</v>
      </c>
      <c r="D533" s="35" t="s">
        <v>3114</v>
      </c>
      <c r="E533" s="29">
        <v>4.55</v>
      </c>
      <c r="F533" s="29">
        <v>2.366</v>
      </c>
      <c r="G533" s="29">
        <v>2.184</v>
      </c>
      <c r="H533" s="33" t="s">
        <v>2094</v>
      </c>
    </row>
    <row r="534" s="20" customFormat="true" ht="18" customHeight="true" spans="1:8">
      <c r="A534" s="29">
        <v>528</v>
      </c>
      <c r="B534" s="32" t="s">
        <v>2228</v>
      </c>
      <c r="C534" s="36" t="s">
        <v>257</v>
      </c>
      <c r="D534" s="35" t="s">
        <v>3115</v>
      </c>
      <c r="E534" s="29">
        <v>4.55</v>
      </c>
      <c r="F534" s="29">
        <v>2.366</v>
      </c>
      <c r="G534" s="29">
        <v>2.184</v>
      </c>
      <c r="H534" s="33" t="s">
        <v>2094</v>
      </c>
    </row>
    <row r="535" s="20" customFormat="true" ht="18" customHeight="true" spans="1:8">
      <c r="A535" s="29">
        <v>529</v>
      </c>
      <c r="B535" s="32" t="s">
        <v>3116</v>
      </c>
      <c r="C535" s="36" t="s">
        <v>595</v>
      </c>
      <c r="D535" s="35" t="s">
        <v>3117</v>
      </c>
      <c r="E535" s="29">
        <v>4.55</v>
      </c>
      <c r="F535" s="29">
        <v>2.366</v>
      </c>
      <c r="G535" s="29">
        <v>2.184</v>
      </c>
      <c r="H535" s="33" t="s">
        <v>2094</v>
      </c>
    </row>
    <row r="536" s="20" customFormat="true" ht="18" customHeight="true" spans="1:8">
      <c r="A536" s="29">
        <v>530</v>
      </c>
      <c r="B536" s="32" t="s">
        <v>3118</v>
      </c>
      <c r="C536" s="36" t="s">
        <v>34</v>
      </c>
      <c r="D536" s="35" t="s">
        <v>3119</v>
      </c>
      <c r="E536" s="29">
        <v>4.55</v>
      </c>
      <c r="F536" s="29">
        <v>2.366</v>
      </c>
      <c r="G536" s="29">
        <v>2.184</v>
      </c>
      <c r="H536" s="33" t="s">
        <v>2094</v>
      </c>
    </row>
    <row r="537" s="20" customFormat="true" ht="18" customHeight="true" spans="1:8">
      <c r="A537" s="29">
        <v>531</v>
      </c>
      <c r="B537" s="32" t="s">
        <v>3120</v>
      </c>
      <c r="C537" s="36" t="s">
        <v>133</v>
      </c>
      <c r="D537" s="35" t="s">
        <v>2248</v>
      </c>
      <c r="E537" s="29">
        <v>4.55</v>
      </c>
      <c r="F537" s="29">
        <v>2.366</v>
      </c>
      <c r="G537" s="29">
        <v>2.184</v>
      </c>
      <c r="H537" s="33" t="s">
        <v>2094</v>
      </c>
    </row>
    <row r="538" s="20" customFormat="true" ht="18" customHeight="true" spans="1:8">
      <c r="A538" s="29">
        <v>532</v>
      </c>
      <c r="B538" s="32" t="s">
        <v>3121</v>
      </c>
      <c r="C538" s="36" t="s">
        <v>81</v>
      </c>
      <c r="D538" s="35" t="s">
        <v>3122</v>
      </c>
      <c r="E538" s="29">
        <v>4.55</v>
      </c>
      <c r="F538" s="29">
        <v>2.366</v>
      </c>
      <c r="G538" s="29">
        <v>2.184</v>
      </c>
      <c r="H538" s="33" t="s">
        <v>2094</v>
      </c>
    </row>
    <row r="539" s="20" customFormat="true" ht="18" customHeight="true" spans="1:8">
      <c r="A539" s="29">
        <v>533</v>
      </c>
      <c r="B539" s="32" t="s">
        <v>3123</v>
      </c>
      <c r="C539" s="36" t="s">
        <v>64</v>
      </c>
      <c r="D539" s="35" t="s">
        <v>3124</v>
      </c>
      <c r="E539" s="29">
        <v>4.55</v>
      </c>
      <c r="F539" s="29">
        <v>2.366</v>
      </c>
      <c r="G539" s="29">
        <v>2.184</v>
      </c>
      <c r="H539" s="33" t="s">
        <v>2094</v>
      </c>
    </row>
    <row r="540" s="20" customFormat="true" ht="18" customHeight="true" spans="1:8">
      <c r="A540" s="29">
        <v>534</v>
      </c>
      <c r="B540" s="32" t="s">
        <v>3125</v>
      </c>
      <c r="C540" s="36" t="s">
        <v>810</v>
      </c>
      <c r="D540" s="35" t="s">
        <v>3126</v>
      </c>
      <c r="E540" s="29">
        <v>4.55</v>
      </c>
      <c r="F540" s="29">
        <v>2.366</v>
      </c>
      <c r="G540" s="29">
        <v>2.184</v>
      </c>
      <c r="H540" s="33" t="s">
        <v>2094</v>
      </c>
    </row>
    <row r="541" s="20" customFormat="true" ht="18" customHeight="true" spans="1:8">
      <c r="A541" s="29">
        <v>535</v>
      </c>
      <c r="B541" s="32" t="s">
        <v>3127</v>
      </c>
      <c r="C541" s="36" t="s">
        <v>2001</v>
      </c>
      <c r="D541" s="35" t="s">
        <v>3128</v>
      </c>
      <c r="E541" s="29">
        <v>4.55</v>
      </c>
      <c r="F541" s="29">
        <v>2.366</v>
      </c>
      <c r="G541" s="29">
        <v>2.184</v>
      </c>
      <c r="H541" s="33" t="s">
        <v>2094</v>
      </c>
    </row>
    <row r="542" s="20" customFormat="true" ht="18" customHeight="true" spans="1:8">
      <c r="A542" s="29">
        <v>536</v>
      </c>
      <c r="B542" s="32" t="s">
        <v>3129</v>
      </c>
      <c r="C542" s="36" t="s">
        <v>3130</v>
      </c>
      <c r="D542" s="35" t="s">
        <v>3131</v>
      </c>
      <c r="E542" s="29">
        <v>4.55</v>
      </c>
      <c r="F542" s="29">
        <v>2.366</v>
      </c>
      <c r="G542" s="29">
        <v>2.184</v>
      </c>
      <c r="H542" s="33" t="s">
        <v>2094</v>
      </c>
    </row>
    <row r="543" s="20" customFormat="true" ht="18" customHeight="true" spans="1:8">
      <c r="A543" s="29">
        <v>537</v>
      </c>
      <c r="B543" s="32" t="s">
        <v>3132</v>
      </c>
      <c r="C543" s="36" t="s">
        <v>1022</v>
      </c>
      <c r="D543" s="35" t="s">
        <v>3133</v>
      </c>
      <c r="E543" s="29">
        <v>4.55</v>
      </c>
      <c r="F543" s="29">
        <v>2.366</v>
      </c>
      <c r="G543" s="29">
        <v>2.184</v>
      </c>
      <c r="H543" s="33" t="s">
        <v>2094</v>
      </c>
    </row>
    <row r="544" s="20" customFormat="true" ht="18" customHeight="true" spans="1:8">
      <c r="A544" s="29">
        <v>538</v>
      </c>
      <c r="B544" s="32" t="s">
        <v>3134</v>
      </c>
      <c r="C544" s="36" t="s">
        <v>178</v>
      </c>
      <c r="D544" s="35" t="s">
        <v>3135</v>
      </c>
      <c r="E544" s="29">
        <v>4.55</v>
      </c>
      <c r="F544" s="29">
        <v>2.366</v>
      </c>
      <c r="G544" s="29">
        <v>2.184</v>
      </c>
      <c r="H544" s="33" t="s">
        <v>2094</v>
      </c>
    </row>
    <row r="545" s="20" customFormat="true" ht="18" customHeight="true" spans="1:8">
      <c r="A545" s="29">
        <v>539</v>
      </c>
      <c r="B545" s="32" t="s">
        <v>3136</v>
      </c>
      <c r="C545" s="36" t="s">
        <v>178</v>
      </c>
      <c r="D545" s="35" t="s">
        <v>3137</v>
      </c>
      <c r="E545" s="29">
        <v>4.55</v>
      </c>
      <c r="F545" s="29">
        <v>2.366</v>
      </c>
      <c r="G545" s="29">
        <v>2.184</v>
      </c>
      <c r="H545" s="33" t="s">
        <v>2094</v>
      </c>
    </row>
    <row r="546" s="20" customFormat="true" ht="18" customHeight="true" spans="1:8">
      <c r="A546" s="29">
        <v>540</v>
      </c>
      <c r="B546" s="32" t="s">
        <v>2128</v>
      </c>
      <c r="C546" s="36" t="s">
        <v>64</v>
      </c>
      <c r="D546" s="35" t="s">
        <v>3138</v>
      </c>
      <c r="E546" s="29">
        <v>4.55</v>
      </c>
      <c r="F546" s="29">
        <v>2.366</v>
      </c>
      <c r="G546" s="29">
        <v>2.184</v>
      </c>
      <c r="H546" s="33" t="s">
        <v>2094</v>
      </c>
    </row>
    <row r="547" s="20" customFormat="true" ht="18" customHeight="true" spans="1:8">
      <c r="A547" s="29">
        <v>541</v>
      </c>
      <c r="B547" s="32" t="s">
        <v>3139</v>
      </c>
      <c r="C547" s="36" t="s">
        <v>433</v>
      </c>
      <c r="D547" s="35" t="s">
        <v>2383</v>
      </c>
      <c r="E547" s="29">
        <v>4.55</v>
      </c>
      <c r="F547" s="29">
        <v>2.366</v>
      </c>
      <c r="G547" s="29">
        <v>2.184</v>
      </c>
      <c r="H547" s="33" t="s">
        <v>2094</v>
      </c>
    </row>
    <row r="548" s="20" customFormat="true" ht="18" customHeight="true" spans="1:8">
      <c r="A548" s="29">
        <v>542</v>
      </c>
      <c r="B548" s="32" t="s">
        <v>3140</v>
      </c>
      <c r="C548" s="36" t="s">
        <v>394</v>
      </c>
      <c r="D548" s="35" t="s">
        <v>3141</v>
      </c>
      <c r="E548" s="29">
        <v>4.55</v>
      </c>
      <c r="F548" s="29">
        <v>2.366</v>
      </c>
      <c r="G548" s="29">
        <v>2.184</v>
      </c>
      <c r="H548" s="33" t="s">
        <v>2094</v>
      </c>
    </row>
    <row r="549" s="20" customFormat="true" ht="18" customHeight="true" spans="1:8">
      <c r="A549" s="29">
        <v>543</v>
      </c>
      <c r="B549" s="32" t="s">
        <v>3142</v>
      </c>
      <c r="C549" s="36" t="s">
        <v>254</v>
      </c>
      <c r="D549" s="35" t="s">
        <v>3143</v>
      </c>
      <c r="E549" s="29">
        <v>4.55</v>
      </c>
      <c r="F549" s="29">
        <v>2.366</v>
      </c>
      <c r="G549" s="29">
        <v>2.184</v>
      </c>
      <c r="H549" s="33" t="s">
        <v>2094</v>
      </c>
    </row>
    <row r="550" s="20" customFormat="true" ht="18" customHeight="true" spans="1:8">
      <c r="A550" s="29">
        <v>544</v>
      </c>
      <c r="B550" s="32" t="s">
        <v>2991</v>
      </c>
      <c r="C550" s="36" t="s">
        <v>64</v>
      </c>
      <c r="D550" s="35" t="s">
        <v>3144</v>
      </c>
      <c r="E550" s="29">
        <v>4.55</v>
      </c>
      <c r="F550" s="29">
        <v>2.366</v>
      </c>
      <c r="G550" s="29">
        <v>2.184</v>
      </c>
      <c r="H550" s="33" t="s">
        <v>2094</v>
      </c>
    </row>
    <row r="551" s="20" customFormat="true" ht="18" customHeight="true" spans="1:8">
      <c r="A551" s="29">
        <v>545</v>
      </c>
      <c r="B551" s="32" t="s">
        <v>3145</v>
      </c>
      <c r="C551" s="36" t="s">
        <v>119</v>
      </c>
      <c r="D551" s="35" t="s">
        <v>3146</v>
      </c>
      <c r="E551" s="29">
        <v>4.55</v>
      </c>
      <c r="F551" s="29">
        <v>2.366</v>
      </c>
      <c r="G551" s="29">
        <v>2.184</v>
      </c>
      <c r="H551" s="33" t="s">
        <v>2094</v>
      </c>
    </row>
    <row r="552" s="20" customFormat="true" ht="18" customHeight="true" spans="1:8">
      <c r="A552" s="29">
        <v>546</v>
      </c>
      <c r="B552" s="32" t="s">
        <v>3147</v>
      </c>
      <c r="C552" s="36" t="s">
        <v>52</v>
      </c>
      <c r="D552" s="35" t="s">
        <v>3148</v>
      </c>
      <c r="E552" s="29">
        <v>4.55</v>
      </c>
      <c r="F552" s="29">
        <v>2.366</v>
      </c>
      <c r="G552" s="29">
        <v>2.184</v>
      </c>
      <c r="H552" s="33" t="s">
        <v>2094</v>
      </c>
    </row>
    <row r="553" s="20" customFormat="true" ht="18" customHeight="true" spans="1:8">
      <c r="A553" s="29">
        <v>547</v>
      </c>
      <c r="B553" s="32" t="s">
        <v>3149</v>
      </c>
      <c r="C553" s="36" t="s">
        <v>311</v>
      </c>
      <c r="D553" s="35" t="s">
        <v>3150</v>
      </c>
      <c r="E553" s="29">
        <v>4.55</v>
      </c>
      <c r="F553" s="29">
        <v>2.366</v>
      </c>
      <c r="G553" s="29">
        <v>2.184</v>
      </c>
      <c r="H553" s="33" t="s">
        <v>2094</v>
      </c>
    </row>
    <row r="554" s="20" customFormat="true" ht="18" customHeight="true" spans="1:8">
      <c r="A554" s="29">
        <v>548</v>
      </c>
      <c r="B554" s="32" t="s">
        <v>3103</v>
      </c>
      <c r="C554" s="36" t="s">
        <v>130</v>
      </c>
      <c r="D554" s="35" t="s">
        <v>3151</v>
      </c>
      <c r="E554" s="29">
        <v>4.55</v>
      </c>
      <c r="F554" s="29">
        <v>2.366</v>
      </c>
      <c r="G554" s="29">
        <v>2.184</v>
      </c>
      <c r="H554" s="33" t="s">
        <v>2094</v>
      </c>
    </row>
    <row r="555" s="20" customFormat="true" ht="18" customHeight="true" spans="1:8">
      <c r="A555" s="29">
        <v>549</v>
      </c>
      <c r="B555" s="32" t="s">
        <v>3152</v>
      </c>
      <c r="C555" s="36" t="s">
        <v>366</v>
      </c>
      <c r="D555" s="35" t="s">
        <v>3153</v>
      </c>
      <c r="E555" s="29">
        <v>4.55</v>
      </c>
      <c r="F555" s="29">
        <v>2.366</v>
      </c>
      <c r="G555" s="29">
        <v>2.184</v>
      </c>
      <c r="H555" s="33" t="s">
        <v>2094</v>
      </c>
    </row>
    <row r="556" s="20" customFormat="true" ht="18" customHeight="true" spans="1:8">
      <c r="A556" s="29">
        <v>550</v>
      </c>
      <c r="B556" s="32" t="s">
        <v>2750</v>
      </c>
      <c r="C556" s="36" t="s">
        <v>52</v>
      </c>
      <c r="D556" s="35" t="s">
        <v>3154</v>
      </c>
      <c r="E556" s="29">
        <v>4.55</v>
      </c>
      <c r="F556" s="29">
        <v>2.366</v>
      </c>
      <c r="G556" s="29">
        <v>2.184</v>
      </c>
      <c r="H556" s="33" t="s">
        <v>2094</v>
      </c>
    </row>
    <row r="557" s="20" customFormat="true" ht="18" customHeight="true" spans="1:8">
      <c r="A557" s="29">
        <v>551</v>
      </c>
      <c r="B557" s="32" t="s">
        <v>3155</v>
      </c>
      <c r="C557" s="36" t="s">
        <v>64</v>
      </c>
      <c r="D557" s="35" t="s">
        <v>3156</v>
      </c>
      <c r="E557" s="29">
        <v>4.55</v>
      </c>
      <c r="F557" s="29">
        <v>2.366</v>
      </c>
      <c r="G557" s="29">
        <v>2.184</v>
      </c>
      <c r="H557" s="33" t="s">
        <v>2094</v>
      </c>
    </row>
    <row r="558" s="20" customFormat="true" ht="18" customHeight="true" spans="1:8">
      <c r="A558" s="29">
        <v>552</v>
      </c>
      <c r="B558" s="32" t="s">
        <v>3157</v>
      </c>
      <c r="C558" s="36" t="s">
        <v>52</v>
      </c>
      <c r="D558" s="47" t="s">
        <v>3158</v>
      </c>
      <c r="E558" s="29">
        <v>4.55</v>
      </c>
      <c r="F558" s="29">
        <v>2.366</v>
      </c>
      <c r="G558" s="29">
        <v>2.184</v>
      </c>
      <c r="H558" s="33" t="s">
        <v>2094</v>
      </c>
    </row>
    <row r="559" s="20" customFormat="true" ht="18" customHeight="true" spans="1:8">
      <c r="A559" s="29">
        <v>553</v>
      </c>
      <c r="B559" s="32" t="s">
        <v>3159</v>
      </c>
      <c r="C559" s="36" t="s">
        <v>543</v>
      </c>
      <c r="D559" s="47" t="s">
        <v>2733</v>
      </c>
      <c r="E559" s="29">
        <v>4.55</v>
      </c>
      <c r="F559" s="29">
        <v>2.366</v>
      </c>
      <c r="G559" s="29">
        <v>2.184</v>
      </c>
      <c r="H559" s="33" t="s">
        <v>2094</v>
      </c>
    </row>
    <row r="560" s="20" customFormat="true" ht="18" customHeight="true" spans="1:8">
      <c r="A560" s="29">
        <v>554</v>
      </c>
      <c r="B560" s="32" t="s">
        <v>3160</v>
      </c>
      <c r="C560" s="36" t="s">
        <v>375</v>
      </c>
      <c r="D560" s="35" t="s">
        <v>3161</v>
      </c>
      <c r="E560" s="29">
        <v>4.55</v>
      </c>
      <c r="F560" s="29">
        <v>2.366</v>
      </c>
      <c r="G560" s="29">
        <v>2.184</v>
      </c>
      <c r="H560" s="33" t="s">
        <v>2094</v>
      </c>
    </row>
    <row r="561" s="20" customFormat="true" ht="18" customHeight="true" spans="1:8">
      <c r="A561" s="29">
        <v>555</v>
      </c>
      <c r="B561" s="32" t="s">
        <v>3162</v>
      </c>
      <c r="C561" s="36" t="s">
        <v>1022</v>
      </c>
      <c r="D561" s="35" t="s">
        <v>2348</v>
      </c>
      <c r="E561" s="29">
        <v>4.55</v>
      </c>
      <c r="F561" s="29">
        <v>2.366</v>
      </c>
      <c r="G561" s="29">
        <v>2.184</v>
      </c>
      <c r="H561" s="33" t="s">
        <v>2094</v>
      </c>
    </row>
    <row r="562" s="20" customFormat="true" ht="18" customHeight="true" spans="1:8">
      <c r="A562" s="29">
        <v>556</v>
      </c>
      <c r="B562" s="32" t="s">
        <v>3163</v>
      </c>
      <c r="C562" s="36" t="s">
        <v>306</v>
      </c>
      <c r="D562" s="47" t="s">
        <v>3164</v>
      </c>
      <c r="E562" s="29">
        <v>4.55</v>
      </c>
      <c r="F562" s="29">
        <v>2.366</v>
      </c>
      <c r="G562" s="29">
        <v>2.184</v>
      </c>
      <c r="H562" s="33" t="s">
        <v>2094</v>
      </c>
    </row>
    <row r="563" s="20" customFormat="true" ht="18" customHeight="true" spans="1:8">
      <c r="A563" s="29">
        <v>557</v>
      </c>
      <c r="B563" s="32" t="s">
        <v>3165</v>
      </c>
      <c r="C563" s="36" t="s">
        <v>46</v>
      </c>
      <c r="D563" s="35" t="s">
        <v>2317</v>
      </c>
      <c r="E563" s="29">
        <v>4.55</v>
      </c>
      <c r="F563" s="29">
        <v>2.366</v>
      </c>
      <c r="G563" s="29">
        <v>2.184</v>
      </c>
      <c r="H563" s="33" t="s">
        <v>2094</v>
      </c>
    </row>
    <row r="564" s="20" customFormat="true" ht="18" customHeight="true" spans="1:8">
      <c r="A564" s="29">
        <v>558</v>
      </c>
      <c r="B564" s="32" t="s">
        <v>3166</v>
      </c>
      <c r="C564" s="36" t="s">
        <v>3167</v>
      </c>
      <c r="D564" s="47" t="s">
        <v>3001</v>
      </c>
      <c r="E564" s="29">
        <v>4.55</v>
      </c>
      <c r="F564" s="29">
        <v>2.366</v>
      </c>
      <c r="G564" s="29">
        <v>2.184</v>
      </c>
      <c r="H564" s="33" t="s">
        <v>2094</v>
      </c>
    </row>
    <row r="565" s="20" customFormat="true" ht="18" customHeight="true" spans="1:8">
      <c r="A565" s="29">
        <v>559</v>
      </c>
      <c r="B565" s="32" t="s">
        <v>3168</v>
      </c>
      <c r="C565" s="36" t="s">
        <v>3169</v>
      </c>
      <c r="D565" s="35" t="s">
        <v>3170</v>
      </c>
      <c r="E565" s="29">
        <v>4.55</v>
      </c>
      <c r="F565" s="29">
        <v>2.366</v>
      </c>
      <c r="G565" s="29">
        <v>2.184</v>
      </c>
      <c r="H565" s="33" t="s">
        <v>2094</v>
      </c>
    </row>
    <row r="566" s="20" customFormat="true" ht="18" customHeight="true" spans="1:8">
      <c r="A566" s="29">
        <v>560</v>
      </c>
      <c r="B566" s="32" t="s">
        <v>3171</v>
      </c>
      <c r="C566" s="36" t="s">
        <v>57</v>
      </c>
      <c r="D566" s="35" t="s">
        <v>2478</v>
      </c>
      <c r="E566" s="29">
        <v>4.55</v>
      </c>
      <c r="F566" s="29">
        <v>2.366</v>
      </c>
      <c r="G566" s="29">
        <v>2.184</v>
      </c>
      <c r="H566" s="33" t="s">
        <v>2094</v>
      </c>
    </row>
    <row r="567" s="20" customFormat="true" ht="18" customHeight="true" spans="1:8">
      <c r="A567" s="29">
        <v>561</v>
      </c>
      <c r="B567" s="32" t="s">
        <v>3172</v>
      </c>
      <c r="C567" s="36" t="s">
        <v>3173</v>
      </c>
      <c r="D567" s="35" t="s">
        <v>2462</v>
      </c>
      <c r="E567" s="29">
        <v>4.55</v>
      </c>
      <c r="F567" s="29">
        <v>2.366</v>
      </c>
      <c r="G567" s="29">
        <v>2.184</v>
      </c>
      <c r="H567" s="33" t="s">
        <v>2094</v>
      </c>
    </row>
    <row r="568" s="20" customFormat="true" ht="18" customHeight="true" spans="1:8">
      <c r="A568" s="29">
        <v>562</v>
      </c>
      <c r="B568" s="32" t="s">
        <v>3174</v>
      </c>
      <c r="C568" s="36" t="s">
        <v>272</v>
      </c>
      <c r="D568" s="35" t="s">
        <v>3146</v>
      </c>
      <c r="E568" s="29">
        <v>4.55</v>
      </c>
      <c r="F568" s="29">
        <v>2.366</v>
      </c>
      <c r="G568" s="29">
        <v>2.184</v>
      </c>
      <c r="H568" s="33" t="s">
        <v>2094</v>
      </c>
    </row>
    <row r="569" s="20" customFormat="true" ht="18" customHeight="true" spans="1:8">
      <c r="A569" s="29">
        <v>563</v>
      </c>
      <c r="B569" s="32" t="s">
        <v>3175</v>
      </c>
      <c r="C569" s="36" t="s">
        <v>3176</v>
      </c>
      <c r="D569" s="47" t="s">
        <v>3008</v>
      </c>
      <c r="E569" s="29">
        <v>4.55</v>
      </c>
      <c r="F569" s="29">
        <v>2.366</v>
      </c>
      <c r="G569" s="29">
        <v>2.184</v>
      </c>
      <c r="H569" s="33" t="s">
        <v>2094</v>
      </c>
    </row>
    <row r="570" s="20" customFormat="true" ht="18" customHeight="true" spans="1:8">
      <c r="A570" s="29">
        <v>564</v>
      </c>
      <c r="B570" s="32" t="s">
        <v>3177</v>
      </c>
      <c r="C570" s="36" t="s">
        <v>296</v>
      </c>
      <c r="D570" s="35" t="s">
        <v>2912</v>
      </c>
      <c r="E570" s="29">
        <v>4.55</v>
      </c>
      <c r="F570" s="29">
        <v>2.366</v>
      </c>
      <c r="G570" s="29">
        <v>2.184</v>
      </c>
      <c r="H570" s="33" t="s">
        <v>2094</v>
      </c>
    </row>
    <row r="571" s="20" customFormat="true" ht="18" customHeight="true" spans="1:8">
      <c r="A571" s="29">
        <v>565</v>
      </c>
      <c r="B571" s="32" t="s">
        <v>3178</v>
      </c>
      <c r="C571" s="36" t="s">
        <v>3179</v>
      </c>
      <c r="D571" s="35" t="s">
        <v>3180</v>
      </c>
      <c r="E571" s="29">
        <v>4.55</v>
      </c>
      <c r="F571" s="29">
        <v>2.366</v>
      </c>
      <c r="G571" s="29">
        <v>2.184</v>
      </c>
      <c r="H571" s="33" t="s">
        <v>2094</v>
      </c>
    </row>
    <row r="572" s="20" customFormat="true" ht="18" customHeight="true" spans="1:8">
      <c r="A572" s="29">
        <v>566</v>
      </c>
      <c r="B572" s="32" t="s">
        <v>3181</v>
      </c>
      <c r="C572" s="36" t="s">
        <v>3182</v>
      </c>
      <c r="D572" s="35" t="s">
        <v>3183</v>
      </c>
      <c r="E572" s="29">
        <v>4.55</v>
      </c>
      <c r="F572" s="29">
        <v>2.366</v>
      </c>
      <c r="G572" s="29">
        <v>2.184</v>
      </c>
      <c r="H572" s="33" t="s">
        <v>2094</v>
      </c>
    </row>
    <row r="573" s="20" customFormat="true" ht="18" customHeight="true" spans="1:8">
      <c r="A573" s="29">
        <v>567</v>
      </c>
      <c r="B573" s="32" t="s">
        <v>3184</v>
      </c>
      <c r="C573" s="36" t="s">
        <v>3185</v>
      </c>
      <c r="D573" s="35" t="s">
        <v>3186</v>
      </c>
      <c r="E573" s="29">
        <v>4.55</v>
      </c>
      <c r="F573" s="29">
        <v>2.366</v>
      </c>
      <c r="G573" s="29">
        <v>2.184</v>
      </c>
      <c r="H573" s="33" t="s">
        <v>2094</v>
      </c>
    </row>
    <row r="574" s="20" customFormat="true" ht="18" customHeight="true" spans="1:8">
      <c r="A574" s="29">
        <v>568</v>
      </c>
      <c r="B574" s="32" t="s">
        <v>3187</v>
      </c>
      <c r="C574" s="36" t="s">
        <v>3188</v>
      </c>
      <c r="D574" s="35" t="s">
        <v>3189</v>
      </c>
      <c r="E574" s="29">
        <v>4.55</v>
      </c>
      <c r="F574" s="29">
        <v>2.366</v>
      </c>
      <c r="G574" s="29">
        <v>2.184</v>
      </c>
      <c r="H574" s="33" t="s">
        <v>2094</v>
      </c>
    </row>
    <row r="575" s="20" customFormat="true" ht="18" customHeight="true" spans="1:8">
      <c r="A575" s="29">
        <v>569</v>
      </c>
      <c r="B575" s="32" t="s">
        <v>3190</v>
      </c>
      <c r="C575" s="36" t="s">
        <v>3191</v>
      </c>
      <c r="D575" s="35" t="s">
        <v>3192</v>
      </c>
      <c r="E575" s="29">
        <v>4.55</v>
      </c>
      <c r="F575" s="29">
        <v>2.366</v>
      </c>
      <c r="G575" s="29">
        <v>2.184</v>
      </c>
      <c r="H575" s="33" t="s">
        <v>2094</v>
      </c>
    </row>
    <row r="576" s="20" customFormat="true" ht="18" customHeight="true" spans="1:8">
      <c r="A576" s="29">
        <v>570</v>
      </c>
      <c r="B576" s="32" t="s">
        <v>3193</v>
      </c>
      <c r="C576" s="36" t="s">
        <v>461</v>
      </c>
      <c r="D576" s="35" t="s">
        <v>2119</v>
      </c>
      <c r="E576" s="29">
        <v>4.55</v>
      </c>
      <c r="F576" s="29">
        <v>2.366</v>
      </c>
      <c r="G576" s="29">
        <v>2.184</v>
      </c>
      <c r="H576" s="33" t="s">
        <v>2094</v>
      </c>
    </row>
    <row r="577" s="20" customFormat="true" ht="18" customHeight="true" spans="1:8">
      <c r="A577" s="29">
        <v>571</v>
      </c>
      <c r="B577" s="32" t="s">
        <v>3194</v>
      </c>
      <c r="C577" s="36" t="s">
        <v>64</v>
      </c>
      <c r="D577" s="35" t="s">
        <v>2096</v>
      </c>
      <c r="E577" s="29">
        <v>4.55</v>
      </c>
      <c r="F577" s="29">
        <v>2.366</v>
      </c>
      <c r="G577" s="29">
        <v>2.184</v>
      </c>
      <c r="H577" s="33" t="s">
        <v>2094</v>
      </c>
    </row>
    <row r="578" s="20" customFormat="true" ht="18" customHeight="true" spans="1:8">
      <c r="A578" s="29">
        <v>572</v>
      </c>
      <c r="B578" s="32" t="s">
        <v>3195</v>
      </c>
      <c r="C578" s="36" t="s">
        <v>1222</v>
      </c>
      <c r="D578" s="35" t="s">
        <v>2158</v>
      </c>
      <c r="E578" s="29">
        <v>4.55</v>
      </c>
      <c r="F578" s="29">
        <v>2.366</v>
      </c>
      <c r="G578" s="29">
        <v>2.184</v>
      </c>
      <c r="H578" s="33" t="s">
        <v>2094</v>
      </c>
    </row>
    <row r="579" s="20" customFormat="true" ht="18" customHeight="true" spans="1:8">
      <c r="A579" s="29">
        <v>573</v>
      </c>
      <c r="B579" s="32" t="s">
        <v>3196</v>
      </c>
      <c r="C579" s="36" t="s">
        <v>347</v>
      </c>
      <c r="D579" s="35" t="s">
        <v>2473</v>
      </c>
      <c r="E579" s="29">
        <v>4.55</v>
      </c>
      <c r="F579" s="29">
        <v>2.366</v>
      </c>
      <c r="G579" s="29">
        <v>2.184</v>
      </c>
      <c r="H579" s="33" t="s">
        <v>2094</v>
      </c>
    </row>
    <row r="580" s="20" customFormat="true" ht="18" customHeight="true" spans="1:8">
      <c r="A580" s="29">
        <v>574</v>
      </c>
      <c r="B580" s="32" t="s">
        <v>3197</v>
      </c>
      <c r="C580" s="36" t="s">
        <v>64</v>
      </c>
      <c r="D580" s="35" t="s">
        <v>3198</v>
      </c>
      <c r="E580" s="29">
        <v>4.55</v>
      </c>
      <c r="F580" s="29">
        <v>2.366</v>
      </c>
      <c r="G580" s="29">
        <v>2.184</v>
      </c>
      <c r="H580" s="33" t="s">
        <v>2094</v>
      </c>
    </row>
    <row r="581" s="20" customFormat="true" ht="18" customHeight="true" spans="1:8">
      <c r="A581" s="29">
        <v>575</v>
      </c>
      <c r="B581" s="32" t="s">
        <v>3199</v>
      </c>
      <c r="C581" s="36" t="s">
        <v>133</v>
      </c>
      <c r="D581" s="35" t="s">
        <v>3200</v>
      </c>
      <c r="E581" s="29">
        <v>4.55</v>
      </c>
      <c r="F581" s="29">
        <v>2.366</v>
      </c>
      <c r="G581" s="29">
        <v>2.184</v>
      </c>
      <c r="H581" s="33" t="s">
        <v>2094</v>
      </c>
    </row>
    <row r="582" s="20" customFormat="true" ht="18" customHeight="true" spans="1:8">
      <c r="A582" s="29">
        <v>576</v>
      </c>
      <c r="B582" s="32" t="s">
        <v>2530</v>
      </c>
      <c r="C582" s="36" t="s">
        <v>394</v>
      </c>
      <c r="D582" s="35" t="s">
        <v>2098</v>
      </c>
      <c r="E582" s="29">
        <v>4.55</v>
      </c>
      <c r="F582" s="29">
        <v>2.366</v>
      </c>
      <c r="G582" s="29">
        <v>2.184</v>
      </c>
      <c r="H582" s="33" t="s">
        <v>2094</v>
      </c>
    </row>
    <row r="583" s="20" customFormat="true" ht="18" customHeight="true" spans="1:8">
      <c r="A583" s="29">
        <v>577</v>
      </c>
      <c r="B583" s="32" t="s">
        <v>2806</v>
      </c>
      <c r="C583" s="36" t="s">
        <v>543</v>
      </c>
      <c r="D583" s="35" t="s">
        <v>2098</v>
      </c>
      <c r="E583" s="29">
        <v>4.55</v>
      </c>
      <c r="F583" s="29">
        <v>2.366</v>
      </c>
      <c r="G583" s="29">
        <v>2.184</v>
      </c>
      <c r="H583" s="33" t="s">
        <v>2094</v>
      </c>
    </row>
    <row r="584" s="20" customFormat="true" ht="18" customHeight="true" spans="1:8">
      <c r="A584" s="29">
        <v>578</v>
      </c>
      <c r="B584" s="32" t="s">
        <v>3201</v>
      </c>
      <c r="C584" s="36" t="s">
        <v>207</v>
      </c>
      <c r="D584" s="35" t="s">
        <v>2561</v>
      </c>
      <c r="E584" s="29">
        <v>4.55</v>
      </c>
      <c r="F584" s="29">
        <v>2.366</v>
      </c>
      <c r="G584" s="29">
        <v>2.184</v>
      </c>
      <c r="H584" s="33" t="s">
        <v>2094</v>
      </c>
    </row>
    <row r="585" s="20" customFormat="true" ht="18" customHeight="true" spans="1:8">
      <c r="A585" s="29">
        <v>579</v>
      </c>
      <c r="B585" s="32" t="s">
        <v>3202</v>
      </c>
      <c r="C585" s="36" t="s">
        <v>57</v>
      </c>
      <c r="D585" s="35" t="s">
        <v>3203</v>
      </c>
      <c r="E585" s="29">
        <v>4.55</v>
      </c>
      <c r="F585" s="29">
        <v>2.366</v>
      </c>
      <c r="G585" s="29">
        <v>2.184</v>
      </c>
      <c r="H585" s="33" t="s">
        <v>2094</v>
      </c>
    </row>
    <row r="586" s="20" customFormat="true" ht="18" customHeight="true" spans="1:8">
      <c r="A586" s="29">
        <v>580</v>
      </c>
      <c r="B586" s="32" t="s">
        <v>3204</v>
      </c>
      <c r="C586" s="36" t="s">
        <v>680</v>
      </c>
      <c r="D586" s="35" t="s">
        <v>3205</v>
      </c>
      <c r="E586" s="29">
        <v>4.55</v>
      </c>
      <c r="F586" s="29">
        <v>2.366</v>
      </c>
      <c r="G586" s="29">
        <v>2.184</v>
      </c>
      <c r="H586" s="33" t="s">
        <v>2094</v>
      </c>
    </row>
    <row r="587" s="20" customFormat="true" ht="18" customHeight="true" spans="1:8">
      <c r="A587" s="29">
        <v>581</v>
      </c>
      <c r="B587" s="32" t="s">
        <v>3206</v>
      </c>
      <c r="C587" s="36" t="s">
        <v>130</v>
      </c>
      <c r="D587" s="35" t="s">
        <v>3207</v>
      </c>
      <c r="E587" s="29">
        <v>4.55</v>
      </c>
      <c r="F587" s="29">
        <v>2.366</v>
      </c>
      <c r="G587" s="29">
        <v>2.184</v>
      </c>
      <c r="H587" s="33" t="s">
        <v>2094</v>
      </c>
    </row>
    <row r="588" s="20" customFormat="true" ht="18" customHeight="true" spans="1:8">
      <c r="A588" s="29">
        <v>582</v>
      </c>
      <c r="B588" s="32" t="s">
        <v>3208</v>
      </c>
      <c r="C588" s="36" t="s">
        <v>37</v>
      </c>
      <c r="D588" s="35" t="s">
        <v>3209</v>
      </c>
      <c r="E588" s="29">
        <v>4.55</v>
      </c>
      <c r="F588" s="29">
        <v>2.366</v>
      </c>
      <c r="G588" s="29">
        <v>2.184</v>
      </c>
      <c r="H588" s="33" t="s">
        <v>2094</v>
      </c>
    </row>
    <row r="589" s="20" customFormat="true" ht="18" customHeight="true" spans="1:8">
      <c r="A589" s="29">
        <v>583</v>
      </c>
      <c r="B589" s="32" t="s">
        <v>3210</v>
      </c>
      <c r="C589" s="36" t="s">
        <v>64</v>
      </c>
      <c r="D589" s="35" t="s">
        <v>3211</v>
      </c>
      <c r="E589" s="29">
        <v>4.55</v>
      </c>
      <c r="F589" s="29">
        <v>2.366</v>
      </c>
      <c r="G589" s="29">
        <v>2.184</v>
      </c>
      <c r="H589" s="33" t="s">
        <v>2094</v>
      </c>
    </row>
    <row r="590" s="20" customFormat="true" ht="18" customHeight="true" spans="1:8">
      <c r="A590" s="29">
        <v>584</v>
      </c>
      <c r="B590" s="32" t="s">
        <v>3212</v>
      </c>
      <c r="C590" s="36" t="s">
        <v>227</v>
      </c>
      <c r="D590" s="35" t="s">
        <v>3213</v>
      </c>
      <c r="E590" s="29">
        <v>4.55</v>
      </c>
      <c r="F590" s="29">
        <v>2.366</v>
      </c>
      <c r="G590" s="29">
        <v>2.184</v>
      </c>
      <c r="H590" s="33" t="s">
        <v>2094</v>
      </c>
    </row>
    <row r="591" s="20" customFormat="true" ht="18" customHeight="true" spans="1:8">
      <c r="A591" s="29">
        <v>585</v>
      </c>
      <c r="B591" s="32" t="s">
        <v>3142</v>
      </c>
      <c r="C591" s="36" t="s">
        <v>239</v>
      </c>
      <c r="D591" s="35" t="s">
        <v>2144</v>
      </c>
      <c r="E591" s="29">
        <v>4.55</v>
      </c>
      <c r="F591" s="29">
        <v>2.366</v>
      </c>
      <c r="G591" s="29">
        <v>2.184</v>
      </c>
      <c r="H591" s="33" t="s">
        <v>2094</v>
      </c>
    </row>
    <row r="592" s="20" customFormat="true" ht="18" customHeight="true" spans="1:8">
      <c r="A592" s="29">
        <v>586</v>
      </c>
      <c r="B592" s="32" t="s">
        <v>3214</v>
      </c>
      <c r="C592" s="36" t="s">
        <v>119</v>
      </c>
      <c r="D592" s="35" t="s">
        <v>3215</v>
      </c>
      <c r="E592" s="29">
        <v>4.55</v>
      </c>
      <c r="F592" s="29">
        <v>2.366</v>
      </c>
      <c r="G592" s="29">
        <v>2.184</v>
      </c>
      <c r="H592" s="33" t="s">
        <v>2094</v>
      </c>
    </row>
    <row r="593" s="20" customFormat="true" ht="18" customHeight="true" spans="1:8">
      <c r="A593" s="29">
        <v>587</v>
      </c>
      <c r="B593" s="32" t="s">
        <v>3216</v>
      </c>
      <c r="C593" s="36" t="s">
        <v>3217</v>
      </c>
      <c r="D593" s="35" t="s">
        <v>3218</v>
      </c>
      <c r="E593" s="29">
        <v>4.55</v>
      </c>
      <c r="F593" s="29">
        <v>2.366</v>
      </c>
      <c r="G593" s="29">
        <v>2.184</v>
      </c>
      <c r="H593" s="33" t="s">
        <v>2094</v>
      </c>
    </row>
    <row r="594" s="20" customFormat="true" ht="18" customHeight="true" spans="1:8">
      <c r="A594" s="29">
        <v>588</v>
      </c>
      <c r="B594" s="32" t="s">
        <v>3219</v>
      </c>
      <c r="C594" s="36" t="s">
        <v>110</v>
      </c>
      <c r="D594" s="35" t="s">
        <v>3220</v>
      </c>
      <c r="E594" s="29">
        <v>4.55</v>
      </c>
      <c r="F594" s="29">
        <v>2.366</v>
      </c>
      <c r="G594" s="29">
        <v>2.184</v>
      </c>
      <c r="H594" s="33" t="s">
        <v>2094</v>
      </c>
    </row>
    <row r="595" s="20" customFormat="true" ht="18" customHeight="true" spans="1:8">
      <c r="A595" s="29">
        <v>589</v>
      </c>
      <c r="B595" s="32" t="s">
        <v>3221</v>
      </c>
      <c r="C595" s="36" t="s">
        <v>3222</v>
      </c>
      <c r="D595" s="47" t="s">
        <v>2723</v>
      </c>
      <c r="E595" s="29">
        <v>4.55</v>
      </c>
      <c r="F595" s="29">
        <v>2.366</v>
      </c>
      <c r="G595" s="29">
        <v>2.184</v>
      </c>
      <c r="H595" s="33" t="s">
        <v>2094</v>
      </c>
    </row>
    <row r="596" s="20" customFormat="true" ht="18" customHeight="true" spans="1:8">
      <c r="A596" s="29">
        <v>590</v>
      </c>
      <c r="B596" s="32" t="s">
        <v>3223</v>
      </c>
      <c r="C596" s="36" t="s">
        <v>57</v>
      </c>
      <c r="D596" s="35" t="s">
        <v>2671</v>
      </c>
      <c r="E596" s="29">
        <v>4.55</v>
      </c>
      <c r="F596" s="29">
        <v>2.366</v>
      </c>
      <c r="G596" s="29">
        <v>2.184</v>
      </c>
      <c r="H596" s="33" t="s">
        <v>2094</v>
      </c>
    </row>
    <row r="597" s="20" customFormat="true" ht="18" customHeight="true" spans="1:8">
      <c r="A597" s="29">
        <v>591</v>
      </c>
      <c r="B597" s="32" t="s">
        <v>3224</v>
      </c>
      <c r="C597" s="36" t="s">
        <v>347</v>
      </c>
      <c r="D597" s="35" t="s">
        <v>3225</v>
      </c>
      <c r="E597" s="29">
        <v>4.55</v>
      </c>
      <c r="F597" s="29">
        <v>2.366</v>
      </c>
      <c r="G597" s="29">
        <v>2.184</v>
      </c>
      <c r="H597" s="33" t="s">
        <v>2094</v>
      </c>
    </row>
    <row r="598" s="20" customFormat="true" ht="18" customHeight="true" spans="1:8">
      <c r="A598" s="29">
        <v>592</v>
      </c>
      <c r="B598" s="32" t="s">
        <v>3226</v>
      </c>
      <c r="C598" s="36" t="s">
        <v>3227</v>
      </c>
      <c r="D598" s="35" t="s">
        <v>2799</v>
      </c>
      <c r="E598" s="29">
        <v>4.55</v>
      </c>
      <c r="F598" s="29">
        <v>2.366</v>
      </c>
      <c r="G598" s="29">
        <v>2.184</v>
      </c>
      <c r="H598" s="33" t="s">
        <v>2094</v>
      </c>
    </row>
    <row r="599" s="20" customFormat="true" ht="18" customHeight="true" spans="1:8">
      <c r="A599" s="29">
        <v>593</v>
      </c>
      <c r="B599" s="32" t="s">
        <v>3228</v>
      </c>
      <c r="C599" s="36" t="s">
        <v>347</v>
      </c>
      <c r="D599" s="35" t="s">
        <v>2849</v>
      </c>
      <c r="E599" s="29">
        <v>4.55</v>
      </c>
      <c r="F599" s="29">
        <v>2.366</v>
      </c>
      <c r="G599" s="29">
        <v>2.184</v>
      </c>
      <c r="H599" s="33" t="s">
        <v>2094</v>
      </c>
    </row>
    <row r="600" s="20" customFormat="true" ht="18" customHeight="true" spans="1:8">
      <c r="A600" s="29">
        <v>594</v>
      </c>
      <c r="B600" s="32" t="s">
        <v>3229</v>
      </c>
      <c r="C600" s="36" t="s">
        <v>64</v>
      </c>
      <c r="D600" s="35" t="s">
        <v>2764</v>
      </c>
      <c r="E600" s="29">
        <v>4.55</v>
      </c>
      <c r="F600" s="29">
        <v>2.366</v>
      </c>
      <c r="G600" s="29">
        <v>2.184</v>
      </c>
      <c r="H600" s="33" t="s">
        <v>2094</v>
      </c>
    </row>
    <row r="601" s="20" customFormat="true" ht="18" customHeight="true" spans="1:8">
      <c r="A601" s="29">
        <v>595</v>
      </c>
      <c r="B601" s="32" t="s">
        <v>3230</v>
      </c>
      <c r="C601" s="36" t="s">
        <v>3231</v>
      </c>
      <c r="D601" s="35" t="s">
        <v>2172</v>
      </c>
      <c r="E601" s="29">
        <v>4.55</v>
      </c>
      <c r="F601" s="29">
        <v>2.366</v>
      </c>
      <c r="G601" s="29">
        <v>2.184</v>
      </c>
      <c r="H601" s="33" t="s">
        <v>2094</v>
      </c>
    </row>
    <row r="602" s="20" customFormat="true" ht="18" customHeight="true" spans="1:8">
      <c r="A602" s="29">
        <v>596</v>
      </c>
      <c r="B602" s="32" t="s">
        <v>3232</v>
      </c>
      <c r="C602" s="36" t="s">
        <v>347</v>
      </c>
      <c r="D602" s="35" t="s">
        <v>3233</v>
      </c>
      <c r="E602" s="29">
        <v>4.55</v>
      </c>
      <c r="F602" s="29">
        <v>2.366</v>
      </c>
      <c r="G602" s="29">
        <v>2.184</v>
      </c>
      <c r="H602" s="33" t="s">
        <v>2094</v>
      </c>
    </row>
    <row r="603" s="20" customFormat="true" ht="18" customHeight="true" spans="1:8">
      <c r="A603" s="29">
        <v>597</v>
      </c>
      <c r="B603" s="32" t="s">
        <v>3234</v>
      </c>
      <c r="C603" s="36" t="s">
        <v>212</v>
      </c>
      <c r="D603" s="35" t="s">
        <v>3235</v>
      </c>
      <c r="E603" s="29">
        <v>4.55</v>
      </c>
      <c r="F603" s="29">
        <v>2.366</v>
      </c>
      <c r="G603" s="29">
        <v>2.184</v>
      </c>
      <c r="H603" s="33" t="s">
        <v>2094</v>
      </c>
    </row>
    <row r="604" s="20" customFormat="true" ht="18" customHeight="true" spans="1:8">
      <c r="A604" s="29">
        <v>598</v>
      </c>
      <c r="B604" s="32" t="s">
        <v>3236</v>
      </c>
      <c r="C604" s="36" t="s">
        <v>81</v>
      </c>
      <c r="D604" s="35" t="s">
        <v>3237</v>
      </c>
      <c r="E604" s="29">
        <v>4.55</v>
      </c>
      <c r="F604" s="29">
        <v>2.366</v>
      </c>
      <c r="G604" s="29">
        <v>2.184</v>
      </c>
      <c r="H604" s="33" t="s">
        <v>2094</v>
      </c>
    </row>
    <row r="605" s="20" customFormat="true" ht="18" customHeight="true" spans="1:8">
      <c r="A605" s="29">
        <v>599</v>
      </c>
      <c r="B605" s="32" t="s">
        <v>3238</v>
      </c>
      <c r="C605" s="36" t="s">
        <v>387</v>
      </c>
      <c r="D605" s="35" t="s">
        <v>3239</v>
      </c>
      <c r="E605" s="29">
        <v>4.55</v>
      </c>
      <c r="F605" s="29">
        <v>2.366</v>
      </c>
      <c r="G605" s="29">
        <v>2.184</v>
      </c>
      <c r="H605" s="33" t="s">
        <v>2094</v>
      </c>
    </row>
    <row r="606" s="20" customFormat="true" ht="18" customHeight="true" spans="1:8">
      <c r="A606" s="29">
        <v>600</v>
      </c>
      <c r="B606" s="32" t="s">
        <v>3240</v>
      </c>
      <c r="C606" s="36" t="s">
        <v>133</v>
      </c>
      <c r="D606" s="35" t="s">
        <v>3241</v>
      </c>
      <c r="E606" s="29">
        <v>4.55</v>
      </c>
      <c r="F606" s="29">
        <v>2.366</v>
      </c>
      <c r="G606" s="29">
        <v>2.184</v>
      </c>
      <c r="H606" s="33" t="s">
        <v>2094</v>
      </c>
    </row>
    <row r="607" s="20" customFormat="true" ht="18" customHeight="true" spans="1:8">
      <c r="A607" s="29">
        <v>601</v>
      </c>
      <c r="B607" s="32" t="s">
        <v>3242</v>
      </c>
      <c r="C607" s="36" t="s">
        <v>1082</v>
      </c>
      <c r="D607" s="35" t="s">
        <v>2233</v>
      </c>
      <c r="E607" s="29">
        <v>4.55</v>
      </c>
      <c r="F607" s="29">
        <v>2.366</v>
      </c>
      <c r="G607" s="29">
        <v>2.184</v>
      </c>
      <c r="H607" s="33" t="s">
        <v>2094</v>
      </c>
    </row>
    <row r="608" s="20" customFormat="true" ht="18" customHeight="true" spans="1:8">
      <c r="A608" s="29">
        <v>602</v>
      </c>
      <c r="B608" s="32" t="s">
        <v>3243</v>
      </c>
      <c r="C608" s="36" t="s">
        <v>64</v>
      </c>
      <c r="D608" s="35" t="s">
        <v>3244</v>
      </c>
      <c r="E608" s="29">
        <v>4.55</v>
      </c>
      <c r="F608" s="29">
        <v>2.366</v>
      </c>
      <c r="G608" s="29">
        <v>2.184</v>
      </c>
      <c r="H608" s="33" t="s">
        <v>2094</v>
      </c>
    </row>
    <row r="609" s="20" customFormat="true" ht="18" customHeight="true" spans="1:8">
      <c r="A609" s="29">
        <v>603</v>
      </c>
      <c r="B609" s="32" t="s">
        <v>2552</v>
      </c>
      <c r="C609" s="36" t="s">
        <v>543</v>
      </c>
      <c r="D609" s="35" t="s">
        <v>3245</v>
      </c>
      <c r="E609" s="29">
        <v>4.55</v>
      </c>
      <c r="F609" s="29">
        <v>2.366</v>
      </c>
      <c r="G609" s="29">
        <v>2.184</v>
      </c>
      <c r="H609" s="33" t="s">
        <v>2094</v>
      </c>
    </row>
    <row r="610" s="20" customFormat="true" ht="18" customHeight="true" spans="1:8">
      <c r="A610" s="29">
        <v>604</v>
      </c>
      <c r="B610" s="32" t="s">
        <v>3246</v>
      </c>
      <c r="C610" s="36" t="s">
        <v>347</v>
      </c>
      <c r="D610" s="35" t="s">
        <v>2633</v>
      </c>
      <c r="E610" s="29">
        <v>4.55</v>
      </c>
      <c r="F610" s="29">
        <v>2.366</v>
      </c>
      <c r="G610" s="29">
        <v>2.184</v>
      </c>
      <c r="H610" s="33" t="s">
        <v>2094</v>
      </c>
    </row>
    <row r="611" s="20" customFormat="true" ht="18" customHeight="true" spans="1:8">
      <c r="A611" s="29">
        <v>605</v>
      </c>
      <c r="B611" s="32" t="s">
        <v>3247</v>
      </c>
      <c r="C611" s="36" t="s">
        <v>3248</v>
      </c>
      <c r="D611" s="35" t="s">
        <v>3249</v>
      </c>
      <c r="E611" s="29">
        <v>4.55</v>
      </c>
      <c r="F611" s="29">
        <v>2.366</v>
      </c>
      <c r="G611" s="29">
        <v>2.184</v>
      </c>
      <c r="H611" s="33" t="s">
        <v>2094</v>
      </c>
    </row>
    <row r="612" s="20" customFormat="true" ht="18" customHeight="true" spans="1:8">
      <c r="A612" s="29">
        <v>606</v>
      </c>
      <c r="B612" s="32" t="s">
        <v>3250</v>
      </c>
      <c r="C612" s="36" t="s">
        <v>257</v>
      </c>
      <c r="D612" s="35" t="s">
        <v>3251</v>
      </c>
      <c r="E612" s="29">
        <v>4.55</v>
      </c>
      <c r="F612" s="29">
        <v>2.366</v>
      </c>
      <c r="G612" s="29">
        <v>2.184</v>
      </c>
      <c r="H612" s="33" t="s">
        <v>2094</v>
      </c>
    </row>
    <row r="613" s="20" customFormat="true" ht="18" customHeight="true" spans="1:8">
      <c r="A613" s="29">
        <v>607</v>
      </c>
      <c r="B613" s="32" t="s">
        <v>3252</v>
      </c>
      <c r="C613" s="36" t="s">
        <v>507</v>
      </c>
      <c r="D613" s="35" t="s">
        <v>3253</v>
      </c>
      <c r="E613" s="29">
        <v>4.55</v>
      </c>
      <c r="F613" s="29">
        <v>2.366</v>
      </c>
      <c r="G613" s="29">
        <v>2.184</v>
      </c>
      <c r="H613" s="33" t="s">
        <v>2094</v>
      </c>
    </row>
    <row r="614" s="20" customFormat="true" ht="18" customHeight="true" spans="1:8">
      <c r="A614" s="29">
        <v>608</v>
      </c>
      <c r="B614" s="32" t="s">
        <v>3254</v>
      </c>
      <c r="C614" s="36" t="s">
        <v>1022</v>
      </c>
      <c r="D614" s="35" t="s">
        <v>3114</v>
      </c>
      <c r="E614" s="29">
        <v>4.55</v>
      </c>
      <c r="F614" s="29">
        <v>2.366</v>
      </c>
      <c r="G614" s="29">
        <v>2.184</v>
      </c>
      <c r="H614" s="33" t="s">
        <v>2094</v>
      </c>
    </row>
    <row r="615" s="20" customFormat="true" ht="18" customHeight="true" spans="1:8">
      <c r="A615" s="29">
        <v>609</v>
      </c>
      <c r="B615" s="32" t="s">
        <v>3255</v>
      </c>
      <c r="C615" s="36" t="s">
        <v>1444</v>
      </c>
      <c r="D615" s="35" t="s">
        <v>2375</v>
      </c>
      <c r="E615" s="29">
        <v>4.55</v>
      </c>
      <c r="F615" s="29">
        <v>2.366</v>
      </c>
      <c r="G615" s="29">
        <v>2.184</v>
      </c>
      <c r="H615" s="33" t="s">
        <v>2094</v>
      </c>
    </row>
    <row r="616" s="20" customFormat="true" ht="18" customHeight="true" spans="1:8">
      <c r="A616" s="29">
        <v>610</v>
      </c>
      <c r="B616" s="32" t="s">
        <v>3256</v>
      </c>
      <c r="C616" s="36" t="s">
        <v>64</v>
      </c>
      <c r="D616" s="35" t="s">
        <v>3257</v>
      </c>
      <c r="E616" s="29">
        <v>4.55</v>
      </c>
      <c r="F616" s="29">
        <v>2.366</v>
      </c>
      <c r="G616" s="29">
        <v>2.184</v>
      </c>
      <c r="H616" s="33" t="s">
        <v>2094</v>
      </c>
    </row>
    <row r="617" s="20" customFormat="true" ht="18" customHeight="true" spans="1:8">
      <c r="A617" s="29">
        <v>611</v>
      </c>
      <c r="B617" s="32" t="s">
        <v>3258</v>
      </c>
      <c r="C617" s="36" t="s">
        <v>69</v>
      </c>
      <c r="D617" s="35" t="s">
        <v>2794</v>
      </c>
      <c r="E617" s="29">
        <v>4.55</v>
      </c>
      <c r="F617" s="29">
        <v>2.366</v>
      </c>
      <c r="G617" s="29">
        <v>2.184</v>
      </c>
      <c r="H617" s="33" t="s">
        <v>2094</v>
      </c>
    </row>
    <row r="618" s="20" customFormat="true" ht="18" customHeight="true" spans="1:8">
      <c r="A618" s="29">
        <v>612</v>
      </c>
      <c r="B618" s="32" t="s">
        <v>3259</v>
      </c>
      <c r="C618" s="36" t="s">
        <v>178</v>
      </c>
      <c r="D618" s="35" t="s">
        <v>3260</v>
      </c>
      <c r="E618" s="29">
        <v>4.55</v>
      </c>
      <c r="F618" s="29">
        <v>2.366</v>
      </c>
      <c r="G618" s="29">
        <v>2.184</v>
      </c>
      <c r="H618" s="33" t="s">
        <v>2094</v>
      </c>
    </row>
    <row r="619" s="20" customFormat="true" ht="18" customHeight="true" spans="1:8">
      <c r="A619" s="29">
        <v>613</v>
      </c>
      <c r="B619" s="32" t="s">
        <v>3202</v>
      </c>
      <c r="C619" s="36" t="s">
        <v>3261</v>
      </c>
      <c r="D619" s="35" t="s">
        <v>2409</v>
      </c>
      <c r="E619" s="29">
        <v>4.55</v>
      </c>
      <c r="F619" s="29">
        <v>2.366</v>
      </c>
      <c r="G619" s="29">
        <v>2.184</v>
      </c>
      <c r="H619" s="33" t="s">
        <v>2094</v>
      </c>
    </row>
    <row r="620" s="20" customFormat="true" ht="18" customHeight="true" spans="1:8">
      <c r="A620" s="29">
        <v>614</v>
      </c>
      <c r="B620" s="32" t="s">
        <v>3262</v>
      </c>
      <c r="C620" s="36" t="s">
        <v>34</v>
      </c>
      <c r="D620" s="35" t="s">
        <v>3263</v>
      </c>
      <c r="E620" s="29">
        <v>4.55</v>
      </c>
      <c r="F620" s="29">
        <v>2.366</v>
      </c>
      <c r="G620" s="29">
        <v>2.184</v>
      </c>
      <c r="H620" s="33" t="s">
        <v>2094</v>
      </c>
    </row>
    <row r="621" s="20" customFormat="true" ht="18" customHeight="true" spans="1:8">
      <c r="A621" s="29">
        <v>615</v>
      </c>
      <c r="B621" s="32" t="s">
        <v>3264</v>
      </c>
      <c r="C621" s="36" t="s">
        <v>16</v>
      </c>
      <c r="D621" s="35" t="s">
        <v>3265</v>
      </c>
      <c r="E621" s="29">
        <v>4.55</v>
      </c>
      <c r="F621" s="29">
        <v>2.366</v>
      </c>
      <c r="G621" s="29">
        <v>2.184</v>
      </c>
      <c r="H621" s="33" t="s">
        <v>2094</v>
      </c>
    </row>
    <row r="622" s="20" customFormat="true" ht="18" customHeight="true" spans="1:8">
      <c r="A622" s="29">
        <v>616</v>
      </c>
      <c r="B622" s="32" t="s">
        <v>3266</v>
      </c>
      <c r="C622" s="36" t="s">
        <v>2001</v>
      </c>
      <c r="D622" s="35" t="s">
        <v>3267</v>
      </c>
      <c r="E622" s="29">
        <v>4.55</v>
      </c>
      <c r="F622" s="29">
        <v>2.366</v>
      </c>
      <c r="G622" s="29">
        <v>2.184</v>
      </c>
      <c r="H622" s="33" t="s">
        <v>2094</v>
      </c>
    </row>
    <row r="623" s="20" customFormat="true" ht="18" customHeight="true" spans="1:8">
      <c r="A623" s="29">
        <v>617</v>
      </c>
      <c r="B623" s="32" t="s">
        <v>3268</v>
      </c>
      <c r="C623" s="36" t="s">
        <v>610</v>
      </c>
      <c r="D623" s="35" t="s">
        <v>2288</v>
      </c>
      <c r="E623" s="29">
        <v>4.55</v>
      </c>
      <c r="F623" s="29">
        <v>2.366</v>
      </c>
      <c r="G623" s="29">
        <v>2.184</v>
      </c>
      <c r="H623" s="33" t="s">
        <v>2094</v>
      </c>
    </row>
    <row r="624" s="20" customFormat="true" ht="18" customHeight="true" spans="1:8">
      <c r="A624" s="29">
        <v>618</v>
      </c>
      <c r="B624" s="32" t="s">
        <v>3269</v>
      </c>
      <c r="C624" s="36" t="s">
        <v>119</v>
      </c>
      <c r="D624" s="35" t="s">
        <v>2313</v>
      </c>
      <c r="E624" s="29">
        <v>4.55</v>
      </c>
      <c r="F624" s="29">
        <v>2.366</v>
      </c>
      <c r="G624" s="29">
        <v>2.184</v>
      </c>
      <c r="H624" s="33" t="s">
        <v>2094</v>
      </c>
    </row>
    <row r="625" s="20" customFormat="true" ht="18" customHeight="true" spans="1:8">
      <c r="A625" s="29">
        <v>619</v>
      </c>
      <c r="B625" s="32" t="s">
        <v>3270</v>
      </c>
      <c r="C625" s="36" t="s">
        <v>43</v>
      </c>
      <c r="D625" s="35" t="s">
        <v>2377</v>
      </c>
      <c r="E625" s="29">
        <v>4.55</v>
      </c>
      <c r="F625" s="29">
        <v>2.366</v>
      </c>
      <c r="G625" s="29">
        <v>2.184</v>
      </c>
      <c r="H625" s="33" t="s">
        <v>2094</v>
      </c>
    </row>
    <row r="626" s="20" customFormat="true" ht="18" customHeight="true" spans="1:8">
      <c r="A626" s="29">
        <v>620</v>
      </c>
      <c r="B626" s="32" t="s">
        <v>2819</v>
      </c>
      <c r="C626" s="36" t="s">
        <v>97</v>
      </c>
      <c r="D626" s="35" t="s">
        <v>3271</v>
      </c>
      <c r="E626" s="29">
        <v>4.55</v>
      </c>
      <c r="F626" s="29">
        <v>2.366</v>
      </c>
      <c r="G626" s="29">
        <v>2.184</v>
      </c>
      <c r="H626" s="33" t="s">
        <v>2094</v>
      </c>
    </row>
    <row r="627" s="20" customFormat="true" ht="18" customHeight="true" spans="1:8">
      <c r="A627" s="29">
        <v>621</v>
      </c>
      <c r="B627" s="32" t="s">
        <v>3272</v>
      </c>
      <c r="C627" s="36" t="s">
        <v>22</v>
      </c>
      <c r="D627" s="35" t="s">
        <v>3273</v>
      </c>
      <c r="E627" s="29">
        <v>4.55</v>
      </c>
      <c r="F627" s="29">
        <v>2.366</v>
      </c>
      <c r="G627" s="29">
        <v>2.184</v>
      </c>
      <c r="H627" s="33" t="s">
        <v>2094</v>
      </c>
    </row>
    <row r="628" s="20" customFormat="true" ht="18" customHeight="true" spans="1:8">
      <c r="A628" s="29">
        <v>622</v>
      </c>
      <c r="B628" s="32" t="s">
        <v>3274</v>
      </c>
      <c r="C628" s="36" t="s">
        <v>237</v>
      </c>
      <c r="D628" s="35" t="s">
        <v>3209</v>
      </c>
      <c r="E628" s="29">
        <v>4.55</v>
      </c>
      <c r="F628" s="29">
        <v>2.366</v>
      </c>
      <c r="G628" s="29">
        <v>2.184</v>
      </c>
      <c r="H628" s="33" t="s">
        <v>2094</v>
      </c>
    </row>
    <row r="629" s="20" customFormat="true" ht="18" customHeight="true" spans="1:8">
      <c r="A629" s="29">
        <v>623</v>
      </c>
      <c r="B629" s="32" t="s">
        <v>3275</v>
      </c>
      <c r="C629" s="36" t="s">
        <v>272</v>
      </c>
      <c r="D629" s="35" t="s">
        <v>3276</v>
      </c>
      <c r="E629" s="29">
        <v>4.55</v>
      </c>
      <c r="F629" s="29">
        <v>2.366</v>
      </c>
      <c r="G629" s="29">
        <v>2.184</v>
      </c>
      <c r="H629" s="33" t="s">
        <v>2094</v>
      </c>
    </row>
    <row r="630" s="20" customFormat="true" ht="18" customHeight="true" spans="1:8">
      <c r="A630" s="29">
        <v>624</v>
      </c>
      <c r="B630" s="32" t="s">
        <v>3277</v>
      </c>
      <c r="C630" s="36" t="s">
        <v>52</v>
      </c>
      <c r="D630" s="35" t="s">
        <v>3278</v>
      </c>
      <c r="E630" s="29">
        <v>4.55</v>
      </c>
      <c r="F630" s="29">
        <v>2.366</v>
      </c>
      <c r="G630" s="29">
        <v>2.184</v>
      </c>
      <c r="H630" s="33" t="s">
        <v>2094</v>
      </c>
    </row>
    <row r="631" s="20" customFormat="true" ht="18" customHeight="true" spans="1:8">
      <c r="A631" s="29">
        <v>625</v>
      </c>
      <c r="B631" s="32" t="s">
        <v>2275</v>
      </c>
      <c r="C631" s="36" t="s">
        <v>78</v>
      </c>
      <c r="D631" s="35" t="s">
        <v>3044</v>
      </c>
      <c r="E631" s="29">
        <v>4.55</v>
      </c>
      <c r="F631" s="29">
        <v>2.366</v>
      </c>
      <c r="G631" s="29">
        <v>2.184</v>
      </c>
      <c r="H631" s="33" t="s">
        <v>2094</v>
      </c>
    </row>
    <row r="632" s="20" customFormat="true" ht="18" customHeight="true" spans="1:8">
      <c r="A632" s="29">
        <v>626</v>
      </c>
      <c r="B632" s="32" t="s">
        <v>3279</v>
      </c>
      <c r="C632" s="36" t="s">
        <v>344</v>
      </c>
      <c r="D632" s="35" t="s">
        <v>3209</v>
      </c>
      <c r="E632" s="29">
        <v>4.55</v>
      </c>
      <c r="F632" s="29">
        <v>2.366</v>
      </c>
      <c r="G632" s="29">
        <v>2.184</v>
      </c>
      <c r="H632" s="33" t="s">
        <v>2094</v>
      </c>
    </row>
    <row r="633" s="20" customFormat="true" ht="18" customHeight="true" spans="1:8">
      <c r="A633" s="29">
        <v>627</v>
      </c>
      <c r="B633" s="32" t="s">
        <v>3280</v>
      </c>
      <c r="C633" s="36" t="s">
        <v>3281</v>
      </c>
      <c r="D633" s="47" t="s">
        <v>3282</v>
      </c>
      <c r="E633" s="29">
        <v>4.55</v>
      </c>
      <c r="F633" s="29">
        <v>2.366</v>
      </c>
      <c r="G633" s="29">
        <v>2.184</v>
      </c>
      <c r="H633" s="33" t="s">
        <v>2094</v>
      </c>
    </row>
    <row r="634" s="20" customFormat="true" ht="18" customHeight="true" spans="1:8">
      <c r="A634" s="29">
        <v>628</v>
      </c>
      <c r="B634" s="32" t="s">
        <v>3283</v>
      </c>
      <c r="C634" s="36" t="s">
        <v>69</v>
      </c>
      <c r="D634" s="35" t="s">
        <v>3284</v>
      </c>
      <c r="E634" s="29">
        <v>4.55</v>
      </c>
      <c r="F634" s="29">
        <v>2.366</v>
      </c>
      <c r="G634" s="29">
        <v>2.184</v>
      </c>
      <c r="H634" s="33" t="s">
        <v>2094</v>
      </c>
    </row>
    <row r="635" s="20" customFormat="true" ht="18" customHeight="true" spans="1:8">
      <c r="A635" s="29">
        <v>629</v>
      </c>
      <c r="B635" s="32" t="s">
        <v>3285</v>
      </c>
      <c r="C635" s="36" t="s">
        <v>22</v>
      </c>
      <c r="D635" s="35" t="s">
        <v>3286</v>
      </c>
      <c r="E635" s="29">
        <v>4.55</v>
      </c>
      <c r="F635" s="29">
        <v>2.366</v>
      </c>
      <c r="G635" s="29">
        <v>2.184</v>
      </c>
      <c r="H635" s="33" t="s">
        <v>2094</v>
      </c>
    </row>
    <row r="636" s="20" customFormat="true" ht="18" customHeight="true" spans="1:8">
      <c r="A636" s="29">
        <v>630</v>
      </c>
      <c r="B636" s="32" t="s">
        <v>3287</v>
      </c>
      <c r="C636" s="36" t="s">
        <v>1239</v>
      </c>
      <c r="D636" s="35" t="s">
        <v>2596</v>
      </c>
      <c r="E636" s="29">
        <v>4.55</v>
      </c>
      <c r="F636" s="29">
        <v>2.366</v>
      </c>
      <c r="G636" s="29">
        <v>2.184</v>
      </c>
      <c r="H636" s="33" t="s">
        <v>2094</v>
      </c>
    </row>
    <row r="637" s="20" customFormat="true" ht="18" customHeight="true" spans="1:8">
      <c r="A637" s="29">
        <v>631</v>
      </c>
      <c r="B637" s="32" t="s">
        <v>3288</v>
      </c>
      <c r="C637" s="36" t="s">
        <v>92</v>
      </c>
      <c r="D637" s="35" t="s">
        <v>2596</v>
      </c>
      <c r="E637" s="29">
        <v>4.55</v>
      </c>
      <c r="F637" s="29">
        <v>2.366</v>
      </c>
      <c r="G637" s="29">
        <v>2.184</v>
      </c>
      <c r="H637" s="33" t="s">
        <v>2094</v>
      </c>
    </row>
    <row r="638" s="20" customFormat="true" ht="18" customHeight="true" spans="1:8">
      <c r="A638" s="29">
        <v>632</v>
      </c>
      <c r="B638" s="32" t="s">
        <v>3289</v>
      </c>
      <c r="C638" s="36" t="s">
        <v>173</v>
      </c>
      <c r="D638" s="35" t="s">
        <v>3290</v>
      </c>
      <c r="E638" s="29">
        <v>4.55</v>
      </c>
      <c r="F638" s="29">
        <v>2.366</v>
      </c>
      <c r="G638" s="29">
        <v>2.184</v>
      </c>
      <c r="H638" s="33" t="s">
        <v>2094</v>
      </c>
    </row>
    <row r="639" s="20" customFormat="true" ht="18" customHeight="true" spans="1:8">
      <c r="A639" s="29">
        <v>633</v>
      </c>
      <c r="B639" s="32" t="s">
        <v>3291</v>
      </c>
      <c r="C639" s="36" t="s">
        <v>207</v>
      </c>
      <c r="D639" s="35" t="s">
        <v>2152</v>
      </c>
      <c r="E639" s="29">
        <v>4.55</v>
      </c>
      <c r="F639" s="29">
        <v>2.366</v>
      </c>
      <c r="G639" s="29">
        <v>2.184</v>
      </c>
      <c r="H639" s="33" t="s">
        <v>2094</v>
      </c>
    </row>
    <row r="640" s="20" customFormat="true" ht="18" customHeight="true" spans="1:8">
      <c r="A640" s="29">
        <v>634</v>
      </c>
      <c r="B640" s="32" t="s">
        <v>3292</v>
      </c>
      <c r="C640" s="36" t="s">
        <v>86</v>
      </c>
      <c r="D640" s="35" t="s">
        <v>2170</v>
      </c>
      <c r="E640" s="29">
        <v>4.55</v>
      </c>
      <c r="F640" s="29">
        <v>2.366</v>
      </c>
      <c r="G640" s="29">
        <v>2.184</v>
      </c>
      <c r="H640" s="33" t="s">
        <v>2094</v>
      </c>
    </row>
    <row r="641" s="20" customFormat="true" ht="18" customHeight="true" spans="1:8">
      <c r="A641" s="29">
        <v>635</v>
      </c>
      <c r="B641" s="32" t="s">
        <v>3293</v>
      </c>
      <c r="C641" s="36" t="s">
        <v>592</v>
      </c>
      <c r="D641" s="35" t="s">
        <v>2172</v>
      </c>
      <c r="E641" s="29">
        <v>4.55</v>
      </c>
      <c r="F641" s="29">
        <v>2.366</v>
      </c>
      <c r="G641" s="29">
        <v>2.184</v>
      </c>
      <c r="H641" s="33" t="s">
        <v>2094</v>
      </c>
    </row>
    <row r="642" s="20" customFormat="true" ht="18" customHeight="true" spans="1:8">
      <c r="A642" s="29">
        <v>636</v>
      </c>
      <c r="B642" s="32" t="s">
        <v>3294</v>
      </c>
      <c r="C642" s="36" t="s">
        <v>64</v>
      </c>
      <c r="D642" s="35" t="s">
        <v>2694</v>
      </c>
      <c r="E642" s="29">
        <v>4.55</v>
      </c>
      <c r="F642" s="29">
        <v>2.366</v>
      </c>
      <c r="G642" s="29">
        <v>2.184</v>
      </c>
      <c r="H642" s="33" t="s">
        <v>2094</v>
      </c>
    </row>
    <row r="643" s="20" customFormat="true" ht="18" customHeight="true" spans="1:8">
      <c r="A643" s="29">
        <v>637</v>
      </c>
      <c r="B643" s="32" t="s">
        <v>3295</v>
      </c>
      <c r="C643" s="36" t="s">
        <v>417</v>
      </c>
      <c r="D643" s="35" t="s">
        <v>2189</v>
      </c>
      <c r="E643" s="29">
        <v>4.55</v>
      </c>
      <c r="F643" s="29">
        <v>2.366</v>
      </c>
      <c r="G643" s="29">
        <v>2.184</v>
      </c>
      <c r="H643" s="33" t="s">
        <v>2094</v>
      </c>
    </row>
    <row r="644" s="20" customFormat="true" ht="18" customHeight="true" spans="1:8">
      <c r="A644" s="29">
        <v>638</v>
      </c>
      <c r="B644" s="32" t="s">
        <v>2271</v>
      </c>
      <c r="C644" s="36" t="s">
        <v>119</v>
      </c>
      <c r="D644" s="35" t="s">
        <v>3296</v>
      </c>
      <c r="E644" s="29">
        <v>4.55</v>
      </c>
      <c r="F644" s="29">
        <v>2.366</v>
      </c>
      <c r="G644" s="29">
        <v>2.184</v>
      </c>
      <c r="H644" s="33" t="s">
        <v>2094</v>
      </c>
    </row>
    <row r="645" s="20" customFormat="true" ht="18" customHeight="true" spans="1:8">
      <c r="A645" s="29">
        <v>639</v>
      </c>
      <c r="B645" s="32" t="s">
        <v>3297</v>
      </c>
      <c r="C645" s="36" t="s">
        <v>940</v>
      </c>
      <c r="D645" s="35" t="s">
        <v>3298</v>
      </c>
      <c r="E645" s="29">
        <v>4.55</v>
      </c>
      <c r="F645" s="29">
        <v>2.366</v>
      </c>
      <c r="G645" s="29">
        <v>2.184</v>
      </c>
      <c r="H645" s="33" t="s">
        <v>2094</v>
      </c>
    </row>
    <row r="646" s="20" customFormat="true" ht="18" customHeight="true" spans="1:8">
      <c r="A646" s="29">
        <v>640</v>
      </c>
      <c r="B646" s="32" t="s">
        <v>3299</v>
      </c>
      <c r="C646" s="36" t="s">
        <v>718</v>
      </c>
      <c r="D646" s="35" t="s">
        <v>3300</v>
      </c>
      <c r="E646" s="29">
        <v>4.55</v>
      </c>
      <c r="F646" s="29">
        <v>2.366</v>
      </c>
      <c r="G646" s="29">
        <v>2.184</v>
      </c>
      <c r="H646" s="33" t="s">
        <v>2094</v>
      </c>
    </row>
    <row r="647" s="20" customFormat="true" ht="18" customHeight="true" spans="1:8">
      <c r="A647" s="29">
        <v>641</v>
      </c>
      <c r="B647" s="32" t="s">
        <v>3301</v>
      </c>
      <c r="C647" s="36" t="s">
        <v>142</v>
      </c>
      <c r="D647" s="35" t="s">
        <v>3302</v>
      </c>
      <c r="E647" s="29">
        <v>4.55</v>
      </c>
      <c r="F647" s="29">
        <v>2.366</v>
      </c>
      <c r="G647" s="29">
        <v>2.184</v>
      </c>
      <c r="H647" s="33" t="s">
        <v>2094</v>
      </c>
    </row>
    <row r="648" s="20" customFormat="true" ht="18" customHeight="true" spans="1:8">
      <c r="A648" s="29">
        <v>642</v>
      </c>
      <c r="B648" s="32" t="s">
        <v>3303</v>
      </c>
      <c r="C648" s="36" t="s">
        <v>937</v>
      </c>
      <c r="D648" s="35" t="s">
        <v>2204</v>
      </c>
      <c r="E648" s="29">
        <v>4.55</v>
      </c>
      <c r="F648" s="29">
        <v>2.366</v>
      </c>
      <c r="G648" s="29">
        <v>2.184</v>
      </c>
      <c r="H648" s="33" t="s">
        <v>2094</v>
      </c>
    </row>
    <row r="649" s="20" customFormat="true" ht="18" customHeight="true" spans="1:8">
      <c r="A649" s="29">
        <v>643</v>
      </c>
      <c r="B649" s="32" t="s">
        <v>3304</v>
      </c>
      <c r="C649" s="36" t="s">
        <v>524</v>
      </c>
      <c r="D649" s="35" t="s">
        <v>2699</v>
      </c>
      <c r="E649" s="29">
        <v>4.55</v>
      </c>
      <c r="F649" s="29">
        <v>2.366</v>
      </c>
      <c r="G649" s="29">
        <v>2.184</v>
      </c>
      <c r="H649" s="33" t="s">
        <v>2094</v>
      </c>
    </row>
    <row r="650" s="20" customFormat="true" ht="18" customHeight="true" spans="1:8">
      <c r="A650" s="29">
        <v>644</v>
      </c>
      <c r="B650" s="32" t="s">
        <v>3305</v>
      </c>
      <c r="C650" s="36" t="s">
        <v>40</v>
      </c>
      <c r="D650" s="35" t="s">
        <v>2456</v>
      </c>
      <c r="E650" s="29">
        <v>4.55</v>
      </c>
      <c r="F650" s="29">
        <v>2.366</v>
      </c>
      <c r="G650" s="29">
        <v>2.184</v>
      </c>
      <c r="H650" s="33" t="s">
        <v>2094</v>
      </c>
    </row>
    <row r="651" s="20" customFormat="true" ht="18" customHeight="true" spans="1:8">
      <c r="A651" s="29">
        <v>645</v>
      </c>
      <c r="B651" s="32" t="s">
        <v>3306</v>
      </c>
      <c r="C651" s="36" t="s">
        <v>86</v>
      </c>
      <c r="D651" s="35" t="s">
        <v>3307</v>
      </c>
      <c r="E651" s="29">
        <v>4.55</v>
      </c>
      <c r="F651" s="29">
        <v>2.366</v>
      </c>
      <c r="G651" s="29">
        <v>2.184</v>
      </c>
      <c r="H651" s="33" t="s">
        <v>2094</v>
      </c>
    </row>
    <row r="652" s="20" customFormat="true" ht="18" customHeight="true" spans="1:8">
      <c r="A652" s="29">
        <v>646</v>
      </c>
      <c r="B652" s="32" t="s">
        <v>3308</v>
      </c>
      <c r="C652" s="36" t="s">
        <v>183</v>
      </c>
      <c r="D652" s="35" t="s">
        <v>3309</v>
      </c>
      <c r="E652" s="29">
        <v>4.55</v>
      </c>
      <c r="F652" s="29">
        <v>2.366</v>
      </c>
      <c r="G652" s="29">
        <v>2.184</v>
      </c>
      <c r="H652" s="33" t="s">
        <v>2094</v>
      </c>
    </row>
    <row r="653" s="20" customFormat="true" ht="18" customHeight="true" spans="1:8">
      <c r="A653" s="29">
        <v>647</v>
      </c>
      <c r="B653" s="32" t="s">
        <v>3310</v>
      </c>
      <c r="C653" s="36" t="s">
        <v>3311</v>
      </c>
      <c r="D653" s="35" t="s">
        <v>2278</v>
      </c>
      <c r="E653" s="29">
        <v>4.55</v>
      </c>
      <c r="F653" s="29">
        <v>2.366</v>
      </c>
      <c r="G653" s="29">
        <v>2.184</v>
      </c>
      <c r="H653" s="33" t="s">
        <v>2094</v>
      </c>
    </row>
    <row r="654" s="20" customFormat="true" ht="18" customHeight="true" spans="1:8">
      <c r="A654" s="29">
        <v>648</v>
      </c>
      <c r="B654" s="32" t="s">
        <v>3312</v>
      </c>
      <c r="C654" s="36" t="s">
        <v>3313</v>
      </c>
      <c r="D654" s="35" t="s">
        <v>2473</v>
      </c>
      <c r="E654" s="29">
        <v>4.55</v>
      </c>
      <c r="F654" s="29">
        <v>2.366</v>
      </c>
      <c r="G654" s="29">
        <v>2.184</v>
      </c>
      <c r="H654" s="33" t="s">
        <v>2094</v>
      </c>
    </row>
    <row r="655" s="20" customFormat="true" ht="18" customHeight="true" spans="1:8">
      <c r="A655" s="29">
        <v>649</v>
      </c>
      <c r="B655" s="32" t="s">
        <v>3314</v>
      </c>
      <c r="C655" s="36" t="s">
        <v>86</v>
      </c>
      <c r="D655" s="35" t="s">
        <v>2480</v>
      </c>
      <c r="E655" s="29">
        <v>4.55</v>
      </c>
      <c r="F655" s="29">
        <v>2.366</v>
      </c>
      <c r="G655" s="29">
        <v>2.184</v>
      </c>
      <c r="H655" s="33" t="s">
        <v>2094</v>
      </c>
    </row>
    <row r="656" s="20" customFormat="true" ht="18" customHeight="true" spans="1:8">
      <c r="A656" s="29">
        <v>650</v>
      </c>
      <c r="B656" s="32" t="s">
        <v>3315</v>
      </c>
      <c r="C656" s="36" t="s">
        <v>296</v>
      </c>
      <c r="D656" s="47" t="s">
        <v>3316</v>
      </c>
      <c r="E656" s="29">
        <v>4.55</v>
      </c>
      <c r="F656" s="29">
        <v>2.366</v>
      </c>
      <c r="G656" s="29">
        <v>2.184</v>
      </c>
      <c r="H656" s="33" t="s">
        <v>2094</v>
      </c>
    </row>
    <row r="657" s="20" customFormat="true" ht="18" customHeight="true" spans="1:8">
      <c r="A657" s="29">
        <v>651</v>
      </c>
      <c r="B657" s="32" t="s">
        <v>3317</v>
      </c>
      <c r="C657" s="36" t="s">
        <v>173</v>
      </c>
      <c r="D657" s="47" t="s">
        <v>3318</v>
      </c>
      <c r="E657" s="29">
        <v>4.55</v>
      </c>
      <c r="F657" s="29">
        <v>2.366</v>
      </c>
      <c r="G657" s="29">
        <v>2.184</v>
      </c>
      <c r="H657" s="33" t="s">
        <v>2094</v>
      </c>
    </row>
    <row r="658" s="20" customFormat="true" ht="18" customHeight="true" spans="1:8">
      <c r="A658" s="29">
        <v>652</v>
      </c>
      <c r="B658" s="32" t="s">
        <v>3319</v>
      </c>
      <c r="C658" s="36" t="s">
        <v>3311</v>
      </c>
      <c r="D658" s="35" t="s">
        <v>2561</v>
      </c>
      <c r="E658" s="29">
        <v>4.55</v>
      </c>
      <c r="F658" s="29">
        <v>2.366</v>
      </c>
      <c r="G658" s="29">
        <v>2.184</v>
      </c>
      <c r="H658" s="33" t="s">
        <v>2094</v>
      </c>
    </row>
    <row r="659" s="20" customFormat="true" ht="18" customHeight="true" spans="1:8">
      <c r="A659" s="29">
        <v>653</v>
      </c>
      <c r="B659" s="32" t="s">
        <v>3320</v>
      </c>
      <c r="C659" s="36" t="s">
        <v>355</v>
      </c>
      <c r="D659" s="35" t="s">
        <v>2561</v>
      </c>
      <c r="E659" s="29">
        <v>4.55</v>
      </c>
      <c r="F659" s="29">
        <v>2.366</v>
      </c>
      <c r="G659" s="29">
        <v>2.184</v>
      </c>
      <c r="H659" s="33" t="s">
        <v>2094</v>
      </c>
    </row>
    <row r="660" s="20" customFormat="true" ht="18" customHeight="true" spans="1:8">
      <c r="A660" s="29">
        <v>654</v>
      </c>
      <c r="B660" s="32" t="s">
        <v>3321</v>
      </c>
      <c r="C660" s="36" t="s">
        <v>2453</v>
      </c>
      <c r="D660" s="35" t="s">
        <v>2581</v>
      </c>
      <c r="E660" s="29">
        <v>4.55</v>
      </c>
      <c r="F660" s="29">
        <v>2.366</v>
      </c>
      <c r="G660" s="29">
        <v>2.184</v>
      </c>
      <c r="H660" s="33" t="s">
        <v>2094</v>
      </c>
    </row>
    <row r="661" s="20" customFormat="true" ht="18" customHeight="true" spans="1:8">
      <c r="A661" s="29">
        <v>655</v>
      </c>
      <c r="B661" s="32" t="s">
        <v>3322</v>
      </c>
      <c r="C661" s="36" t="s">
        <v>592</v>
      </c>
      <c r="D661" s="35" t="s">
        <v>2603</v>
      </c>
      <c r="E661" s="29">
        <v>4.55</v>
      </c>
      <c r="F661" s="29">
        <v>2.366</v>
      </c>
      <c r="G661" s="29">
        <v>2.184</v>
      </c>
      <c r="H661" s="33" t="s">
        <v>2094</v>
      </c>
    </row>
    <row r="662" s="20" customFormat="true" ht="18" customHeight="true" spans="1:8">
      <c r="A662" s="29">
        <v>656</v>
      </c>
      <c r="B662" s="32" t="s">
        <v>3323</v>
      </c>
      <c r="C662" s="36" t="s">
        <v>78</v>
      </c>
      <c r="D662" s="35" t="s">
        <v>3324</v>
      </c>
      <c r="E662" s="29">
        <v>4.55</v>
      </c>
      <c r="F662" s="29">
        <v>2.366</v>
      </c>
      <c r="G662" s="29">
        <v>2.184</v>
      </c>
      <c r="H662" s="33" t="s">
        <v>2094</v>
      </c>
    </row>
    <row r="663" s="20" customFormat="true" ht="18" customHeight="true" spans="1:8">
      <c r="A663" s="29">
        <v>657</v>
      </c>
      <c r="B663" s="32" t="s">
        <v>3325</v>
      </c>
      <c r="C663" s="36" t="s">
        <v>358</v>
      </c>
      <c r="D663" s="35" t="s">
        <v>3326</v>
      </c>
      <c r="E663" s="29">
        <v>4.55</v>
      </c>
      <c r="F663" s="29">
        <v>2.366</v>
      </c>
      <c r="G663" s="29">
        <v>2.184</v>
      </c>
      <c r="H663" s="33" t="s">
        <v>2094</v>
      </c>
    </row>
    <row r="664" s="20" customFormat="true" ht="18" customHeight="true" spans="1:8">
      <c r="A664" s="29">
        <v>658</v>
      </c>
      <c r="B664" s="32" t="s">
        <v>3327</v>
      </c>
      <c r="C664" s="36" t="s">
        <v>3328</v>
      </c>
      <c r="D664" s="35" t="s">
        <v>2606</v>
      </c>
      <c r="E664" s="29">
        <v>4.55</v>
      </c>
      <c r="F664" s="29">
        <v>2.366</v>
      </c>
      <c r="G664" s="29">
        <v>2.184</v>
      </c>
      <c r="H664" s="33" t="s">
        <v>2094</v>
      </c>
    </row>
    <row r="665" s="20" customFormat="true" ht="18" customHeight="true" spans="1:8">
      <c r="A665" s="29">
        <v>659</v>
      </c>
      <c r="B665" s="32" t="s">
        <v>3329</v>
      </c>
      <c r="C665" s="36" t="s">
        <v>212</v>
      </c>
      <c r="D665" s="35" t="s">
        <v>2498</v>
      </c>
      <c r="E665" s="29">
        <v>4.55</v>
      </c>
      <c r="F665" s="29">
        <v>2.366</v>
      </c>
      <c r="G665" s="29">
        <v>2.184</v>
      </c>
      <c r="H665" s="33" t="s">
        <v>2094</v>
      </c>
    </row>
    <row r="666" s="20" customFormat="true" ht="18" customHeight="true" spans="1:8">
      <c r="A666" s="29">
        <v>660</v>
      </c>
      <c r="B666" s="32" t="s">
        <v>3330</v>
      </c>
      <c r="C666" s="36" t="s">
        <v>52</v>
      </c>
      <c r="D666" s="35" t="s">
        <v>3331</v>
      </c>
      <c r="E666" s="29">
        <v>4.55</v>
      </c>
      <c r="F666" s="29">
        <v>2.366</v>
      </c>
      <c r="G666" s="29">
        <v>2.184</v>
      </c>
      <c r="H666" s="33" t="s">
        <v>2094</v>
      </c>
    </row>
    <row r="667" s="20" customFormat="true" ht="18" customHeight="true" spans="1:8">
      <c r="A667" s="29">
        <v>661</v>
      </c>
      <c r="B667" s="32" t="s">
        <v>3332</v>
      </c>
      <c r="C667" s="36" t="s">
        <v>375</v>
      </c>
      <c r="D667" s="35" t="s">
        <v>3331</v>
      </c>
      <c r="E667" s="29">
        <v>4.55</v>
      </c>
      <c r="F667" s="29">
        <v>2.366</v>
      </c>
      <c r="G667" s="29">
        <v>2.184</v>
      </c>
      <c r="H667" s="33" t="s">
        <v>2094</v>
      </c>
    </row>
    <row r="668" s="20" customFormat="true" ht="18" customHeight="true" spans="1:8">
      <c r="A668" s="29">
        <v>662</v>
      </c>
      <c r="B668" s="32" t="s">
        <v>2657</v>
      </c>
      <c r="C668" s="36" t="s">
        <v>55</v>
      </c>
      <c r="D668" s="35" t="s">
        <v>2398</v>
      </c>
      <c r="E668" s="29">
        <v>4.55</v>
      </c>
      <c r="F668" s="29">
        <v>2.366</v>
      </c>
      <c r="G668" s="29">
        <v>2.184</v>
      </c>
      <c r="H668" s="33" t="s">
        <v>2094</v>
      </c>
    </row>
    <row r="669" s="20" customFormat="true" ht="18" customHeight="true" spans="1:8">
      <c r="A669" s="29">
        <v>663</v>
      </c>
      <c r="B669" s="32" t="s">
        <v>3333</v>
      </c>
      <c r="C669" s="36" t="s">
        <v>3311</v>
      </c>
      <c r="D669" s="35" t="s">
        <v>2757</v>
      </c>
      <c r="E669" s="29">
        <v>4.55</v>
      </c>
      <c r="F669" s="29">
        <v>2.366</v>
      </c>
      <c r="G669" s="29">
        <v>2.184</v>
      </c>
      <c r="H669" s="33" t="s">
        <v>2094</v>
      </c>
    </row>
    <row r="670" s="20" customFormat="true" ht="18" customHeight="true" spans="1:8">
      <c r="A670" s="29">
        <v>664</v>
      </c>
      <c r="B670" s="32" t="s">
        <v>3334</v>
      </c>
      <c r="C670" s="36" t="s">
        <v>178</v>
      </c>
      <c r="D670" s="35" t="s">
        <v>2520</v>
      </c>
      <c r="E670" s="29">
        <v>4.55</v>
      </c>
      <c r="F670" s="29">
        <v>2.366</v>
      </c>
      <c r="G670" s="29">
        <v>2.184</v>
      </c>
      <c r="H670" s="33" t="s">
        <v>2094</v>
      </c>
    </row>
    <row r="671" s="20" customFormat="true" ht="18" customHeight="true" spans="1:8">
      <c r="A671" s="29">
        <v>665</v>
      </c>
      <c r="B671" s="32" t="s">
        <v>3335</v>
      </c>
      <c r="C671" s="36" t="s">
        <v>3336</v>
      </c>
      <c r="D671" s="35" t="s">
        <v>3337</v>
      </c>
      <c r="E671" s="29">
        <v>4.55</v>
      </c>
      <c r="F671" s="29">
        <v>2.366</v>
      </c>
      <c r="G671" s="29">
        <v>2.184</v>
      </c>
      <c r="H671" s="33" t="s">
        <v>2094</v>
      </c>
    </row>
    <row r="672" s="20" customFormat="true" ht="18" customHeight="true" spans="1:8">
      <c r="A672" s="29">
        <v>666</v>
      </c>
      <c r="B672" s="32" t="s">
        <v>3338</v>
      </c>
      <c r="C672" s="36" t="s">
        <v>239</v>
      </c>
      <c r="D672" s="35" t="s">
        <v>3339</v>
      </c>
      <c r="E672" s="29">
        <v>4.55</v>
      </c>
      <c r="F672" s="29">
        <v>2.366</v>
      </c>
      <c r="G672" s="29">
        <v>2.184</v>
      </c>
      <c r="H672" s="33" t="s">
        <v>2094</v>
      </c>
    </row>
    <row r="673" s="20" customFormat="true" ht="18" customHeight="true" spans="1:8">
      <c r="A673" s="29">
        <v>667</v>
      </c>
      <c r="B673" s="32" t="s">
        <v>3340</v>
      </c>
      <c r="C673" s="36" t="s">
        <v>1358</v>
      </c>
      <c r="D673" s="47" t="s">
        <v>2729</v>
      </c>
      <c r="E673" s="29">
        <v>4.55</v>
      </c>
      <c r="F673" s="29">
        <v>2.366</v>
      </c>
      <c r="G673" s="29">
        <v>2.184</v>
      </c>
      <c r="H673" s="33" t="s">
        <v>2094</v>
      </c>
    </row>
    <row r="674" s="20" customFormat="true" ht="18" customHeight="true" spans="1:8">
      <c r="A674" s="29">
        <v>668</v>
      </c>
      <c r="B674" s="32" t="s">
        <v>3341</v>
      </c>
      <c r="C674" s="36" t="s">
        <v>450</v>
      </c>
      <c r="D674" s="35" t="s">
        <v>3342</v>
      </c>
      <c r="E674" s="29">
        <v>4.55</v>
      </c>
      <c r="F674" s="29">
        <v>2.366</v>
      </c>
      <c r="G674" s="29">
        <v>2.184</v>
      </c>
      <c r="H674" s="33" t="s">
        <v>2094</v>
      </c>
    </row>
    <row r="675" s="20" customFormat="true" ht="18" customHeight="true" spans="1:8">
      <c r="A675" s="29">
        <v>669</v>
      </c>
      <c r="B675" s="32" t="s">
        <v>3343</v>
      </c>
      <c r="C675" s="36" t="s">
        <v>183</v>
      </c>
      <c r="D675" s="35" t="s">
        <v>3344</v>
      </c>
      <c r="E675" s="29">
        <v>4.55</v>
      </c>
      <c r="F675" s="29">
        <v>2.366</v>
      </c>
      <c r="G675" s="29">
        <v>2.184</v>
      </c>
      <c r="H675" s="33" t="s">
        <v>2094</v>
      </c>
    </row>
    <row r="676" s="20" customFormat="true" ht="18" customHeight="true" spans="1:8">
      <c r="A676" s="29">
        <v>670</v>
      </c>
      <c r="B676" s="32" t="s">
        <v>3345</v>
      </c>
      <c r="C676" s="36" t="s">
        <v>1213</v>
      </c>
      <c r="D676" s="35" t="s">
        <v>2820</v>
      </c>
      <c r="E676" s="29">
        <v>4.55</v>
      </c>
      <c r="F676" s="29">
        <v>2.366</v>
      </c>
      <c r="G676" s="29">
        <v>2.184</v>
      </c>
      <c r="H676" s="33" t="s">
        <v>2094</v>
      </c>
    </row>
    <row r="677" s="20" customFormat="true" ht="18" customHeight="true" spans="1:8">
      <c r="A677" s="29">
        <v>671</v>
      </c>
      <c r="B677" s="32" t="s">
        <v>3346</v>
      </c>
      <c r="C677" s="36" t="s">
        <v>394</v>
      </c>
      <c r="D677" s="35" t="s">
        <v>2930</v>
      </c>
      <c r="E677" s="29">
        <v>4.55</v>
      </c>
      <c r="F677" s="29">
        <v>2.366</v>
      </c>
      <c r="G677" s="29">
        <v>2.184</v>
      </c>
      <c r="H677" s="33" t="s">
        <v>2094</v>
      </c>
    </row>
    <row r="678" s="20" customFormat="true" ht="18" customHeight="true" spans="1:8">
      <c r="A678" s="29">
        <v>672</v>
      </c>
      <c r="B678" s="32" t="s">
        <v>3347</v>
      </c>
      <c r="C678" s="36" t="s">
        <v>64</v>
      </c>
      <c r="D678" s="35" t="s">
        <v>3348</v>
      </c>
      <c r="E678" s="29">
        <v>4.55</v>
      </c>
      <c r="F678" s="29">
        <v>2.366</v>
      </c>
      <c r="G678" s="29">
        <v>2.184</v>
      </c>
      <c r="H678" s="33" t="s">
        <v>2094</v>
      </c>
    </row>
    <row r="679" s="20" customFormat="true" ht="18" customHeight="true" spans="1:8">
      <c r="A679" s="29">
        <v>673</v>
      </c>
      <c r="B679" s="32" t="s">
        <v>3349</v>
      </c>
      <c r="C679" s="36" t="s">
        <v>543</v>
      </c>
      <c r="D679" s="35" t="s">
        <v>2307</v>
      </c>
      <c r="E679" s="29">
        <v>4.55</v>
      </c>
      <c r="F679" s="29">
        <v>2.366</v>
      </c>
      <c r="G679" s="29">
        <v>2.184</v>
      </c>
      <c r="H679" s="33" t="s">
        <v>2094</v>
      </c>
    </row>
    <row r="680" s="20" customFormat="true" ht="18" customHeight="true" spans="1:8">
      <c r="A680" s="29">
        <v>674</v>
      </c>
      <c r="B680" s="32" t="s">
        <v>3350</v>
      </c>
      <c r="C680" s="36" t="s">
        <v>958</v>
      </c>
      <c r="D680" s="35" t="s">
        <v>2780</v>
      </c>
      <c r="E680" s="29">
        <v>4.55</v>
      </c>
      <c r="F680" s="29">
        <v>2.366</v>
      </c>
      <c r="G680" s="29">
        <v>2.184</v>
      </c>
      <c r="H680" s="33" t="s">
        <v>2094</v>
      </c>
    </row>
    <row r="681" s="20" customFormat="true" ht="18" customHeight="true" spans="1:8">
      <c r="A681" s="29">
        <v>675</v>
      </c>
      <c r="B681" s="32" t="s">
        <v>3351</v>
      </c>
      <c r="C681" s="36" t="s">
        <v>974</v>
      </c>
      <c r="D681" s="35" t="s">
        <v>2505</v>
      </c>
      <c r="E681" s="29">
        <v>4.55</v>
      </c>
      <c r="F681" s="29">
        <v>2.366</v>
      </c>
      <c r="G681" s="29">
        <v>2.184</v>
      </c>
      <c r="H681" s="33" t="s">
        <v>2094</v>
      </c>
    </row>
    <row r="682" s="20" customFormat="true" ht="18" customHeight="true" spans="1:8">
      <c r="A682" s="29">
        <v>676</v>
      </c>
      <c r="B682" s="32" t="s">
        <v>3352</v>
      </c>
      <c r="C682" s="36" t="s">
        <v>193</v>
      </c>
      <c r="D682" s="35" t="s">
        <v>3053</v>
      </c>
      <c r="E682" s="29">
        <v>4.55</v>
      </c>
      <c r="F682" s="29">
        <v>2.366</v>
      </c>
      <c r="G682" s="29">
        <v>2.184</v>
      </c>
      <c r="H682" s="33" t="s">
        <v>2094</v>
      </c>
    </row>
    <row r="683" s="20" customFormat="true" ht="18" customHeight="true" spans="1:8">
      <c r="A683" s="29">
        <v>677</v>
      </c>
      <c r="B683" s="32" t="s">
        <v>3353</v>
      </c>
      <c r="C683" s="36" t="s">
        <v>3354</v>
      </c>
      <c r="D683" s="35" t="s">
        <v>3267</v>
      </c>
      <c r="E683" s="29">
        <v>4.55</v>
      </c>
      <c r="F683" s="29">
        <v>2.366</v>
      </c>
      <c r="G683" s="29">
        <v>2.184</v>
      </c>
      <c r="H683" s="33" t="s">
        <v>2094</v>
      </c>
    </row>
    <row r="684" s="20" customFormat="true" ht="18" customHeight="true" spans="1:8">
      <c r="A684" s="29">
        <v>678</v>
      </c>
      <c r="B684" s="32" t="s">
        <v>3355</v>
      </c>
      <c r="C684" s="36" t="s">
        <v>1439</v>
      </c>
      <c r="D684" s="35" t="s">
        <v>2250</v>
      </c>
      <c r="E684" s="29">
        <v>4.55</v>
      </c>
      <c r="F684" s="29">
        <v>2.366</v>
      </c>
      <c r="G684" s="29">
        <v>2.184</v>
      </c>
      <c r="H684" s="33" t="s">
        <v>2094</v>
      </c>
    </row>
    <row r="685" s="20" customFormat="true" ht="18" customHeight="true" spans="1:8">
      <c r="A685" s="29">
        <v>679</v>
      </c>
      <c r="B685" s="32" t="s">
        <v>3356</v>
      </c>
      <c r="C685" s="36" t="s">
        <v>22</v>
      </c>
      <c r="D685" s="35" t="s">
        <v>3357</v>
      </c>
      <c r="E685" s="29">
        <v>4.55</v>
      </c>
      <c r="F685" s="29">
        <v>2.366</v>
      </c>
      <c r="G685" s="29">
        <v>2.184</v>
      </c>
      <c r="H685" s="33" t="s">
        <v>2094</v>
      </c>
    </row>
    <row r="686" s="20" customFormat="true" ht="18" customHeight="true" spans="1:8">
      <c r="A686" s="29">
        <v>680</v>
      </c>
      <c r="B686" s="32" t="s">
        <v>3358</v>
      </c>
      <c r="C686" s="36" t="s">
        <v>686</v>
      </c>
      <c r="D686" s="35" t="s">
        <v>3359</v>
      </c>
      <c r="E686" s="29">
        <v>4.55</v>
      </c>
      <c r="F686" s="29">
        <v>2.366</v>
      </c>
      <c r="G686" s="29">
        <v>2.184</v>
      </c>
      <c r="H686" s="33" t="s">
        <v>2094</v>
      </c>
    </row>
    <row r="687" s="20" customFormat="true" ht="18" customHeight="true" spans="1:8">
      <c r="A687" s="29">
        <v>681</v>
      </c>
      <c r="B687" s="32" t="s">
        <v>3360</v>
      </c>
      <c r="C687" s="36" t="s">
        <v>2292</v>
      </c>
      <c r="D687" s="35" t="s">
        <v>2520</v>
      </c>
      <c r="E687" s="29">
        <v>4.55</v>
      </c>
      <c r="F687" s="29">
        <v>2.366</v>
      </c>
      <c r="G687" s="29">
        <v>2.184</v>
      </c>
      <c r="H687" s="33" t="s">
        <v>2094</v>
      </c>
    </row>
    <row r="688" s="20" customFormat="true" ht="13.5" spans="1:8">
      <c r="A688" s="42"/>
      <c r="B688" s="42"/>
      <c r="C688" s="42"/>
      <c r="D688" s="42"/>
      <c r="E688" s="42"/>
      <c r="F688" s="42"/>
      <c r="G688" s="43"/>
      <c r="H688" s="44"/>
    </row>
  </sheetData>
  <mergeCells count="4">
    <mergeCell ref="A2:H2"/>
    <mergeCell ref="A3:H3"/>
    <mergeCell ref="A4:C4"/>
    <mergeCell ref="A5:C5"/>
  </mergeCells>
  <pageMargins left="0.75" right="0.75" top="1" bottom="1" header="0.511805555555556" footer="0.511805555555556"/>
  <pageSetup paperSize="9" scale="74" fitToHeight="0" orientation="portrait"/>
  <headerFooter alignWithMargins="0" scaleWithDoc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1114"/>
  <sheetViews>
    <sheetView workbookViewId="0">
      <selection activeCell="Q10" sqref="Q10"/>
    </sheetView>
  </sheetViews>
  <sheetFormatPr defaultColWidth="9" defaultRowHeight="15.75" outlineLevelCol="7"/>
  <cols>
    <col min="1" max="1" width="5.75" style="22" customWidth="true"/>
    <col min="2" max="2" width="9.625" style="22" customWidth="true"/>
    <col min="3" max="3" width="21.6" style="22" customWidth="true"/>
    <col min="4" max="4" width="32.5" style="22" customWidth="true"/>
    <col min="5" max="5" width="7.875" style="22" customWidth="true"/>
    <col min="6" max="6" width="10.625" style="22" customWidth="true"/>
    <col min="7" max="7" width="10.875" style="22" customWidth="true"/>
    <col min="8" max="8" width="9.75" style="22" customWidth="true"/>
    <col min="9" max="252" width="9" style="20"/>
  </cols>
  <sheetData>
    <row r="1" s="20" customFormat="true" ht="32.25" customHeight="true" spans="1:8">
      <c r="A1" s="22"/>
      <c r="B1" s="22"/>
      <c r="C1" s="22"/>
      <c r="D1" s="22"/>
      <c r="E1" s="22"/>
      <c r="F1" s="22"/>
      <c r="G1" s="22"/>
      <c r="H1" s="22"/>
    </row>
    <row r="2" s="21" customFormat="true" ht="28" customHeight="true" spans="1:8">
      <c r="A2" s="23" t="s">
        <v>0</v>
      </c>
      <c r="B2" s="24"/>
      <c r="C2" s="24"/>
      <c r="D2" s="24"/>
      <c r="E2" s="24"/>
      <c r="F2" s="24"/>
      <c r="G2" s="24"/>
      <c r="H2" s="24"/>
    </row>
    <row r="3" s="20" customFormat="true" ht="24" customHeight="true" spans="1:8">
      <c r="A3" s="25" t="s">
        <v>1</v>
      </c>
      <c r="B3" s="26"/>
      <c r="C3" s="26"/>
      <c r="D3" s="26"/>
      <c r="E3" s="26"/>
      <c r="F3" s="26"/>
      <c r="G3" s="26"/>
      <c r="H3" s="26"/>
    </row>
    <row r="4" s="20" customFormat="true" ht="24" customHeight="true" spans="1:8">
      <c r="A4" s="25" t="s">
        <v>2</v>
      </c>
      <c r="B4" s="25"/>
      <c r="C4" s="25"/>
      <c r="D4" s="27" t="s">
        <v>3</v>
      </c>
      <c r="E4" s="37"/>
      <c r="F4" s="38"/>
      <c r="G4" s="39"/>
      <c r="H4" s="39"/>
    </row>
    <row r="5" s="20" customFormat="true" ht="24" customHeight="true" spans="1:8">
      <c r="A5" s="25" t="s">
        <v>3361</v>
      </c>
      <c r="B5" s="25"/>
      <c r="C5" s="25"/>
      <c r="D5" s="27" t="s">
        <v>982</v>
      </c>
      <c r="E5" s="37"/>
      <c r="F5" s="25" t="s">
        <v>983</v>
      </c>
      <c r="H5" s="26"/>
    </row>
    <row r="6" s="20" customFormat="true" ht="52" customHeight="true" spans="1:8">
      <c r="A6" s="28" t="s">
        <v>7</v>
      </c>
      <c r="B6" s="28" t="s">
        <v>8</v>
      </c>
      <c r="C6" s="28" t="s">
        <v>9</v>
      </c>
      <c r="D6" s="28" t="s">
        <v>10</v>
      </c>
      <c r="E6" s="40" t="s">
        <v>11</v>
      </c>
      <c r="F6" s="28" t="s">
        <v>12</v>
      </c>
      <c r="G6" s="28" t="s">
        <v>13</v>
      </c>
      <c r="H6" s="28" t="s">
        <v>14</v>
      </c>
    </row>
    <row r="7" s="20" customFormat="true" ht="18" customHeight="true" spans="1:8">
      <c r="A7" s="29">
        <v>1</v>
      </c>
      <c r="B7" s="30" t="s">
        <v>3362</v>
      </c>
      <c r="C7" s="29" t="s">
        <v>1236</v>
      </c>
      <c r="D7" s="31" t="s">
        <v>3363</v>
      </c>
      <c r="E7" s="29">
        <v>4.55</v>
      </c>
      <c r="F7" s="29">
        <v>2.366</v>
      </c>
      <c r="G7" s="29">
        <v>2.184</v>
      </c>
      <c r="H7" s="41" t="s">
        <v>2094</v>
      </c>
    </row>
    <row r="8" s="20" customFormat="true" ht="18" customHeight="true" spans="1:8">
      <c r="A8" s="29">
        <v>2</v>
      </c>
      <c r="B8" s="30" t="s">
        <v>3364</v>
      </c>
      <c r="C8" s="29" t="s">
        <v>52</v>
      </c>
      <c r="D8" s="31" t="s">
        <v>3365</v>
      </c>
      <c r="E8" s="29">
        <v>4.55</v>
      </c>
      <c r="F8" s="29">
        <v>2.366</v>
      </c>
      <c r="G8" s="29">
        <v>2.184</v>
      </c>
      <c r="H8" s="41" t="s">
        <v>2094</v>
      </c>
    </row>
    <row r="9" s="20" customFormat="true" ht="18" customHeight="true" spans="1:8">
      <c r="A9" s="29">
        <v>3</v>
      </c>
      <c r="B9" s="30" t="s">
        <v>3366</v>
      </c>
      <c r="C9" s="29" t="s">
        <v>173</v>
      </c>
      <c r="D9" s="31" t="s">
        <v>3367</v>
      </c>
      <c r="E9" s="29">
        <v>4.55</v>
      </c>
      <c r="F9" s="29">
        <v>2.366</v>
      </c>
      <c r="G9" s="29">
        <v>2.184</v>
      </c>
      <c r="H9" s="41" t="s">
        <v>2094</v>
      </c>
    </row>
    <row r="10" s="20" customFormat="true" ht="18" customHeight="true" spans="1:8">
      <c r="A10" s="29">
        <v>4</v>
      </c>
      <c r="B10" s="30" t="s">
        <v>3368</v>
      </c>
      <c r="C10" s="29" t="s">
        <v>1154</v>
      </c>
      <c r="D10" s="31" t="s">
        <v>3369</v>
      </c>
      <c r="E10" s="29">
        <v>4.55</v>
      </c>
      <c r="F10" s="29">
        <v>2.366</v>
      </c>
      <c r="G10" s="29">
        <v>2.184</v>
      </c>
      <c r="H10" s="41" t="s">
        <v>2094</v>
      </c>
    </row>
    <row r="11" s="20" customFormat="true" ht="18" customHeight="true" spans="1:8">
      <c r="A11" s="29">
        <v>5</v>
      </c>
      <c r="B11" s="30" t="s">
        <v>3370</v>
      </c>
      <c r="C11" s="29" t="s">
        <v>110</v>
      </c>
      <c r="D11" s="32" t="s">
        <v>3371</v>
      </c>
      <c r="E11" s="29">
        <v>4.55</v>
      </c>
      <c r="F11" s="29">
        <v>2.366</v>
      </c>
      <c r="G11" s="29">
        <v>2.184</v>
      </c>
      <c r="H11" s="41" t="s">
        <v>2094</v>
      </c>
    </row>
    <row r="12" s="20" customFormat="true" ht="18" customHeight="true" spans="1:8">
      <c r="A12" s="29">
        <v>6</v>
      </c>
      <c r="B12" s="33" t="s">
        <v>3372</v>
      </c>
      <c r="C12" s="34" t="s">
        <v>133</v>
      </c>
      <c r="D12" s="35" t="s">
        <v>3373</v>
      </c>
      <c r="E12" s="29">
        <v>4.55</v>
      </c>
      <c r="F12" s="29">
        <v>2.366</v>
      </c>
      <c r="G12" s="29">
        <v>2.184</v>
      </c>
      <c r="H12" s="33" t="s">
        <v>2094</v>
      </c>
    </row>
    <row r="13" s="20" customFormat="true" ht="18" customHeight="true" spans="1:8">
      <c r="A13" s="29">
        <v>7</v>
      </c>
      <c r="B13" s="32" t="s">
        <v>3374</v>
      </c>
      <c r="C13" s="36" t="s">
        <v>46</v>
      </c>
      <c r="D13" s="35" t="s">
        <v>3375</v>
      </c>
      <c r="E13" s="29">
        <v>4.55</v>
      </c>
      <c r="F13" s="29">
        <v>2.366</v>
      </c>
      <c r="G13" s="29">
        <v>2.184</v>
      </c>
      <c r="H13" s="41" t="s">
        <v>2094</v>
      </c>
    </row>
    <row r="14" s="20" customFormat="true" ht="18" customHeight="true" spans="1:8">
      <c r="A14" s="29">
        <v>8</v>
      </c>
      <c r="B14" s="32" t="s">
        <v>3376</v>
      </c>
      <c r="C14" s="36" t="s">
        <v>55</v>
      </c>
      <c r="D14" s="35" t="s">
        <v>3377</v>
      </c>
      <c r="E14" s="29">
        <v>4.55</v>
      </c>
      <c r="F14" s="29">
        <v>2.366</v>
      </c>
      <c r="G14" s="29">
        <v>2.184</v>
      </c>
      <c r="H14" s="41" t="s">
        <v>2094</v>
      </c>
    </row>
    <row r="15" s="20" customFormat="true" ht="18" customHeight="true" spans="1:8">
      <c r="A15" s="29">
        <v>9</v>
      </c>
      <c r="B15" s="32" t="s">
        <v>3378</v>
      </c>
      <c r="C15" s="36" t="s">
        <v>3099</v>
      </c>
      <c r="D15" s="35" t="s">
        <v>3379</v>
      </c>
      <c r="E15" s="29">
        <v>4.55</v>
      </c>
      <c r="F15" s="29">
        <v>2.366</v>
      </c>
      <c r="G15" s="29">
        <v>2.184</v>
      </c>
      <c r="H15" s="41" t="s">
        <v>2094</v>
      </c>
    </row>
    <row r="16" s="20" customFormat="true" ht="18" customHeight="true" spans="1:8">
      <c r="A16" s="29">
        <v>10</v>
      </c>
      <c r="B16" s="32" t="s">
        <v>3380</v>
      </c>
      <c r="C16" s="36" t="s">
        <v>92</v>
      </c>
      <c r="D16" s="35" t="s">
        <v>3381</v>
      </c>
      <c r="E16" s="29">
        <v>4.55</v>
      </c>
      <c r="F16" s="29">
        <v>2.366</v>
      </c>
      <c r="G16" s="29">
        <v>2.184</v>
      </c>
      <c r="H16" s="33" t="s">
        <v>2094</v>
      </c>
    </row>
    <row r="17" s="20" customFormat="true" ht="18" customHeight="true" spans="1:8">
      <c r="A17" s="29">
        <v>11</v>
      </c>
      <c r="B17" s="32" t="s">
        <v>3382</v>
      </c>
      <c r="C17" s="36" t="s">
        <v>78</v>
      </c>
      <c r="D17" s="35" t="s">
        <v>3383</v>
      </c>
      <c r="E17" s="29">
        <v>4.55</v>
      </c>
      <c r="F17" s="29">
        <v>2.366</v>
      </c>
      <c r="G17" s="29">
        <v>2.184</v>
      </c>
      <c r="H17" s="33" t="s">
        <v>2094</v>
      </c>
    </row>
    <row r="18" s="20" customFormat="true" ht="18" customHeight="true" spans="1:8">
      <c r="A18" s="29">
        <v>12</v>
      </c>
      <c r="B18" s="32" t="s">
        <v>3384</v>
      </c>
      <c r="C18" s="36" t="s">
        <v>394</v>
      </c>
      <c r="D18" s="35" t="s">
        <v>3385</v>
      </c>
      <c r="E18" s="29">
        <v>4.55</v>
      </c>
      <c r="F18" s="29">
        <v>2.366</v>
      </c>
      <c r="G18" s="29">
        <v>2.184</v>
      </c>
      <c r="H18" s="33" t="s">
        <v>2094</v>
      </c>
    </row>
    <row r="19" s="20" customFormat="true" ht="18" customHeight="true" spans="1:8">
      <c r="A19" s="29">
        <v>13</v>
      </c>
      <c r="B19" s="32" t="s">
        <v>3386</v>
      </c>
      <c r="C19" s="36" t="s">
        <v>178</v>
      </c>
      <c r="D19" s="35" t="s">
        <v>3387</v>
      </c>
      <c r="E19" s="29">
        <v>4.55</v>
      </c>
      <c r="F19" s="29">
        <v>2.366</v>
      </c>
      <c r="G19" s="29">
        <v>2.184</v>
      </c>
      <c r="H19" s="33" t="s">
        <v>2094</v>
      </c>
    </row>
    <row r="20" s="20" customFormat="true" ht="18" customHeight="true" spans="1:8">
      <c r="A20" s="29">
        <v>14</v>
      </c>
      <c r="B20" s="32" t="s">
        <v>3388</v>
      </c>
      <c r="C20" s="36" t="s">
        <v>188</v>
      </c>
      <c r="D20" s="35" t="s">
        <v>3389</v>
      </c>
      <c r="E20" s="29">
        <v>4.55</v>
      </c>
      <c r="F20" s="29">
        <v>2.366</v>
      </c>
      <c r="G20" s="29">
        <v>2.184</v>
      </c>
      <c r="H20" s="33" t="s">
        <v>2094</v>
      </c>
    </row>
    <row r="21" s="20" customFormat="true" ht="18" customHeight="true" spans="1:8">
      <c r="A21" s="29">
        <v>15</v>
      </c>
      <c r="B21" s="32" t="s">
        <v>3390</v>
      </c>
      <c r="C21" s="36" t="s">
        <v>110</v>
      </c>
      <c r="D21" s="35" t="s">
        <v>3391</v>
      </c>
      <c r="E21" s="29">
        <v>4.55</v>
      </c>
      <c r="F21" s="29">
        <v>2.366</v>
      </c>
      <c r="G21" s="29">
        <v>2.184</v>
      </c>
      <c r="H21" s="33" t="s">
        <v>2094</v>
      </c>
    </row>
    <row r="22" s="20" customFormat="true" ht="18" customHeight="true" spans="1:8">
      <c r="A22" s="29">
        <v>16</v>
      </c>
      <c r="B22" s="32" t="s">
        <v>3392</v>
      </c>
      <c r="C22" s="36" t="s">
        <v>22</v>
      </c>
      <c r="D22" s="35" t="s">
        <v>3393</v>
      </c>
      <c r="E22" s="29">
        <v>4.55</v>
      </c>
      <c r="F22" s="29">
        <v>2.366</v>
      </c>
      <c r="G22" s="29">
        <v>2.184</v>
      </c>
      <c r="H22" s="33" t="s">
        <v>2094</v>
      </c>
    </row>
    <row r="23" s="20" customFormat="true" ht="18" customHeight="true" spans="1:8">
      <c r="A23" s="29">
        <v>17</v>
      </c>
      <c r="B23" s="32" t="s">
        <v>3394</v>
      </c>
      <c r="C23" s="36" t="s">
        <v>34</v>
      </c>
      <c r="D23" s="35" t="s">
        <v>3395</v>
      </c>
      <c r="E23" s="29">
        <v>4.55</v>
      </c>
      <c r="F23" s="29">
        <v>2.366</v>
      </c>
      <c r="G23" s="29">
        <v>2.184</v>
      </c>
      <c r="H23" s="33" t="s">
        <v>2094</v>
      </c>
    </row>
    <row r="24" s="20" customFormat="true" ht="18" customHeight="true" spans="1:8">
      <c r="A24" s="29">
        <v>18</v>
      </c>
      <c r="B24" s="32" t="s">
        <v>3396</v>
      </c>
      <c r="C24" s="36" t="s">
        <v>196</v>
      </c>
      <c r="D24" s="35" t="s">
        <v>3397</v>
      </c>
      <c r="E24" s="29">
        <v>4.55</v>
      </c>
      <c r="F24" s="29">
        <v>2.366</v>
      </c>
      <c r="G24" s="29">
        <v>2.184</v>
      </c>
      <c r="H24" s="33" t="s">
        <v>2094</v>
      </c>
    </row>
    <row r="25" s="20" customFormat="true" ht="18" customHeight="true" spans="1:8">
      <c r="A25" s="29">
        <v>19</v>
      </c>
      <c r="B25" s="32" t="s">
        <v>3398</v>
      </c>
      <c r="C25" s="36" t="s">
        <v>1239</v>
      </c>
      <c r="D25" s="35" t="s">
        <v>3397</v>
      </c>
      <c r="E25" s="29">
        <v>4.55</v>
      </c>
      <c r="F25" s="29">
        <v>2.366</v>
      </c>
      <c r="G25" s="29">
        <v>2.184</v>
      </c>
      <c r="H25" s="33" t="s">
        <v>2094</v>
      </c>
    </row>
    <row r="26" s="20" customFormat="true" ht="18" customHeight="true" spans="1:8">
      <c r="A26" s="29">
        <v>20</v>
      </c>
      <c r="B26" s="32" t="s">
        <v>3399</v>
      </c>
      <c r="C26" s="36" t="s">
        <v>306</v>
      </c>
      <c r="D26" s="35" t="s">
        <v>3400</v>
      </c>
      <c r="E26" s="29">
        <v>4.55</v>
      </c>
      <c r="F26" s="29">
        <v>2.366</v>
      </c>
      <c r="G26" s="29">
        <v>2.184</v>
      </c>
      <c r="H26" s="33" t="s">
        <v>2094</v>
      </c>
    </row>
    <row r="27" s="20" customFormat="true" ht="18" customHeight="true" spans="1:8">
      <c r="A27" s="29">
        <v>21</v>
      </c>
      <c r="B27" s="32" t="s">
        <v>3401</v>
      </c>
      <c r="C27" s="36" t="s">
        <v>178</v>
      </c>
      <c r="D27" s="35" t="s">
        <v>3402</v>
      </c>
      <c r="E27" s="29">
        <v>4.55</v>
      </c>
      <c r="F27" s="29">
        <v>2.366</v>
      </c>
      <c r="G27" s="29">
        <v>2.184</v>
      </c>
      <c r="H27" s="33" t="s">
        <v>2094</v>
      </c>
    </row>
    <row r="28" s="20" customFormat="true" ht="18" customHeight="true" spans="1:8">
      <c r="A28" s="29">
        <v>22</v>
      </c>
      <c r="B28" s="32" t="s">
        <v>3403</v>
      </c>
      <c r="C28" s="36" t="s">
        <v>136</v>
      </c>
      <c r="D28" s="35" t="s">
        <v>3404</v>
      </c>
      <c r="E28" s="29">
        <v>4.55</v>
      </c>
      <c r="F28" s="29">
        <v>2.366</v>
      </c>
      <c r="G28" s="29">
        <v>2.184</v>
      </c>
      <c r="H28" s="33" t="s">
        <v>2094</v>
      </c>
    </row>
    <row r="29" s="20" customFormat="true" ht="18" customHeight="true" spans="1:8">
      <c r="A29" s="29">
        <v>23</v>
      </c>
      <c r="B29" s="32" t="s">
        <v>3405</v>
      </c>
      <c r="C29" s="36" t="s">
        <v>31</v>
      </c>
      <c r="D29" s="33" t="s">
        <v>3406</v>
      </c>
      <c r="E29" s="29">
        <v>4.55</v>
      </c>
      <c r="F29" s="29">
        <v>2.366</v>
      </c>
      <c r="G29" s="29">
        <v>2.184</v>
      </c>
      <c r="H29" s="33" t="s">
        <v>2094</v>
      </c>
    </row>
    <row r="30" s="20" customFormat="true" ht="18" customHeight="true" spans="1:8">
      <c r="A30" s="29">
        <v>24</v>
      </c>
      <c r="B30" s="32" t="s">
        <v>2275</v>
      </c>
      <c r="C30" s="36" t="s">
        <v>130</v>
      </c>
      <c r="D30" s="35" t="s">
        <v>3407</v>
      </c>
      <c r="E30" s="29">
        <v>4.55</v>
      </c>
      <c r="F30" s="29">
        <v>2.366</v>
      </c>
      <c r="G30" s="29">
        <v>2.184</v>
      </c>
      <c r="H30" s="33" t="s">
        <v>2094</v>
      </c>
    </row>
    <row r="31" s="20" customFormat="true" ht="18" customHeight="true" spans="1:8">
      <c r="A31" s="29">
        <v>25</v>
      </c>
      <c r="B31" s="32" t="s">
        <v>3408</v>
      </c>
      <c r="C31" s="36" t="s">
        <v>100</v>
      </c>
      <c r="D31" s="35" t="s">
        <v>3409</v>
      </c>
      <c r="E31" s="29">
        <v>4.55</v>
      </c>
      <c r="F31" s="29">
        <v>2.366</v>
      </c>
      <c r="G31" s="29">
        <v>2.184</v>
      </c>
      <c r="H31" s="33" t="s">
        <v>2094</v>
      </c>
    </row>
    <row r="32" s="20" customFormat="true" ht="18" customHeight="true" spans="1:8">
      <c r="A32" s="29">
        <v>26</v>
      </c>
      <c r="B32" s="32" t="s">
        <v>3410</v>
      </c>
      <c r="C32" s="36" t="s">
        <v>293</v>
      </c>
      <c r="D32" s="35" t="s">
        <v>3411</v>
      </c>
      <c r="E32" s="29">
        <v>4.55</v>
      </c>
      <c r="F32" s="29">
        <v>2.366</v>
      </c>
      <c r="G32" s="29">
        <v>2.184</v>
      </c>
      <c r="H32" s="33" t="s">
        <v>2094</v>
      </c>
    </row>
    <row r="33" s="20" customFormat="true" ht="18" customHeight="true" spans="1:8">
      <c r="A33" s="29">
        <v>27</v>
      </c>
      <c r="B33" s="32" t="s">
        <v>3412</v>
      </c>
      <c r="C33" s="36" t="s">
        <v>186</v>
      </c>
      <c r="D33" s="35" t="s">
        <v>3413</v>
      </c>
      <c r="E33" s="29">
        <v>4.55</v>
      </c>
      <c r="F33" s="29">
        <v>2.366</v>
      </c>
      <c r="G33" s="29">
        <v>2.184</v>
      </c>
      <c r="H33" s="33" t="s">
        <v>2094</v>
      </c>
    </row>
    <row r="34" s="20" customFormat="true" ht="18" customHeight="true" spans="1:8">
      <c r="A34" s="29">
        <v>28</v>
      </c>
      <c r="B34" s="32" t="s">
        <v>3414</v>
      </c>
      <c r="C34" s="36" t="s">
        <v>92</v>
      </c>
      <c r="D34" s="35" t="s">
        <v>3415</v>
      </c>
      <c r="E34" s="29">
        <v>4.55</v>
      </c>
      <c r="F34" s="29">
        <v>2.366</v>
      </c>
      <c r="G34" s="29">
        <v>2.184</v>
      </c>
      <c r="H34" s="33" t="s">
        <v>2094</v>
      </c>
    </row>
    <row r="35" s="20" customFormat="true" ht="18" customHeight="true" spans="1:8">
      <c r="A35" s="29">
        <v>29</v>
      </c>
      <c r="B35" s="32" t="s">
        <v>3416</v>
      </c>
      <c r="C35" s="36" t="s">
        <v>110</v>
      </c>
      <c r="D35" s="35" t="s">
        <v>3417</v>
      </c>
      <c r="E35" s="29">
        <v>4.55</v>
      </c>
      <c r="F35" s="29">
        <v>2.366</v>
      </c>
      <c r="G35" s="29">
        <v>2.184</v>
      </c>
      <c r="H35" s="33" t="s">
        <v>2094</v>
      </c>
    </row>
    <row r="36" s="20" customFormat="true" ht="18" customHeight="true" spans="1:8">
      <c r="A36" s="29">
        <v>30</v>
      </c>
      <c r="B36" s="32" t="s">
        <v>3418</v>
      </c>
      <c r="C36" s="36" t="s">
        <v>1239</v>
      </c>
      <c r="D36" s="35" t="s">
        <v>3419</v>
      </c>
      <c r="E36" s="29">
        <v>4.55</v>
      </c>
      <c r="F36" s="29">
        <v>2.366</v>
      </c>
      <c r="G36" s="29">
        <v>2.184</v>
      </c>
      <c r="H36" s="33" t="s">
        <v>2094</v>
      </c>
    </row>
    <row r="37" s="20" customFormat="true" ht="18" customHeight="true" spans="1:8">
      <c r="A37" s="29">
        <v>31</v>
      </c>
      <c r="B37" s="32" t="s">
        <v>3420</v>
      </c>
      <c r="C37" s="36" t="s">
        <v>130</v>
      </c>
      <c r="D37" s="35" t="s">
        <v>3421</v>
      </c>
      <c r="E37" s="29">
        <v>4.55</v>
      </c>
      <c r="F37" s="29">
        <v>2.366</v>
      </c>
      <c r="G37" s="29">
        <v>2.184</v>
      </c>
      <c r="H37" s="33" t="s">
        <v>2094</v>
      </c>
    </row>
    <row r="38" s="20" customFormat="true" ht="18" customHeight="true" spans="1:8">
      <c r="A38" s="29">
        <v>32</v>
      </c>
      <c r="B38" s="32" t="s">
        <v>3422</v>
      </c>
      <c r="C38" s="36" t="s">
        <v>173</v>
      </c>
      <c r="D38" s="35" t="s">
        <v>3423</v>
      </c>
      <c r="E38" s="29">
        <v>4.55</v>
      </c>
      <c r="F38" s="29">
        <v>2.366</v>
      </c>
      <c r="G38" s="29">
        <v>2.184</v>
      </c>
      <c r="H38" s="33" t="s">
        <v>2094</v>
      </c>
    </row>
    <row r="39" s="20" customFormat="true" ht="18" customHeight="true" spans="1:8">
      <c r="A39" s="29">
        <v>33</v>
      </c>
      <c r="B39" s="32" t="s">
        <v>3424</v>
      </c>
      <c r="C39" s="36" t="s">
        <v>375</v>
      </c>
      <c r="D39" s="35" t="s">
        <v>3425</v>
      </c>
      <c r="E39" s="29">
        <v>4.55</v>
      </c>
      <c r="F39" s="29">
        <v>2.366</v>
      </c>
      <c r="G39" s="29">
        <v>2.184</v>
      </c>
      <c r="H39" s="33" t="s">
        <v>2094</v>
      </c>
    </row>
    <row r="40" s="20" customFormat="true" ht="18" customHeight="true" spans="1:8">
      <c r="A40" s="29">
        <v>34</v>
      </c>
      <c r="B40" s="32" t="s">
        <v>3426</v>
      </c>
      <c r="C40" s="36" t="s">
        <v>3427</v>
      </c>
      <c r="D40" s="35" t="s">
        <v>3428</v>
      </c>
      <c r="E40" s="29">
        <v>4.55</v>
      </c>
      <c r="F40" s="29">
        <v>2.366</v>
      </c>
      <c r="G40" s="29">
        <v>2.184</v>
      </c>
      <c r="H40" s="33" t="s">
        <v>2094</v>
      </c>
    </row>
    <row r="41" s="20" customFormat="true" ht="18" customHeight="true" spans="1:8">
      <c r="A41" s="29">
        <v>35</v>
      </c>
      <c r="B41" s="32" t="s">
        <v>3429</v>
      </c>
      <c r="C41" s="36" t="s">
        <v>95</v>
      </c>
      <c r="D41" s="35" t="s">
        <v>3430</v>
      </c>
      <c r="E41" s="29">
        <v>4.55</v>
      </c>
      <c r="F41" s="29">
        <v>2.366</v>
      </c>
      <c r="G41" s="29">
        <v>2.184</v>
      </c>
      <c r="H41" s="33" t="s">
        <v>2094</v>
      </c>
    </row>
    <row r="42" s="20" customFormat="true" ht="18" customHeight="true" spans="1:8">
      <c r="A42" s="29">
        <v>36</v>
      </c>
      <c r="B42" s="32" t="s">
        <v>3431</v>
      </c>
      <c r="C42" s="36" t="s">
        <v>64</v>
      </c>
      <c r="D42" s="35" t="s">
        <v>3432</v>
      </c>
      <c r="E42" s="29">
        <v>4.55</v>
      </c>
      <c r="F42" s="29">
        <v>2.366</v>
      </c>
      <c r="G42" s="29">
        <v>2.184</v>
      </c>
      <c r="H42" s="33" t="s">
        <v>2094</v>
      </c>
    </row>
    <row r="43" s="20" customFormat="true" ht="18" customHeight="true" spans="1:8">
      <c r="A43" s="29">
        <v>37</v>
      </c>
      <c r="B43" s="32" t="s">
        <v>3433</v>
      </c>
      <c r="C43" s="36" t="s">
        <v>86</v>
      </c>
      <c r="D43" s="35" t="s">
        <v>3434</v>
      </c>
      <c r="E43" s="29">
        <v>4.55</v>
      </c>
      <c r="F43" s="29">
        <v>2.366</v>
      </c>
      <c r="G43" s="29">
        <v>2.184</v>
      </c>
      <c r="H43" s="33" t="s">
        <v>2094</v>
      </c>
    </row>
    <row r="44" s="20" customFormat="true" ht="18" customHeight="true" spans="1:8">
      <c r="A44" s="29">
        <v>38</v>
      </c>
      <c r="B44" s="32" t="s">
        <v>3435</v>
      </c>
      <c r="C44" s="36" t="s">
        <v>52</v>
      </c>
      <c r="D44" s="35" t="s">
        <v>3436</v>
      </c>
      <c r="E44" s="29">
        <v>4.55</v>
      </c>
      <c r="F44" s="29">
        <v>2.366</v>
      </c>
      <c r="G44" s="29">
        <v>2.184</v>
      </c>
      <c r="H44" s="33" t="s">
        <v>2094</v>
      </c>
    </row>
    <row r="45" s="20" customFormat="true" ht="18" customHeight="true" spans="1:8">
      <c r="A45" s="29">
        <v>39</v>
      </c>
      <c r="B45" s="32" t="s">
        <v>3437</v>
      </c>
      <c r="C45" s="36" t="s">
        <v>267</v>
      </c>
      <c r="D45" s="35" t="s">
        <v>3438</v>
      </c>
      <c r="E45" s="29">
        <v>4.55</v>
      </c>
      <c r="F45" s="29">
        <v>2.366</v>
      </c>
      <c r="G45" s="29">
        <v>2.184</v>
      </c>
      <c r="H45" s="33" t="s">
        <v>2094</v>
      </c>
    </row>
    <row r="46" s="20" customFormat="true" ht="18" customHeight="true" spans="1:8">
      <c r="A46" s="29">
        <v>40</v>
      </c>
      <c r="B46" s="32" t="s">
        <v>2361</v>
      </c>
      <c r="C46" s="36" t="s">
        <v>173</v>
      </c>
      <c r="D46" s="35" t="s">
        <v>3439</v>
      </c>
      <c r="E46" s="29">
        <v>4.55</v>
      </c>
      <c r="F46" s="29">
        <v>2.366</v>
      </c>
      <c r="G46" s="29">
        <v>2.184</v>
      </c>
      <c r="H46" s="33" t="s">
        <v>2094</v>
      </c>
    </row>
    <row r="47" s="20" customFormat="true" ht="18" customHeight="true" spans="1:8">
      <c r="A47" s="29">
        <v>41</v>
      </c>
      <c r="B47" s="32" t="s">
        <v>2341</v>
      </c>
      <c r="C47" s="36" t="s">
        <v>28</v>
      </c>
      <c r="D47" s="35" t="s">
        <v>3440</v>
      </c>
      <c r="E47" s="29">
        <v>4.55</v>
      </c>
      <c r="F47" s="29">
        <v>2.366</v>
      </c>
      <c r="G47" s="29">
        <v>2.184</v>
      </c>
      <c r="H47" s="33" t="s">
        <v>2094</v>
      </c>
    </row>
    <row r="48" s="20" customFormat="true" ht="18" customHeight="true" spans="1:8">
      <c r="A48" s="29">
        <v>42</v>
      </c>
      <c r="B48" s="32" t="s">
        <v>3441</v>
      </c>
      <c r="C48" s="36" t="s">
        <v>40</v>
      </c>
      <c r="D48" s="35" t="s">
        <v>3442</v>
      </c>
      <c r="E48" s="29">
        <v>4.55</v>
      </c>
      <c r="F48" s="29">
        <v>2.366</v>
      </c>
      <c r="G48" s="29">
        <v>2.184</v>
      </c>
      <c r="H48" s="33" t="s">
        <v>2094</v>
      </c>
    </row>
    <row r="49" s="20" customFormat="true" ht="18" customHeight="true" spans="1:8">
      <c r="A49" s="29">
        <v>43</v>
      </c>
      <c r="B49" s="32" t="s">
        <v>3443</v>
      </c>
      <c r="C49" s="36" t="s">
        <v>130</v>
      </c>
      <c r="D49" s="35" t="s">
        <v>3444</v>
      </c>
      <c r="E49" s="29">
        <v>4.55</v>
      </c>
      <c r="F49" s="29">
        <v>2.366</v>
      </c>
      <c r="G49" s="29">
        <v>2.184</v>
      </c>
      <c r="H49" s="33" t="s">
        <v>2094</v>
      </c>
    </row>
    <row r="50" s="20" customFormat="true" ht="18" customHeight="true" spans="1:8">
      <c r="A50" s="29">
        <v>44</v>
      </c>
      <c r="B50" s="32" t="s">
        <v>3445</v>
      </c>
      <c r="C50" s="36" t="s">
        <v>524</v>
      </c>
      <c r="D50" s="35" t="s">
        <v>3377</v>
      </c>
      <c r="E50" s="29">
        <v>4.55</v>
      </c>
      <c r="F50" s="29">
        <v>2.366</v>
      </c>
      <c r="G50" s="29">
        <v>2.184</v>
      </c>
      <c r="H50" s="33" t="s">
        <v>2094</v>
      </c>
    </row>
    <row r="51" s="20" customFormat="true" ht="18" customHeight="true" spans="1:8">
      <c r="A51" s="29">
        <v>45</v>
      </c>
      <c r="B51" s="32" t="s">
        <v>3446</v>
      </c>
      <c r="C51" s="36" t="s">
        <v>227</v>
      </c>
      <c r="D51" s="35" t="s">
        <v>3447</v>
      </c>
      <c r="E51" s="29">
        <v>4.55</v>
      </c>
      <c r="F51" s="29">
        <v>2.366</v>
      </c>
      <c r="G51" s="29">
        <v>2.184</v>
      </c>
      <c r="H51" s="33" t="s">
        <v>2094</v>
      </c>
    </row>
    <row r="52" s="20" customFormat="true" ht="18" customHeight="true" spans="1:8">
      <c r="A52" s="29">
        <v>46</v>
      </c>
      <c r="B52" s="32" t="s">
        <v>3448</v>
      </c>
      <c r="C52" s="36" t="s">
        <v>57</v>
      </c>
      <c r="D52" s="35" t="s">
        <v>3449</v>
      </c>
      <c r="E52" s="29">
        <v>4.55</v>
      </c>
      <c r="F52" s="29">
        <v>2.366</v>
      </c>
      <c r="G52" s="29">
        <v>2.184</v>
      </c>
      <c r="H52" s="33" t="s">
        <v>2094</v>
      </c>
    </row>
    <row r="53" s="20" customFormat="true" ht="18" customHeight="true" spans="1:8">
      <c r="A53" s="29">
        <v>47</v>
      </c>
      <c r="B53" s="32" t="s">
        <v>3450</v>
      </c>
      <c r="C53" s="36" t="s">
        <v>3451</v>
      </c>
      <c r="D53" s="35" t="s">
        <v>3452</v>
      </c>
      <c r="E53" s="29">
        <v>4.55</v>
      </c>
      <c r="F53" s="29">
        <v>2.366</v>
      </c>
      <c r="G53" s="29">
        <v>2.184</v>
      </c>
      <c r="H53" s="33" t="s">
        <v>2094</v>
      </c>
    </row>
    <row r="54" s="20" customFormat="true" ht="18" customHeight="true" spans="1:8">
      <c r="A54" s="29">
        <v>48</v>
      </c>
      <c r="B54" s="32" t="s">
        <v>3453</v>
      </c>
      <c r="C54" s="36" t="s">
        <v>163</v>
      </c>
      <c r="D54" s="35" t="s">
        <v>3373</v>
      </c>
      <c r="E54" s="29">
        <v>4.55</v>
      </c>
      <c r="F54" s="29">
        <v>2.366</v>
      </c>
      <c r="G54" s="29">
        <v>2.184</v>
      </c>
      <c r="H54" s="33" t="s">
        <v>2094</v>
      </c>
    </row>
    <row r="55" s="20" customFormat="true" ht="18" customHeight="true" spans="1:8">
      <c r="A55" s="29">
        <v>49</v>
      </c>
      <c r="B55" s="32" t="s">
        <v>3454</v>
      </c>
      <c r="C55" s="36" t="s">
        <v>64</v>
      </c>
      <c r="D55" s="35" t="s">
        <v>3407</v>
      </c>
      <c r="E55" s="29">
        <v>4.55</v>
      </c>
      <c r="F55" s="29">
        <v>2.366</v>
      </c>
      <c r="G55" s="29">
        <v>2.184</v>
      </c>
      <c r="H55" s="33" t="s">
        <v>2094</v>
      </c>
    </row>
    <row r="56" s="20" customFormat="true" ht="18" customHeight="true" spans="1:8">
      <c r="A56" s="29">
        <v>50</v>
      </c>
      <c r="B56" s="32" t="s">
        <v>3455</v>
      </c>
      <c r="C56" s="36" t="s">
        <v>375</v>
      </c>
      <c r="D56" s="35" t="s">
        <v>3456</v>
      </c>
      <c r="E56" s="29">
        <v>4.55</v>
      </c>
      <c r="F56" s="29">
        <v>2.366</v>
      </c>
      <c r="G56" s="29">
        <v>2.184</v>
      </c>
      <c r="H56" s="33" t="s">
        <v>2094</v>
      </c>
    </row>
    <row r="57" s="20" customFormat="true" ht="18" customHeight="true" spans="1:8">
      <c r="A57" s="29">
        <v>51</v>
      </c>
      <c r="B57" s="32" t="s">
        <v>3457</v>
      </c>
      <c r="C57" s="36" t="s">
        <v>524</v>
      </c>
      <c r="D57" s="35" t="s">
        <v>3404</v>
      </c>
      <c r="E57" s="29">
        <v>4.55</v>
      </c>
      <c r="F57" s="29">
        <v>2.366</v>
      </c>
      <c r="G57" s="29">
        <v>2.184</v>
      </c>
      <c r="H57" s="33" t="s">
        <v>2094</v>
      </c>
    </row>
    <row r="58" s="20" customFormat="true" ht="18" customHeight="true" spans="1:8">
      <c r="A58" s="29">
        <v>52</v>
      </c>
      <c r="B58" s="32" t="s">
        <v>3458</v>
      </c>
      <c r="C58" s="36" t="s">
        <v>200</v>
      </c>
      <c r="D58" s="35" t="s">
        <v>3432</v>
      </c>
      <c r="E58" s="29">
        <v>4.55</v>
      </c>
      <c r="F58" s="29">
        <v>2.366</v>
      </c>
      <c r="G58" s="29">
        <v>2.184</v>
      </c>
      <c r="H58" s="33" t="s">
        <v>2094</v>
      </c>
    </row>
    <row r="59" s="20" customFormat="true" ht="18" customHeight="true" spans="1:8">
      <c r="A59" s="29">
        <v>53</v>
      </c>
      <c r="B59" s="32" t="s">
        <v>3459</v>
      </c>
      <c r="C59" s="36" t="s">
        <v>43</v>
      </c>
      <c r="D59" s="35" t="s">
        <v>3373</v>
      </c>
      <c r="E59" s="29">
        <v>4.55</v>
      </c>
      <c r="F59" s="29">
        <v>2.366</v>
      </c>
      <c r="G59" s="29">
        <v>2.184</v>
      </c>
      <c r="H59" s="33" t="s">
        <v>2094</v>
      </c>
    </row>
    <row r="60" s="20" customFormat="true" ht="18" customHeight="true" spans="1:8">
      <c r="A60" s="29">
        <v>54</v>
      </c>
      <c r="B60" s="32" t="s">
        <v>3460</v>
      </c>
      <c r="C60" s="36" t="s">
        <v>3461</v>
      </c>
      <c r="D60" s="35" t="s">
        <v>3419</v>
      </c>
      <c r="E60" s="29">
        <v>4.55</v>
      </c>
      <c r="F60" s="29">
        <v>2.366</v>
      </c>
      <c r="G60" s="29">
        <v>2.184</v>
      </c>
      <c r="H60" s="33" t="s">
        <v>2094</v>
      </c>
    </row>
    <row r="61" s="20" customFormat="true" ht="18" customHeight="true" spans="1:8">
      <c r="A61" s="29">
        <v>55</v>
      </c>
      <c r="B61" s="32" t="s">
        <v>3462</v>
      </c>
      <c r="C61" s="36" t="s">
        <v>592</v>
      </c>
      <c r="D61" s="35" t="s">
        <v>3463</v>
      </c>
      <c r="E61" s="29">
        <v>4.55</v>
      </c>
      <c r="F61" s="29">
        <v>2.366</v>
      </c>
      <c r="G61" s="29">
        <v>2.184</v>
      </c>
      <c r="H61" s="33" t="s">
        <v>2094</v>
      </c>
    </row>
    <row r="62" s="20" customFormat="true" ht="18" customHeight="true" spans="1:8">
      <c r="A62" s="29">
        <v>56</v>
      </c>
      <c r="B62" s="32" t="s">
        <v>3464</v>
      </c>
      <c r="C62" s="36" t="s">
        <v>592</v>
      </c>
      <c r="D62" s="35" t="s">
        <v>3465</v>
      </c>
      <c r="E62" s="29">
        <v>4.55</v>
      </c>
      <c r="F62" s="29">
        <v>2.366</v>
      </c>
      <c r="G62" s="29">
        <v>2.184</v>
      </c>
      <c r="H62" s="33" t="s">
        <v>2094</v>
      </c>
    </row>
    <row r="63" s="20" customFormat="true" ht="18" customHeight="true" spans="1:8">
      <c r="A63" s="29">
        <v>57</v>
      </c>
      <c r="B63" s="32" t="s">
        <v>3466</v>
      </c>
      <c r="C63" s="36" t="s">
        <v>285</v>
      </c>
      <c r="D63" s="35" t="s">
        <v>3467</v>
      </c>
      <c r="E63" s="29">
        <v>4.55</v>
      </c>
      <c r="F63" s="29">
        <v>2.366</v>
      </c>
      <c r="G63" s="29">
        <v>2.184</v>
      </c>
      <c r="H63" s="33" t="s">
        <v>2094</v>
      </c>
    </row>
    <row r="64" s="20" customFormat="true" ht="18" customHeight="true" spans="1:8">
      <c r="A64" s="29">
        <v>58</v>
      </c>
      <c r="B64" s="32" t="s">
        <v>2497</v>
      </c>
      <c r="C64" s="36" t="s">
        <v>75</v>
      </c>
      <c r="D64" s="35" t="s">
        <v>3468</v>
      </c>
      <c r="E64" s="29">
        <v>4.55</v>
      </c>
      <c r="F64" s="29">
        <v>2.366</v>
      </c>
      <c r="G64" s="29">
        <v>2.184</v>
      </c>
      <c r="H64" s="33" t="s">
        <v>2094</v>
      </c>
    </row>
    <row r="65" s="20" customFormat="true" ht="18" customHeight="true" spans="1:8">
      <c r="A65" s="29">
        <v>59</v>
      </c>
      <c r="B65" s="32" t="s">
        <v>3469</v>
      </c>
      <c r="C65" s="36" t="s">
        <v>586</v>
      </c>
      <c r="D65" s="35" t="s">
        <v>3470</v>
      </c>
      <c r="E65" s="29">
        <v>4.55</v>
      </c>
      <c r="F65" s="29">
        <v>2.366</v>
      </c>
      <c r="G65" s="29">
        <v>2.184</v>
      </c>
      <c r="H65" s="33" t="s">
        <v>2094</v>
      </c>
    </row>
    <row r="66" s="20" customFormat="true" ht="18" customHeight="true" spans="1:8">
      <c r="A66" s="29">
        <v>60</v>
      </c>
      <c r="B66" s="32" t="s">
        <v>3471</v>
      </c>
      <c r="C66" s="36" t="s">
        <v>595</v>
      </c>
      <c r="D66" s="35" t="s">
        <v>3452</v>
      </c>
      <c r="E66" s="29">
        <v>4.55</v>
      </c>
      <c r="F66" s="29">
        <v>2.366</v>
      </c>
      <c r="G66" s="29">
        <v>2.184</v>
      </c>
      <c r="H66" s="33" t="s">
        <v>2094</v>
      </c>
    </row>
    <row r="67" s="20" customFormat="true" ht="18" customHeight="true" spans="1:8">
      <c r="A67" s="29">
        <v>61</v>
      </c>
      <c r="B67" s="32" t="s">
        <v>3472</v>
      </c>
      <c r="C67" s="36" t="s">
        <v>592</v>
      </c>
      <c r="D67" s="35" t="s">
        <v>3473</v>
      </c>
      <c r="E67" s="29">
        <v>4.55</v>
      </c>
      <c r="F67" s="29">
        <v>2.366</v>
      </c>
      <c r="G67" s="29">
        <v>2.184</v>
      </c>
      <c r="H67" s="33" t="s">
        <v>2094</v>
      </c>
    </row>
    <row r="68" s="20" customFormat="true" ht="18" customHeight="true" spans="1:8">
      <c r="A68" s="29">
        <v>62</v>
      </c>
      <c r="B68" s="32" t="s">
        <v>3474</v>
      </c>
      <c r="C68" s="36" t="s">
        <v>3311</v>
      </c>
      <c r="D68" s="35" t="s">
        <v>3475</v>
      </c>
      <c r="E68" s="29">
        <v>4.55</v>
      </c>
      <c r="F68" s="29">
        <v>2.366</v>
      </c>
      <c r="G68" s="29">
        <v>2.184</v>
      </c>
      <c r="H68" s="33" t="s">
        <v>2094</v>
      </c>
    </row>
    <row r="69" s="20" customFormat="true" ht="18" customHeight="true" spans="1:8">
      <c r="A69" s="29">
        <v>63</v>
      </c>
      <c r="B69" s="32" t="s">
        <v>3476</v>
      </c>
      <c r="C69" s="36" t="s">
        <v>779</v>
      </c>
      <c r="D69" s="35" t="s">
        <v>3477</v>
      </c>
      <c r="E69" s="29">
        <v>4.55</v>
      </c>
      <c r="F69" s="29">
        <v>2.366</v>
      </c>
      <c r="G69" s="29">
        <v>2.184</v>
      </c>
      <c r="H69" s="33" t="s">
        <v>2094</v>
      </c>
    </row>
    <row r="70" s="20" customFormat="true" ht="18" customHeight="true" spans="1:8">
      <c r="A70" s="29">
        <v>64</v>
      </c>
      <c r="B70" s="32" t="s">
        <v>3478</v>
      </c>
      <c r="C70" s="36" t="s">
        <v>133</v>
      </c>
      <c r="D70" s="35" t="s">
        <v>3479</v>
      </c>
      <c r="E70" s="29">
        <v>4.55</v>
      </c>
      <c r="F70" s="29">
        <v>2.366</v>
      </c>
      <c r="G70" s="29">
        <v>2.184</v>
      </c>
      <c r="H70" s="33" t="s">
        <v>2094</v>
      </c>
    </row>
    <row r="71" s="20" customFormat="true" ht="18" customHeight="true" spans="1:8">
      <c r="A71" s="29">
        <v>65</v>
      </c>
      <c r="B71" s="32" t="s">
        <v>2542</v>
      </c>
      <c r="C71" s="36" t="s">
        <v>133</v>
      </c>
      <c r="D71" s="35" t="s">
        <v>3393</v>
      </c>
      <c r="E71" s="29">
        <v>4.55</v>
      </c>
      <c r="F71" s="29">
        <v>2.366</v>
      </c>
      <c r="G71" s="29">
        <v>2.184</v>
      </c>
      <c r="H71" s="33" t="s">
        <v>2094</v>
      </c>
    </row>
    <row r="72" s="20" customFormat="true" ht="18" customHeight="true" spans="1:8">
      <c r="A72" s="29">
        <v>66</v>
      </c>
      <c r="B72" s="32" t="s">
        <v>2355</v>
      </c>
      <c r="C72" s="36" t="s">
        <v>394</v>
      </c>
      <c r="D72" s="35" t="s">
        <v>3480</v>
      </c>
      <c r="E72" s="29">
        <v>4.55</v>
      </c>
      <c r="F72" s="29">
        <v>2.366</v>
      </c>
      <c r="G72" s="29">
        <v>2.184</v>
      </c>
      <c r="H72" s="33" t="s">
        <v>2094</v>
      </c>
    </row>
    <row r="73" s="20" customFormat="true" ht="18" customHeight="true" spans="1:8">
      <c r="A73" s="29">
        <v>67</v>
      </c>
      <c r="B73" s="32" t="s">
        <v>3481</v>
      </c>
      <c r="C73" s="36" t="s">
        <v>178</v>
      </c>
      <c r="D73" s="35" t="s">
        <v>3482</v>
      </c>
      <c r="E73" s="29">
        <v>4.55</v>
      </c>
      <c r="F73" s="29">
        <v>2.366</v>
      </c>
      <c r="G73" s="29">
        <v>2.184</v>
      </c>
      <c r="H73" s="33" t="s">
        <v>2094</v>
      </c>
    </row>
    <row r="74" s="20" customFormat="true" ht="18" customHeight="true" spans="1:8">
      <c r="A74" s="29">
        <v>68</v>
      </c>
      <c r="B74" s="32" t="s">
        <v>2341</v>
      </c>
      <c r="C74" s="36" t="s">
        <v>782</v>
      </c>
      <c r="D74" s="35" t="s">
        <v>3483</v>
      </c>
      <c r="E74" s="29">
        <v>4.55</v>
      </c>
      <c r="F74" s="29">
        <v>2.366</v>
      </c>
      <c r="G74" s="29">
        <v>2.184</v>
      </c>
      <c r="H74" s="33" t="s">
        <v>2094</v>
      </c>
    </row>
    <row r="75" s="20" customFormat="true" ht="18" customHeight="true" spans="1:8">
      <c r="A75" s="29">
        <v>69</v>
      </c>
      <c r="B75" s="32" t="s">
        <v>3484</v>
      </c>
      <c r="C75" s="36" t="s">
        <v>493</v>
      </c>
      <c r="D75" s="35" t="s">
        <v>3485</v>
      </c>
      <c r="E75" s="29">
        <v>4.55</v>
      </c>
      <c r="F75" s="29">
        <v>2.366</v>
      </c>
      <c r="G75" s="29">
        <v>2.184</v>
      </c>
      <c r="H75" s="33" t="s">
        <v>2094</v>
      </c>
    </row>
    <row r="76" s="20" customFormat="true" ht="18" customHeight="true" spans="1:8">
      <c r="A76" s="29">
        <v>70</v>
      </c>
      <c r="B76" s="32" t="s">
        <v>3486</v>
      </c>
      <c r="C76" s="36" t="s">
        <v>275</v>
      </c>
      <c r="D76" s="35" t="s">
        <v>3487</v>
      </c>
      <c r="E76" s="29">
        <v>4.55</v>
      </c>
      <c r="F76" s="29">
        <v>2.366</v>
      </c>
      <c r="G76" s="29">
        <v>2.184</v>
      </c>
      <c r="H76" s="33" t="s">
        <v>2094</v>
      </c>
    </row>
    <row r="77" s="20" customFormat="true" ht="18" customHeight="true" spans="1:8">
      <c r="A77" s="29">
        <v>71</v>
      </c>
      <c r="B77" s="32" t="s">
        <v>3488</v>
      </c>
      <c r="C77" s="36" t="s">
        <v>178</v>
      </c>
      <c r="D77" s="35" t="s">
        <v>3489</v>
      </c>
      <c r="E77" s="29">
        <v>4.55</v>
      </c>
      <c r="F77" s="29">
        <v>2.366</v>
      </c>
      <c r="G77" s="29">
        <v>2.184</v>
      </c>
      <c r="H77" s="33" t="s">
        <v>2094</v>
      </c>
    </row>
    <row r="78" s="20" customFormat="true" ht="18" customHeight="true" spans="1:8">
      <c r="A78" s="29">
        <v>72</v>
      </c>
      <c r="B78" s="32" t="s">
        <v>3490</v>
      </c>
      <c r="C78" s="36" t="s">
        <v>212</v>
      </c>
      <c r="D78" s="35" t="s">
        <v>3491</v>
      </c>
      <c r="E78" s="29">
        <v>4.55</v>
      </c>
      <c r="F78" s="29">
        <v>2.366</v>
      </c>
      <c r="G78" s="29">
        <v>2.184</v>
      </c>
      <c r="H78" s="33" t="s">
        <v>2094</v>
      </c>
    </row>
    <row r="79" s="20" customFormat="true" ht="18" customHeight="true" spans="1:8">
      <c r="A79" s="29">
        <v>73</v>
      </c>
      <c r="B79" s="32" t="s">
        <v>3492</v>
      </c>
      <c r="C79" s="36" t="s">
        <v>37</v>
      </c>
      <c r="D79" s="35" t="s">
        <v>3493</v>
      </c>
      <c r="E79" s="29">
        <v>4.55</v>
      </c>
      <c r="F79" s="29">
        <v>2.366</v>
      </c>
      <c r="G79" s="29">
        <v>2.184</v>
      </c>
      <c r="H79" s="33" t="s">
        <v>2094</v>
      </c>
    </row>
    <row r="80" s="20" customFormat="true" ht="18" customHeight="true" spans="1:8">
      <c r="A80" s="29">
        <v>74</v>
      </c>
      <c r="B80" s="32" t="s">
        <v>2253</v>
      </c>
      <c r="C80" s="36" t="s">
        <v>183</v>
      </c>
      <c r="D80" s="35" t="s">
        <v>3494</v>
      </c>
      <c r="E80" s="29">
        <v>4.55</v>
      </c>
      <c r="F80" s="29">
        <v>2.366</v>
      </c>
      <c r="G80" s="29">
        <v>2.184</v>
      </c>
      <c r="H80" s="33" t="s">
        <v>2094</v>
      </c>
    </row>
    <row r="81" s="20" customFormat="true" ht="18" customHeight="true" spans="1:8">
      <c r="A81" s="29">
        <v>75</v>
      </c>
      <c r="B81" s="32" t="s">
        <v>3495</v>
      </c>
      <c r="C81" s="36" t="s">
        <v>133</v>
      </c>
      <c r="D81" s="35" t="s">
        <v>3496</v>
      </c>
      <c r="E81" s="29">
        <v>4.55</v>
      </c>
      <c r="F81" s="29">
        <v>2.366</v>
      </c>
      <c r="G81" s="29">
        <v>2.184</v>
      </c>
      <c r="H81" s="33" t="s">
        <v>2094</v>
      </c>
    </row>
    <row r="82" s="20" customFormat="true" ht="18" customHeight="true" spans="1:8">
      <c r="A82" s="29">
        <v>76</v>
      </c>
      <c r="B82" s="32" t="s">
        <v>3497</v>
      </c>
      <c r="C82" s="36" t="s">
        <v>130</v>
      </c>
      <c r="D82" s="35" t="s">
        <v>3498</v>
      </c>
      <c r="E82" s="29">
        <v>4.55</v>
      </c>
      <c r="F82" s="29">
        <v>2.366</v>
      </c>
      <c r="G82" s="29">
        <v>2.184</v>
      </c>
      <c r="H82" s="33" t="s">
        <v>2094</v>
      </c>
    </row>
    <row r="83" s="20" customFormat="true" ht="18" customHeight="true" spans="1:8">
      <c r="A83" s="29">
        <v>77</v>
      </c>
      <c r="B83" s="32" t="s">
        <v>3499</v>
      </c>
      <c r="C83" s="36" t="s">
        <v>592</v>
      </c>
      <c r="D83" s="35" t="s">
        <v>3500</v>
      </c>
      <c r="E83" s="29">
        <v>4.55</v>
      </c>
      <c r="F83" s="29">
        <v>2.366</v>
      </c>
      <c r="G83" s="29">
        <v>2.184</v>
      </c>
      <c r="H83" s="33" t="s">
        <v>2094</v>
      </c>
    </row>
    <row r="84" s="20" customFormat="true" ht="18" customHeight="true" spans="1:8">
      <c r="A84" s="29">
        <v>78</v>
      </c>
      <c r="B84" s="32" t="s">
        <v>3501</v>
      </c>
      <c r="C84" s="36" t="s">
        <v>347</v>
      </c>
      <c r="D84" s="35" t="s">
        <v>3502</v>
      </c>
      <c r="E84" s="29">
        <v>4.55</v>
      </c>
      <c r="F84" s="29">
        <v>2.366</v>
      </c>
      <c r="G84" s="29">
        <v>2.184</v>
      </c>
      <c r="H84" s="33" t="s">
        <v>2094</v>
      </c>
    </row>
    <row r="85" s="20" customFormat="true" ht="18" customHeight="true" spans="1:8">
      <c r="A85" s="29">
        <v>79</v>
      </c>
      <c r="B85" s="32" t="s">
        <v>3503</v>
      </c>
      <c r="C85" s="36" t="s">
        <v>280</v>
      </c>
      <c r="D85" s="35" t="s">
        <v>3504</v>
      </c>
      <c r="E85" s="29">
        <v>4.55</v>
      </c>
      <c r="F85" s="29">
        <v>2.366</v>
      </c>
      <c r="G85" s="29">
        <v>2.184</v>
      </c>
      <c r="H85" s="33" t="s">
        <v>2094</v>
      </c>
    </row>
    <row r="86" s="20" customFormat="true" ht="18" customHeight="true" spans="1:8">
      <c r="A86" s="29">
        <v>80</v>
      </c>
      <c r="B86" s="32" t="s">
        <v>3505</v>
      </c>
      <c r="C86" s="36" t="s">
        <v>586</v>
      </c>
      <c r="D86" s="35" t="s">
        <v>3506</v>
      </c>
      <c r="E86" s="29">
        <v>4.55</v>
      </c>
      <c r="F86" s="29">
        <v>2.366</v>
      </c>
      <c r="G86" s="29">
        <v>2.184</v>
      </c>
      <c r="H86" s="33" t="s">
        <v>2094</v>
      </c>
    </row>
    <row r="87" s="20" customFormat="true" ht="18" customHeight="true" spans="1:8">
      <c r="A87" s="29">
        <v>81</v>
      </c>
      <c r="B87" s="32" t="s">
        <v>3507</v>
      </c>
      <c r="C87" s="36" t="s">
        <v>285</v>
      </c>
      <c r="D87" s="35" t="s">
        <v>3508</v>
      </c>
      <c r="E87" s="29">
        <v>4.55</v>
      </c>
      <c r="F87" s="29">
        <v>2.366</v>
      </c>
      <c r="G87" s="29">
        <v>2.184</v>
      </c>
      <c r="H87" s="33" t="s">
        <v>2094</v>
      </c>
    </row>
    <row r="88" s="20" customFormat="true" ht="18" customHeight="true" spans="1:8">
      <c r="A88" s="29">
        <v>82</v>
      </c>
      <c r="B88" s="32" t="s">
        <v>3509</v>
      </c>
      <c r="C88" s="36" t="s">
        <v>196</v>
      </c>
      <c r="D88" s="35" t="s">
        <v>3510</v>
      </c>
      <c r="E88" s="29">
        <v>4.55</v>
      </c>
      <c r="F88" s="29">
        <v>2.366</v>
      </c>
      <c r="G88" s="29">
        <v>2.184</v>
      </c>
      <c r="H88" s="33" t="s">
        <v>2094</v>
      </c>
    </row>
    <row r="89" s="20" customFormat="true" ht="18" customHeight="true" spans="1:8">
      <c r="A89" s="29">
        <v>83</v>
      </c>
      <c r="B89" s="32" t="s">
        <v>3511</v>
      </c>
      <c r="C89" s="36" t="s">
        <v>285</v>
      </c>
      <c r="D89" s="35" t="s">
        <v>3512</v>
      </c>
      <c r="E89" s="29">
        <v>4.55</v>
      </c>
      <c r="F89" s="29">
        <v>2.366</v>
      </c>
      <c r="G89" s="29">
        <v>2.184</v>
      </c>
      <c r="H89" s="33" t="s">
        <v>2094</v>
      </c>
    </row>
    <row r="90" s="20" customFormat="true" ht="18" customHeight="true" spans="1:8">
      <c r="A90" s="29">
        <v>84</v>
      </c>
      <c r="B90" s="32" t="s">
        <v>3513</v>
      </c>
      <c r="C90" s="36" t="s">
        <v>37</v>
      </c>
      <c r="D90" s="35" t="s">
        <v>3514</v>
      </c>
      <c r="E90" s="29">
        <v>4.55</v>
      </c>
      <c r="F90" s="29">
        <v>2.366</v>
      </c>
      <c r="G90" s="29">
        <v>2.184</v>
      </c>
      <c r="H90" s="33" t="s">
        <v>2094</v>
      </c>
    </row>
    <row r="91" s="20" customFormat="true" ht="18" customHeight="true" spans="1:8">
      <c r="A91" s="29">
        <v>85</v>
      </c>
      <c r="B91" s="32" t="s">
        <v>3515</v>
      </c>
      <c r="C91" s="36" t="s">
        <v>254</v>
      </c>
      <c r="D91" s="35" t="s">
        <v>3516</v>
      </c>
      <c r="E91" s="29">
        <v>4.55</v>
      </c>
      <c r="F91" s="29">
        <v>2.366</v>
      </c>
      <c r="G91" s="29">
        <v>2.184</v>
      </c>
      <c r="H91" s="33" t="s">
        <v>2094</v>
      </c>
    </row>
    <row r="92" s="20" customFormat="true" ht="18" customHeight="true" spans="1:8">
      <c r="A92" s="29">
        <v>86</v>
      </c>
      <c r="B92" s="32" t="s">
        <v>3517</v>
      </c>
      <c r="C92" s="36" t="s">
        <v>756</v>
      </c>
      <c r="D92" s="35" t="s">
        <v>3518</v>
      </c>
      <c r="E92" s="29">
        <v>4.55</v>
      </c>
      <c r="F92" s="29">
        <v>2.366</v>
      </c>
      <c r="G92" s="29">
        <v>2.184</v>
      </c>
      <c r="H92" s="33" t="s">
        <v>2094</v>
      </c>
    </row>
    <row r="93" s="20" customFormat="true" ht="18" customHeight="true" spans="1:8">
      <c r="A93" s="29">
        <v>87</v>
      </c>
      <c r="B93" s="32" t="s">
        <v>3519</v>
      </c>
      <c r="C93" s="36" t="s">
        <v>1022</v>
      </c>
      <c r="D93" s="35" t="s">
        <v>3520</v>
      </c>
      <c r="E93" s="29">
        <v>4.55</v>
      </c>
      <c r="F93" s="29">
        <v>2.366</v>
      </c>
      <c r="G93" s="29">
        <v>2.184</v>
      </c>
      <c r="H93" s="33" t="s">
        <v>2094</v>
      </c>
    </row>
    <row r="94" s="20" customFormat="true" ht="18" customHeight="true" spans="1:8">
      <c r="A94" s="29">
        <v>88</v>
      </c>
      <c r="B94" s="32" t="s">
        <v>3521</v>
      </c>
      <c r="C94" s="36" t="s">
        <v>314</v>
      </c>
      <c r="D94" s="35" t="s">
        <v>3522</v>
      </c>
      <c r="E94" s="29">
        <v>4.55</v>
      </c>
      <c r="F94" s="29">
        <v>2.366</v>
      </c>
      <c r="G94" s="29">
        <v>2.184</v>
      </c>
      <c r="H94" s="33" t="s">
        <v>2094</v>
      </c>
    </row>
    <row r="95" s="20" customFormat="true" ht="18" customHeight="true" spans="1:8">
      <c r="A95" s="29">
        <v>89</v>
      </c>
      <c r="B95" s="32" t="s">
        <v>3523</v>
      </c>
      <c r="C95" s="36" t="s">
        <v>57</v>
      </c>
      <c r="D95" s="35" t="s">
        <v>3524</v>
      </c>
      <c r="E95" s="29">
        <v>4.55</v>
      </c>
      <c r="F95" s="29">
        <v>2.366</v>
      </c>
      <c r="G95" s="29">
        <v>2.184</v>
      </c>
      <c r="H95" s="33" t="s">
        <v>2094</v>
      </c>
    </row>
    <row r="96" s="20" customFormat="true" ht="18" customHeight="true" spans="1:8">
      <c r="A96" s="29">
        <v>90</v>
      </c>
      <c r="B96" s="32" t="s">
        <v>3525</v>
      </c>
      <c r="C96" s="36" t="s">
        <v>3526</v>
      </c>
      <c r="D96" s="35" t="s">
        <v>3527</v>
      </c>
      <c r="E96" s="29">
        <v>4.55</v>
      </c>
      <c r="F96" s="29">
        <v>2.366</v>
      </c>
      <c r="G96" s="29">
        <v>2.184</v>
      </c>
      <c r="H96" s="33" t="s">
        <v>2094</v>
      </c>
    </row>
    <row r="97" s="20" customFormat="true" ht="18" customHeight="true" spans="1:8">
      <c r="A97" s="29">
        <v>91</v>
      </c>
      <c r="B97" s="32" t="s">
        <v>3528</v>
      </c>
      <c r="C97" s="36" t="s">
        <v>290</v>
      </c>
      <c r="D97" s="35" t="s">
        <v>3529</v>
      </c>
      <c r="E97" s="29">
        <v>4.55</v>
      </c>
      <c r="F97" s="29">
        <v>2.366</v>
      </c>
      <c r="G97" s="29">
        <v>2.184</v>
      </c>
      <c r="H97" s="33" t="s">
        <v>2094</v>
      </c>
    </row>
    <row r="98" s="20" customFormat="true" ht="18" customHeight="true" spans="1:8">
      <c r="A98" s="29">
        <v>92</v>
      </c>
      <c r="B98" s="32" t="s">
        <v>3530</v>
      </c>
      <c r="C98" s="36" t="s">
        <v>52</v>
      </c>
      <c r="D98" s="35" t="s">
        <v>3531</v>
      </c>
      <c r="E98" s="29">
        <v>4.55</v>
      </c>
      <c r="F98" s="29">
        <v>2.366</v>
      </c>
      <c r="G98" s="29">
        <v>2.184</v>
      </c>
      <c r="H98" s="33" t="s">
        <v>2094</v>
      </c>
    </row>
    <row r="99" s="20" customFormat="true" ht="18" customHeight="true" spans="1:8">
      <c r="A99" s="29">
        <v>93</v>
      </c>
      <c r="B99" s="32" t="s">
        <v>3532</v>
      </c>
      <c r="C99" s="36" t="s">
        <v>3533</v>
      </c>
      <c r="D99" s="35" t="s">
        <v>3534</v>
      </c>
      <c r="E99" s="29">
        <v>4.55</v>
      </c>
      <c r="F99" s="29">
        <v>2.366</v>
      </c>
      <c r="G99" s="29">
        <v>2.184</v>
      </c>
      <c r="H99" s="33" t="s">
        <v>2094</v>
      </c>
    </row>
    <row r="100" s="20" customFormat="true" ht="18" customHeight="true" spans="1:8">
      <c r="A100" s="29">
        <v>94</v>
      </c>
      <c r="B100" s="32" t="s">
        <v>3535</v>
      </c>
      <c r="C100" s="36" t="s">
        <v>57</v>
      </c>
      <c r="D100" s="35" t="s">
        <v>3536</v>
      </c>
      <c r="E100" s="29">
        <v>4.55</v>
      </c>
      <c r="F100" s="29">
        <v>2.366</v>
      </c>
      <c r="G100" s="29">
        <v>2.184</v>
      </c>
      <c r="H100" s="33" t="s">
        <v>2094</v>
      </c>
    </row>
    <row r="101" s="20" customFormat="true" ht="18" customHeight="true" spans="1:8">
      <c r="A101" s="29">
        <v>95</v>
      </c>
      <c r="B101" s="32" t="s">
        <v>3537</v>
      </c>
      <c r="C101" s="36" t="s">
        <v>133</v>
      </c>
      <c r="D101" s="35" t="s">
        <v>3538</v>
      </c>
      <c r="E101" s="29">
        <v>4.55</v>
      </c>
      <c r="F101" s="29">
        <v>2.366</v>
      </c>
      <c r="G101" s="29">
        <v>2.184</v>
      </c>
      <c r="H101" s="33" t="s">
        <v>2094</v>
      </c>
    </row>
    <row r="102" s="20" customFormat="true" ht="18" customHeight="true" spans="1:8">
      <c r="A102" s="29">
        <v>96</v>
      </c>
      <c r="B102" s="32" t="s">
        <v>3539</v>
      </c>
      <c r="C102" s="36" t="s">
        <v>78</v>
      </c>
      <c r="D102" s="35" t="s">
        <v>3540</v>
      </c>
      <c r="E102" s="29">
        <v>4.55</v>
      </c>
      <c r="F102" s="29">
        <v>2.366</v>
      </c>
      <c r="G102" s="29">
        <v>2.184</v>
      </c>
      <c r="H102" s="33" t="s">
        <v>2094</v>
      </c>
    </row>
    <row r="103" s="20" customFormat="true" ht="18" customHeight="true" spans="1:8">
      <c r="A103" s="29">
        <v>97</v>
      </c>
      <c r="B103" s="32" t="s">
        <v>3541</v>
      </c>
      <c r="C103" s="36" t="s">
        <v>78</v>
      </c>
      <c r="D103" s="35" t="s">
        <v>3542</v>
      </c>
      <c r="E103" s="29">
        <v>4.55</v>
      </c>
      <c r="F103" s="29">
        <v>2.366</v>
      </c>
      <c r="G103" s="29">
        <v>2.184</v>
      </c>
      <c r="H103" s="33" t="s">
        <v>2094</v>
      </c>
    </row>
    <row r="104" s="20" customFormat="true" ht="18" customHeight="true" spans="1:8">
      <c r="A104" s="29">
        <v>98</v>
      </c>
      <c r="B104" s="32" t="s">
        <v>3543</v>
      </c>
      <c r="C104" s="36" t="s">
        <v>461</v>
      </c>
      <c r="D104" s="35" t="s">
        <v>3544</v>
      </c>
      <c r="E104" s="29">
        <v>4.55</v>
      </c>
      <c r="F104" s="29">
        <v>2.366</v>
      </c>
      <c r="G104" s="29">
        <v>2.184</v>
      </c>
      <c r="H104" s="33" t="s">
        <v>2094</v>
      </c>
    </row>
    <row r="105" s="20" customFormat="true" ht="18" customHeight="true" spans="1:8">
      <c r="A105" s="29">
        <v>99</v>
      </c>
      <c r="B105" s="32" t="s">
        <v>3545</v>
      </c>
      <c r="C105" s="36" t="s">
        <v>43</v>
      </c>
      <c r="D105" s="35" t="s">
        <v>3546</v>
      </c>
      <c r="E105" s="29">
        <v>4.55</v>
      </c>
      <c r="F105" s="29">
        <v>2.366</v>
      </c>
      <c r="G105" s="29">
        <v>2.184</v>
      </c>
      <c r="H105" s="33" t="s">
        <v>2094</v>
      </c>
    </row>
    <row r="106" s="20" customFormat="true" ht="18" customHeight="true" spans="1:8">
      <c r="A106" s="29">
        <v>100</v>
      </c>
      <c r="B106" s="32" t="s">
        <v>3547</v>
      </c>
      <c r="C106" s="36" t="s">
        <v>119</v>
      </c>
      <c r="D106" s="35" t="s">
        <v>3548</v>
      </c>
      <c r="E106" s="29">
        <v>4.55</v>
      </c>
      <c r="F106" s="29">
        <v>2.366</v>
      </c>
      <c r="G106" s="29">
        <v>2.184</v>
      </c>
      <c r="H106" s="33" t="s">
        <v>2094</v>
      </c>
    </row>
    <row r="107" s="20" customFormat="true" ht="18" customHeight="true" spans="1:8">
      <c r="A107" s="29">
        <v>101</v>
      </c>
      <c r="B107" s="32" t="s">
        <v>3549</v>
      </c>
      <c r="C107" s="36" t="s">
        <v>394</v>
      </c>
      <c r="D107" s="35" t="s">
        <v>3550</v>
      </c>
      <c r="E107" s="29">
        <v>4.55</v>
      </c>
      <c r="F107" s="29">
        <v>2.366</v>
      </c>
      <c r="G107" s="29">
        <v>2.184</v>
      </c>
      <c r="H107" s="33" t="s">
        <v>2094</v>
      </c>
    </row>
    <row r="108" s="20" customFormat="true" ht="18" customHeight="true" spans="1:8">
      <c r="A108" s="29">
        <v>102</v>
      </c>
      <c r="B108" s="32" t="s">
        <v>3551</v>
      </c>
      <c r="C108" s="36" t="s">
        <v>178</v>
      </c>
      <c r="D108" s="35" t="s">
        <v>3552</v>
      </c>
      <c r="E108" s="29">
        <v>4.55</v>
      </c>
      <c r="F108" s="29">
        <v>2.366</v>
      </c>
      <c r="G108" s="29">
        <v>2.184</v>
      </c>
      <c r="H108" s="33" t="s">
        <v>2094</v>
      </c>
    </row>
    <row r="109" s="20" customFormat="true" ht="18" customHeight="true" spans="1:8">
      <c r="A109" s="29">
        <v>103</v>
      </c>
      <c r="B109" s="32" t="s">
        <v>3553</v>
      </c>
      <c r="C109" s="36" t="s">
        <v>178</v>
      </c>
      <c r="D109" s="35" t="s">
        <v>3554</v>
      </c>
      <c r="E109" s="29">
        <v>4.55</v>
      </c>
      <c r="F109" s="29">
        <v>2.366</v>
      </c>
      <c r="G109" s="29">
        <v>2.184</v>
      </c>
      <c r="H109" s="33" t="s">
        <v>2094</v>
      </c>
    </row>
    <row r="110" s="20" customFormat="true" ht="18" customHeight="true" spans="1:8">
      <c r="A110" s="29">
        <v>104</v>
      </c>
      <c r="B110" s="32" t="s">
        <v>3555</v>
      </c>
      <c r="C110" s="36" t="s">
        <v>81</v>
      </c>
      <c r="D110" s="35" t="s">
        <v>3556</v>
      </c>
      <c r="E110" s="29">
        <v>4.55</v>
      </c>
      <c r="F110" s="29">
        <v>2.366</v>
      </c>
      <c r="G110" s="29">
        <v>2.184</v>
      </c>
      <c r="H110" s="33" t="s">
        <v>2094</v>
      </c>
    </row>
    <row r="111" s="20" customFormat="true" ht="18" customHeight="true" spans="1:8">
      <c r="A111" s="29">
        <v>105</v>
      </c>
      <c r="B111" s="32" t="s">
        <v>3557</v>
      </c>
      <c r="C111" s="36" t="s">
        <v>57</v>
      </c>
      <c r="D111" s="35" t="s">
        <v>3558</v>
      </c>
      <c r="E111" s="29">
        <v>4.55</v>
      </c>
      <c r="F111" s="29">
        <v>2.366</v>
      </c>
      <c r="G111" s="29">
        <v>2.184</v>
      </c>
      <c r="H111" s="33" t="s">
        <v>2094</v>
      </c>
    </row>
    <row r="112" s="20" customFormat="true" ht="18" customHeight="true" spans="1:8">
      <c r="A112" s="29">
        <v>106</v>
      </c>
      <c r="B112" s="32" t="s">
        <v>3559</v>
      </c>
      <c r="C112" s="36" t="s">
        <v>293</v>
      </c>
      <c r="D112" s="35" t="s">
        <v>3560</v>
      </c>
      <c r="E112" s="29">
        <v>4.55</v>
      </c>
      <c r="F112" s="29">
        <v>2.366</v>
      </c>
      <c r="G112" s="29">
        <v>2.184</v>
      </c>
      <c r="H112" s="33" t="s">
        <v>2094</v>
      </c>
    </row>
    <row r="113" s="20" customFormat="true" ht="18" customHeight="true" spans="1:8">
      <c r="A113" s="29">
        <v>107</v>
      </c>
      <c r="B113" s="32" t="s">
        <v>3561</v>
      </c>
      <c r="C113" s="36" t="s">
        <v>178</v>
      </c>
      <c r="D113" s="35" t="s">
        <v>3562</v>
      </c>
      <c r="E113" s="29">
        <v>4.55</v>
      </c>
      <c r="F113" s="29">
        <v>2.366</v>
      </c>
      <c r="G113" s="29">
        <v>2.184</v>
      </c>
      <c r="H113" s="33" t="s">
        <v>2094</v>
      </c>
    </row>
    <row r="114" s="20" customFormat="true" ht="18" customHeight="true" spans="1:8">
      <c r="A114" s="29">
        <v>108</v>
      </c>
      <c r="B114" s="32" t="s">
        <v>3563</v>
      </c>
      <c r="C114" s="36" t="s">
        <v>280</v>
      </c>
      <c r="D114" s="35" t="s">
        <v>3527</v>
      </c>
      <c r="E114" s="29">
        <v>4.55</v>
      </c>
      <c r="F114" s="29">
        <v>2.366</v>
      </c>
      <c r="G114" s="29">
        <v>2.184</v>
      </c>
      <c r="H114" s="33" t="s">
        <v>2094</v>
      </c>
    </row>
    <row r="115" s="20" customFormat="true" ht="18" customHeight="true" spans="1:8">
      <c r="A115" s="29">
        <v>109</v>
      </c>
      <c r="B115" s="32" t="s">
        <v>3564</v>
      </c>
      <c r="C115" s="36" t="s">
        <v>347</v>
      </c>
      <c r="D115" s="35" t="s">
        <v>3565</v>
      </c>
      <c r="E115" s="29">
        <v>4.55</v>
      </c>
      <c r="F115" s="29">
        <v>2.366</v>
      </c>
      <c r="G115" s="29">
        <v>2.184</v>
      </c>
      <c r="H115" s="33" t="s">
        <v>2094</v>
      </c>
    </row>
    <row r="116" s="20" customFormat="true" ht="18" customHeight="true" spans="1:8">
      <c r="A116" s="29">
        <v>110</v>
      </c>
      <c r="B116" s="32" t="s">
        <v>3566</v>
      </c>
      <c r="C116" s="36" t="s">
        <v>524</v>
      </c>
      <c r="D116" s="35" t="s">
        <v>3567</v>
      </c>
      <c r="E116" s="29">
        <v>4.55</v>
      </c>
      <c r="F116" s="29">
        <v>2.366</v>
      </c>
      <c r="G116" s="29">
        <v>2.184</v>
      </c>
      <c r="H116" s="33" t="s">
        <v>2094</v>
      </c>
    </row>
    <row r="117" s="20" customFormat="true" ht="18" customHeight="true" spans="1:8">
      <c r="A117" s="29">
        <v>111</v>
      </c>
      <c r="B117" s="32" t="s">
        <v>3568</v>
      </c>
      <c r="C117" s="36" t="s">
        <v>1444</v>
      </c>
      <c r="D117" s="35" t="s">
        <v>3569</v>
      </c>
      <c r="E117" s="29">
        <v>4.55</v>
      </c>
      <c r="F117" s="29">
        <v>2.366</v>
      </c>
      <c r="G117" s="29">
        <v>2.184</v>
      </c>
      <c r="H117" s="33" t="s">
        <v>2094</v>
      </c>
    </row>
    <row r="118" s="20" customFormat="true" ht="18" customHeight="true" spans="1:8">
      <c r="A118" s="29">
        <v>112</v>
      </c>
      <c r="B118" s="32" t="s">
        <v>2651</v>
      </c>
      <c r="C118" s="36" t="s">
        <v>86</v>
      </c>
      <c r="D118" s="35" t="s">
        <v>3570</v>
      </c>
      <c r="E118" s="29">
        <v>4.55</v>
      </c>
      <c r="F118" s="29">
        <v>2.366</v>
      </c>
      <c r="G118" s="29">
        <v>2.184</v>
      </c>
      <c r="H118" s="33" t="s">
        <v>2094</v>
      </c>
    </row>
    <row r="119" s="20" customFormat="true" ht="18" customHeight="true" spans="1:8">
      <c r="A119" s="29">
        <v>113</v>
      </c>
      <c r="B119" s="32" t="s">
        <v>3571</v>
      </c>
      <c r="C119" s="36" t="s">
        <v>64</v>
      </c>
      <c r="D119" s="35" t="s">
        <v>3572</v>
      </c>
      <c r="E119" s="29">
        <v>4.55</v>
      </c>
      <c r="F119" s="29">
        <v>2.366</v>
      </c>
      <c r="G119" s="29">
        <v>2.184</v>
      </c>
      <c r="H119" s="33" t="s">
        <v>2094</v>
      </c>
    </row>
    <row r="120" s="20" customFormat="true" ht="18" customHeight="true" spans="1:8">
      <c r="A120" s="29">
        <v>114</v>
      </c>
      <c r="B120" s="32" t="s">
        <v>3573</v>
      </c>
      <c r="C120" s="36" t="s">
        <v>16</v>
      </c>
      <c r="D120" s="35" t="s">
        <v>3574</v>
      </c>
      <c r="E120" s="29">
        <v>4.55</v>
      </c>
      <c r="F120" s="29">
        <v>2.366</v>
      </c>
      <c r="G120" s="29">
        <v>2.184</v>
      </c>
      <c r="H120" s="33" t="s">
        <v>2094</v>
      </c>
    </row>
    <row r="121" s="20" customFormat="true" ht="18" customHeight="true" spans="1:8">
      <c r="A121" s="29">
        <v>115</v>
      </c>
      <c r="B121" s="32" t="s">
        <v>3575</v>
      </c>
      <c r="C121" s="36" t="s">
        <v>34</v>
      </c>
      <c r="D121" s="35" t="s">
        <v>3576</v>
      </c>
      <c r="E121" s="29">
        <v>4.55</v>
      </c>
      <c r="F121" s="29">
        <v>2.366</v>
      </c>
      <c r="G121" s="29">
        <v>2.184</v>
      </c>
      <c r="H121" s="33" t="s">
        <v>2094</v>
      </c>
    </row>
    <row r="122" s="20" customFormat="true" ht="18" customHeight="true" spans="1:8">
      <c r="A122" s="29">
        <v>116</v>
      </c>
      <c r="B122" s="32" t="s">
        <v>3070</v>
      </c>
      <c r="C122" s="36" t="s">
        <v>2327</v>
      </c>
      <c r="D122" s="35" t="s">
        <v>3577</v>
      </c>
      <c r="E122" s="29">
        <v>4.55</v>
      </c>
      <c r="F122" s="29">
        <v>2.366</v>
      </c>
      <c r="G122" s="29">
        <v>2.184</v>
      </c>
      <c r="H122" s="33" t="s">
        <v>2094</v>
      </c>
    </row>
    <row r="123" s="20" customFormat="true" ht="18" customHeight="true" spans="1:8">
      <c r="A123" s="29">
        <v>117</v>
      </c>
      <c r="B123" s="32" t="s">
        <v>2641</v>
      </c>
      <c r="C123" s="36" t="s">
        <v>52</v>
      </c>
      <c r="D123" s="35" t="s">
        <v>3578</v>
      </c>
      <c r="E123" s="29">
        <v>4.55</v>
      </c>
      <c r="F123" s="29">
        <v>2.366</v>
      </c>
      <c r="G123" s="29">
        <v>2.184</v>
      </c>
      <c r="H123" s="33" t="s">
        <v>2094</v>
      </c>
    </row>
    <row r="124" s="20" customFormat="true" ht="18" customHeight="true" spans="1:8">
      <c r="A124" s="29">
        <v>118</v>
      </c>
      <c r="B124" s="32" t="s">
        <v>3579</v>
      </c>
      <c r="C124" s="36" t="s">
        <v>673</v>
      </c>
      <c r="D124" s="35" t="s">
        <v>3580</v>
      </c>
      <c r="E124" s="29">
        <v>4.55</v>
      </c>
      <c r="F124" s="29">
        <v>2.366</v>
      </c>
      <c r="G124" s="29">
        <v>2.184</v>
      </c>
      <c r="H124" s="33" t="s">
        <v>2094</v>
      </c>
    </row>
    <row r="125" s="20" customFormat="true" ht="18" customHeight="true" spans="1:8">
      <c r="A125" s="29">
        <v>119</v>
      </c>
      <c r="B125" s="32" t="s">
        <v>3581</v>
      </c>
      <c r="C125" s="36" t="s">
        <v>52</v>
      </c>
      <c r="D125" s="35" t="s">
        <v>3582</v>
      </c>
      <c r="E125" s="29">
        <v>4.55</v>
      </c>
      <c r="F125" s="29">
        <v>2.366</v>
      </c>
      <c r="G125" s="29">
        <v>2.184</v>
      </c>
      <c r="H125" s="33" t="s">
        <v>2094</v>
      </c>
    </row>
    <row r="126" s="20" customFormat="true" ht="18" customHeight="true" spans="1:8">
      <c r="A126" s="29">
        <v>120</v>
      </c>
      <c r="B126" s="32" t="s">
        <v>3583</v>
      </c>
      <c r="C126" s="36" t="s">
        <v>3584</v>
      </c>
      <c r="D126" s="35" t="s">
        <v>3569</v>
      </c>
      <c r="E126" s="29">
        <v>4.55</v>
      </c>
      <c r="F126" s="29">
        <v>2.366</v>
      </c>
      <c r="G126" s="29">
        <v>2.184</v>
      </c>
      <c r="H126" s="33" t="s">
        <v>2094</v>
      </c>
    </row>
    <row r="127" s="20" customFormat="true" ht="18" customHeight="true" spans="1:8">
      <c r="A127" s="29">
        <v>121</v>
      </c>
      <c r="B127" s="32" t="s">
        <v>3585</v>
      </c>
      <c r="C127" s="36" t="s">
        <v>100</v>
      </c>
      <c r="D127" s="35" t="s">
        <v>3542</v>
      </c>
      <c r="E127" s="29">
        <v>4.55</v>
      </c>
      <c r="F127" s="29">
        <v>2.366</v>
      </c>
      <c r="G127" s="29">
        <v>2.184</v>
      </c>
      <c r="H127" s="33" t="s">
        <v>2094</v>
      </c>
    </row>
    <row r="128" s="20" customFormat="true" ht="18" customHeight="true" spans="1:8">
      <c r="A128" s="29">
        <v>122</v>
      </c>
      <c r="B128" s="32" t="s">
        <v>3586</v>
      </c>
      <c r="C128" s="36" t="s">
        <v>110</v>
      </c>
      <c r="D128" s="35" t="s">
        <v>3587</v>
      </c>
      <c r="E128" s="29">
        <v>4.55</v>
      </c>
      <c r="F128" s="29">
        <v>2.366</v>
      </c>
      <c r="G128" s="29">
        <v>2.184</v>
      </c>
      <c r="H128" s="33" t="s">
        <v>2094</v>
      </c>
    </row>
    <row r="129" s="20" customFormat="true" ht="18" customHeight="true" spans="1:8">
      <c r="A129" s="29">
        <v>123</v>
      </c>
      <c r="B129" s="32" t="s">
        <v>3588</v>
      </c>
      <c r="C129" s="36" t="s">
        <v>57</v>
      </c>
      <c r="D129" s="35" t="s">
        <v>3589</v>
      </c>
      <c r="E129" s="29">
        <v>4.55</v>
      </c>
      <c r="F129" s="29">
        <v>2.366</v>
      </c>
      <c r="G129" s="29">
        <v>2.184</v>
      </c>
      <c r="H129" s="33" t="s">
        <v>2094</v>
      </c>
    </row>
    <row r="130" s="20" customFormat="true" ht="18" customHeight="true" spans="1:8">
      <c r="A130" s="29">
        <v>124</v>
      </c>
      <c r="B130" s="32" t="s">
        <v>3590</v>
      </c>
      <c r="C130" s="36" t="s">
        <v>940</v>
      </c>
      <c r="D130" s="35" t="s">
        <v>3591</v>
      </c>
      <c r="E130" s="29">
        <v>4.55</v>
      </c>
      <c r="F130" s="29">
        <v>2.366</v>
      </c>
      <c r="G130" s="29">
        <v>2.184</v>
      </c>
      <c r="H130" s="33" t="s">
        <v>2094</v>
      </c>
    </row>
    <row r="131" s="20" customFormat="true" ht="18" customHeight="true" spans="1:8">
      <c r="A131" s="29">
        <v>125</v>
      </c>
      <c r="B131" s="32" t="s">
        <v>3592</v>
      </c>
      <c r="C131" s="36" t="s">
        <v>178</v>
      </c>
      <c r="D131" s="35" t="s">
        <v>3593</v>
      </c>
      <c r="E131" s="29">
        <v>4.55</v>
      </c>
      <c r="F131" s="29">
        <v>2.366</v>
      </c>
      <c r="G131" s="29">
        <v>2.184</v>
      </c>
      <c r="H131" s="33" t="s">
        <v>2094</v>
      </c>
    </row>
    <row r="132" s="20" customFormat="true" ht="18" customHeight="true" spans="1:8">
      <c r="A132" s="29">
        <v>126</v>
      </c>
      <c r="B132" s="32" t="s">
        <v>3594</v>
      </c>
      <c r="C132" s="36" t="s">
        <v>78</v>
      </c>
      <c r="D132" s="35" t="s">
        <v>3595</v>
      </c>
      <c r="E132" s="29">
        <v>4.55</v>
      </c>
      <c r="F132" s="29">
        <v>2.366</v>
      </c>
      <c r="G132" s="29">
        <v>2.184</v>
      </c>
      <c r="H132" s="33" t="s">
        <v>2094</v>
      </c>
    </row>
    <row r="133" s="20" customFormat="true" ht="18" customHeight="true" spans="1:8">
      <c r="A133" s="29">
        <v>127</v>
      </c>
      <c r="B133" s="32" t="s">
        <v>3596</v>
      </c>
      <c r="C133" s="36" t="s">
        <v>1022</v>
      </c>
      <c r="D133" s="35" t="s">
        <v>3597</v>
      </c>
      <c r="E133" s="29">
        <v>4.55</v>
      </c>
      <c r="F133" s="29">
        <v>2.366</v>
      </c>
      <c r="G133" s="29">
        <v>2.184</v>
      </c>
      <c r="H133" s="33" t="s">
        <v>2094</v>
      </c>
    </row>
    <row r="134" s="20" customFormat="true" ht="18" customHeight="true" spans="1:8">
      <c r="A134" s="29">
        <v>128</v>
      </c>
      <c r="B134" s="32" t="s">
        <v>3598</v>
      </c>
      <c r="C134" s="36" t="s">
        <v>119</v>
      </c>
      <c r="D134" s="35" t="s">
        <v>3599</v>
      </c>
      <c r="E134" s="29">
        <v>4.55</v>
      </c>
      <c r="F134" s="29">
        <v>2.366</v>
      </c>
      <c r="G134" s="29">
        <v>2.184</v>
      </c>
      <c r="H134" s="33" t="s">
        <v>2094</v>
      </c>
    </row>
    <row r="135" s="20" customFormat="true" ht="18" customHeight="true" spans="1:8">
      <c r="A135" s="29">
        <v>129</v>
      </c>
      <c r="B135" s="32" t="s">
        <v>3600</v>
      </c>
      <c r="C135" s="36" t="s">
        <v>183</v>
      </c>
      <c r="D135" s="35" t="s">
        <v>3601</v>
      </c>
      <c r="E135" s="29">
        <v>4.55</v>
      </c>
      <c r="F135" s="29">
        <v>2.366</v>
      </c>
      <c r="G135" s="29">
        <v>2.184</v>
      </c>
      <c r="H135" s="33" t="s">
        <v>2094</v>
      </c>
    </row>
    <row r="136" s="20" customFormat="true" ht="18" customHeight="true" spans="1:8">
      <c r="A136" s="29">
        <v>130</v>
      </c>
      <c r="B136" s="32" t="s">
        <v>3602</v>
      </c>
      <c r="C136" s="36" t="s">
        <v>64</v>
      </c>
      <c r="D136" s="35" t="s">
        <v>3603</v>
      </c>
      <c r="E136" s="29">
        <v>4.55</v>
      </c>
      <c r="F136" s="29">
        <v>2.366</v>
      </c>
      <c r="G136" s="29">
        <v>2.184</v>
      </c>
      <c r="H136" s="33" t="s">
        <v>2094</v>
      </c>
    </row>
    <row r="137" s="20" customFormat="true" ht="18" customHeight="true" spans="1:8">
      <c r="A137" s="29">
        <v>131</v>
      </c>
      <c r="B137" s="32" t="s">
        <v>3604</v>
      </c>
      <c r="C137" s="36" t="s">
        <v>133</v>
      </c>
      <c r="D137" s="35" t="s">
        <v>3605</v>
      </c>
      <c r="E137" s="29">
        <v>4.55</v>
      </c>
      <c r="F137" s="29">
        <v>2.366</v>
      </c>
      <c r="G137" s="29">
        <v>2.184</v>
      </c>
      <c r="H137" s="33" t="s">
        <v>2094</v>
      </c>
    </row>
    <row r="138" s="20" customFormat="true" ht="18" customHeight="true" spans="1:8">
      <c r="A138" s="29">
        <v>132</v>
      </c>
      <c r="B138" s="32" t="s">
        <v>3606</v>
      </c>
      <c r="C138" s="36" t="s">
        <v>52</v>
      </c>
      <c r="D138" s="35" t="s">
        <v>3607</v>
      </c>
      <c r="E138" s="29">
        <v>4.55</v>
      </c>
      <c r="F138" s="29">
        <v>2.366</v>
      </c>
      <c r="G138" s="29">
        <v>2.184</v>
      </c>
      <c r="H138" s="33" t="s">
        <v>2094</v>
      </c>
    </row>
    <row r="139" s="20" customFormat="true" ht="18" customHeight="true" spans="1:8">
      <c r="A139" s="29">
        <v>133</v>
      </c>
      <c r="B139" s="32" t="s">
        <v>3608</v>
      </c>
      <c r="C139" s="36" t="s">
        <v>344</v>
      </c>
      <c r="D139" s="35" t="s">
        <v>3609</v>
      </c>
      <c r="E139" s="29">
        <v>4.55</v>
      </c>
      <c r="F139" s="29">
        <v>2.366</v>
      </c>
      <c r="G139" s="29">
        <v>2.184</v>
      </c>
      <c r="H139" s="33" t="s">
        <v>2094</v>
      </c>
    </row>
    <row r="140" s="20" customFormat="true" ht="18" customHeight="true" spans="1:8">
      <c r="A140" s="29">
        <v>134</v>
      </c>
      <c r="B140" s="32" t="s">
        <v>3610</v>
      </c>
      <c r="C140" s="36" t="s">
        <v>250</v>
      </c>
      <c r="D140" s="35" t="s">
        <v>3611</v>
      </c>
      <c r="E140" s="29">
        <v>4.55</v>
      </c>
      <c r="F140" s="29">
        <v>2.366</v>
      </c>
      <c r="G140" s="29">
        <v>2.184</v>
      </c>
      <c r="H140" s="33" t="s">
        <v>2094</v>
      </c>
    </row>
    <row r="141" s="20" customFormat="true" ht="18" customHeight="true" spans="1:8">
      <c r="A141" s="29">
        <v>135</v>
      </c>
      <c r="B141" s="32" t="s">
        <v>3612</v>
      </c>
      <c r="C141" s="36" t="s">
        <v>86</v>
      </c>
      <c r="D141" s="35" t="s">
        <v>3613</v>
      </c>
      <c r="E141" s="29">
        <v>4.55</v>
      </c>
      <c r="F141" s="29">
        <v>2.366</v>
      </c>
      <c r="G141" s="29">
        <v>2.184</v>
      </c>
      <c r="H141" s="33" t="s">
        <v>2094</v>
      </c>
    </row>
    <row r="142" s="20" customFormat="true" ht="18" customHeight="true" spans="1:8">
      <c r="A142" s="29">
        <v>136</v>
      </c>
      <c r="B142" s="32" t="s">
        <v>3614</v>
      </c>
      <c r="C142" s="36" t="s">
        <v>22</v>
      </c>
      <c r="D142" s="35" t="s">
        <v>3615</v>
      </c>
      <c r="E142" s="29">
        <v>4.55</v>
      </c>
      <c r="F142" s="29">
        <v>2.366</v>
      </c>
      <c r="G142" s="29">
        <v>2.184</v>
      </c>
      <c r="H142" s="33" t="s">
        <v>2094</v>
      </c>
    </row>
    <row r="143" s="20" customFormat="true" ht="18" customHeight="true" spans="1:8">
      <c r="A143" s="29">
        <v>137</v>
      </c>
      <c r="B143" s="32" t="s">
        <v>3616</v>
      </c>
      <c r="C143" s="36" t="s">
        <v>78</v>
      </c>
      <c r="D143" s="35" t="s">
        <v>3617</v>
      </c>
      <c r="E143" s="29">
        <v>4.55</v>
      </c>
      <c r="F143" s="29">
        <v>2.366</v>
      </c>
      <c r="G143" s="29">
        <v>2.184</v>
      </c>
      <c r="H143" s="33" t="s">
        <v>2094</v>
      </c>
    </row>
    <row r="144" s="20" customFormat="true" ht="18" customHeight="true" spans="1:8">
      <c r="A144" s="29">
        <v>138</v>
      </c>
      <c r="B144" s="32" t="s">
        <v>3618</v>
      </c>
      <c r="C144" s="36" t="s">
        <v>200</v>
      </c>
      <c r="D144" s="35" t="s">
        <v>3619</v>
      </c>
      <c r="E144" s="29">
        <v>4.55</v>
      </c>
      <c r="F144" s="29">
        <v>2.366</v>
      </c>
      <c r="G144" s="29">
        <v>2.184</v>
      </c>
      <c r="H144" s="33" t="s">
        <v>2094</v>
      </c>
    </row>
    <row r="145" s="20" customFormat="true" ht="18" customHeight="true" spans="1:8">
      <c r="A145" s="29">
        <v>139</v>
      </c>
      <c r="B145" s="32" t="s">
        <v>2147</v>
      </c>
      <c r="C145" s="36" t="s">
        <v>290</v>
      </c>
      <c r="D145" s="35" t="s">
        <v>3620</v>
      </c>
      <c r="E145" s="29">
        <v>4.55</v>
      </c>
      <c r="F145" s="29">
        <v>2.366</v>
      </c>
      <c r="G145" s="29">
        <v>2.184</v>
      </c>
      <c r="H145" s="33" t="s">
        <v>2094</v>
      </c>
    </row>
    <row r="146" s="20" customFormat="true" ht="18" customHeight="true" spans="1:8">
      <c r="A146" s="29">
        <v>140</v>
      </c>
      <c r="B146" s="32" t="s">
        <v>3621</v>
      </c>
      <c r="C146" s="36" t="s">
        <v>78</v>
      </c>
      <c r="D146" s="35" t="s">
        <v>3622</v>
      </c>
      <c r="E146" s="29">
        <v>4.55</v>
      </c>
      <c r="F146" s="29">
        <v>2.366</v>
      </c>
      <c r="G146" s="29">
        <v>2.184</v>
      </c>
      <c r="H146" s="33" t="s">
        <v>2094</v>
      </c>
    </row>
    <row r="147" s="20" customFormat="true" ht="18" customHeight="true" spans="1:8">
      <c r="A147" s="29">
        <v>141</v>
      </c>
      <c r="B147" s="32" t="s">
        <v>3623</v>
      </c>
      <c r="C147" s="36" t="s">
        <v>64</v>
      </c>
      <c r="D147" s="35" t="s">
        <v>3624</v>
      </c>
      <c r="E147" s="29">
        <v>4.55</v>
      </c>
      <c r="F147" s="29">
        <v>2.366</v>
      </c>
      <c r="G147" s="29">
        <v>2.184</v>
      </c>
      <c r="H147" s="33" t="s">
        <v>2094</v>
      </c>
    </row>
    <row r="148" s="20" customFormat="true" ht="18" customHeight="true" spans="1:8">
      <c r="A148" s="29">
        <v>142</v>
      </c>
      <c r="B148" s="32" t="s">
        <v>3625</v>
      </c>
      <c r="C148" s="36" t="s">
        <v>524</v>
      </c>
      <c r="D148" s="35" t="s">
        <v>3626</v>
      </c>
      <c r="E148" s="29">
        <v>4.55</v>
      </c>
      <c r="F148" s="29">
        <v>2.366</v>
      </c>
      <c r="G148" s="29">
        <v>2.184</v>
      </c>
      <c r="H148" s="33" t="s">
        <v>2094</v>
      </c>
    </row>
    <row r="149" s="20" customFormat="true" ht="18" customHeight="true" spans="1:8">
      <c r="A149" s="29">
        <v>143</v>
      </c>
      <c r="B149" s="32" t="s">
        <v>3627</v>
      </c>
      <c r="C149" s="36" t="s">
        <v>37</v>
      </c>
      <c r="D149" s="35" t="s">
        <v>3628</v>
      </c>
      <c r="E149" s="29">
        <v>4.55</v>
      </c>
      <c r="F149" s="29">
        <v>2.366</v>
      </c>
      <c r="G149" s="29">
        <v>2.184</v>
      </c>
      <c r="H149" s="33" t="s">
        <v>2094</v>
      </c>
    </row>
    <row r="150" s="20" customFormat="true" ht="18" customHeight="true" spans="1:8">
      <c r="A150" s="29">
        <v>144</v>
      </c>
      <c r="B150" s="32" t="s">
        <v>3629</v>
      </c>
      <c r="C150" s="36" t="s">
        <v>64</v>
      </c>
      <c r="D150" s="35" t="s">
        <v>3630</v>
      </c>
      <c r="E150" s="29">
        <v>4.55</v>
      </c>
      <c r="F150" s="29">
        <v>2.366</v>
      </c>
      <c r="G150" s="29">
        <v>2.184</v>
      </c>
      <c r="H150" s="33" t="s">
        <v>2094</v>
      </c>
    </row>
    <row r="151" s="20" customFormat="true" ht="18" customHeight="true" spans="1:8">
      <c r="A151" s="29">
        <v>145</v>
      </c>
      <c r="B151" s="32" t="s">
        <v>3631</v>
      </c>
      <c r="C151" s="36" t="s">
        <v>280</v>
      </c>
      <c r="D151" s="35" t="s">
        <v>3632</v>
      </c>
      <c r="E151" s="29">
        <v>4.55</v>
      </c>
      <c r="F151" s="29">
        <v>2.366</v>
      </c>
      <c r="G151" s="29">
        <v>2.184</v>
      </c>
      <c r="H151" s="33" t="s">
        <v>2094</v>
      </c>
    </row>
    <row r="152" s="20" customFormat="true" ht="18" customHeight="true" spans="1:8">
      <c r="A152" s="29">
        <v>146</v>
      </c>
      <c r="B152" s="32" t="s">
        <v>3633</v>
      </c>
      <c r="C152" s="36" t="s">
        <v>3634</v>
      </c>
      <c r="D152" s="35" t="s">
        <v>3635</v>
      </c>
      <c r="E152" s="29">
        <v>4.55</v>
      </c>
      <c r="F152" s="29">
        <v>2.366</v>
      </c>
      <c r="G152" s="29">
        <v>2.184</v>
      </c>
      <c r="H152" s="33" t="s">
        <v>2094</v>
      </c>
    </row>
    <row r="153" s="20" customFormat="true" ht="18" customHeight="true" spans="1:8">
      <c r="A153" s="29">
        <v>147</v>
      </c>
      <c r="B153" s="32" t="s">
        <v>3636</v>
      </c>
      <c r="C153" s="36" t="s">
        <v>610</v>
      </c>
      <c r="D153" s="35" t="s">
        <v>3637</v>
      </c>
      <c r="E153" s="29">
        <v>4.55</v>
      </c>
      <c r="F153" s="29">
        <v>2.366</v>
      </c>
      <c r="G153" s="29">
        <v>2.184</v>
      </c>
      <c r="H153" s="33" t="s">
        <v>2094</v>
      </c>
    </row>
    <row r="154" s="20" customFormat="true" ht="18" customHeight="true" spans="1:8">
      <c r="A154" s="29">
        <v>148</v>
      </c>
      <c r="B154" s="32" t="s">
        <v>3638</v>
      </c>
      <c r="C154" s="36" t="s">
        <v>358</v>
      </c>
      <c r="D154" s="35" t="s">
        <v>3639</v>
      </c>
      <c r="E154" s="29">
        <v>4.55</v>
      </c>
      <c r="F154" s="29">
        <v>2.366</v>
      </c>
      <c r="G154" s="29">
        <v>2.184</v>
      </c>
      <c r="H154" s="33" t="s">
        <v>2094</v>
      </c>
    </row>
    <row r="155" s="20" customFormat="true" ht="18" customHeight="true" spans="1:8">
      <c r="A155" s="29">
        <v>149</v>
      </c>
      <c r="B155" s="32" t="s">
        <v>3640</v>
      </c>
      <c r="C155" s="36" t="s">
        <v>344</v>
      </c>
      <c r="D155" s="35" t="s">
        <v>3641</v>
      </c>
      <c r="E155" s="29">
        <v>4.55</v>
      </c>
      <c r="F155" s="29">
        <v>2.366</v>
      </c>
      <c r="G155" s="29">
        <v>2.184</v>
      </c>
      <c r="H155" s="33" t="s">
        <v>2094</v>
      </c>
    </row>
    <row r="156" s="20" customFormat="true" ht="18" customHeight="true" spans="1:8">
      <c r="A156" s="29">
        <v>150</v>
      </c>
      <c r="B156" s="32" t="s">
        <v>3642</v>
      </c>
      <c r="C156" s="36" t="s">
        <v>133</v>
      </c>
      <c r="D156" s="35" t="s">
        <v>3643</v>
      </c>
      <c r="E156" s="29">
        <v>4.55</v>
      </c>
      <c r="F156" s="29">
        <v>2.366</v>
      </c>
      <c r="G156" s="29">
        <v>2.184</v>
      </c>
      <c r="H156" s="33" t="s">
        <v>2094</v>
      </c>
    </row>
    <row r="157" s="20" customFormat="true" ht="18" customHeight="true" spans="1:8">
      <c r="A157" s="29">
        <v>151</v>
      </c>
      <c r="B157" s="32" t="s">
        <v>3644</v>
      </c>
      <c r="C157" s="36" t="s">
        <v>173</v>
      </c>
      <c r="D157" s="35" t="s">
        <v>3645</v>
      </c>
      <c r="E157" s="29">
        <v>4.55</v>
      </c>
      <c r="F157" s="29">
        <v>2.366</v>
      </c>
      <c r="G157" s="29">
        <v>2.184</v>
      </c>
      <c r="H157" s="33" t="s">
        <v>2094</v>
      </c>
    </row>
    <row r="158" s="20" customFormat="true" ht="18" customHeight="true" spans="1:8">
      <c r="A158" s="29">
        <v>152</v>
      </c>
      <c r="B158" s="32" t="s">
        <v>3646</v>
      </c>
      <c r="C158" s="36" t="s">
        <v>75</v>
      </c>
      <c r="D158" s="35" t="s">
        <v>3647</v>
      </c>
      <c r="E158" s="29">
        <v>4.55</v>
      </c>
      <c r="F158" s="29">
        <v>2.366</v>
      </c>
      <c r="G158" s="29">
        <v>2.184</v>
      </c>
      <c r="H158" s="33" t="s">
        <v>2094</v>
      </c>
    </row>
    <row r="159" s="20" customFormat="true" ht="18" customHeight="true" spans="1:8">
      <c r="A159" s="29">
        <v>153</v>
      </c>
      <c r="B159" s="32" t="s">
        <v>3648</v>
      </c>
      <c r="C159" s="36" t="s">
        <v>183</v>
      </c>
      <c r="D159" s="35" t="s">
        <v>3649</v>
      </c>
      <c r="E159" s="29">
        <v>4.55</v>
      </c>
      <c r="F159" s="29">
        <v>2.366</v>
      </c>
      <c r="G159" s="29">
        <v>2.184</v>
      </c>
      <c r="H159" s="33" t="s">
        <v>2094</v>
      </c>
    </row>
    <row r="160" s="20" customFormat="true" ht="18" customHeight="true" spans="1:8">
      <c r="A160" s="29">
        <v>154</v>
      </c>
      <c r="B160" s="32" t="s">
        <v>3650</v>
      </c>
      <c r="C160" s="36" t="s">
        <v>173</v>
      </c>
      <c r="D160" s="35" t="s">
        <v>3651</v>
      </c>
      <c r="E160" s="29">
        <v>4.55</v>
      </c>
      <c r="F160" s="29">
        <v>2.366</v>
      </c>
      <c r="G160" s="29">
        <v>2.184</v>
      </c>
      <c r="H160" s="33" t="s">
        <v>2094</v>
      </c>
    </row>
    <row r="161" s="20" customFormat="true" ht="18" customHeight="true" spans="1:8">
      <c r="A161" s="29">
        <v>155</v>
      </c>
      <c r="B161" s="32" t="s">
        <v>3652</v>
      </c>
      <c r="C161" s="36" t="s">
        <v>250</v>
      </c>
      <c r="D161" s="35" t="s">
        <v>3653</v>
      </c>
      <c r="E161" s="29">
        <v>4.55</v>
      </c>
      <c r="F161" s="29">
        <v>2.366</v>
      </c>
      <c r="G161" s="29">
        <v>2.184</v>
      </c>
      <c r="H161" s="33" t="s">
        <v>2094</v>
      </c>
    </row>
    <row r="162" s="20" customFormat="true" ht="18" customHeight="true" spans="1:8">
      <c r="A162" s="29">
        <v>156</v>
      </c>
      <c r="B162" s="32" t="s">
        <v>3654</v>
      </c>
      <c r="C162" s="36" t="s">
        <v>296</v>
      </c>
      <c r="D162" s="35" t="s">
        <v>3655</v>
      </c>
      <c r="E162" s="29">
        <v>4.55</v>
      </c>
      <c r="F162" s="29">
        <v>2.366</v>
      </c>
      <c r="G162" s="29">
        <v>2.184</v>
      </c>
      <c r="H162" s="33" t="s">
        <v>2094</v>
      </c>
    </row>
    <row r="163" s="20" customFormat="true" ht="18" customHeight="true" spans="1:8">
      <c r="A163" s="29">
        <v>157</v>
      </c>
      <c r="B163" s="32" t="s">
        <v>3656</v>
      </c>
      <c r="C163" s="36" t="s">
        <v>103</v>
      </c>
      <c r="D163" s="35" t="s">
        <v>3657</v>
      </c>
      <c r="E163" s="29">
        <v>4.55</v>
      </c>
      <c r="F163" s="29">
        <v>2.366</v>
      </c>
      <c r="G163" s="29">
        <v>2.184</v>
      </c>
      <c r="H163" s="33" t="s">
        <v>2094</v>
      </c>
    </row>
    <row r="164" s="20" customFormat="true" ht="18" customHeight="true" spans="1:8">
      <c r="A164" s="29">
        <v>158</v>
      </c>
      <c r="B164" s="32" t="s">
        <v>3658</v>
      </c>
      <c r="C164" s="36" t="s">
        <v>37</v>
      </c>
      <c r="D164" s="35" t="s">
        <v>3659</v>
      </c>
      <c r="E164" s="29">
        <v>4.55</v>
      </c>
      <c r="F164" s="29">
        <v>2.366</v>
      </c>
      <c r="G164" s="29">
        <v>2.184</v>
      </c>
      <c r="H164" s="33" t="s">
        <v>2094</v>
      </c>
    </row>
    <row r="165" s="20" customFormat="true" ht="18" customHeight="true" spans="1:8">
      <c r="A165" s="29">
        <v>159</v>
      </c>
      <c r="B165" s="32" t="s">
        <v>3660</v>
      </c>
      <c r="C165" s="36" t="s">
        <v>311</v>
      </c>
      <c r="D165" s="35" t="s">
        <v>3661</v>
      </c>
      <c r="E165" s="29">
        <v>4.55</v>
      </c>
      <c r="F165" s="29">
        <v>2.366</v>
      </c>
      <c r="G165" s="29">
        <v>2.184</v>
      </c>
      <c r="H165" s="33" t="s">
        <v>2094</v>
      </c>
    </row>
    <row r="166" s="20" customFormat="true" ht="18" customHeight="true" spans="1:8">
      <c r="A166" s="29">
        <v>160</v>
      </c>
      <c r="B166" s="32" t="s">
        <v>3662</v>
      </c>
      <c r="C166" s="36" t="s">
        <v>64</v>
      </c>
      <c r="D166" s="35" t="s">
        <v>3663</v>
      </c>
      <c r="E166" s="29">
        <v>4.55</v>
      </c>
      <c r="F166" s="29">
        <v>2.366</v>
      </c>
      <c r="G166" s="29">
        <v>2.184</v>
      </c>
      <c r="H166" s="33" t="s">
        <v>2094</v>
      </c>
    </row>
    <row r="167" s="20" customFormat="true" ht="18" customHeight="true" spans="1:8">
      <c r="A167" s="29">
        <v>161</v>
      </c>
      <c r="B167" s="32" t="s">
        <v>3664</v>
      </c>
      <c r="C167" s="36" t="s">
        <v>267</v>
      </c>
      <c r="D167" s="35" t="s">
        <v>3665</v>
      </c>
      <c r="E167" s="29">
        <v>4.55</v>
      </c>
      <c r="F167" s="29">
        <v>2.366</v>
      </c>
      <c r="G167" s="29">
        <v>2.184</v>
      </c>
      <c r="H167" s="33" t="s">
        <v>2094</v>
      </c>
    </row>
    <row r="168" s="20" customFormat="true" ht="18" customHeight="true" spans="1:8">
      <c r="A168" s="29">
        <v>162</v>
      </c>
      <c r="B168" s="32" t="s">
        <v>3666</v>
      </c>
      <c r="C168" s="36" t="s">
        <v>133</v>
      </c>
      <c r="D168" s="35" t="s">
        <v>3667</v>
      </c>
      <c r="E168" s="29">
        <v>4.55</v>
      </c>
      <c r="F168" s="29">
        <v>2.366</v>
      </c>
      <c r="G168" s="29">
        <v>2.184</v>
      </c>
      <c r="H168" s="33" t="s">
        <v>2094</v>
      </c>
    </row>
    <row r="169" s="20" customFormat="true" ht="18" customHeight="true" spans="1:8">
      <c r="A169" s="29">
        <v>163</v>
      </c>
      <c r="B169" s="32" t="s">
        <v>3668</v>
      </c>
      <c r="C169" s="36" t="s">
        <v>64</v>
      </c>
      <c r="D169" s="35" t="s">
        <v>3669</v>
      </c>
      <c r="E169" s="29">
        <v>4.55</v>
      </c>
      <c r="F169" s="29">
        <v>2.366</v>
      </c>
      <c r="G169" s="29">
        <v>2.184</v>
      </c>
      <c r="H169" s="33" t="s">
        <v>2094</v>
      </c>
    </row>
    <row r="170" s="20" customFormat="true" ht="18" customHeight="true" spans="1:8">
      <c r="A170" s="29">
        <v>164</v>
      </c>
      <c r="B170" s="32" t="s">
        <v>3670</v>
      </c>
      <c r="C170" s="36" t="s">
        <v>133</v>
      </c>
      <c r="D170" s="35" t="s">
        <v>3671</v>
      </c>
      <c r="E170" s="29">
        <v>4.55</v>
      </c>
      <c r="F170" s="29">
        <v>2.366</v>
      </c>
      <c r="G170" s="29">
        <v>2.184</v>
      </c>
      <c r="H170" s="33" t="s">
        <v>2094</v>
      </c>
    </row>
    <row r="171" s="20" customFormat="true" ht="18" customHeight="true" spans="1:8">
      <c r="A171" s="29">
        <v>165</v>
      </c>
      <c r="B171" s="32" t="s">
        <v>3672</v>
      </c>
      <c r="C171" s="36" t="s">
        <v>40</v>
      </c>
      <c r="D171" s="35" t="s">
        <v>3673</v>
      </c>
      <c r="E171" s="29">
        <v>4.55</v>
      </c>
      <c r="F171" s="29">
        <v>2.366</v>
      </c>
      <c r="G171" s="29">
        <v>2.184</v>
      </c>
      <c r="H171" s="33" t="s">
        <v>2094</v>
      </c>
    </row>
    <row r="172" s="20" customFormat="true" ht="18" customHeight="true" spans="1:8">
      <c r="A172" s="29">
        <v>166</v>
      </c>
      <c r="B172" s="32" t="s">
        <v>3674</v>
      </c>
      <c r="C172" s="36" t="s">
        <v>306</v>
      </c>
      <c r="D172" s="35" t="s">
        <v>3675</v>
      </c>
      <c r="E172" s="29">
        <v>4.55</v>
      </c>
      <c r="F172" s="29">
        <v>2.366</v>
      </c>
      <c r="G172" s="29">
        <v>2.184</v>
      </c>
      <c r="H172" s="33" t="s">
        <v>2094</v>
      </c>
    </row>
    <row r="173" s="20" customFormat="true" ht="18" customHeight="true" spans="1:8">
      <c r="A173" s="29">
        <v>167</v>
      </c>
      <c r="B173" s="32" t="s">
        <v>3676</v>
      </c>
      <c r="C173" s="36" t="s">
        <v>2327</v>
      </c>
      <c r="D173" s="35" t="s">
        <v>3677</v>
      </c>
      <c r="E173" s="29">
        <v>4.55</v>
      </c>
      <c r="F173" s="29">
        <v>2.366</v>
      </c>
      <c r="G173" s="29">
        <v>2.184</v>
      </c>
      <c r="H173" s="33" t="s">
        <v>2094</v>
      </c>
    </row>
    <row r="174" s="20" customFormat="true" ht="18" customHeight="true" spans="1:8">
      <c r="A174" s="29">
        <v>168</v>
      </c>
      <c r="B174" s="32" t="s">
        <v>3678</v>
      </c>
      <c r="C174" s="36" t="s">
        <v>173</v>
      </c>
      <c r="D174" s="35" t="s">
        <v>3679</v>
      </c>
      <c r="E174" s="29">
        <v>4.55</v>
      </c>
      <c r="F174" s="29">
        <v>2.366</v>
      </c>
      <c r="G174" s="29">
        <v>2.184</v>
      </c>
      <c r="H174" s="33" t="s">
        <v>2094</v>
      </c>
    </row>
    <row r="175" s="20" customFormat="true" ht="18" customHeight="true" spans="1:8">
      <c r="A175" s="29">
        <v>169</v>
      </c>
      <c r="B175" s="32" t="s">
        <v>3680</v>
      </c>
      <c r="C175" s="36" t="s">
        <v>586</v>
      </c>
      <c r="D175" s="35" t="s">
        <v>3681</v>
      </c>
      <c r="E175" s="29">
        <v>4.55</v>
      </c>
      <c r="F175" s="29">
        <v>2.366</v>
      </c>
      <c r="G175" s="29">
        <v>2.184</v>
      </c>
      <c r="H175" s="33" t="s">
        <v>2094</v>
      </c>
    </row>
    <row r="176" s="20" customFormat="true" ht="18" customHeight="true" spans="1:8">
      <c r="A176" s="29">
        <v>170</v>
      </c>
      <c r="B176" s="32" t="s">
        <v>3682</v>
      </c>
      <c r="C176" s="36" t="s">
        <v>34</v>
      </c>
      <c r="D176" s="35" t="s">
        <v>3683</v>
      </c>
      <c r="E176" s="29">
        <v>4.55</v>
      </c>
      <c r="F176" s="29">
        <v>2.366</v>
      </c>
      <c r="G176" s="29">
        <v>2.184</v>
      </c>
      <c r="H176" s="33" t="s">
        <v>2094</v>
      </c>
    </row>
    <row r="177" s="20" customFormat="true" ht="18" customHeight="true" spans="1:8">
      <c r="A177" s="29">
        <v>171</v>
      </c>
      <c r="B177" s="32" t="s">
        <v>3684</v>
      </c>
      <c r="C177" s="36" t="s">
        <v>267</v>
      </c>
      <c r="D177" s="35" t="s">
        <v>3685</v>
      </c>
      <c r="E177" s="29">
        <v>4.55</v>
      </c>
      <c r="F177" s="29">
        <v>2.366</v>
      </c>
      <c r="G177" s="29">
        <v>2.184</v>
      </c>
      <c r="H177" s="33" t="s">
        <v>2094</v>
      </c>
    </row>
    <row r="178" s="20" customFormat="true" ht="18" customHeight="true" spans="1:8">
      <c r="A178" s="29">
        <v>172</v>
      </c>
      <c r="B178" s="32" t="s">
        <v>3686</v>
      </c>
      <c r="C178" s="36" t="s">
        <v>130</v>
      </c>
      <c r="D178" s="35" t="s">
        <v>3687</v>
      </c>
      <c r="E178" s="29">
        <v>4.55</v>
      </c>
      <c r="F178" s="29">
        <v>2.366</v>
      </c>
      <c r="G178" s="29">
        <v>2.184</v>
      </c>
      <c r="H178" s="33" t="s">
        <v>2094</v>
      </c>
    </row>
    <row r="179" s="20" customFormat="true" ht="18" customHeight="true" spans="1:8">
      <c r="A179" s="29">
        <v>173</v>
      </c>
      <c r="B179" s="32" t="s">
        <v>3688</v>
      </c>
      <c r="C179" s="36" t="s">
        <v>2327</v>
      </c>
      <c r="D179" s="35" t="s">
        <v>3689</v>
      </c>
      <c r="E179" s="29">
        <v>4.55</v>
      </c>
      <c r="F179" s="29">
        <v>2.366</v>
      </c>
      <c r="G179" s="29">
        <v>2.184</v>
      </c>
      <c r="H179" s="33" t="s">
        <v>2094</v>
      </c>
    </row>
    <row r="180" s="20" customFormat="true" ht="18" customHeight="true" spans="1:8">
      <c r="A180" s="29">
        <v>174</v>
      </c>
      <c r="B180" s="32" t="s">
        <v>3690</v>
      </c>
      <c r="C180" s="36" t="s">
        <v>450</v>
      </c>
      <c r="D180" s="35" t="s">
        <v>3691</v>
      </c>
      <c r="E180" s="29">
        <v>4.55</v>
      </c>
      <c r="F180" s="29">
        <v>2.366</v>
      </c>
      <c r="G180" s="29">
        <v>2.184</v>
      </c>
      <c r="H180" s="33" t="s">
        <v>2094</v>
      </c>
    </row>
    <row r="181" s="20" customFormat="true" ht="18" customHeight="true" spans="1:8">
      <c r="A181" s="29">
        <v>175</v>
      </c>
      <c r="B181" s="32" t="s">
        <v>3692</v>
      </c>
      <c r="C181" s="36" t="s">
        <v>937</v>
      </c>
      <c r="D181" s="35" t="s">
        <v>3693</v>
      </c>
      <c r="E181" s="29">
        <v>4.55</v>
      </c>
      <c r="F181" s="29">
        <v>2.366</v>
      </c>
      <c r="G181" s="29">
        <v>2.184</v>
      </c>
      <c r="H181" s="33" t="s">
        <v>2094</v>
      </c>
    </row>
    <row r="182" s="20" customFormat="true" ht="18" customHeight="true" spans="1:8">
      <c r="A182" s="29">
        <v>176</v>
      </c>
      <c r="B182" s="32" t="s">
        <v>3694</v>
      </c>
      <c r="C182" s="36" t="s">
        <v>40</v>
      </c>
      <c r="D182" s="35" t="s">
        <v>3695</v>
      </c>
      <c r="E182" s="29">
        <v>4.55</v>
      </c>
      <c r="F182" s="29">
        <v>2.366</v>
      </c>
      <c r="G182" s="29">
        <v>2.184</v>
      </c>
      <c r="H182" s="33" t="s">
        <v>2094</v>
      </c>
    </row>
    <row r="183" s="20" customFormat="true" ht="18" customHeight="true" spans="1:8">
      <c r="A183" s="29">
        <v>177</v>
      </c>
      <c r="B183" s="32" t="s">
        <v>3696</v>
      </c>
      <c r="C183" s="36" t="s">
        <v>86</v>
      </c>
      <c r="D183" s="35" t="s">
        <v>3697</v>
      </c>
      <c r="E183" s="29">
        <v>4.55</v>
      </c>
      <c r="F183" s="29">
        <v>2.366</v>
      </c>
      <c r="G183" s="29">
        <v>2.184</v>
      </c>
      <c r="H183" s="33" t="s">
        <v>2094</v>
      </c>
    </row>
    <row r="184" s="20" customFormat="true" ht="18" customHeight="true" spans="1:8">
      <c r="A184" s="29">
        <v>178</v>
      </c>
      <c r="B184" s="32" t="s">
        <v>3698</v>
      </c>
      <c r="C184" s="36" t="s">
        <v>664</v>
      </c>
      <c r="D184" s="35" t="s">
        <v>3699</v>
      </c>
      <c r="E184" s="29">
        <v>4.55</v>
      </c>
      <c r="F184" s="29">
        <v>2.366</v>
      </c>
      <c r="G184" s="29">
        <v>2.184</v>
      </c>
      <c r="H184" s="33" t="s">
        <v>2094</v>
      </c>
    </row>
    <row r="185" s="20" customFormat="true" ht="18" customHeight="true" spans="1:8">
      <c r="A185" s="29">
        <v>179</v>
      </c>
      <c r="B185" s="32" t="s">
        <v>3700</v>
      </c>
      <c r="C185" s="36" t="s">
        <v>1142</v>
      </c>
      <c r="D185" s="35" t="s">
        <v>3701</v>
      </c>
      <c r="E185" s="29">
        <v>4.55</v>
      </c>
      <c r="F185" s="29">
        <v>2.366</v>
      </c>
      <c r="G185" s="29">
        <v>2.184</v>
      </c>
      <c r="H185" s="33" t="s">
        <v>2094</v>
      </c>
    </row>
    <row r="186" s="20" customFormat="true" ht="18" customHeight="true" spans="1:8">
      <c r="A186" s="29">
        <v>180</v>
      </c>
      <c r="B186" s="32" t="s">
        <v>3702</v>
      </c>
      <c r="C186" s="36" t="s">
        <v>178</v>
      </c>
      <c r="D186" s="35" t="s">
        <v>3703</v>
      </c>
      <c r="E186" s="29">
        <v>4.55</v>
      </c>
      <c r="F186" s="29">
        <v>2.366</v>
      </c>
      <c r="G186" s="29">
        <v>2.184</v>
      </c>
      <c r="H186" s="33" t="s">
        <v>2094</v>
      </c>
    </row>
    <row r="187" s="20" customFormat="true" ht="18" customHeight="true" spans="1:8">
      <c r="A187" s="29">
        <v>181</v>
      </c>
      <c r="B187" s="32" t="s">
        <v>3704</v>
      </c>
      <c r="C187" s="36" t="s">
        <v>119</v>
      </c>
      <c r="D187" s="35" t="s">
        <v>3705</v>
      </c>
      <c r="E187" s="29">
        <v>4.55</v>
      </c>
      <c r="F187" s="29">
        <v>2.366</v>
      </c>
      <c r="G187" s="29">
        <v>2.184</v>
      </c>
      <c r="H187" s="33" t="s">
        <v>2094</v>
      </c>
    </row>
    <row r="188" s="20" customFormat="true" ht="18" customHeight="true" spans="1:8">
      <c r="A188" s="29">
        <v>182</v>
      </c>
      <c r="B188" s="32" t="s">
        <v>3706</v>
      </c>
      <c r="C188" s="36" t="s">
        <v>163</v>
      </c>
      <c r="D188" s="35" t="s">
        <v>3707</v>
      </c>
      <c r="E188" s="29">
        <v>4.55</v>
      </c>
      <c r="F188" s="29">
        <v>2.366</v>
      </c>
      <c r="G188" s="29">
        <v>2.184</v>
      </c>
      <c r="H188" s="33" t="s">
        <v>2094</v>
      </c>
    </row>
    <row r="189" s="20" customFormat="true" ht="18" customHeight="true" spans="1:8">
      <c r="A189" s="29">
        <v>183</v>
      </c>
      <c r="B189" s="32" t="s">
        <v>3708</v>
      </c>
      <c r="C189" s="36" t="s">
        <v>133</v>
      </c>
      <c r="D189" s="35" t="s">
        <v>3709</v>
      </c>
      <c r="E189" s="29">
        <v>4.55</v>
      </c>
      <c r="F189" s="29">
        <v>2.366</v>
      </c>
      <c r="G189" s="29">
        <v>2.184</v>
      </c>
      <c r="H189" s="33" t="s">
        <v>2094</v>
      </c>
    </row>
    <row r="190" s="20" customFormat="true" ht="18" customHeight="true" spans="1:8">
      <c r="A190" s="29">
        <v>184</v>
      </c>
      <c r="B190" s="32" t="s">
        <v>3710</v>
      </c>
      <c r="C190" s="36" t="s">
        <v>212</v>
      </c>
      <c r="D190" s="35" t="s">
        <v>3639</v>
      </c>
      <c r="E190" s="29">
        <v>4.55</v>
      </c>
      <c r="F190" s="29">
        <v>2.366</v>
      </c>
      <c r="G190" s="29">
        <v>2.184</v>
      </c>
      <c r="H190" s="33" t="s">
        <v>2094</v>
      </c>
    </row>
    <row r="191" s="20" customFormat="true" ht="18" customHeight="true" spans="1:8">
      <c r="A191" s="29">
        <v>185</v>
      </c>
      <c r="B191" s="32" t="s">
        <v>3711</v>
      </c>
      <c r="C191" s="36" t="s">
        <v>1439</v>
      </c>
      <c r="D191" s="35" t="s">
        <v>3712</v>
      </c>
      <c r="E191" s="29">
        <v>4.55</v>
      </c>
      <c r="F191" s="29">
        <v>2.366</v>
      </c>
      <c r="G191" s="29">
        <v>2.184</v>
      </c>
      <c r="H191" s="33" t="s">
        <v>2094</v>
      </c>
    </row>
    <row r="192" s="20" customFormat="true" ht="18" customHeight="true" spans="1:8">
      <c r="A192" s="29">
        <v>186</v>
      </c>
      <c r="B192" s="32" t="s">
        <v>3713</v>
      </c>
      <c r="C192" s="36" t="s">
        <v>399</v>
      </c>
      <c r="D192" s="35" t="s">
        <v>3714</v>
      </c>
      <c r="E192" s="29">
        <v>4.55</v>
      </c>
      <c r="F192" s="29">
        <v>2.366</v>
      </c>
      <c r="G192" s="29">
        <v>2.184</v>
      </c>
      <c r="H192" s="33" t="s">
        <v>2094</v>
      </c>
    </row>
    <row r="193" s="20" customFormat="true" ht="18" customHeight="true" spans="1:8">
      <c r="A193" s="29">
        <v>187</v>
      </c>
      <c r="B193" s="32" t="s">
        <v>3715</v>
      </c>
      <c r="C193" s="36" t="s">
        <v>1154</v>
      </c>
      <c r="D193" s="35" t="s">
        <v>3716</v>
      </c>
      <c r="E193" s="29">
        <v>4.55</v>
      </c>
      <c r="F193" s="29">
        <v>2.366</v>
      </c>
      <c r="G193" s="29">
        <v>2.184</v>
      </c>
      <c r="H193" s="33" t="s">
        <v>2094</v>
      </c>
    </row>
    <row r="194" s="20" customFormat="true" ht="18" customHeight="true" spans="1:8">
      <c r="A194" s="29">
        <v>188</v>
      </c>
      <c r="B194" s="32" t="s">
        <v>3717</v>
      </c>
      <c r="C194" s="36" t="s">
        <v>78</v>
      </c>
      <c r="D194" s="35" t="s">
        <v>3718</v>
      </c>
      <c r="E194" s="29">
        <v>4.55</v>
      </c>
      <c r="F194" s="29">
        <v>2.366</v>
      </c>
      <c r="G194" s="29">
        <v>2.184</v>
      </c>
      <c r="H194" s="33" t="s">
        <v>2094</v>
      </c>
    </row>
    <row r="195" s="20" customFormat="true" ht="18" customHeight="true" spans="1:8">
      <c r="A195" s="29">
        <v>189</v>
      </c>
      <c r="B195" s="32" t="s">
        <v>3719</v>
      </c>
      <c r="C195" s="36" t="s">
        <v>52</v>
      </c>
      <c r="D195" s="35" t="s">
        <v>3720</v>
      </c>
      <c r="E195" s="29">
        <v>4.55</v>
      </c>
      <c r="F195" s="29">
        <v>2.366</v>
      </c>
      <c r="G195" s="29">
        <v>2.184</v>
      </c>
      <c r="H195" s="33" t="s">
        <v>2094</v>
      </c>
    </row>
    <row r="196" s="20" customFormat="true" ht="18" customHeight="true" spans="1:8">
      <c r="A196" s="29">
        <v>190</v>
      </c>
      <c r="B196" s="32" t="s">
        <v>3721</v>
      </c>
      <c r="C196" s="36" t="s">
        <v>267</v>
      </c>
      <c r="D196" s="35" t="s">
        <v>3722</v>
      </c>
      <c r="E196" s="29">
        <v>4.55</v>
      </c>
      <c r="F196" s="29">
        <v>2.366</v>
      </c>
      <c r="G196" s="29">
        <v>2.184</v>
      </c>
      <c r="H196" s="33" t="s">
        <v>2094</v>
      </c>
    </row>
    <row r="197" s="20" customFormat="true" ht="18" customHeight="true" spans="1:8">
      <c r="A197" s="29">
        <v>191</v>
      </c>
      <c r="B197" s="32" t="s">
        <v>3723</v>
      </c>
      <c r="C197" s="36" t="s">
        <v>52</v>
      </c>
      <c r="D197" s="35" t="s">
        <v>3724</v>
      </c>
      <c r="E197" s="29">
        <v>4.55</v>
      </c>
      <c r="F197" s="29">
        <v>2.366</v>
      </c>
      <c r="G197" s="29">
        <v>2.184</v>
      </c>
      <c r="H197" s="33" t="s">
        <v>2094</v>
      </c>
    </row>
    <row r="198" s="20" customFormat="true" ht="18" customHeight="true" spans="1:8">
      <c r="A198" s="29">
        <v>192</v>
      </c>
      <c r="B198" s="32" t="s">
        <v>3725</v>
      </c>
      <c r="C198" s="36" t="s">
        <v>347</v>
      </c>
      <c r="D198" s="35" t="s">
        <v>3726</v>
      </c>
      <c r="E198" s="29">
        <v>4.55</v>
      </c>
      <c r="F198" s="29">
        <v>2.366</v>
      </c>
      <c r="G198" s="29">
        <v>2.184</v>
      </c>
      <c r="H198" s="33" t="s">
        <v>2094</v>
      </c>
    </row>
    <row r="199" s="20" customFormat="true" ht="18" customHeight="true" spans="1:8">
      <c r="A199" s="29">
        <v>193</v>
      </c>
      <c r="B199" s="32" t="s">
        <v>3727</v>
      </c>
      <c r="C199" s="36" t="s">
        <v>314</v>
      </c>
      <c r="D199" s="35" t="s">
        <v>3728</v>
      </c>
      <c r="E199" s="29">
        <v>4.55</v>
      </c>
      <c r="F199" s="29">
        <v>2.366</v>
      </c>
      <c r="G199" s="29">
        <v>2.184</v>
      </c>
      <c r="H199" s="33" t="s">
        <v>2094</v>
      </c>
    </row>
    <row r="200" s="20" customFormat="true" ht="18" customHeight="true" spans="1:8">
      <c r="A200" s="29">
        <v>194</v>
      </c>
      <c r="B200" s="32" t="s">
        <v>3729</v>
      </c>
      <c r="C200" s="36" t="s">
        <v>347</v>
      </c>
      <c r="D200" s="35" t="s">
        <v>3730</v>
      </c>
      <c r="E200" s="29">
        <v>4.55</v>
      </c>
      <c r="F200" s="29">
        <v>2.366</v>
      </c>
      <c r="G200" s="29">
        <v>2.184</v>
      </c>
      <c r="H200" s="33" t="s">
        <v>2094</v>
      </c>
    </row>
    <row r="201" s="20" customFormat="true" ht="18" customHeight="true" spans="1:8">
      <c r="A201" s="29">
        <v>195</v>
      </c>
      <c r="B201" s="32" t="s">
        <v>3731</v>
      </c>
      <c r="C201" s="36" t="s">
        <v>22</v>
      </c>
      <c r="D201" s="35" t="s">
        <v>3732</v>
      </c>
      <c r="E201" s="29">
        <v>4.55</v>
      </c>
      <c r="F201" s="29">
        <v>2.366</v>
      </c>
      <c r="G201" s="29">
        <v>2.184</v>
      </c>
      <c r="H201" s="33" t="s">
        <v>2094</v>
      </c>
    </row>
    <row r="202" s="20" customFormat="true" ht="18" customHeight="true" spans="1:8">
      <c r="A202" s="29">
        <v>196</v>
      </c>
      <c r="B202" s="32" t="s">
        <v>3733</v>
      </c>
      <c r="C202" s="36" t="s">
        <v>3734</v>
      </c>
      <c r="D202" s="35" t="s">
        <v>3735</v>
      </c>
      <c r="E202" s="29">
        <v>4.55</v>
      </c>
      <c r="F202" s="29">
        <v>2.366</v>
      </c>
      <c r="G202" s="29">
        <v>2.184</v>
      </c>
      <c r="H202" s="33" t="s">
        <v>2094</v>
      </c>
    </row>
    <row r="203" s="20" customFormat="true" ht="18" customHeight="true" spans="1:8">
      <c r="A203" s="29">
        <v>197</v>
      </c>
      <c r="B203" s="32" t="s">
        <v>3736</v>
      </c>
      <c r="C203" s="36" t="s">
        <v>347</v>
      </c>
      <c r="D203" s="35" t="s">
        <v>3737</v>
      </c>
      <c r="E203" s="29">
        <v>4.55</v>
      </c>
      <c r="F203" s="29">
        <v>2.366</v>
      </c>
      <c r="G203" s="29">
        <v>2.184</v>
      </c>
      <c r="H203" s="33" t="s">
        <v>2094</v>
      </c>
    </row>
    <row r="204" s="20" customFormat="true" ht="18" customHeight="true" spans="1:8">
      <c r="A204" s="29">
        <v>198</v>
      </c>
      <c r="B204" s="32" t="s">
        <v>3738</v>
      </c>
      <c r="C204" s="36" t="s">
        <v>860</v>
      </c>
      <c r="D204" s="35" t="s">
        <v>3739</v>
      </c>
      <c r="E204" s="29">
        <v>4.55</v>
      </c>
      <c r="F204" s="29">
        <v>2.366</v>
      </c>
      <c r="G204" s="29">
        <v>2.184</v>
      </c>
      <c r="H204" s="33" t="s">
        <v>2094</v>
      </c>
    </row>
    <row r="205" s="20" customFormat="true" ht="18" customHeight="true" spans="1:8">
      <c r="A205" s="29">
        <v>199</v>
      </c>
      <c r="B205" s="32" t="s">
        <v>3740</v>
      </c>
      <c r="C205" s="36" t="s">
        <v>122</v>
      </c>
      <c r="D205" s="35" t="s">
        <v>3741</v>
      </c>
      <c r="E205" s="29">
        <v>4.55</v>
      </c>
      <c r="F205" s="29">
        <v>2.366</v>
      </c>
      <c r="G205" s="29">
        <v>2.184</v>
      </c>
      <c r="H205" s="33" t="s">
        <v>2094</v>
      </c>
    </row>
    <row r="206" s="20" customFormat="true" ht="18" customHeight="true" spans="1:8">
      <c r="A206" s="29">
        <v>200</v>
      </c>
      <c r="B206" s="32" t="s">
        <v>3742</v>
      </c>
      <c r="C206" s="36" t="s">
        <v>610</v>
      </c>
      <c r="D206" s="35" t="s">
        <v>3743</v>
      </c>
      <c r="E206" s="29">
        <v>4.55</v>
      </c>
      <c r="F206" s="29">
        <v>2.366</v>
      </c>
      <c r="G206" s="29">
        <v>2.184</v>
      </c>
      <c r="H206" s="33" t="s">
        <v>2094</v>
      </c>
    </row>
    <row r="207" s="20" customFormat="true" ht="18" customHeight="true" spans="1:8">
      <c r="A207" s="29">
        <v>201</v>
      </c>
      <c r="B207" s="32" t="s">
        <v>3744</v>
      </c>
      <c r="C207" s="36" t="s">
        <v>75</v>
      </c>
      <c r="D207" s="35" t="s">
        <v>3745</v>
      </c>
      <c r="E207" s="29">
        <v>4.55</v>
      </c>
      <c r="F207" s="29">
        <v>2.366</v>
      </c>
      <c r="G207" s="29">
        <v>2.184</v>
      </c>
      <c r="H207" s="33" t="s">
        <v>2094</v>
      </c>
    </row>
    <row r="208" s="20" customFormat="true" ht="18" customHeight="true" spans="1:8">
      <c r="A208" s="29">
        <v>202</v>
      </c>
      <c r="B208" s="32" t="s">
        <v>3746</v>
      </c>
      <c r="C208" s="36" t="s">
        <v>34</v>
      </c>
      <c r="D208" s="35" t="s">
        <v>3747</v>
      </c>
      <c r="E208" s="29">
        <v>4.55</v>
      </c>
      <c r="F208" s="29">
        <v>2.366</v>
      </c>
      <c r="G208" s="29">
        <v>2.184</v>
      </c>
      <c r="H208" s="33" t="s">
        <v>2094</v>
      </c>
    </row>
    <row r="209" s="20" customFormat="true" ht="18" customHeight="true" spans="1:8">
      <c r="A209" s="29">
        <v>203</v>
      </c>
      <c r="B209" s="32" t="s">
        <v>3748</v>
      </c>
      <c r="C209" s="36" t="s">
        <v>130</v>
      </c>
      <c r="D209" s="35" t="s">
        <v>3749</v>
      </c>
      <c r="E209" s="29">
        <v>4.55</v>
      </c>
      <c r="F209" s="29">
        <v>2.366</v>
      </c>
      <c r="G209" s="29">
        <v>2.184</v>
      </c>
      <c r="H209" s="33" t="s">
        <v>2094</v>
      </c>
    </row>
    <row r="210" s="20" customFormat="true" ht="18" customHeight="true" spans="1:8">
      <c r="A210" s="29">
        <v>204</v>
      </c>
      <c r="B210" s="32" t="s">
        <v>2361</v>
      </c>
      <c r="C210" s="36" t="s">
        <v>64</v>
      </c>
      <c r="D210" s="35" t="s">
        <v>3750</v>
      </c>
      <c r="E210" s="29">
        <v>4.55</v>
      </c>
      <c r="F210" s="29">
        <v>2.366</v>
      </c>
      <c r="G210" s="29">
        <v>2.184</v>
      </c>
      <c r="H210" s="33" t="s">
        <v>2094</v>
      </c>
    </row>
    <row r="211" s="20" customFormat="true" ht="18" customHeight="true" spans="1:8">
      <c r="A211" s="29">
        <v>205</v>
      </c>
      <c r="B211" s="32" t="s">
        <v>3751</v>
      </c>
      <c r="C211" s="36" t="s">
        <v>183</v>
      </c>
      <c r="D211" s="35" t="s">
        <v>3752</v>
      </c>
      <c r="E211" s="29">
        <v>4.55</v>
      </c>
      <c r="F211" s="29">
        <v>2.366</v>
      </c>
      <c r="G211" s="29">
        <v>2.184</v>
      </c>
      <c r="H211" s="33" t="s">
        <v>2094</v>
      </c>
    </row>
    <row r="212" s="20" customFormat="true" ht="18" customHeight="true" spans="1:8">
      <c r="A212" s="29">
        <v>206</v>
      </c>
      <c r="B212" s="32" t="s">
        <v>3753</v>
      </c>
      <c r="C212" s="36" t="s">
        <v>193</v>
      </c>
      <c r="D212" s="35" t="s">
        <v>3754</v>
      </c>
      <c r="E212" s="29">
        <v>4.55</v>
      </c>
      <c r="F212" s="29">
        <v>2.366</v>
      </c>
      <c r="G212" s="29">
        <v>2.184</v>
      </c>
      <c r="H212" s="33" t="s">
        <v>2094</v>
      </c>
    </row>
    <row r="213" s="20" customFormat="true" ht="18" customHeight="true" spans="1:8">
      <c r="A213" s="29">
        <v>207</v>
      </c>
      <c r="B213" s="32" t="s">
        <v>3755</v>
      </c>
      <c r="C213" s="36" t="s">
        <v>200</v>
      </c>
      <c r="D213" s="35" t="s">
        <v>3756</v>
      </c>
      <c r="E213" s="29">
        <v>4.55</v>
      </c>
      <c r="F213" s="29">
        <v>2.366</v>
      </c>
      <c r="G213" s="29">
        <v>2.184</v>
      </c>
      <c r="H213" s="33" t="s">
        <v>2094</v>
      </c>
    </row>
    <row r="214" s="20" customFormat="true" ht="18" customHeight="true" spans="1:8">
      <c r="A214" s="29">
        <v>208</v>
      </c>
      <c r="B214" s="32" t="s">
        <v>3757</v>
      </c>
      <c r="C214" s="36" t="s">
        <v>52</v>
      </c>
      <c r="D214" s="35" t="s">
        <v>3758</v>
      </c>
      <c r="E214" s="29">
        <v>4.55</v>
      </c>
      <c r="F214" s="29">
        <v>2.366</v>
      </c>
      <c r="G214" s="29">
        <v>2.184</v>
      </c>
      <c r="H214" s="33" t="s">
        <v>2094</v>
      </c>
    </row>
    <row r="215" s="20" customFormat="true" ht="18" customHeight="true" spans="1:8">
      <c r="A215" s="29">
        <v>209</v>
      </c>
      <c r="B215" s="32" t="s">
        <v>3759</v>
      </c>
      <c r="C215" s="36" t="s">
        <v>254</v>
      </c>
      <c r="D215" s="35" t="s">
        <v>3760</v>
      </c>
      <c r="E215" s="29">
        <v>4.55</v>
      </c>
      <c r="F215" s="29">
        <v>2.366</v>
      </c>
      <c r="G215" s="29">
        <v>2.184</v>
      </c>
      <c r="H215" s="33" t="s">
        <v>2094</v>
      </c>
    </row>
    <row r="216" s="20" customFormat="true" ht="18" customHeight="true" spans="1:8">
      <c r="A216" s="29">
        <v>210</v>
      </c>
      <c r="B216" s="32" t="s">
        <v>3761</v>
      </c>
      <c r="C216" s="36" t="s">
        <v>314</v>
      </c>
      <c r="D216" s="35" t="s">
        <v>3762</v>
      </c>
      <c r="E216" s="29">
        <v>4.55</v>
      </c>
      <c r="F216" s="29">
        <v>2.366</v>
      </c>
      <c r="G216" s="29">
        <v>2.184</v>
      </c>
      <c r="H216" s="33" t="s">
        <v>2094</v>
      </c>
    </row>
    <row r="217" s="20" customFormat="true" ht="18" customHeight="true" spans="1:8">
      <c r="A217" s="29">
        <v>211</v>
      </c>
      <c r="B217" s="32" t="s">
        <v>3763</v>
      </c>
      <c r="C217" s="36" t="s">
        <v>133</v>
      </c>
      <c r="D217" s="35" t="s">
        <v>3764</v>
      </c>
      <c r="E217" s="29">
        <v>4.55</v>
      </c>
      <c r="F217" s="29">
        <v>2.366</v>
      </c>
      <c r="G217" s="29">
        <v>2.184</v>
      </c>
      <c r="H217" s="33" t="s">
        <v>2094</v>
      </c>
    </row>
    <row r="218" s="20" customFormat="true" ht="18" customHeight="true" spans="1:8">
      <c r="A218" s="29">
        <v>212</v>
      </c>
      <c r="B218" s="32" t="s">
        <v>3765</v>
      </c>
      <c r="C218" s="36" t="s">
        <v>133</v>
      </c>
      <c r="D218" s="35" t="s">
        <v>3766</v>
      </c>
      <c r="E218" s="29">
        <v>4.55</v>
      </c>
      <c r="F218" s="29">
        <v>2.366</v>
      </c>
      <c r="G218" s="29">
        <v>2.184</v>
      </c>
      <c r="H218" s="33" t="s">
        <v>2094</v>
      </c>
    </row>
    <row r="219" s="20" customFormat="true" ht="18" customHeight="true" spans="1:8">
      <c r="A219" s="29">
        <v>213</v>
      </c>
      <c r="B219" s="32" t="s">
        <v>3767</v>
      </c>
      <c r="C219" s="36" t="s">
        <v>130</v>
      </c>
      <c r="D219" s="35" t="s">
        <v>3768</v>
      </c>
      <c r="E219" s="29">
        <v>4.55</v>
      </c>
      <c r="F219" s="29">
        <v>2.366</v>
      </c>
      <c r="G219" s="29">
        <v>2.184</v>
      </c>
      <c r="H219" s="33" t="s">
        <v>2094</v>
      </c>
    </row>
    <row r="220" s="20" customFormat="true" ht="18" customHeight="true" spans="1:8">
      <c r="A220" s="29">
        <v>214</v>
      </c>
      <c r="B220" s="32" t="s">
        <v>3769</v>
      </c>
      <c r="C220" s="36" t="s">
        <v>110</v>
      </c>
      <c r="D220" s="35" t="s">
        <v>3770</v>
      </c>
      <c r="E220" s="29">
        <v>4.55</v>
      </c>
      <c r="F220" s="29">
        <v>2.366</v>
      </c>
      <c r="G220" s="29">
        <v>2.184</v>
      </c>
      <c r="H220" s="33" t="s">
        <v>2094</v>
      </c>
    </row>
    <row r="221" s="20" customFormat="true" ht="18" customHeight="true" spans="1:8">
      <c r="A221" s="29">
        <v>215</v>
      </c>
      <c r="B221" s="32" t="s">
        <v>3771</v>
      </c>
      <c r="C221" s="36" t="s">
        <v>1239</v>
      </c>
      <c r="D221" s="35" t="s">
        <v>3756</v>
      </c>
      <c r="E221" s="29">
        <v>4.55</v>
      </c>
      <c r="F221" s="29">
        <v>2.366</v>
      </c>
      <c r="G221" s="29">
        <v>2.184</v>
      </c>
      <c r="H221" s="33" t="s">
        <v>2094</v>
      </c>
    </row>
    <row r="222" s="20" customFormat="true" ht="18" customHeight="true" spans="1:8">
      <c r="A222" s="29">
        <v>216</v>
      </c>
      <c r="B222" s="32" t="s">
        <v>3772</v>
      </c>
      <c r="C222" s="36" t="s">
        <v>455</v>
      </c>
      <c r="D222" s="35" t="s">
        <v>3773</v>
      </c>
      <c r="E222" s="29">
        <v>4.55</v>
      </c>
      <c r="F222" s="29">
        <v>2.366</v>
      </c>
      <c r="G222" s="29">
        <v>2.184</v>
      </c>
      <c r="H222" s="33" t="s">
        <v>2094</v>
      </c>
    </row>
    <row r="223" s="20" customFormat="true" ht="18" customHeight="true" spans="1:8">
      <c r="A223" s="29">
        <v>217</v>
      </c>
      <c r="B223" s="32" t="s">
        <v>3774</v>
      </c>
      <c r="C223" s="36" t="s">
        <v>272</v>
      </c>
      <c r="D223" s="35" t="s">
        <v>3775</v>
      </c>
      <c r="E223" s="29">
        <v>4.55</v>
      </c>
      <c r="F223" s="29">
        <v>2.366</v>
      </c>
      <c r="G223" s="29">
        <v>2.184</v>
      </c>
      <c r="H223" s="33" t="s">
        <v>2094</v>
      </c>
    </row>
    <row r="224" s="20" customFormat="true" ht="18" customHeight="true" spans="1:8">
      <c r="A224" s="29">
        <v>218</v>
      </c>
      <c r="B224" s="32" t="s">
        <v>3776</v>
      </c>
      <c r="C224" s="36" t="s">
        <v>267</v>
      </c>
      <c r="D224" s="35" t="s">
        <v>3777</v>
      </c>
      <c r="E224" s="29">
        <v>4.55</v>
      </c>
      <c r="F224" s="29">
        <v>2.366</v>
      </c>
      <c r="G224" s="29">
        <v>2.184</v>
      </c>
      <c r="H224" s="33" t="s">
        <v>2094</v>
      </c>
    </row>
    <row r="225" s="20" customFormat="true" ht="18" customHeight="true" spans="1:8">
      <c r="A225" s="29">
        <v>219</v>
      </c>
      <c r="B225" s="32" t="s">
        <v>3778</v>
      </c>
      <c r="C225" s="36" t="s">
        <v>136</v>
      </c>
      <c r="D225" s="35" t="s">
        <v>3737</v>
      </c>
      <c r="E225" s="29">
        <v>4.55</v>
      </c>
      <c r="F225" s="29">
        <v>2.366</v>
      </c>
      <c r="G225" s="29">
        <v>2.184</v>
      </c>
      <c r="H225" s="33" t="s">
        <v>2094</v>
      </c>
    </row>
    <row r="226" s="20" customFormat="true" ht="18" customHeight="true" spans="1:8">
      <c r="A226" s="29">
        <v>220</v>
      </c>
      <c r="B226" s="32" t="s">
        <v>3779</v>
      </c>
      <c r="C226" s="36" t="s">
        <v>254</v>
      </c>
      <c r="D226" s="35" t="s">
        <v>3780</v>
      </c>
      <c r="E226" s="29">
        <v>4.55</v>
      </c>
      <c r="F226" s="29">
        <v>2.366</v>
      </c>
      <c r="G226" s="29">
        <v>2.184</v>
      </c>
      <c r="H226" s="33" t="s">
        <v>2094</v>
      </c>
    </row>
    <row r="227" s="20" customFormat="true" ht="18" customHeight="true" spans="1:8">
      <c r="A227" s="29">
        <v>221</v>
      </c>
      <c r="B227" s="32" t="s">
        <v>3781</v>
      </c>
      <c r="C227" s="36" t="s">
        <v>227</v>
      </c>
      <c r="D227" s="35" t="s">
        <v>3782</v>
      </c>
      <c r="E227" s="29">
        <v>4.55</v>
      </c>
      <c r="F227" s="29">
        <v>2.366</v>
      </c>
      <c r="G227" s="29">
        <v>2.184</v>
      </c>
      <c r="H227" s="33" t="s">
        <v>2094</v>
      </c>
    </row>
    <row r="228" s="20" customFormat="true" ht="18" customHeight="true" spans="1:8">
      <c r="A228" s="29">
        <v>222</v>
      </c>
      <c r="B228" s="32" t="s">
        <v>3783</v>
      </c>
      <c r="C228" s="36" t="s">
        <v>394</v>
      </c>
      <c r="D228" s="35" t="s">
        <v>3784</v>
      </c>
      <c r="E228" s="29">
        <v>4.55</v>
      </c>
      <c r="F228" s="29">
        <v>2.366</v>
      </c>
      <c r="G228" s="29">
        <v>2.184</v>
      </c>
      <c r="H228" s="33" t="s">
        <v>2094</v>
      </c>
    </row>
    <row r="229" s="20" customFormat="true" ht="18" customHeight="true" spans="1:8">
      <c r="A229" s="29">
        <v>223</v>
      </c>
      <c r="B229" s="32" t="s">
        <v>3785</v>
      </c>
      <c r="C229" s="36" t="s">
        <v>344</v>
      </c>
      <c r="D229" s="35" t="s">
        <v>3730</v>
      </c>
      <c r="E229" s="29">
        <v>4.55</v>
      </c>
      <c r="F229" s="29">
        <v>2.366</v>
      </c>
      <c r="G229" s="29">
        <v>2.184</v>
      </c>
      <c r="H229" s="33" t="s">
        <v>2094</v>
      </c>
    </row>
    <row r="230" s="20" customFormat="true" ht="18" customHeight="true" spans="1:8">
      <c r="A230" s="29">
        <v>224</v>
      </c>
      <c r="B230" s="32" t="s">
        <v>3786</v>
      </c>
      <c r="C230" s="36" t="s">
        <v>394</v>
      </c>
      <c r="D230" s="35" t="s">
        <v>3787</v>
      </c>
      <c r="E230" s="29">
        <v>4.55</v>
      </c>
      <c r="F230" s="29">
        <v>2.366</v>
      </c>
      <c r="G230" s="29">
        <v>2.184</v>
      </c>
      <c r="H230" s="33" t="s">
        <v>2094</v>
      </c>
    </row>
    <row r="231" s="20" customFormat="true" ht="18" customHeight="true" spans="1:8">
      <c r="A231" s="29">
        <v>225</v>
      </c>
      <c r="B231" s="32" t="s">
        <v>3788</v>
      </c>
      <c r="C231" s="36" t="s">
        <v>1091</v>
      </c>
      <c r="D231" s="35" t="s">
        <v>3789</v>
      </c>
      <c r="E231" s="29">
        <v>4.55</v>
      </c>
      <c r="F231" s="29">
        <v>2.366</v>
      </c>
      <c r="G231" s="29">
        <v>2.184</v>
      </c>
      <c r="H231" s="33" t="s">
        <v>2094</v>
      </c>
    </row>
    <row r="232" s="20" customFormat="true" ht="18" customHeight="true" spans="1:8">
      <c r="A232" s="29">
        <v>226</v>
      </c>
      <c r="B232" s="32" t="s">
        <v>3790</v>
      </c>
      <c r="C232" s="36" t="s">
        <v>196</v>
      </c>
      <c r="D232" s="35" t="s">
        <v>3791</v>
      </c>
      <c r="E232" s="29">
        <v>4.55</v>
      </c>
      <c r="F232" s="29">
        <v>2.366</v>
      </c>
      <c r="G232" s="29">
        <v>2.184</v>
      </c>
      <c r="H232" s="33" t="s">
        <v>2094</v>
      </c>
    </row>
    <row r="233" s="20" customFormat="true" ht="18" customHeight="true" spans="1:8">
      <c r="A233" s="29">
        <v>227</v>
      </c>
      <c r="B233" s="32" t="s">
        <v>3792</v>
      </c>
      <c r="C233" s="36" t="s">
        <v>122</v>
      </c>
      <c r="D233" s="35" t="s">
        <v>3793</v>
      </c>
      <c r="E233" s="29">
        <v>4.55</v>
      </c>
      <c r="F233" s="29">
        <v>2.366</v>
      </c>
      <c r="G233" s="29">
        <v>2.184</v>
      </c>
      <c r="H233" s="33" t="s">
        <v>2094</v>
      </c>
    </row>
    <row r="234" s="20" customFormat="true" ht="18" customHeight="true" spans="1:8">
      <c r="A234" s="29">
        <v>228</v>
      </c>
      <c r="B234" s="32" t="s">
        <v>3794</v>
      </c>
      <c r="C234" s="36" t="s">
        <v>178</v>
      </c>
      <c r="D234" s="35" t="s">
        <v>3787</v>
      </c>
      <c r="E234" s="29">
        <v>4.55</v>
      </c>
      <c r="F234" s="29">
        <v>2.366</v>
      </c>
      <c r="G234" s="29">
        <v>2.184</v>
      </c>
      <c r="H234" s="33" t="s">
        <v>2094</v>
      </c>
    </row>
    <row r="235" s="20" customFormat="true" ht="18" customHeight="true" spans="1:8">
      <c r="A235" s="29">
        <v>229</v>
      </c>
      <c r="B235" s="32" t="s">
        <v>3795</v>
      </c>
      <c r="C235" s="36" t="s">
        <v>178</v>
      </c>
      <c r="D235" s="35" t="s">
        <v>3796</v>
      </c>
      <c r="E235" s="29">
        <v>4.55</v>
      </c>
      <c r="F235" s="29">
        <v>2.366</v>
      </c>
      <c r="G235" s="29">
        <v>2.184</v>
      </c>
      <c r="H235" s="33" t="s">
        <v>2094</v>
      </c>
    </row>
    <row r="236" s="20" customFormat="true" ht="18" customHeight="true" spans="1:8">
      <c r="A236" s="29">
        <v>230</v>
      </c>
      <c r="B236" s="32" t="s">
        <v>3797</v>
      </c>
      <c r="C236" s="36" t="s">
        <v>347</v>
      </c>
      <c r="D236" s="35" t="s">
        <v>3798</v>
      </c>
      <c r="E236" s="29">
        <v>4.55</v>
      </c>
      <c r="F236" s="29">
        <v>2.366</v>
      </c>
      <c r="G236" s="29">
        <v>2.184</v>
      </c>
      <c r="H236" s="33" t="s">
        <v>2094</v>
      </c>
    </row>
    <row r="237" s="20" customFormat="true" ht="18" customHeight="true" spans="1:8">
      <c r="A237" s="29">
        <v>231</v>
      </c>
      <c r="B237" s="32" t="s">
        <v>3799</v>
      </c>
      <c r="C237" s="36" t="s">
        <v>3800</v>
      </c>
      <c r="D237" s="35" t="s">
        <v>3801</v>
      </c>
      <c r="E237" s="29">
        <v>4.55</v>
      </c>
      <c r="F237" s="29">
        <v>2.366</v>
      </c>
      <c r="G237" s="29">
        <v>2.184</v>
      </c>
      <c r="H237" s="33" t="s">
        <v>2094</v>
      </c>
    </row>
    <row r="238" s="20" customFormat="true" ht="18" customHeight="true" spans="1:8">
      <c r="A238" s="29">
        <v>232</v>
      </c>
      <c r="B238" s="32" t="s">
        <v>3802</v>
      </c>
      <c r="C238" s="36" t="s">
        <v>293</v>
      </c>
      <c r="D238" s="35" t="s">
        <v>3803</v>
      </c>
      <c r="E238" s="29">
        <v>4.55</v>
      </c>
      <c r="F238" s="29">
        <v>2.366</v>
      </c>
      <c r="G238" s="29">
        <v>2.184</v>
      </c>
      <c r="H238" s="33" t="s">
        <v>2094</v>
      </c>
    </row>
    <row r="239" s="20" customFormat="true" ht="18" customHeight="true" spans="1:8">
      <c r="A239" s="29">
        <v>233</v>
      </c>
      <c r="B239" s="32" t="s">
        <v>3804</v>
      </c>
      <c r="C239" s="36" t="s">
        <v>586</v>
      </c>
      <c r="D239" s="35" t="s">
        <v>3805</v>
      </c>
      <c r="E239" s="29">
        <v>4.55</v>
      </c>
      <c r="F239" s="29">
        <v>2.366</v>
      </c>
      <c r="G239" s="29">
        <v>2.184</v>
      </c>
      <c r="H239" s="33" t="s">
        <v>2094</v>
      </c>
    </row>
    <row r="240" s="20" customFormat="true" ht="18" customHeight="true" spans="1:8">
      <c r="A240" s="29">
        <v>234</v>
      </c>
      <c r="B240" s="32" t="s">
        <v>3806</v>
      </c>
      <c r="C240" s="36" t="s">
        <v>254</v>
      </c>
      <c r="D240" s="35" t="s">
        <v>3807</v>
      </c>
      <c r="E240" s="29">
        <v>4.55</v>
      </c>
      <c r="F240" s="29">
        <v>2.366</v>
      </c>
      <c r="G240" s="29">
        <v>2.184</v>
      </c>
      <c r="H240" s="33" t="s">
        <v>2094</v>
      </c>
    </row>
    <row r="241" s="20" customFormat="true" ht="18" customHeight="true" spans="1:8">
      <c r="A241" s="29">
        <v>235</v>
      </c>
      <c r="B241" s="32" t="s">
        <v>2481</v>
      </c>
      <c r="C241" s="36" t="s">
        <v>1239</v>
      </c>
      <c r="D241" s="35" t="s">
        <v>3808</v>
      </c>
      <c r="E241" s="29">
        <v>4.55</v>
      </c>
      <c r="F241" s="29">
        <v>2.366</v>
      </c>
      <c r="G241" s="29">
        <v>2.184</v>
      </c>
      <c r="H241" s="33" t="s">
        <v>2094</v>
      </c>
    </row>
    <row r="242" s="20" customFormat="true" ht="18" customHeight="true" spans="1:8">
      <c r="A242" s="29">
        <v>236</v>
      </c>
      <c r="B242" s="32" t="s">
        <v>3809</v>
      </c>
      <c r="C242" s="36" t="s">
        <v>119</v>
      </c>
      <c r="D242" s="35" t="s">
        <v>3810</v>
      </c>
      <c r="E242" s="29">
        <v>4.55</v>
      </c>
      <c r="F242" s="29">
        <v>2.366</v>
      </c>
      <c r="G242" s="29">
        <v>2.184</v>
      </c>
      <c r="H242" s="33" t="s">
        <v>2094</v>
      </c>
    </row>
    <row r="243" s="20" customFormat="true" ht="18" customHeight="true" spans="1:8">
      <c r="A243" s="29">
        <v>237</v>
      </c>
      <c r="B243" s="32" t="s">
        <v>3811</v>
      </c>
      <c r="C243" s="36" t="s">
        <v>81</v>
      </c>
      <c r="D243" s="35" t="s">
        <v>3812</v>
      </c>
      <c r="E243" s="29">
        <v>4.55</v>
      </c>
      <c r="F243" s="29">
        <v>2.366</v>
      </c>
      <c r="G243" s="29">
        <v>2.184</v>
      </c>
      <c r="H243" s="33" t="s">
        <v>2094</v>
      </c>
    </row>
    <row r="244" s="20" customFormat="true" ht="18" customHeight="true" spans="1:8">
      <c r="A244" s="29">
        <v>238</v>
      </c>
      <c r="B244" s="32" t="s">
        <v>3813</v>
      </c>
      <c r="C244" s="36" t="s">
        <v>586</v>
      </c>
      <c r="D244" s="35" t="s">
        <v>3814</v>
      </c>
      <c r="E244" s="29">
        <v>4.55</v>
      </c>
      <c r="F244" s="29">
        <v>2.366</v>
      </c>
      <c r="G244" s="29">
        <v>2.184</v>
      </c>
      <c r="H244" s="33" t="s">
        <v>2094</v>
      </c>
    </row>
    <row r="245" s="20" customFormat="true" ht="18" customHeight="true" spans="1:8">
      <c r="A245" s="29">
        <v>239</v>
      </c>
      <c r="B245" s="32" t="s">
        <v>2641</v>
      </c>
      <c r="C245" s="36" t="s">
        <v>664</v>
      </c>
      <c r="D245" s="35" t="s">
        <v>3815</v>
      </c>
      <c r="E245" s="29">
        <v>4.55</v>
      </c>
      <c r="F245" s="29">
        <v>2.366</v>
      </c>
      <c r="G245" s="29">
        <v>2.184</v>
      </c>
      <c r="H245" s="33" t="s">
        <v>2094</v>
      </c>
    </row>
    <row r="246" s="20" customFormat="true" ht="18" customHeight="true" spans="1:8">
      <c r="A246" s="29">
        <v>240</v>
      </c>
      <c r="B246" s="32" t="s">
        <v>3816</v>
      </c>
      <c r="C246" s="36" t="s">
        <v>3099</v>
      </c>
      <c r="D246" s="35" t="s">
        <v>3817</v>
      </c>
      <c r="E246" s="29">
        <v>4.55</v>
      </c>
      <c r="F246" s="29">
        <v>2.366</v>
      </c>
      <c r="G246" s="29">
        <v>2.184</v>
      </c>
      <c r="H246" s="33" t="s">
        <v>2094</v>
      </c>
    </row>
    <row r="247" s="20" customFormat="true" ht="18" customHeight="true" spans="1:8">
      <c r="A247" s="29">
        <v>241</v>
      </c>
      <c r="B247" s="32" t="s">
        <v>3818</v>
      </c>
      <c r="C247" s="36" t="s">
        <v>673</v>
      </c>
      <c r="D247" s="35" t="s">
        <v>3819</v>
      </c>
      <c r="E247" s="29">
        <v>4.55</v>
      </c>
      <c r="F247" s="29">
        <v>2.366</v>
      </c>
      <c r="G247" s="29">
        <v>2.184</v>
      </c>
      <c r="H247" s="33" t="s">
        <v>2094</v>
      </c>
    </row>
    <row r="248" s="20" customFormat="true" ht="18" customHeight="true" spans="1:8">
      <c r="A248" s="29">
        <v>242</v>
      </c>
      <c r="B248" s="32" t="s">
        <v>3820</v>
      </c>
      <c r="C248" s="36" t="s">
        <v>22</v>
      </c>
      <c r="D248" s="35" t="s">
        <v>3821</v>
      </c>
      <c r="E248" s="29">
        <v>4.55</v>
      </c>
      <c r="F248" s="29">
        <v>2.366</v>
      </c>
      <c r="G248" s="29">
        <v>2.184</v>
      </c>
      <c r="H248" s="33" t="s">
        <v>2094</v>
      </c>
    </row>
    <row r="249" s="20" customFormat="true" ht="18" customHeight="true" spans="1:8">
      <c r="A249" s="29">
        <v>243</v>
      </c>
      <c r="B249" s="32" t="s">
        <v>3822</v>
      </c>
      <c r="C249" s="36" t="s">
        <v>207</v>
      </c>
      <c r="D249" s="35" t="s">
        <v>3823</v>
      </c>
      <c r="E249" s="29">
        <v>4.55</v>
      </c>
      <c r="F249" s="29">
        <v>2.366</v>
      </c>
      <c r="G249" s="29">
        <v>2.184</v>
      </c>
      <c r="H249" s="33" t="s">
        <v>2094</v>
      </c>
    </row>
    <row r="250" s="20" customFormat="true" ht="18" customHeight="true" spans="1:8">
      <c r="A250" s="29">
        <v>244</v>
      </c>
      <c r="B250" s="32" t="s">
        <v>3824</v>
      </c>
      <c r="C250" s="36" t="s">
        <v>110</v>
      </c>
      <c r="D250" s="35" t="s">
        <v>3825</v>
      </c>
      <c r="E250" s="29">
        <v>4.55</v>
      </c>
      <c r="F250" s="29">
        <v>2.366</v>
      </c>
      <c r="G250" s="29">
        <v>2.184</v>
      </c>
      <c r="H250" s="33" t="s">
        <v>2094</v>
      </c>
    </row>
    <row r="251" s="20" customFormat="true" ht="18" customHeight="true" spans="1:8">
      <c r="A251" s="29">
        <v>245</v>
      </c>
      <c r="B251" s="32" t="s">
        <v>3826</v>
      </c>
      <c r="C251" s="36" t="s">
        <v>173</v>
      </c>
      <c r="D251" s="35" t="s">
        <v>3827</v>
      </c>
      <c r="E251" s="29">
        <v>4.55</v>
      </c>
      <c r="F251" s="29">
        <v>2.366</v>
      </c>
      <c r="G251" s="29">
        <v>2.184</v>
      </c>
      <c r="H251" s="33" t="s">
        <v>2094</v>
      </c>
    </row>
    <row r="252" s="20" customFormat="true" ht="18" customHeight="true" spans="1:8">
      <c r="A252" s="29">
        <v>246</v>
      </c>
      <c r="B252" s="32" t="s">
        <v>3828</v>
      </c>
      <c r="C252" s="36" t="s">
        <v>1022</v>
      </c>
      <c r="D252" s="35" t="s">
        <v>3829</v>
      </c>
      <c r="E252" s="29">
        <v>4.55</v>
      </c>
      <c r="F252" s="29">
        <v>2.366</v>
      </c>
      <c r="G252" s="29">
        <v>2.184</v>
      </c>
      <c r="H252" s="33" t="s">
        <v>2094</v>
      </c>
    </row>
    <row r="253" s="20" customFormat="true" ht="18" customHeight="true" spans="1:8">
      <c r="A253" s="29">
        <v>247</v>
      </c>
      <c r="B253" s="32" t="s">
        <v>3830</v>
      </c>
      <c r="C253" s="36" t="s">
        <v>193</v>
      </c>
      <c r="D253" s="35" t="s">
        <v>3831</v>
      </c>
      <c r="E253" s="29">
        <v>4.55</v>
      </c>
      <c r="F253" s="29">
        <v>2.366</v>
      </c>
      <c r="G253" s="29">
        <v>2.184</v>
      </c>
      <c r="H253" s="33" t="s">
        <v>2094</v>
      </c>
    </row>
    <row r="254" s="20" customFormat="true" ht="18" customHeight="true" spans="1:8">
      <c r="A254" s="29">
        <v>248</v>
      </c>
      <c r="B254" s="32" t="s">
        <v>3832</v>
      </c>
      <c r="C254" s="36" t="s">
        <v>130</v>
      </c>
      <c r="D254" s="35" t="s">
        <v>3833</v>
      </c>
      <c r="E254" s="29">
        <v>4.55</v>
      </c>
      <c r="F254" s="29">
        <v>2.366</v>
      </c>
      <c r="G254" s="29">
        <v>2.184</v>
      </c>
      <c r="H254" s="33" t="s">
        <v>2094</v>
      </c>
    </row>
    <row r="255" s="20" customFormat="true" ht="18" customHeight="true" spans="1:8">
      <c r="A255" s="29">
        <v>249</v>
      </c>
      <c r="B255" s="32" t="s">
        <v>3834</v>
      </c>
      <c r="C255" s="36" t="s">
        <v>75</v>
      </c>
      <c r="D255" s="35" t="s">
        <v>3835</v>
      </c>
      <c r="E255" s="29">
        <v>4.55</v>
      </c>
      <c r="F255" s="29">
        <v>2.366</v>
      </c>
      <c r="G255" s="29">
        <v>2.184</v>
      </c>
      <c r="H255" s="33" t="s">
        <v>2094</v>
      </c>
    </row>
    <row r="256" s="20" customFormat="true" ht="18" customHeight="true" spans="1:8">
      <c r="A256" s="29">
        <v>250</v>
      </c>
      <c r="B256" s="32" t="s">
        <v>3836</v>
      </c>
      <c r="C256" s="36" t="s">
        <v>64</v>
      </c>
      <c r="D256" s="35" t="s">
        <v>3837</v>
      </c>
      <c r="E256" s="29">
        <v>4.55</v>
      </c>
      <c r="F256" s="29">
        <v>2.366</v>
      </c>
      <c r="G256" s="29">
        <v>2.184</v>
      </c>
      <c r="H256" s="33" t="s">
        <v>2094</v>
      </c>
    </row>
    <row r="257" s="20" customFormat="true" ht="18" customHeight="true" spans="1:8">
      <c r="A257" s="29">
        <v>251</v>
      </c>
      <c r="B257" s="32" t="s">
        <v>2497</v>
      </c>
      <c r="C257" s="36" t="s">
        <v>472</v>
      </c>
      <c r="D257" s="35" t="s">
        <v>3838</v>
      </c>
      <c r="E257" s="29">
        <v>4.55</v>
      </c>
      <c r="F257" s="29">
        <v>2.366</v>
      </c>
      <c r="G257" s="29">
        <v>2.184</v>
      </c>
      <c r="H257" s="33" t="s">
        <v>2094</v>
      </c>
    </row>
    <row r="258" s="20" customFormat="true" ht="18" customHeight="true" spans="1:8">
      <c r="A258" s="29">
        <v>252</v>
      </c>
      <c r="B258" s="32" t="s">
        <v>3839</v>
      </c>
      <c r="C258" s="36" t="s">
        <v>86</v>
      </c>
      <c r="D258" s="35" t="s">
        <v>3840</v>
      </c>
      <c r="E258" s="29">
        <v>4.55</v>
      </c>
      <c r="F258" s="29">
        <v>2.366</v>
      </c>
      <c r="G258" s="29">
        <v>2.184</v>
      </c>
      <c r="H258" s="33" t="s">
        <v>2094</v>
      </c>
    </row>
    <row r="259" s="20" customFormat="true" ht="18" customHeight="true" spans="1:8">
      <c r="A259" s="29">
        <v>253</v>
      </c>
      <c r="B259" s="32" t="s">
        <v>3841</v>
      </c>
      <c r="C259" s="36" t="s">
        <v>347</v>
      </c>
      <c r="D259" s="35" t="s">
        <v>3842</v>
      </c>
      <c r="E259" s="29">
        <v>4.55</v>
      </c>
      <c r="F259" s="29">
        <v>2.366</v>
      </c>
      <c r="G259" s="29">
        <v>2.184</v>
      </c>
      <c r="H259" s="33" t="s">
        <v>2094</v>
      </c>
    </row>
    <row r="260" s="20" customFormat="true" ht="18" customHeight="true" spans="1:8">
      <c r="A260" s="29">
        <v>254</v>
      </c>
      <c r="B260" s="32" t="s">
        <v>3843</v>
      </c>
      <c r="C260" s="36" t="s">
        <v>86</v>
      </c>
      <c r="D260" s="35" t="s">
        <v>3844</v>
      </c>
      <c r="E260" s="29">
        <v>4.55</v>
      </c>
      <c r="F260" s="29">
        <v>2.366</v>
      </c>
      <c r="G260" s="29">
        <v>2.184</v>
      </c>
      <c r="H260" s="33" t="s">
        <v>2094</v>
      </c>
    </row>
    <row r="261" s="20" customFormat="true" ht="18" customHeight="true" spans="1:8">
      <c r="A261" s="29">
        <v>255</v>
      </c>
      <c r="B261" s="32" t="s">
        <v>3845</v>
      </c>
      <c r="C261" s="36" t="s">
        <v>296</v>
      </c>
      <c r="D261" s="35" t="s">
        <v>3846</v>
      </c>
      <c r="E261" s="29">
        <v>4.55</v>
      </c>
      <c r="F261" s="29">
        <v>2.366</v>
      </c>
      <c r="G261" s="29">
        <v>2.184</v>
      </c>
      <c r="H261" s="33" t="s">
        <v>2094</v>
      </c>
    </row>
    <row r="262" s="20" customFormat="true" ht="18" customHeight="true" spans="1:8">
      <c r="A262" s="29">
        <v>256</v>
      </c>
      <c r="B262" s="32" t="s">
        <v>3847</v>
      </c>
      <c r="C262" s="36" t="s">
        <v>306</v>
      </c>
      <c r="D262" s="35" t="s">
        <v>3848</v>
      </c>
      <c r="E262" s="29">
        <v>4.55</v>
      </c>
      <c r="F262" s="29">
        <v>2.366</v>
      </c>
      <c r="G262" s="29">
        <v>2.184</v>
      </c>
      <c r="H262" s="33" t="s">
        <v>2094</v>
      </c>
    </row>
    <row r="263" s="20" customFormat="true" ht="18" customHeight="true" spans="1:8">
      <c r="A263" s="29">
        <v>257</v>
      </c>
      <c r="B263" s="32" t="s">
        <v>3849</v>
      </c>
      <c r="C263" s="36" t="s">
        <v>52</v>
      </c>
      <c r="D263" s="35" t="s">
        <v>3850</v>
      </c>
      <c r="E263" s="29">
        <v>4.55</v>
      </c>
      <c r="F263" s="29">
        <v>2.366</v>
      </c>
      <c r="G263" s="29">
        <v>2.184</v>
      </c>
      <c r="H263" s="33" t="s">
        <v>2094</v>
      </c>
    </row>
    <row r="264" s="20" customFormat="true" ht="18" customHeight="true" spans="1:8">
      <c r="A264" s="29">
        <v>258</v>
      </c>
      <c r="B264" s="32" t="s">
        <v>3851</v>
      </c>
      <c r="C264" s="36" t="s">
        <v>254</v>
      </c>
      <c r="D264" s="35" t="s">
        <v>3852</v>
      </c>
      <c r="E264" s="29">
        <v>4.55</v>
      </c>
      <c r="F264" s="29">
        <v>2.366</v>
      </c>
      <c r="G264" s="29">
        <v>2.184</v>
      </c>
      <c r="H264" s="33" t="s">
        <v>2094</v>
      </c>
    </row>
    <row r="265" s="20" customFormat="true" ht="18" customHeight="true" spans="1:8">
      <c r="A265" s="29">
        <v>259</v>
      </c>
      <c r="B265" s="32" t="s">
        <v>3853</v>
      </c>
      <c r="C265" s="36" t="s">
        <v>347</v>
      </c>
      <c r="D265" s="35" t="s">
        <v>3854</v>
      </c>
      <c r="E265" s="29">
        <v>4.55</v>
      </c>
      <c r="F265" s="29">
        <v>2.366</v>
      </c>
      <c r="G265" s="29">
        <v>2.184</v>
      </c>
      <c r="H265" s="33" t="s">
        <v>2094</v>
      </c>
    </row>
    <row r="266" s="20" customFormat="true" ht="18" customHeight="true" spans="1:8">
      <c r="A266" s="29">
        <v>260</v>
      </c>
      <c r="B266" s="32" t="s">
        <v>3855</v>
      </c>
      <c r="C266" s="36" t="s">
        <v>293</v>
      </c>
      <c r="D266" s="35" t="s">
        <v>3856</v>
      </c>
      <c r="E266" s="29">
        <v>4.55</v>
      </c>
      <c r="F266" s="29">
        <v>2.366</v>
      </c>
      <c r="G266" s="29">
        <v>2.184</v>
      </c>
      <c r="H266" s="33" t="s">
        <v>2094</v>
      </c>
    </row>
    <row r="267" s="20" customFormat="true" ht="18" customHeight="true" spans="1:8">
      <c r="A267" s="29">
        <v>261</v>
      </c>
      <c r="B267" s="32" t="s">
        <v>3857</v>
      </c>
      <c r="C267" s="36" t="s">
        <v>306</v>
      </c>
      <c r="D267" s="35" t="s">
        <v>3858</v>
      </c>
      <c r="E267" s="29">
        <v>4.55</v>
      </c>
      <c r="F267" s="29">
        <v>2.366</v>
      </c>
      <c r="G267" s="29">
        <v>2.184</v>
      </c>
      <c r="H267" s="33" t="s">
        <v>2094</v>
      </c>
    </row>
    <row r="268" s="20" customFormat="true" ht="18" customHeight="true" spans="1:8">
      <c r="A268" s="29">
        <v>262</v>
      </c>
      <c r="B268" s="32" t="s">
        <v>3859</v>
      </c>
      <c r="C268" s="36" t="s">
        <v>347</v>
      </c>
      <c r="D268" s="35" t="s">
        <v>3860</v>
      </c>
      <c r="E268" s="29">
        <v>4.55</v>
      </c>
      <c r="F268" s="29">
        <v>2.366</v>
      </c>
      <c r="G268" s="29">
        <v>2.184</v>
      </c>
      <c r="H268" s="33" t="s">
        <v>2094</v>
      </c>
    </row>
    <row r="269" s="20" customFormat="true" ht="18" customHeight="true" spans="1:8">
      <c r="A269" s="29">
        <v>263</v>
      </c>
      <c r="B269" s="32" t="s">
        <v>3861</v>
      </c>
      <c r="C269" s="36" t="s">
        <v>254</v>
      </c>
      <c r="D269" s="35" t="s">
        <v>3862</v>
      </c>
      <c r="E269" s="29">
        <v>4.55</v>
      </c>
      <c r="F269" s="29">
        <v>2.366</v>
      </c>
      <c r="G269" s="29">
        <v>2.184</v>
      </c>
      <c r="H269" s="33" t="s">
        <v>2094</v>
      </c>
    </row>
    <row r="270" s="20" customFormat="true" ht="18" customHeight="true" spans="1:8">
      <c r="A270" s="29">
        <v>264</v>
      </c>
      <c r="B270" s="32" t="s">
        <v>3863</v>
      </c>
      <c r="C270" s="36" t="s">
        <v>293</v>
      </c>
      <c r="D270" s="35" t="s">
        <v>3864</v>
      </c>
      <c r="E270" s="29">
        <v>4.55</v>
      </c>
      <c r="F270" s="29">
        <v>2.366</v>
      </c>
      <c r="G270" s="29">
        <v>2.184</v>
      </c>
      <c r="H270" s="33" t="s">
        <v>2094</v>
      </c>
    </row>
    <row r="271" s="20" customFormat="true" ht="18" customHeight="true" spans="1:8">
      <c r="A271" s="29">
        <v>265</v>
      </c>
      <c r="B271" s="32" t="s">
        <v>3865</v>
      </c>
      <c r="C271" s="36" t="s">
        <v>166</v>
      </c>
      <c r="D271" s="35" t="s">
        <v>3866</v>
      </c>
      <c r="E271" s="29">
        <v>4.55</v>
      </c>
      <c r="F271" s="29">
        <v>2.366</v>
      </c>
      <c r="G271" s="29">
        <v>2.184</v>
      </c>
      <c r="H271" s="33" t="s">
        <v>2094</v>
      </c>
    </row>
    <row r="272" s="20" customFormat="true" ht="18" customHeight="true" spans="1:8">
      <c r="A272" s="29">
        <v>266</v>
      </c>
      <c r="B272" s="32" t="s">
        <v>3867</v>
      </c>
      <c r="C272" s="36" t="s">
        <v>394</v>
      </c>
      <c r="D272" s="35" t="s">
        <v>3868</v>
      </c>
      <c r="E272" s="29">
        <v>4.55</v>
      </c>
      <c r="F272" s="29">
        <v>2.366</v>
      </c>
      <c r="G272" s="29">
        <v>2.184</v>
      </c>
      <c r="H272" s="33" t="s">
        <v>2094</v>
      </c>
    </row>
    <row r="273" s="20" customFormat="true" ht="18" customHeight="true" spans="1:8">
      <c r="A273" s="29">
        <v>267</v>
      </c>
      <c r="B273" s="32" t="s">
        <v>3869</v>
      </c>
      <c r="C273" s="36" t="s">
        <v>97</v>
      </c>
      <c r="D273" s="35" t="s">
        <v>3817</v>
      </c>
      <c r="E273" s="29">
        <v>4.55</v>
      </c>
      <c r="F273" s="29">
        <v>2.366</v>
      </c>
      <c r="G273" s="29">
        <v>2.184</v>
      </c>
      <c r="H273" s="33" t="s">
        <v>2094</v>
      </c>
    </row>
    <row r="274" s="20" customFormat="true" ht="18" customHeight="true" spans="1:8">
      <c r="A274" s="29">
        <v>268</v>
      </c>
      <c r="B274" s="32" t="s">
        <v>3870</v>
      </c>
      <c r="C274" s="36" t="s">
        <v>680</v>
      </c>
      <c r="D274" s="35" t="s">
        <v>3871</v>
      </c>
      <c r="E274" s="29">
        <v>4.55</v>
      </c>
      <c r="F274" s="29">
        <v>2.366</v>
      </c>
      <c r="G274" s="29">
        <v>2.184</v>
      </c>
      <c r="H274" s="33" t="s">
        <v>2094</v>
      </c>
    </row>
    <row r="275" s="20" customFormat="true" ht="18" customHeight="true" spans="1:8">
      <c r="A275" s="29">
        <v>269</v>
      </c>
      <c r="B275" s="32" t="s">
        <v>3872</v>
      </c>
      <c r="C275" s="36" t="s">
        <v>55</v>
      </c>
      <c r="D275" s="35" t="s">
        <v>3798</v>
      </c>
      <c r="E275" s="29">
        <v>4.55</v>
      </c>
      <c r="F275" s="29">
        <v>2.366</v>
      </c>
      <c r="G275" s="29">
        <v>2.184</v>
      </c>
      <c r="H275" s="33" t="s">
        <v>2094</v>
      </c>
    </row>
    <row r="276" s="20" customFormat="true" ht="18" customHeight="true" spans="1:8">
      <c r="A276" s="29">
        <v>270</v>
      </c>
      <c r="B276" s="32" t="s">
        <v>3873</v>
      </c>
      <c r="C276" s="36" t="s">
        <v>227</v>
      </c>
      <c r="D276" s="35" t="s">
        <v>3798</v>
      </c>
      <c r="E276" s="29">
        <v>4.55</v>
      </c>
      <c r="F276" s="29">
        <v>2.366</v>
      </c>
      <c r="G276" s="29">
        <v>2.184</v>
      </c>
      <c r="H276" s="33" t="s">
        <v>2094</v>
      </c>
    </row>
    <row r="277" s="20" customFormat="true" ht="18" customHeight="true" spans="1:8">
      <c r="A277" s="29">
        <v>271</v>
      </c>
      <c r="B277" s="32" t="s">
        <v>3874</v>
      </c>
      <c r="C277" s="36" t="s">
        <v>314</v>
      </c>
      <c r="D277" s="35" t="s">
        <v>3875</v>
      </c>
      <c r="E277" s="29">
        <v>4.55</v>
      </c>
      <c r="F277" s="29">
        <v>2.366</v>
      </c>
      <c r="G277" s="29">
        <v>2.184</v>
      </c>
      <c r="H277" s="33" t="s">
        <v>2094</v>
      </c>
    </row>
    <row r="278" s="20" customFormat="true" ht="18" customHeight="true" spans="1:8">
      <c r="A278" s="29">
        <v>272</v>
      </c>
      <c r="B278" s="32" t="s">
        <v>3876</v>
      </c>
      <c r="C278" s="36" t="s">
        <v>254</v>
      </c>
      <c r="D278" s="35" t="s">
        <v>3877</v>
      </c>
      <c r="E278" s="29">
        <v>4.55</v>
      </c>
      <c r="F278" s="29">
        <v>2.366</v>
      </c>
      <c r="G278" s="29">
        <v>2.184</v>
      </c>
      <c r="H278" s="33" t="s">
        <v>2094</v>
      </c>
    </row>
    <row r="279" s="20" customFormat="true" ht="18" customHeight="true" spans="1:8">
      <c r="A279" s="29">
        <v>273</v>
      </c>
      <c r="B279" s="32" t="s">
        <v>3878</v>
      </c>
      <c r="C279" s="36" t="s">
        <v>347</v>
      </c>
      <c r="D279" s="35" t="s">
        <v>3879</v>
      </c>
      <c r="E279" s="29">
        <v>4.55</v>
      </c>
      <c r="F279" s="29">
        <v>2.366</v>
      </c>
      <c r="G279" s="29">
        <v>2.184</v>
      </c>
      <c r="H279" s="33" t="s">
        <v>2094</v>
      </c>
    </row>
    <row r="280" s="20" customFormat="true" ht="18" customHeight="true" spans="1:8">
      <c r="A280" s="29">
        <v>274</v>
      </c>
      <c r="B280" s="32" t="s">
        <v>3880</v>
      </c>
      <c r="C280" s="36" t="s">
        <v>100</v>
      </c>
      <c r="D280" s="35" t="s">
        <v>3881</v>
      </c>
      <c r="E280" s="29">
        <v>4.55</v>
      </c>
      <c r="F280" s="29">
        <v>2.366</v>
      </c>
      <c r="G280" s="29">
        <v>2.184</v>
      </c>
      <c r="H280" s="33" t="s">
        <v>2094</v>
      </c>
    </row>
    <row r="281" s="20" customFormat="true" ht="18" customHeight="true" spans="1:8">
      <c r="A281" s="29">
        <v>275</v>
      </c>
      <c r="B281" s="32" t="s">
        <v>3882</v>
      </c>
      <c r="C281" s="36" t="s">
        <v>1049</v>
      </c>
      <c r="D281" s="35" t="s">
        <v>3817</v>
      </c>
      <c r="E281" s="29">
        <v>4.55</v>
      </c>
      <c r="F281" s="29">
        <v>2.366</v>
      </c>
      <c r="G281" s="29">
        <v>2.184</v>
      </c>
      <c r="H281" s="33" t="s">
        <v>2094</v>
      </c>
    </row>
    <row r="282" s="20" customFormat="true" ht="18" customHeight="true" spans="1:8">
      <c r="A282" s="29">
        <v>276</v>
      </c>
      <c r="B282" s="32" t="s">
        <v>3883</v>
      </c>
      <c r="C282" s="36" t="s">
        <v>860</v>
      </c>
      <c r="D282" s="35" t="s">
        <v>3884</v>
      </c>
      <c r="E282" s="29">
        <v>4.55</v>
      </c>
      <c r="F282" s="29">
        <v>2.366</v>
      </c>
      <c r="G282" s="29">
        <v>2.184</v>
      </c>
      <c r="H282" s="33" t="s">
        <v>2094</v>
      </c>
    </row>
    <row r="283" s="20" customFormat="true" ht="18" customHeight="true" spans="1:8">
      <c r="A283" s="29">
        <v>277</v>
      </c>
      <c r="B283" s="32" t="s">
        <v>3885</v>
      </c>
      <c r="C283" s="36" t="s">
        <v>595</v>
      </c>
      <c r="D283" s="35" t="s">
        <v>3886</v>
      </c>
      <c r="E283" s="29">
        <v>4.55</v>
      </c>
      <c r="F283" s="29">
        <v>2.366</v>
      </c>
      <c r="G283" s="29">
        <v>2.184</v>
      </c>
      <c r="H283" s="33" t="s">
        <v>2094</v>
      </c>
    </row>
    <row r="284" s="20" customFormat="true" ht="18" customHeight="true" spans="1:8">
      <c r="A284" s="29">
        <v>278</v>
      </c>
      <c r="B284" s="32" t="s">
        <v>3887</v>
      </c>
      <c r="C284" s="36" t="s">
        <v>20</v>
      </c>
      <c r="D284" s="35" t="s">
        <v>3888</v>
      </c>
      <c r="E284" s="29">
        <v>4.55</v>
      </c>
      <c r="F284" s="29">
        <v>2.366</v>
      </c>
      <c r="G284" s="29">
        <v>2.184</v>
      </c>
      <c r="H284" s="33" t="s">
        <v>2094</v>
      </c>
    </row>
    <row r="285" s="20" customFormat="true" ht="18" customHeight="true" spans="1:8">
      <c r="A285" s="29">
        <v>279</v>
      </c>
      <c r="B285" s="32" t="s">
        <v>3889</v>
      </c>
      <c r="C285" s="36" t="s">
        <v>316</v>
      </c>
      <c r="D285" s="35" t="s">
        <v>3890</v>
      </c>
      <c r="E285" s="29">
        <v>4.55</v>
      </c>
      <c r="F285" s="29">
        <v>2.366</v>
      </c>
      <c r="G285" s="29">
        <v>2.184</v>
      </c>
      <c r="H285" s="33" t="s">
        <v>2094</v>
      </c>
    </row>
    <row r="286" s="20" customFormat="true" ht="18" customHeight="true" spans="1:8">
      <c r="A286" s="29">
        <v>280</v>
      </c>
      <c r="B286" s="32" t="s">
        <v>3891</v>
      </c>
      <c r="C286" s="36" t="s">
        <v>133</v>
      </c>
      <c r="D286" s="35" t="s">
        <v>3823</v>
      </c>
      <c r="E286" s="29">
        <v>4.55</v>
      </c>
      <c r="F286" s="29">
        <v>2.366</v>
      </c>
      <c r="G286" s="29">
        <v>2.184</v>
      </c>
      <c r="H286" s="33" t="s">
        <v>2094</v>
      </c>
    </row>
    <row r="287" s="20" customFormat="true" ht="18" customHeight="true" spans="1:8">
      <c r="A287" s="29">
        <v>281</v>
      </c>
      <c r="B287" s="32" t="s">
        <v>3892</v>
      </c>
      <c r="C287" s="36" t="s">
        <v>250</v>
      </c>
      <c r="D287" s="35" t="s">
        <v>3893</v>
      </c>
      <c r="E287" s="29">
        <v>4.55</v>
      </c>
      <c r="F287" s="29">
        <v>2.366</v>
      </c>
      <c r="G287" s="29">
        <v>2.184</v>
      </c>
      <c r="H287" s="33" t="s">
        <v>2094</v>
      </c>
    </row>
    <row r="288" s="20" customFormat="true" ht="18" customHeight="true" spans="1:8">
      <c r="A288" s="29">
        <v>282</v>
      </c>
      <c r="B288" s="32" t="s">
        <v>3894</v>
      </c>
      <c r="C288" s="36" t="s">
        <v>1169</v>
      </c>
      <c r="D288" s="35" t="s">
        <v>3895</v>
      </c>
      <c r="E288" s="29">
        <v>4.55</v>
      </c>
      <c r="F288" s="29">
        <v>2.366</v>
      </c>
      <c r="G288" s="29">
        <v>2.184</v>
      </c>
      <c r="H288" s="33" t="s">
        <v>2094</v>
      </c>
    </row>
    <row r="289" s="20" customFormat="true" ht="18" customHeight="true" spans="1:8">
      <c r="A289" s="29">
        <v>283</v>
      </c>
      <c r="B289" s="32" t="s">
        <v>3896</v>
      </c>
      <c r="C289" s="36" t="s">
        <v>493</v>
      </c>
      <c r="D289" s="35" t="s">
        <v>3897</v>
      </c>
      <c r="E289" s="29">
        <v>4.55</v>
      </c>
      <c r="F289" s="29">
        <v>2.366</v>
      </c>
      <c r="G289" s="29">
        <v>2.184</v>
      </c>
      <c r="H289" s="33" t="s">
        <v>2094</v>
      </c>
    </row>
    <row r="290" s="20" customFormat="true" ht="18" customHeight="true" spans="1:8">
      <c r="A290" s="29">
        <v>284</v>
      </c>
      <c r="B290" s="32" t="s">
        <v>3898</v>
      </c>
      <c r="C290" s="36" t="s">
        <v>347</v>
      </c>
      <c r="D290" s="35" t="s">
        <v>3886</v>
      </c>
      <c r="E290" s="29">
        <v>4.55</v>
      </c>
      <c r="F290" s="29">
        <v>2.366</v>
      </c>
      <c r="G290" s="29">
        <v>2.184</v>
      </c>
      <c r="H290" s="33" t="s">
        <v>2094</v>
      </c>
    </row>
    <row r="291" s="20" customFormat="true" ht="18" customHeight="true" spans="1:8">
      <c r="A291" s="29">
        <v>285</v>
      </c>
      <c r="B291" s="32" t="s">
        <v>3899</v>
      </c>
      <c r="C291" s="36" t="s">
        <v>394</v>
      </c>
      <c r="D291" s="35" t="s">
        <v>3900</v>
      </c>
      <c r="E291" s="29">
        <v>4.55</v>
      </c>
      <c r="F291" s="29">
        <v>2.366</v>
      </c>
      <c r="G291" s="29">
        <v>2.184</v>
      </c>
      <c r="H291" s="33" t="s">
        <v>2094</v>
      </c>
    </row>
    <row r="292" s="20" customFormat="true" ht="18" customHeight="true" spans="1:8">
      <c r="A292" s="29">
        <v>286</v>
      </c>
      <c r="B292" s="32" t="s">
        <v>3901</v>
      </c>
      <c r="C292" s="36" t="s">
        <v>183</v>
      </c>
      <c r="D292" s="35" t="s">
        <v>3902</v>
      </c>
      <c r="E292" s="29">
        <v>4.55</v>
      </c>
      <c r="F292" s="29">
        <v>2.366</v>
      </c>
      <c r="G292" s="29">
        <v>2.184</v>
      </c>
      <c r="H292" s="33" t="s">
        <v>2094</v>
      </c>
    </row>
    <row r="293" s="20" customFormat="true" ht="18" customHeight="true" spans="1:8">
      <c r="A293" s="29">
        <v>287</v>
      </c>
      <c r="B293" s="32" t="s">
        <v>3903</v>
      </c>
      <c r="C293" s="36" t="s">
        <v>119</v>
      </c>
      <c r="D293" s="35" t="s">
        <v>3904</v>
      </c>
      <c r="E293" s="29">
        <v>4.55</v>
      </c>
      <c r="F293" s="29">
        <v>2.366</v>
      </c>
      <c r="G293" s="29">
        <v>2.184</v>
      </c>
      <c r="H293" s="33" t="s">
        <v>2094</v>
      </c>
    </row>
    <row r="294" s="20" customFormat="true" ht="18" customHeight="true" spans="1:8">
      <c r="A294" s="29">
        <v>288</v>
      </c>
      <c r="B294" s="32" t="s">
        <v>3905</v>
      </c>
      <c r="C294" s="36" t="s">
        <v>75</v>
      </c>
      <c r="D294" s="35" t="s">
        <v>3906</v>
      </c>
      <c r="E294" s="29">
        <v>4.55</v>
      </c>
      <c r="F294" s="29">
        <v>2.366</v>
      </c>
      <c r="G294" s="29">
        <v>2.184</v>
      </c>
      <c r="H294" s="33" t="s">
        <v>2094</v>
      </c>
    </row>
    <row r="295" s="20" customFormat="true" ht="18" customHeight="true" spans="1:8">
      <c r="A295" s="29">
        <v>289</v>
      </c>
      <c r="B295" s="32" t="s">
        <v>3907</v>
      </c>
      <c r="C295" s="36" t="s">
        <v>64</v>
      </c>
      <c r="D295" s="35" t="s">
        <v>3908</v>
      </c>
      <c r="E295" s="29">
        <v>4.55</v>
      </c>
      <c r="F295" s="29">
        <v>2.366</v>
      </c>
      <c r="G295" s="29">
        <v>2.184</v>
      </c>
      <c r="H295" s="33" t="s">
        <v>2094</v>
      </c>
    </row>
    <row r="296" s="20" customFormat="true" ht="18" customHeight="true" spans="1:8">
      <c r="A296" s="29">
        <v>290</v>
      </c>
      <c r="B296" s="32" t="s">
        <v>3909</v>
      </c>
      <c r="C296" s="36" t="s">
        <v>86</v>
      </c>
      <c r="D296" s="35" t="s">
        <v>3910</v>
      </c>
      <c r="E296" s="29">
        <v>4.55</v>
      </c>
      <c r="F296" s="29">
        <v>2.366</v>
      </c>
      <c r="G296" s="29">
        <v>2.184</v>
      </c>
      <c r="H296" s="33" t="s">
        <v>2094</v>
      </c>
    </row>
    <row r="297" s="20" customFormat="true" ht="18" customHeight="true" spans="1:8">
      <c r="A297" s="29">
        <v>291</v>
      </c>
      <c r="B297" s="32" t="s">
        <v>2536</v>
      </c>
      <c r="C297" s="36" t="s">
        <v>718</v>
      </c>
      <c r="D297" s="35" t="s">
        <v>3911</v>
      </c>
      <c r="E297" s="29">
        <v>4.55</v>
      </c>
      <c r="F297" s="29">
        <v>2.366</v>
      </c>
      <c r="G297" s="29">
        <v>2.184</v>
      </c>
      <c r="H297" s="33" t="s">
        <v>2094</v>
      </c>
    </row>
    <row r="298" s="20" customFormat="true" ht="18" customHeight="true" spans="1:8">
      <c r="A298" s="29">
        <v>292</v>
      </c>
      <c r="B298" s="32" t="s">
        <v>3912</v>
      </c>
      <c r="C298" s="36" t="s">
        <v>92</v>
      </c>
      <c r="D298" s="35" t="s">
        <v>3913</v>
      </c>
      <c r="E298" s="29">
        <v>4.55</v>
      </c>
      <c r="F298" s="29">
        <v>2.366</v>
      </c>
      <c r="G298" s="29">
        <v>2.184</v>
      </c>
      <c r="H298" s="33" t="s">
        <v>2094</v>
      </c>
    </row>
    <row r="299" s="20" customFormat="true" ht="18" customHeight="true" spans="1:8">
      <c r="A299" s="29">
        <v>293</v>
      </c>
      <c r="B299" s="32" t="s">
        <v>3914</v>
      </c>
      <c r="C299" s="36" t="s">
        <v>52</v>
      </c>
      <c r="D299" s="35" t="s">
        <v>3915</v>
      </c>
      <c r="E299" s="29">
        <v>4.55</v>
      </c>
      <c r="F299" s="29">
        <v>2.366</v>
      </c>
      <c r="G299" s="29">
        <v>2.184</v>
      </c>
      <c r="H299" s="33" t="s">
        <v>2094</v>
      </c>
    </row>
    <row r="300" s="20" customFormat="true" ht="18" customHeight="true" spans="1:8">
      <c r="A300" s="29">
        <v>294</v>
      </c>
      <c r="B300" s="32" t="s">
        <v>3916</v>
      </c>
      <c r="C300" s="36" t="s">
        <v>183</v>
      </c>
      <c r="D300" s="35" t="s">
        <v>3917</v>
      </c>
      <c r="E300" s="29">
        <v>4.55</v>
      </c>
      <c r="F300" s="29">
        <v>2.366</v>
      </c>
      <c r="G300" s="29">
        <v>2.184</v>
      </c>
      <c r="H300" s="33" t="s">
        <v>2094</v>
      </c>
    </row>
    <row r="301" s="20" customFormat="true" ht="18" customHeight="true" spans="1:8">
      <c r="A301" s="29">
        <v>295</v>
      </c>
      <c r="B301" s="32" t="s">
        <v>3918</v>
      </c>
      <c r="C301" s="36" t="s">
        <v>173</v>
      </c>
      <c r="D301" s="35" t="s">
        <v>3919</v>
      </c>
      <c r="E301" s="29">
        <v>4.55</v>
      </c>
      <c r="F301" s="29">
        <v>2.366</v>
      </c>
      <c r="G301" s="29">
        <v>2.184</v>
      </c>
      <c r="H301" s="33" t="s">
        <v>2094</v>
      </c>
    </row>
    <row r="302" s="20" customFormat="true" ht="18" customHeight="true" spans="1:8">
      <c r="A302" s="29">
        <v>296</v>
      </c>
      <c r="B302" s="32" t="s">
        <v>3920</v>
      </c>
      <c r="C302" s="36" t="s">
        <v>239</v>
      </c>
      <c r="D302" s="35" t="s">
        <v>3921</v>
      </c>
      <c r="E302" s="29">
        <v>4.55</v>
      </c>
      <c r="F302" s="29">
        <v>2.366</v>
      </c>
      <c r="G302" s="29">
        <v>2.184</v>
      </c>
      <c r="H302" s="33" t="s">
        <v>2094</v>
      </c>
    </row>
    <row r="303" s="20" customFormat="true" ht="18" customHeight="true" spans="1:8">
      <c r="A303" s="29">
        <v>297</v>
      </c>
      <c r="B303" s="32" t="s">
        <v>2767</v>
      </c>
      <c r="C303" s="36" t="s">
        <v>92</v>
      </c>
      <c r="D303" s="35" t="s">
        <v>3922</v>
      </c>
      <c r="E303" s="29">
        <v>4.55</v>
      </c>
      <c r="F303" s="29">
        <v>2.366</v>
      </c>
      <c r="G303" s="29">
        <v>2.184</v>
      </c>
      <c r="H303" s="33" t="s">
        <v>2094</v>
      </c>
    </row>
    <row r="304" s="20" customFormat="true" ht="18" customHeight="true" spans="1:8">
      <c r="A304" s="29">
        <v>298</v>
      </c>
      <c r="B304" s="32" t="s">
        <v>3923</v>
      </c>
      <c r="C304" s="36" t="s">
        <v>173</v>
      </c>
      <c r="D304" s="35" t="s">
        <v>3924</v>
      </c>
      <c r="E304" s="29">
        <v>4.55</v>
      </c>
      <c r="F304" s="29">
        <v>2.366</v>
      </c>
      <c r="G304" s="29">
        <v>2.184</v>
      </c>
      <c r="H304" s="33" t="s">
        <v>2094</v>
      </c>
    </row>
    <row r="305" s="20" customFormat="true" ht="18" customHeight="true" spans="1:8">
      <c r="A305" s="29">
        <v>299</v>
      </c>
      <c r="B305" s="32" t="s">
        <v>3925</v>
      </c>
      <c r="C305" s="36" t="s">
        <v>173</v>
      </c>
      <c r="D305" s="35" t="s">
        <v>3926</v>
      </c>
      <c r="E305" s="29">
        <v>4.55</v>
      </c>
      <c r="F305" s="29">
        <v>2.366</v>
      </c>
      <c r="G305" s="29">
        <v>2.184</v>
      </c>
      <c r="H305" s="33" t="s">
        <v>2094</v>
      </c>
    </row>
    <row r="306" s="20" customFormat="true" ht="18" customHeight="true" spans="1:8">
      <c r="A306" s="29">
        <v>300</v>
      </c>
      <c r="B306" s="32" t="s">
        <v>3927</v>
      </c>
      <c r="C306" s="36" t="s">
        <v>46</v>
      </c>
      <c r="D306" s="35" t="s">
        <v>3928</v>
      </c>
      <c r="E306" s="29">
        <v>4.55</v>
      </c>
      <c r="F306" s="29">
        <v>2.366</v>
      </c>
      <c r="G306" s="29">
        <v>2.184</v>
      </c>
      <c r="H306" s="33" t="s">
        <v>2094</v>
      </c>
    </row>
    <row r="307" s="20" customFormat="true" ht="18" customHeight="true" spans="1:8">
      <c r="A307" s="29">
        <v>301</v>
      </c>
      <c r="B307" s="32" t="s">
        <v>3929</v>
      </c>
      <c r="C307" s="36" t="s">
        <v>237</v>
      </c>
      <c r="D307" s="35" t="s">
        <v>3930</v>
      </c>
      <c r="E307" s="29">
        <v>4.55</v>
      </c>
      <c r="F307" s="29">
        <v>2.366</v>
      </c>
      <c r="G307" s="29">
        <v>2.184</v>
      </c>
      <c r="H307" s="33" t="s">
        <v>2094</v>
      </c>
    </row>
    <row r="308" s="20" customFormat="true" ht="18" customHeight="true" spans="1:8">
      <c r="A308" s="29">
        <v>302</v>
      </c>
      <c r="B308" s="32" t="s">
        <v>3931</v>
      </c>
      <c r="C308" s="36" t="s">
        <v>173</v>
      </c>
      <c r="D308" s="35" t="s">
        <v>3932</v>
      </c>
      <c r="E308" s="29">
        <v>4.55</v>
      </c>
      <c r="F308" s="29">
        <v>2.366</v>
      </c>
      <c r="G308" s="29">
        <v>2.184</v>
      </c>
      <c r="H308" s="33" t="s">
        <v>2094</v>
      </c>
    </row>
    <row r="309" s="20" customFormat="true" ht="18" customHeight="true" spans="1:8">
      <c r="A309" s="29">
        <v>303</v>
      </c>
      <c r="B309" s="32" t="s">
        <v>3933</v>
      </c>
      <c r="C309" s="36" t="s">
        <v>3934</v>
      </c>
      <c r="D309" s="35" t="s">
        <v>3935</v>
      </c>
      <c r="E309" s="29">
        <v>4.55</v>
      </c>
      <c r="F309" s="29">
        <v>2.366</v>
      </c>
      <c r="G309" s="29">
        <v>2.184</v>
      </c>
      <c r="H309" s="33" t="s">
        <v>2094</v>
      </c>
    </row>
    <row r="310" s="20" customFormat="true" ht="18" customHeight="true" spans="1:8">
      <c r="A310" s="29">
        <v>304</v>
      </c>
      <c r="B310" s="32" t="s">
        <v>3936</v>
      </c>
      <c r="C310" s="36" t="s">
        <v>81</v>
      </c>
      <c r="D310" s="35" t="s">
        <v>3937</v>
      </c>
      <c r="E310" s="29">
        <v>4.55</v>
      </c>
      <c r="F310" s="29">
        <v>2.366</v>
      </c>
      <c r="G310" s="29">
        <v>2.184</v>
      </c>
      <c r="H310" s="33" t="s">
        <v>2094</v>
      </c>
    </row>
    <row r="311" s="20" customFormat="true" ht="18" customHeight="true" spans="1:8">
      <c r="A311" s="29">
        <v>305</v>
      </c>
      <c r="B311" s="32" t="s">
        <v>3938</v>
      </c>
      <c r="C311" s="36" t="s">
        <v>586</v>
      </c>
      <c r="D311" s="35" t="s">
        <v>3939</v>
      </c>
      <c r="E311" s="29">
        <v>4.55</v>
      </c>
      <c r="F311" s="29">
        <v>2.366</v>
      </c>
      <c r="G311" s="29">
        <v>2.184</v>
      </c>
      <c r="H311" s="33" t="s">
        <v>2094</v>
      </c>
    </row>
    <row r="312" s="20" customFormat="true" ht="18" customHeight="true" spans="1:8">
      <c r="A312" s="29">
        <v>306</v>
      </c>
      <c r="B312" s="32" t="s">
        <v>3940</v>
      </c>
      <c r="C312" s="36" t="s">
        <v>166</v>
      </c>
      <c r="D312" s="35" t="s">
        <v>3941</v>
      </c>
      <c r="E312" s="29">
        <v>4.55</v>
      </c>
      <c r="F312" s="29">
        <v>2.366</v>
      </c>
      <c r="G312" s="29">
        <v>2.184</v>
      </c>
      <c r="H312" s="33" t="s">
        <v>2094</v>
      </c>
    </row>
    <row r="313" s="20" customFormat="true" ht="18" customHeight="true" spans="1:8">
      <c r="A313" s="29">
        <v>307</v>
      </c>
      <c r="B313" s="32" t="s">
        <v>3942</v>
      </c>
      <c r="C313" s="36" t="s">
        <v>178</v>
      </c>
      <c r="D313" s="35" t="s">
        <v>3943</v>
      </c>
      <c r="E313" s="29">
        <v>4.55</v>
      </c>
      <c r="F313" s="29">
        <v>2.366</v>
      </c>
      <c r="G313" s="29">
        <v>2.184</v>
      </c>
      <c r="H313" s="33" t="s">
        <v>2094</v>
      </c>
    </row>
    <row r="314" s="20" customFormat="true" ht="18" customHeight="true" spans="1:8">
      <c r="A314" s="29">
        <v>308</v>
      </c>
      <c r="B314" s="32" t="s">
        <v>3944</v>
      </c>
      <c r="C314" s="36" t="s">
        <v>860</v>
      </c>
      <c r="D314" s="35" t="s">
        <v>3945</v>
      </c>
      <c r="E314" s="29">
        <v>4.55</v>
      </c>
      <c r="F314" s="29">
        <v>2.366</v>
      </c>
      <c r="G314" s="29">
        <v>2.184</v>
      </c>
      <c r="H314" s="33" t="s">
        <v>2094</v>
      </c>
    </row>
    <row r="315" s="20" customFormat="true" ht="18" customHeight="true" spans="1:8">
      <c r="A315" s="29">
        <v>309</v>
      </c>
      <c r="B315" s="32" t="s">
        <v>3946</v>
      </c>
      <c r="C315" s="36" t="s">
        <v>2001</v>
      </c>
      <c r="D315" s="35" t="s">
        <v>3947</v>
      </c>
      <c r="E315" s="29">
        <v>4.55</v>
      </c>
      <c r="F315" s="29">
        <v>2.366</v>
      </c>
      <c r="G315" s="29">
        <v>2.184</v>
      </c>
      <c r="H315" s="33" t="s">
        <v>2094</v>
      </c>
    </row>
    <row r="316" s="20" customFormat="true" ht="18" customHeight="true" spans="1:8">
      <c r="A316" s="29">
        <v>310</v>
      </c>
      <c r="B316" s="32" t="s">
        <v>3948</v>
      </c>
      <c r="C316" s="36" t="s">
        <v>1022</v>
      </c>
      <c r="D316" s="35" t="s">
        <v>3949</v>
      </c>
      <c r="E316" s="29">
        <v>4.55</v>
      </c>
      <c r="F316" s="29">
        <v>2.366</v>
      </c>
      <c r="G316" s="29">
        <v>2.184</v>
      </c>
      <c r="H316" s="33" t="s">
        <v>2094</v>
      </c>
    </row>
    <row r="317" s="20" customFormat="true" ht="18" customHeight="true" spans="1:8">
      <c r="A317" s="29">
        <v>311</v>
      </c>
      <c r="B317" s="32" t="s">
        <v>3950</v>
      </c>
      <c r="C317" s="36" t="s">
        <v>46</v>
      </c>
      <c r="D317" s="35" t="s">
        <v>3951</v>
      </c>
      <c r="E317" s="29">
        <v>4.55</v>
      </c>
      <c r="F317" s="29">
        <v>2.366</v>
      </c>
      <c r="G317" s="29">
        <v>2.184</v>
      </c>
      <c r="H317" s="33" t="s">
        <v>2094</v>
      </c>
    </row>
    <row r="318" s="20" customFormat="true" ht="18" customHeight="true" spans="1:8">
      <c r="A318" s="29">
        <v>312</v>
      </c>
      <c r="B318" s="32" t="s">
        <v>3952</v>
      </c>
      <c r="C318" s="36" t="s">
        <v>375</v>
      </c>
      <c r="D318" s="35" t="s">
        <v>3953</v>
      </c>
      <c r="E318" s="29">
        <v>4.55</v>
      </c>
      <c r="F318" s="29">
        <v>2.366</v>
      </c>
      <c r="G318" s="29">
        <v>2.184</v>
      </c>
      <c r="H318" s="33" t="s">
        <v>2094</v>
      </c>
    </row>
    <row r="319" s="20" customFormat="true" ht="18" customHeight="true" spans="1:8">
      <c r="A319" s="29">
        <v>313</v>
      </c>
      <c r="B319" s="32" t="s">
        <v>3954</v>
      </c>
      <c r="C319" s="36" t="s">
        <v>178</v>
      </c>
      <c r="D319" s="35" t="s">
        <v>3955</v>
      </c>
      <c r="E319" s="29">
        <v>4.55</v>
      </c>
      <c r="F319" s="29">
        <v>2.366</v>
      </c>
      <c r="G319" s="29">
        <v>2.184</v>
      </c>
      <c r="H319" s="33" t="s">
        <v>2094</v>
      </c>
    </row>
    <row r="320" s="20" customFormat="true" ht="18" customHeight="true" spans="1:8">
      <c r="A320" s="29">
        <v>314</v>
      </c>
      <c r="B320" s="32" t="s">
        <v>3956</v>
      </c>
      <c r="C320" s="36" t="s">
        <v>3957</v>
      </c>
      <c r="D320" s="35" t="s">
        <v>3958</v>
      </c>
      <c r="E320" s="29">
        <v>4.55</v>
      </c>
      <c r="F320" s="29">
        <v>2.366</v>
      </c>
      <c r="G320" s="29">
        <v>2.184</v>
      </c>
      <c r="H320" s="33" t="s">
        <v>2094</v>
      </c>
    </row>
    <row r="321" s="20" customFormat="true" ht="18" customHeight="true" spans="1:8">
      <c r="A321" s="29">
        <v>315</v>
      </c>
      <c r="B321" s="32" t="s">
        <v>3894</v>
      </c>
      <c r="C321" s="36" t="s">
        <v>290</v>
      </c>
      <c r="D321" s="35" t="s">
        <v>3959</v>
      </c>
      <c r="E321" s="29">
        <v>4.55</v>
      </c>
      <c r="F321" s="29">
        <v>2.366</v>
      </c>
      <c r="G321" s="29">
        <v>2.184</v>
      </c>
      <c r="H321" s="33" t="s">
        <v>2094</v>
      </c>
    </row>
    <row r="322" s="20" customFormat="true" ht="18" customHeight="true" spans="1:8">
      <c r="A322" s="29">
        <v>316</v>
      </c>
      <c r="B322" s="32" t="s">
        <v>3960</v>
      </c>
      <c r="C322" s="36" t="s">
        <v>272</v>
      </c>
      <c r="D322" s="35" t="s">
        <v>3961</v>
      </c>
      <c r="E322" s="29">
        <v>4.55</v>
      </c>
      <c r="F322" s="29">
        <v>2.366</v>
      </c>
      <c r="G322" s="29">
        <v>2.184</v>
      </c>
      <c r="H322" s="33" t="s">
        <v>2094</v>
      </c>
    </row>
    <row r="323" s="20" customFormat="true" ht="18" customHeight="true" spans="1:8">
      <c r="A323" s="29">
        <v>317</v>
      </c>
      <c r="B323" s="32" t="s">
        <v>3962</v>
      </c>
      <c r="C323" s="36" t="s">
        <v>130</v>
      </c>
      <c r="D323" s="35" t="s">
        <v>3963</v>
      </c>
      <c r="E323" s="29">
        <v>4.55</v>
      </c>
      <c r="F323" s="29">
        <v>2.366</v>
      </c>
      <c r="G323" s="29">
        <v>2.184</v>
      </c>
      <c r="H323" s="33" t="s">
        <v>2094</v>
      </c>
    </row>
    <row r="324" s="20" customFormat="true" ht="18" customHeight="true" spans="1:8">
      <c r="A324" s="29">
        <v>318</v>
      </c>
      <c r="B324" s="32" t="s">
        <v>3964</v>
      </c>
      <c r="C324" s="36" t="s">
        <v>543</v>
      </c>
      <c r="D324" s="35" t="s">
        <v>3965</v>
      </c>
      <c r="E324" s="29">
        <v>4.55</v>
      </c>
      <c r="F324" s="29">
        <v>2.366</v>
      </c>
      <c r="G324" s="29">
        <v>2.184</v>
      </c>
      <c r="H324" s="33" t="s">
        <v>2094</v>
      </c>
    </row>
    <row r="325" s="20" customFormat="true" ht="18" customHeight="true" spans="1:8">
      <c r="A325" s="29">
        <v>319</v>
      </c>
      <c r="B325" s="32" t="s">
        <v>3966</v>
      </c>
      <c r="C325" s="36" t="s">
        <v>64</v>
      </c>
      <c r="D325" s="35" t="s">
        <v>3967</v>
      </c>
      <c r="E325" s="29">
        <v>4.55</v>
      </c>
      <c r="F325" s="29">
        <v>2.366</v>
      </c>
      <c r="G325" s="29">
        <v>2.184</v>
      </c>
      <c r="H325" s="33" t="s">
        <v>2094</v>
      </c>
    </row>
    <row r="326" s="20" customFormat="true" ht="18" customHeight="true" spans="1:8">
      <c r="A326" s="29">
        <v>320</v>
      </c>
      <c r="B326" s="32" t="s">
        <v>3968</v>
      </c>
      <c r="C326" s="36" t="s">
        <v>43</v>
      </c>
      <c r="D326" s="35" t="s">
        <v>3969</v>
      </c>
      <c r="E326" s="29">
        <v>4.55</v>
      </c>
      <c r="F326" s="29">
        <v>2.366</v>
      </c>
      <c r="G326" s="29">
        <v>2.184</v>
      </c>
      <c r="H326" s="33" t="s">
        <v>2094</v>
      </c>
    </row>
    <row r="327" s="20" customFormat="true" ht="18" customHeight="true" spans="1:8">
      <c r="A327" s="29">
        <v>321</v>
      </c>
      <c r="B327" s="32" t="s">
        <v>3970</v>
      </c>
      <c r="C327" s="36" t="s">
        <v>119</v>
      </c>
      <c r="D327" s="35" t="s">
        <v>3971</v>
      </c>
      <c r="E327" s="29">
        <v>4.55</v>
      </c>
      <c r="F327" s="29">
        <v>2.366</v>
      </c>
      <c r="G327" s="29">
        <v>2.184</v>
      </c>
      <c r="H327" s="33" t="s">
        <v>2094</v>
      </c>
    </row>
    <row r="328" s="20" customFormat="true" ht="18" customHeight="true" spans="1:8">
      <c r="A328" s="29">
        <v>322</v>
      </c>
      <c r="B328" s="32" t="s">
        <v>3972</v>
      </c>
      <c r="C328" s="36" t="s">
        <v>664</v>
      </c>
      <c r="D328" s="35" t="s">
        <v>3973</v>
      </c>
      <c r="E328" s="29">
        <v>4.55</v>
      </c>
      <c r="F328" s="29">
        <v>2.366</v>
      </c>
      <c r="G328" s="29">
        <v>2.184</v>
      </c>
      <c r="H328" s="33" t="s">
        <v>2094</v>
      </c>
    </row>
    <row r="329" s="20" customFormat="true" ht="18" customHeight="true" spans="1:8">
      <c r="A329" s="29">
        <v>323</v>
      </c>
      <c r="B329" s="32" t="s">
        <v>3974</v>
      </c>
      <c r="C329" s="36" t="s">
        <v>212</v>
      </c>
      <c r="D329" s="35" t="s">
        <v>3975</v>
      </c>
      <c r="E329" s="29">
        <v>4.55</v>
      </c>
      <c r="F329" s="29">
        <v>2.366</v>
      </c>
      <c r="G329" s="29">
        <v>2.184</v>
      </c>
      <c r="H329" s="33" t="s">
        <v>2094</v>
      </c>
    </row>
    <row r="330" s="20" customFormat="true" ht="18" customHeight="true" spans="1:8">
      <c r="A330" s="29">
        <v>324</v>
      </c>
      <c r="B330" s="32" t="s">
        <v>3976</v>
      </c>
      <c r="C330" s="36" t="s">
        <v>239</v>
      </c>
      <c r="D330" s="35" t="s">
        <v>3977</v>
      </c>
      <c r="E330" s="29">
        <v>4.55</v>
      </c>
      <c r="F330" s="29">
        <v>2.366</v>
      </c>
      <c r="G330" s="29">
        <v>2.184</v>
      </c>
      <c r="H330" s="33" t="s">
        <v>2094</v>
      </c>
    </row>
    <row r="331" s="20" customFormat="true" ht="18" customHeight="true" spans="1:8">
      <c r="A331" s="29">
        <v>325</v>
      </c>
      <c r="B331" s="32" t="s">
        <v>2253</v>
      </c>
      <c r="C331" s="36" t="s">
        <v>290</v>
      </c>
      <c r="D331" s="35" t="s">
        <v>3978</v>
      </c>
      <c r="E331" s="29">
        <v>4.55</v>
      </c>
      <c r="F331" s="29">
        <v>2.366</v>
      </c>
      <c r="G331" s="29">
        <v>2.184</v>
      </c>
      <c r="H331" s="33" t="s">
        <v>2094</v>
      </c>
    </row>
    <row r="332" s="20" customFormat="true" ht="18" customHeight="true" spans="1:8">
      <c r="A332" s="29">
        <v>326</v>
      </c>
      <c r="B332" s="32" t="s">
        <v>3979</v>
      </c>
      <c r="C332" s="36" t="s">
        <v>1022</v>
      </c>
      <c r="D332" s="35" t="s">
        <v>3980</v>
      </c>
      <c r="E332" s="29">
        <v>4.55</v>
      </c>
      <c r="F332" s="29">
        <v>2.366</v>
      </c>
      <c r="G332" s="29">
        <v>2.184</v>
      </c>
      <c r="H332" s="33" t="s">
        <v>2094</v>
      </c>
    </row>
    <row r="333" s="20" customFormat="true" ht="18" customHeight="true" spans="1:8">
      <c r="A333" s="29">
        <v>327</v>
      </c>
      <c r="B333" s="32" t="s">
        <v>3981</v>
      </c>
      <c r="C333" s="36" t="s">
        <v>394</v>
      </c>
      <c r="D333" s="35" t="s">
        <v>3982</v>
      </c>
      <c r="E333" s="29">
        <v>4.55</v>
      </c>
      <c r="F333" s="29">
        <v>2.366</v>
      </c>
      <c r="G333" s="29">
        <v>2.184</v>
      </c>
      <c r="H333" s="33" t="s">
        <v>2094</v>
      </c>
    </row>
    <row r="334" s="20" customFormat="true" ht="18" customHeight="true" spans="1:8">
      <c r="A334" s="29">
        <v>328</v>
      </c>
      <c r="B334" s="32" t="s">
        <v>3983</v>
      </c>
      <c r="C334" s="36" t="s">
        <v>86</v>
      </c>
      <c r="D334" s="35" t="s">
        <v>3984</v>
      </c>
      <c r="E334" s="29">
        <v>4.55</v>
      </c>
      <c r="F334" s="29">
        <v>2.366</v>
      </c>
      <c r="G334" s="29">
        <v>2.184</v>
      </c>
      <c r="H334" s="33" t="s">
        <v>2094</v>
      </c>
    </row>
    <row r="335" s="20" customFormat="true" ht="18" customHeight="true" spans="1:8">
      <c r="A335" s="29">
        <v>329</v>
      </c>
      <c r="B335" s="32" t="s">
        <v>3985</v>
      </c>
      <c r="C335" s="36" t="s">
        <v>595</v>
      </c>
      <c r="D335" s="35" t="s">
        <v>3986</v>
      </c>
      <c r="E335" s="29">
        <v>4.55</v>
      </c>
      <c r="F335" s="29">
        <v>2.366</v>
      </c>
      <c r="G335" s="29">
        <v>2.184</v>
      </c>
      <c r="H335" s="33" t="s">
        <v>2094</v>
      </c>
    </row>
    <row r="336" s="20" customFormat="true" ht="18" customHeight="true" spans="1:8">
      <c r="A336" s="29">
        <v>330</v>
      </c>
      <c r="B336" s="32" t="s">
        <v>3987</v>
      </c>
      <c r="C336" s="36" t="s">
        <v>1459</v>
      </c>
      <c r="D336" s="35" t="s">
        <v>3988</v>
      </c>
      <c r="E336" s="29">
        <v>4.55</v>
      </c>
      <c r="F336" s="29">
        <v>2.366</v>
      </c>
      <c r="G336" s="29">
        <v>2.184</v>
      </c>
      <c r="H336" s="33" t="s">
        <v>2094</v>
      </c>
    </row>
    <row r="337" s="20" customFormat="true" ht="18" customHeight="true" spans="1:8">
      <c r="A337" s="29">
        <v>331</v>
      </c>
      <c r="B337" s="32" t="s">
        <v>3989</v>
      </c>
      <c r="C337" s="36" t="s">
        <v>72</v>
      </c>
      <c r="D337" s="35" t="s">
        <v>3990</v>
      </c>
      <c r="E337" s="29">
        <v>4.55</v>
      </c>
      <c r="F337" s="29">
        <v>2.366</v>
      </c>
      <c r="G337" s="29">
        <v>2.184</v>
      </c>
      <c r="H337" s="33" t="s">
        <v>2094</v>
      </c>
    </row>
    <row r="338" s="20" customFormat="true" ht="18" customHeight="true" spans="1:8">
      <c r="A338" s="29">
        <v>332</v>
      </c>
      <c r="B338" s="32" t="s">
        <v>3991</v>
      </c>
      <c r="C338" s="36" t="s">
        <v>212</v>
      </c>
      <c r="D338" s="35" t="s">
        <v>3992</v>
      </c>
      <c r="E338" s="29">
        <v>4.55</v>
      </c>
      <c r="F338" s="29">
        <v>2.366</v>
      </c>
      <c r="G338" s="29">
        <v>2.184</v>
      </c>
      <c r="H338" s="33" t="s">
        <v>2094</v>
      </c>
    </row>
    <row r="339" s="20" customFormat="true" ht="18" customHeight="true" spans="1:8">
      <c r="A339" s="29">
        <v>333</v>
      </c>
      <c r="B339" s="32" t="s">
        <v>3993</v>
      </c>
      <c r="C339" s="36" t="s">
        <v>100</v>
      </c>
      <c r="D339" s="35" t="s">
        <v>3994</v>
      </c>
      <c r="E339" s="29">
        <v>4.55</v>
      </c>
      <c r="F339" s="29">
        <v>2.366</v>
      </c>
      <c r="G339" s="29">
        <v>2.184</v>
      </c>
      <c r="H339" s="33" t="s">
        <v>2094</v>
      </c>
    </row>
    <row r="340" s="20" customFormat="true" ht="18" customHeight="true" spans="1:8">
      <c r="A340" s="29">
        <v>334</v>
      </c>
      <c r="B340" s="32" t="s">
        <v>3995</v>
      </c>
      <c r="C340" s="36" t="s">
        <v>280</v>
      </c>
      <c r="D340" s="35" t="s">
        <v>3937</v>
      </c>
      <c r="E340" s="29">
        <v>4.55</v>
      </c>
      <c r="F340" s="29">
        <v>2.366</v>
      </c>
      <c r="G340" s="29">
        <v>2.184</v>
      </c>
      <c r="H340" s="33" t="s">
        <v>2094</v>
      </c>
    </row>
    <row r="341" s="20" customFormat="true" ht="18" customHeight="true" spans="1:8">
      <c r="A341" s="29">
        <v>335</v>
      </c>
      <c r="B341" s="32" t="s">
        <v>2242</v>
      </c>
      <c r="C341" s="36" t="s">
        <v>919</v>
      </c>
      <c r="D341" s="35" t="s">
        <v>3975</v>
      </c>
      <c r="E341" s="29">
        <v>4.55</v>
      </c>
      <c r="F341" s="29">
        <v>2.366</v>
      </c>
      <c r="G341" s="29">
        <v>2.184</v>
      </c>
      <c r="H341" s="33" t="s">
        <v>2094</v>
      </c>
    </row>
    <row r="342" s="20" customFormat="true" ht="18" customHeight="true" spans="1:8">
      <c r="A342" s="29">
        <v>336</v>
      </c>
      <c r="B342" s="32" t="s">
        <v>3996</v>
      </c>
      <c r="C342" s="36" t="s">
        <v>3997</v>
      </c>
      <c r="D342" s="35" t="s">
        <v>3998</v>
      </c>
      <c r="E342" s="29">
        <v>4.55</v>
      </c>
      <c r="F342" s="29">
        <v>2.366</v>
      </c>
      <c r="G342" s="29">
        <v>2.184</v>
      </c>
      <c r="H342" s="33" t="s">
        <v>2094</v>
      </c>
    </row>
    <row r="343" s="20" customFormat="true" ht="18" customHeight="true" spans="1:8">
      <c r="A343" s="29">
        <v>337</v>
      </c>
      <c r="B343" s="32" t="s">
        <v>3999</v>
      </c>
      <c r="C343" s="36" t="s">
        <v>16</v>
      </c>
      <c r="D343" s="35" t="s">
        <v>4000</v>
      </c>
      <c r="E343" s="29">
        <v>4.55</v>
      </c>
      <c r="F343" s="29">
        <v>2.366</v>
      </c>
      <c r="G343" s="29">
        <v>2.184</v>
      </c>
      <c r="H343" s="33" t="s">
        <v>2094</v>
      </c>
    </row>
    <row r="344" s="20" customFormat="true" ht="18" customHeight="true" spans="1:8">
      <c r="A344" s="29">
        <v>338</v>
      </c>
      <c r="B344" s="32" t="s">
        <v>4001</v>
      </c>
      <c r="C344" s="36" t="s">
        <v>237</v>
      </c>
      <c r="D344" s="35" t="s">
        <v>4002</v>
      </c>
      <c r="E344" s="29">
        <v>4.55</v>
      </c>
      <c r="F344" s="29">
        <v>2.366</v>
      </c>
      <c r="G344" s="29">
        <v>2.184</v>
      </c>
      <c r="H344" s="33" t="s">
        <v>2094</v>
      </c>
    </row>
    <row r="345" s="20" customFormat="true" ht="18" customHeight="true" spans="1:8">
      <c r="A345" s="29">
        <v>339</v>
      </c>
      <c r="B345" s="32" t="s">
        <v>4003</v>
      </c>
      <c r="C345" s="36" t="s">
        <v>46</v>
      </c>
      <c r="D345" s="35" t="s">
        <v>4004</v>
      </c>
      <c r="E345" s="29">
        <v>4.55</v>
      </c>
      <c r="F345" s="29">
        <v>2.366</v>
      </c>
      <c r="G345" s="29">
        <v>2.184</v>
      </c>
      <c r="H345" s="33" t="s">
        <v>2094</v>
      </c>
    </row>
    <row r="346" s="20" customFormat="true" ht="18" customHeight="true" spans="1:8">
      <c r="A346" s="29">
        <v>340</v>
      </c>
      <c r="B346" s="32" t="s">
        <v>4005</v>
      </c>
      <c r="C346" s="36" t="s">
        <v>75</v>
      </c>
      <c r="D346" s="35" t="s">
        <v>4006</v>
      </c>
      <c r="E346" s="29">
        <v>4.55</v>
      </c>
      <c r="F346" s="29">
        <v>2.366</v>
      </c>
      <c r="G346" s="29">
        <v>2.184</v>
      </c>
      <c r="H346" s="33" t="s">
        <v>2094</v>
      </c>
    </row>
    <row r="347" s="20" customFormat="true" ht="18" customHeight="true" spans="1:8">
      <c r="A347" s="29">
        <v>341</v>
      </c>
      <c r="B347" s="32" t="s">
        <v>4007</v>
      </c>
      <c r="C347" s="36" t="s">
        <v>193</v>
      </c>
      <c r="D347" s="35" t="s">
        <v>4008</v>
      </c>
      <c r="E347" s="29">
        <v>4.55</v>
      </c>
      <c r="F347" s="29">
        <v>2.366</v>
      </c>
      <c r="G347" s="29">
        <v>2.184</v>
      </c>
      <c r="H347" s="33" t="s">
        <v>2094</v>
      </c>
    </row>
    <row r="348" s="20" customFormat="true" ht="18" customHeight="true" spans="1:8">
      <c r="A348" s="29">
        <v>342</v>
      </c>
      <c r="B348" s="32" t="s">
        <v>4009</v>
      </c>
      <c r="C348" s="36" t="s">
        <v>110</v>
      </c>
      <c r="D348" s="35" t="s">
        <v>4010</v>
      </c>
      <c r="E348" s="29">
        <v>4.55</v>
      </c>
      <c r="F348" s="29">
        <v>2.366</v>
      </c>
      <c r="G348" s="29">
        <v>2.184</v>
      </c>
      <c r="H348" s="33" t="s">
        <v>2094</v>
      </c>
    </row>
    <row r="349" s="20" customFormat="true" ht="18" customHeight="true" spans="1:8">
      <c r="A349" s="29">
        <v>343</v>
      </c>
      <c r="B349" s="32" t="s">
        <v>4011</v>
      </c>
      <c r="C349" s="36" t="s">
        <v>507</v>
      </c>
      <c r="D349" s="35" t="s">
        <v>4010</v>
      </c>
      <c r="E349" s="29">
        <v>4.55</v>
      </c>
      <c r="F349" s="29">
        <v>2.366</v>
      </c>
      <c r="G349" s="29">
        <v>2.184</v>
      </c>
      <c r="H349" s="33" t="s">
        <v>2094</v>
      </c>
    </row>
    <row r="350" s="20" customFormat="true" ht="18" customHeight="true" spans="1:8">
      <c r="A350" s="29">
        <v>344</v>
      </c>
      <c r="B350" s="32" t="s">
        <v>4012</v>
      </c>
      <c r="C350" s="36" t="s">
        <v>178</v>
      </c>
      <c r="D350" s="35" t="s">
        <v>4013</v>
      </c>
      <c r="E350" s="29">
        <v>4.55</v>
      </c>
      <c r="F350" s="29">
        <v>2.366</v>
      </c>
      <c r="G350" s="29">
        <v>2.184</v>
      </c>
      <c r="H350" s="33" t="s">
        <v>2094</v>
      </c>
    </row>
    <row r="351" s="20" customFormat="true" ht="18" customHeight="true" spans="1:8">
      <c r="A351" s="29">
        <v>345</v>
      </c>
      <c r="B351" s="32" t="s">
        <v>4014</v>
      </c>
      <c r="C351" s="36" t="s">
        <v>136</v>
      </c>
      <c r="D351" s="35" t="s">
        <v>4015</v>
      </c>
      <c r="E351" s="29">
        <v>4.55</v>
      </c>
      <c r="F351" s="29">
        <v>2.366</v>
      </c>
      <c r="G351" s="29">
        <v>2.184</v>
      </c>
      <c r="H351" s="33" t="s">
        <v>2094</v>
      </c>
    </row>
    <row r="352" s="20" customFormat="true" ht="18" customHeight="true" spans="1:8">
      <c r="A352" s="29">
        <v>346</v>
      </c>
      <c r="B352" s="32" t="s">
        <v>4016</v>
      </c>
      <c r="C352" s="36" t="s">
        <v>57</v>
      </c>
      <c r="D352" s="35" t="s">
        <v>4017</v>
      </c>
      <c r="E352" s="29">
        <v>4.55</v>
      </c>
      <c r="F352" s="29">
        <v>2.366</v>
      </c>
      <c r="G352" s="29">
        <v>2.184</v>
      </c>
      <c r="H352" s="33" t="s">
        <v>2094</v>
      </c>
    </row>
    <row r="353" s="20" customFormat="true" ht="18" customHeight="true" spans="1:8">
      <c r="A353" s="29">
        <v>347</v>
      </c>
      <c r="B353" s="32" t="s">
        <v>4018</v>
      </c>
      <c r="C353" s="36" t="s">
        <v>130</v>
      </c>
      <c r="D353" s="35" t="s">
        <v>4019</v>
      </c>
      <c r="E353" s="29">
        <v>4.55</v>
      </c>
      <c r="F353" s="29">
        <v>2.366</v>
      </c>
      <c r="G353" s="29">
        <v>2.184</v>
      </c>
      <c r="H353" s="33" t="s">
        <v>2094</v>
      </c>
    </row>
    <row r="354" s="20" customFormat="true" ht="18" customHeight="true" spans="1:8">
      <c r="A354" s="29">
        <v>348</v>
      </c>
      <c r="B354" s="32" t="s">
        <v>4020</v>
      </c>
      <c r="C354" s="36" t="s">
        <v>78</v>
      </c>
      <c r="D354" s="35" t="s">
        <v>4021</v>
      </c>
      <c r="E354" s="29">
        <v>4.55</v>
      </c>
      <c r="F354" s="29">
        <v>2.366</v>
      </c>
      <c r="G354" s="29">
        <v>2.184</v>
      </c>
      <c r="H354" s="33" t="s">
        <v>2094</v>
      </c>
    </row>
    <row r="355" s="20" customFormat="true" ht="18" customHeight="true" spans="1:8">
      <c r="A355" s="29">
        <v>349</v>
      </c>
      <c r="B355" s="32" t="s">
        <v>4022</v>
      </c>
      <c r="C355" s="36" t="s">
        <v>1459</v>
      </c>
      <c r="D355" s="35" t="s">
        <v>4023</v>
      </c>
      <c r="E355" s="29">
        <v>4.55</v>
      </c>
      <c r="F355" s="29">
        <v>2.366</v>
      </c>
      <c r="G355" s="29">
        <v>2.184</v>
      </c>
      <c r="H355" s="33" t="s">
        <v>2094</v>
      </c>
    </row>
    <row r="356" s="20" customFormat="true" ht="18" customHeight="true" spans="1:8">
      <c r="A356" s="29">
        <v>350</v>
      </c>
      <c r="B356" s="32" t="s">
        <v>4024</v>
      </c>
      <c r="C356" s="36" t="s">
        <v>57</v>
      </c>
      <c r="D356" s="35" t="s">
        <v>4025</v>
      </c>
      <c r="E356" s="29">
        <v>4.55</v>
      </c>
      <c r="F356" s="29">
        <v>2.366</v>
      </c>
      <c r="G356" s="29">
        <v>2.184</v>
      </c>
      <c r="H356" s="33" t="s">
        <v>2094</v>
      </c>
    </row>
    <row r="357" s="20" customFormat="true" ht="18" customHeight="true" spans="1:8">
      <c r="A357" s="29">
        <v>351</v>
      </c>
      <c r="B357" s="32" t="s">
        <v>4026</v>
      </c>
      <c r="C357" s="36" t="s">
        <v>86</v>
      </c>
      <c r="D357" s="35" t="s">
        <v>4027</v>
      </c>
      <c r="E357" s="29">
        <v>4.55</v>
      </c>
      <c r="F357" s="29">
        <v>2.366</v>
      </c>
      <c r="G357" s="29">
        <v>2.184</v>
      </c>
      <c r="H357" s="33" t="s">
        <v>2094</v>
      </c>
    </row>
    <row r="358" s="20" customFormat="true" ht="18" customHeight="true" spans="1:8">
      <c r="A358" s="29">
        <v>352</v>
      </c>
      <c r="B358" s="32" t="s">
        <v>4028</v>
      </c>
      <c r="C358" s="36" t="s">
        <v>700</v>
      </c>
      <c r="D358" s="35" t="s">
        <v>4029</v>
      </c>
      <c r="E358" s="29">
        <v>4.55</v>
      </c>
      <c r="F358" s="29">
        <v>2.366</v>
      </c>
      <c r="G358" s="29">
        <v>2.184</v>
      </c>
      <c r="H358" s="33" t="s">
        <v>2094</v>
      </c>
    </row>
    <row r="359" s="20" customFormat="true" ht="18" customHeight="true" spans="1:8">
      <c r="A359" s="29">
        <v>353</v>
      </c>
      <c r="B359" s="32" t="s">
        <v>4030</v>
      </c>
      <c r="C359" s="36" t="s">
        <v>254</v>
      </c>
      <c r="D359" s="35" t="s">
        <v>4031</v>
      </c>
      <c r="E359" s="29">
        <v>4.55</v>
      </c>
      <c r="F359" s="29">
        <v>2.366</v>
      </c>
      <c r="G359" s="29">
        <v>2.184</v>
      </c>
      <c r="H359" s="33" t="s">
        <v>2094</v>
      </c>
    </row>
    <row r="360" s="20" customFormat="true" ht="18" customHeight="true" spans="1:8">
      <c r="A360" s="29">
        <v>354</v>
      </c>
      <c r="B360" s="32" t="s">
        <v>4032</v>
      </c>
      <c r="C360" s="36" t="s">
        <v>293</v>
      </c>
      <c r="D360" s="35" t="s">
        <v>4033</v>
      </c>
      <c r="E360" s="29">
        <v>4.55</v>
      </c>
      <c r="F360" s="29">
        <v>2.366</v>
      </c>
      <c r="G360" s="29">
        <v>2.184</v>
      </c>
      <c r="H360" s="33" t="s">
        <v>2094</v>
      </c>
    </row>
    <row r="361" s="20" customFormat="true" ht="18" customHeight="true" spans="1:8">
      <c r="A361" s="29">
        <v>355</v>
      </c>
      <c r="B361" s="32" t="s">
        <v>3528</v>
      </c>
      <c r="C361" s="36" t="s">
        <v>586</v>
      </c>
      <c r="D361" s="35" t="s">
        <v>4034</v>
      </c>
      <c r="E361" s="29">
        <v>4.55</v>
      </c>
      <c r="F361" s="29">
        <v>2.366</v>
      </c>
      <c r="G361" s="29">
        <v>2.184</v>
      </c>
      <c r="H361" s="33" t="s">
        <v>2094</v>
      </c>
    </row>
    <row r="362" s="20" customFormat="true" ht="18" customHeight="true" spans="1:8">
      <c r="A362" s="29">
        <v>356</v>
      </c>
      <c r="B362" s="32" t="s">
        <v>4035</v>
      </c>
      <c r="C362" s="36" t="s">
        <v>46</v>
      </c>
      <c r="D362" s="35" t="s">
        <v>4036</v>
      </c>
      <c r="E362" s="29">
        <v>4.55</v>
      </c>
      <c r="F362" s="29">
        <v>2.366</v>
      </c>
      <c r="G362" s="29">
        <v>2.184</v>
      </c>
      <c r="H362" s="33" t="s">
        <v>2094</v>
      </c>
    </row>
    <row r="363" s="20" customFormat="true" ht="18" customHeight="true" spans="1:8">
      <c r="A363" s="29">
        <v>357</v>
      </c>
      <c r="B363" s="32" t="s">
        <v>4037</v>
      </c>
      <c r="C363" s="36" t="s">
        <v>4038</v>
      </c>
      <c r="D363" s="35" t="s">
        <v>4039</v>
      </c>
      <c r="E363" s="29">
        <v>4.55</v>
      </c>
      <c r="F363" s="29">
        <v>2.366</v>
      </c>
      <c r="G363" s="29">
        <v>2.184</v>
      </c>
      <c r="H363" s="33" t="s">
        <v>2094</v>
      </c>
    </row>
    <row r="364" s="20" customFormat="true" ht="18" customHeight="true" spans="1:8">
      <c r="A364" s="29">
        <v>358</v>
      </c>
      <c r="B364" s="32" t="s">
        <v>4040</v>
      </c>
      <c r="C364" s="36" t="s">
        <v>75</v>
      </c>
      <c r="D364" s="35" t="s">
        <v>4041</v>
      </c>
      <c r="E364" s="29">
        <v>4.55</v>
      </c>
      <c r="F364" s="29">
        <v>2.366</v>
      </c>
      <c r="G364" s="29">
        <v>2.184</v>
      </c>
      <c r="H364" s="33" t="s">
        <v>2094</v>
      </c>
    </row>
    <row r="365" s="20" customFormat="true" ht="18" customHeight="true" spans="1:8">
      <c r="A365" s="29">
        <v>359</v>
      </c>
      <c r="B365" s="32" t="s">
        <v>4042</v>
      </c>
      <c r="C365" s="36" t="s">
        <v>250</v>
      </c>
      <c r="D365" s="35" t="s">
        <v>4004</v>
      </c>
      <c r="E365" s="29">
        <v>4.55</v>
      </c>
      <c r="F365" s="29">
        <v>2.366</v>
      </c>
      <c r="G365" s="29">
        <v>2.184</v>
      </c>
      <c r="H365" s="33" t="s">
        <v>2094</v>
      </c>
    </row>
    <row r="366" s="20" customFormat="true" ht="18" customHeight="true" spans="1:8">
      <c r="A366" s="29">
        <v>360</v>
      </c>
      <c r="B366" s="32" t="s">
        <v>4043</v>
      </c>
      <c r="C366" s="36" t="s">
        <v>34</v>
      </c>
      <c r="D366" s="35" t="s">
        <v>4021</v>
      </c>
      <c r="E366" s="29">
        <v>4.55</v>
      </c>
      <c r="F366" s="29">
        <v>2.366</v>
      </c>
      <c r="G366" s="29">
        <v>2.184</v>
      </c>
      <c r="H366" s="33" t="s">
        <v>2094</v>
      </c>
    </row>
    <row r="367" s="20" customFormat="true" ht="18" customHeight="true" spans="1:8">
      <c r="A367" s="29">
        <v>361</v>
      </c>
      <c r="B367" s="32" t="s">
        <v>4044</v>
      </c>
      <c r="C367" s="36" t="s">
        <v>306</v>
      </c>
      <c r="D367" s="35" t="s">
        <v>4045</v>
      </c>
      <c r="E367" s="29">
        <v>4.55</v>
      </c>
      <c r="F367" s="29">
        <v>2.366</v>
      </c>
      <c r="G367" s="29">
        <v>2.184</v>
      </c>
      <c r="H367" s="33" t="s">
        <v>2094</v>
      </c>
    </row>
    <row r="368" s="20" customFormat="true" ht="18" customHeight="true" spans="1:8">
      <c r="A368" s="29">
        <v>362</v>
      </c>
      <c r="B368" s="32" t="s">
        <v>4046</v>
      </c>
      <c r="C368" s="36" t="s">
        <v>4047</v>
      </c>
      <c r="D368" s="35" t="s">
        <v>4033</v>
      </c>
      <c r="E368" s="29">
        <v>4.55</v>
      </c>
      <c r="F368" s="29">
        <v>2.366</v>
      </c>
      <c r="G368" s="29">
        <v>2.184</v>
      </c>
      <c r="H368" s="33" t="s">
        <v>2094</v>
      </c>
    </row>
    <row r="369" s="20" customFormat="true" ht="18" customHeight="true" spans="1:8">
      <c r="A369" s="29">
        <v>363</v>
      </c>
      <c r="B369" s="32" t="s">
        <v>4048</v>
      </c>
      <c r="C369" s="36" t="s">
        <v>52</v>
      </c>
      <c r="D369" s="35" t="s">
        <v>4033</v>
      </c>
      <c r="E369" s="29">
        <v>4.55</v>
      </c>
      <c r="F369" s="29">
        <v>2.366</v>
      </c>
      <c r="G369" s="29">
        <v>2.184</v>
      </c>
      <c r="H369" s="33" t="s">
        <v>2094</v>
      </c>
    </row>
    <row r="370" s="20" customFormat="true" ht="18" customHeight="true" spans="1:8">
      <c r="A370" s="29">
        <v>364</v>
      </c>
      <c r="B370" s="32" t="s">
        <v>4049</v>
      </c>
      <c r="C370" s="36" t="s">
        <v>1091</v>
      </c>
      <c r="D370" s="35" t="s">
        <v>4050</v>
      </c>
      <c r="E370" s="29">
        <v>4.55</v>
      </c>
      <c r="F370" s="29">
        <v>2.366</v>
      </c>
      <c r="G370" s="29">
        <v>2.184</v>
      </c>
      <c r="H370" s="33" t="s">
        <v>2094</v>
      </c>
    </row>
    <row r="371" s="20" customFormat="true" ht="18" customHeight="true" spans="1:8">
      <c r="A371" s="29">
        <v>365</v>
      </c>
      <c r="B371" s="32" t="s">
        <v>4051</v>
      </c>
      <c r="C371" s="36" t="s">
        <v>543</v>
      </c>
      <c r="D371" s="35" t="s">
        <v>4034</v>
      </c>
      <c r="E371" s="29">
        <v>4.55</v>
      </c>
      <c r="F371" s="29">
        <v>2.366</v>
      </c>
      <c r="G371" s="29">
        <v>2.184</v>
      </c>
      <c r="H371" s="33" t="s">
        <v>2094</v>
      </c>
    </row>
    <row r="372" s="20" customFormat="true" ht="18" customHeight="true" spans="1:8">
      <c r="A372" s="29">
        <v>366</v>
      </c>
      <c r="B372" s="32" t="s">
        <v>4052</v>
      </c>
      <c r="C372" s="36" t="s">
        <v>1213</v>
      </c>
      <c r="D372" s="35" t="s">
        <v>4053</v>
      </c>
      <c r="E372" s="29">
        <v>4.55</v>
      </c>
      <c r="F372" s="29">
        <v>2.366</v>
      </c>
      <c r="G372" s="29">
        <v>2.184</v>
      </c>
      <c r="H372" s="33" t="s">
        <v>2094</v>
      </c>
    </row>
    <row r="373" s="20" customFormat="true" ht="18" customHeight="true" spans="1:8">
      <c r="A373" s="29">
        <v>367</v>
      </c>
      <c r="B373" s="32" t="s">
        <v>4054</v>
      </c>
      <c r="C373" s="36" t="s">
        <v>52</v>
      </c>
      <c r="D373" s="35" t="s">
        <v>4053</v>
      </c>
      <c r="E373" s="29">
        <v>4.55</v>
      </c>
      <c r="F373" s="29">
        <v>2.366</v>
      </c>
      <c r="G373" s="29">
        <v>2.184</v>
      </c>
      <c r="H373" s="33" t="s">
        <v>2094</v>
      </c>
    </row>
    <row r="374" s="20" customFormat="true" ht="18" customHeight="true" spans="1:8">
      <c r="A374" s="29">
        <v>368</v>
      </c>
      <c r="B374" s="32" t="s">
        <v>4055</v>
      </c>
      <c r="C374" s="36" t="s">
        <v>595</v>
      </c>
      <c r="D374" s="35" t="s">
        <v>4056</v>
      </c>
      <c r="E374" s="29">
        <v>4.55</v>
      </c>
      <c r="F374" s="29">
        <v>2.366</v>
      </c>
      <c r="G374" s="29">
        <v>2.184</v>
      </c>
      <c r="H374" s="33" t="s">
        <v>2094</v>
      </c>
    </row>
    <row r="375" s="20" customFormat="true" ht="18" customHeight="true" spans="1:8">
      <c r="A375" s="29">
        <v>369</v>
      </c>
      <c r="B375" s="32" t="s">
        <v>4057</v>
      </c>
      <c r="C375" s="36" t="s">
        <v>316</v>
      </c>
      <c r="D375" s="35" t="s">
        <v>4058</v>
      </c>
      <c r="E375" s="29">
        <v>4.55</v>
      </c>
      <c r="F375" s="29">
        <v>2.366</v>
      </c>
      <c r="G375" s="29">
        <v>2.184</v>
      </c>
      <c r="H375" s="33" t="s">
        <v>2094</v>
      </c>
    </row>
    <row r="376" s="20" customFormat="true" ht="18" customHeight="true" spans="1:8">
      <c r="A376" s="29">
        <v>370</v>
      </c>
      <c r="B376" s="32" t="s">
        <v>4059</v>
      </c>
      <c r="C376" s="36" t="s">
        <v>81</v>
      </c>
      <c r="D376" s="35" t="s">
        <v>4060</v>
      </c>
      <c r="E376" s="29">
        <v>4.55</v>
      </c>
      <c r="F376" s="29">
        <v>2.366</v>
      </c>
      <c r="G376" s="29">
        <v>2.184</v>
      </c>
      <c r="H376" s="33" t="s">
        <v>2094</v>
      </c>
    </row>
    <row r="377" s="20" customFormat="true" ht="18" customHeight="true" spans="1:8">
      <c r="A377" s="29">
        <v>371</v>
      </c>
      <c r="B377" s="32" t="s">
        <v>3472</v>
      </c>
      <c r="C377" s="36" t="s">
        <v>64</v>
      </c>
      <c r="D377" s="35" t="s">
        <v>4061</v>
      </c>
      <c r="E377" s="29">
        <v>4.55</v>
      </c>
      <c r="F377" s="29">
        <v>2.366</v>
      </c>
      <c r="G377" s="29">
        <v>2.184</v>
      </c>
      <c r="H377" s="33" t="s">
        <v>2094</v>
      </c>
    </row>
    <row r="378" s="20" customFormat="true" ht="18" customHeight="true" spans="1:8">
      <c r="A378" s="29">
        <v>372</v>
      </c>
      <c r="B378" s="32" t="s">
        <v>4062</v>
      </c>
      <c r="C378" s="36" t="s">
        <v>57</v>
      </c>
      <c r="D378" s="35" t="s">
        <v>4063</v>
      </c>
      <c r="E378" s="29">
        <v>4.55</v>
      </c>
      <c r="F378" s="29">
        <v>2.366</v>
      </c>
      <c r="G378" s="29">
        <v>2.184</v>
      </c>
      <c r="H378" s="33" t="s">
        <v>2094</v>
      </c>
    </row>
    <row r="379" s="20" customFormat="true" ht="18" customHeight="true" spans="1:8">
      <c r="A379" s="29">
        <v>373</v>
      </c>
      <c r="B379" s="32" t="s">
        <v>4064</v>
      </c>
      <c r="C379" s="36" t="s">
        <v>450</v>
      </c>
      <c r="D379" s="35" t="s">
        <v>4065</v>
      </c>
      <c r="E379" s="29">
        <v>4.55</v>
      </c>
      <c r="F379" s="29">
        <v>2.366</v>
      </c>
      <c r="G379" s="29">
        <v>2.184</v>
      </c>
      <c r="H379" s="33" t="s">
        <v>2094</v>
      </c>
    </row>
    <row r="380" s="20" customFormat="true" ht="18" customHeight="true" spans="1:8">
      <c r="A380" s="29">
        <v>374</v>
      </c>
      <c r="B380" s="32" t="s">
        <v>4066</v>
      </c>
      <c r="C380" s="36" t="s">
        <v>52</v>
      </c>
      <c r="D380" s="35" t="s">
        <v>4067</v>
      </c>
      <c r="E380" s="29">
        <v>4.55</v>
      </c>
      <c r="F380" s="29">
        <v>2.366</v>
      </c>
      <c r="G380" s="29">
        <v>2.184</v>
      </c>
      <c r="H380" s="33" t="s">
        <v>2094</v>
      </c>
    </row>
    <row r="381" s="20" customFormat="true" ht="18" customHeight="true" spans="1:8">
      <c r="A381" s="29">
        <v>375</v>
      </c>
      <c r="B381" s="32" t="s">
        <v>4068</v>
      </c>
      <c r="C381" s="36" t="s">
        <v>178</v>
      </c>
      <c r="D381" s="35" t="s">
        <v>4069</v>
      </c>
      <c r="E381" s="29">
        <v>4.55</v>
      </c>
      <c r="F381" s="29">
        <v>2.366</v>
      </c>
      <c r="G381" s="29">
        <v>2.184</v>
      </c>
      <c r="H381" s="33" t="s">
        <v>2094</v>
      </c>
    </row>
    <row r="382" s="20" customFormat="true" ht="18" customHeight="true" spans="1:8">
      <c r="A382" s="29">
        <v>376</v>
      </c>
      <c r="B382" s="32" t="s">
        <v>4070</v>
      </c>
      <c r="C382" s="36" t="s">
        <v>43</v>
      </c>
      <c r="D382" s="35" t="s">
        <v>4071</v>
      </c>
      <c r="E382" s="29">
        <v>4.55</v>
      </c>
      <c r="F382" s="29">
        <v>2.366</v>
      </c>
      <c r="G382" s="29">
        <v>2.184</v>
      </c>
      <c r="H382" s="33" t="s">
        <v>2094</v>
      </c>
    </row>
    <row r="383" s="20" customFormat="true" ht="18" customHeight="true" spans="1:8">
      <c r="A383" s="29">
        <v>377</v>
      </c>
      <c r="B383" s="32" t="s">
        <v>3894</v>
      </c>
      <c r="C383" s="36" t="s">
        <v>92</v>
      </c>
      <c r="D383" s="35" t="s">
        <v>4072</v>
      </c>
      <c r="E383" s="29">
        <v>4.55</v>
      </c>
      <c r="F383" s="29">
        <v>2.366</v>
      </c>
      <c r="G383" s="29">
        <v>2.184</v>
      </c>
      <c r="H383" s="33" t="s">
        <v>2094</v>
      </c>
    </row>
    <row r="384" s="20" customFormat="true" ht="18" customHeight="true" spans="1:8">
      <c r="A384" s="29">
        <v>378</v>
      </c>
      <c r="B384" s="32" t="s">
        <v>4073</v>
      </c>
      <c r="C384" s="36" t="s">
        <v>1022</v>
      </c>
      <c r="D384" s="35" t="s">
        <v>4074</v>
      </c>
      <c r="E384" s="29">
        <v>4.55</v>
      </c>
      <c r="F384" s="29">
        <v>2.366</v>
      </c>
      <c r="G384" s="29">
        <v>2.184</v>
      </c>
      <c r="H384" s="33" t="s">
        <v>2094</v>
      </c>
    </row>
    <row r="385" s="20" customFormat="true" ht="18" customHeight="true" spans="1:8">
      <c r="A385" s="29">
        <v>379</v>
      </c>
      <c r="B385" s="32" t="s">
        <v>4075</v>
      </c>
      <c r="C385" s="36" t="s">
        <v>280</v>
      </c>
      <c r="D385" s="35" t="s">
        <v>4076</v>
      </c>
      <c r="E385" s="29">
        <v>4.55</v>
      </c>
      <c r="F385" s="29">
        <v>2.366</v>
      </c>
      <c r="G385" s="29">
        <v>2.184</v>
      </c>
      <c r="H385" s="33" t="s">
        <v>2094</v>
      </c>
    </row>
    <row r="386" s="20" customFormat="true" ht="18" customHeight="true" spans="1:8">
      <c r="A386" s="29">
        <v>380</v>
      </c>
      <c r="B386" s="32" t="s">
        <v>4077</v>
      </c>
      <c r="C386" s="36" t="s">
        <v>52</v>
      </c>
      <c r="D386" s="35" t="s">
        <v>4078</v>
      </c>
      <c r="E386" s="29">
        <v>4.55</v>
      </c>
      <c r="F386" s="29">
        <v>2.366</v>
      </c>
      <c r="G386" s="29">
        <v>2.184</v>
      </c>
      <c r="H386" s="33" t="s">
        <v>2094</v>
      </c>
    </row>
    <row r="387" s="20" customFormat="true" ht="18" customHeight="true" spans="1:8">
      <c r="A387" s="29">
        <v>381</v>
      </c>
      <c r="B387" s="32" t="s">
        <v>4079</v>
      </c>
      <c r="C387" s="36" t="s">
        <v>196</v>
      </c>
      <c r="D387" s="35" t="s">
        <v>4080</v>
      </c>
      <c r="E387" s="29">
        <v>4.55</v>
      </c>
      <c r="F387" s="29">
        <v>2.366</v>
      </c>
      <c r="G387" s="29">
        <v>2.184</v>
      </c>
      <c r="H387" s="33" t="s">
        <v>2094</v>
      </c>
    </row>
    <row r="388" s="20" customFormat="true" ht="18" customHeight="true" spans="1:8">
      <c r="A388" s="29">
        <v>382</v>
      </c>
      <c r="B388" s="32" t="s">
        <v>4081</v>
      </c>
      <c r="C388" s="36" t="s">
        <v>46</v>
      </c>
      <c r="D388" s="35" t="s">
        <v>4082</v>
      </c>
      <c r="E388" s="29">
        <v>4.55</v>
      </c>
      <c r="F388" s="29">
        <v>2.366</v>
      </c>
      <c r="G388" s="29">
        <v>2.184</v>
      </c>
      <c r="H388" s="33" t="s">
        <v>2094</v>
      </c>
    </row>
    <row r="389" s="20" customFormat="true" ht="18" customHeight="true" spans="1:8">
      <c r="A389" s="29">
        <v>383</v>
      </c>
      <c r="B389" s="32" t="s">
        <v>4083</v>
      </c>
      <c r="C389" s="36" t="s">
        <v>940</v>
      </c>
      <c r="D389" s="35" t="s">
        <v>4084</v>
      </c>
      <c r="E389" s="29">
        <v>4.55</v>
      </c>
      <c r="F389" s="29">
        <v>2.366</v>
      </c>
      <c r="G389" s="29">
        <v>2.184</v>
      </c>
      <c r="H389" s="33" t="s">
        <v>2094</v>
      </c>
    </row>
    <row r="390" s="20" customFormat="true" ht="18" customHeight="true" spans="1:8">
      <c r="A390" s="29">
        <v>384</v>
      </c>
      <c r="B390" s="32" t="s">
        <v>4085</v>
      </c>
      <c r="C390" s="36" t="s">
        <v>110</v>
      </c>
      <c r="D390" s="35" t="s">
        <v>4086</v>
      </c>
      <c r="E390" s="29">
        <v>4.55</v>
      </c>
      <c r="F390" s="29">
        <v>2.366</v>
      </c>
      <c r="G390" s="29">
        <v>2.184</v>
      </c>
      <c r="H390" s="33" t="s">
        <v>2094</v>
      </c>
    </row>
    <row r="391" s="20" customFormat="true" ht="18" customHeight="true" spans="1:8">
      <c r="A391" s="29">
        <v>385</v>
      </c>
      <c r="B391" s="32" t="s">
        <v>4087</v>
      </c>
      <c r="C391" s="36" t="s">
        <v>254</v>
      </c>
      <c r="D391" s="35" t="s">
        <v>4088</v>
      </c>
      <c r="E391" s="29">
        <v>4.55</v>
      </c>
      <c r="F391" s="29">
        <v>2.366</v>
      </c>
      <c r="G391" s="29">
        <v>2.184</v>
      </c>
      <c r="H391" s="33" t="s">
        <v>2094</v>
      </c>
    </row>
    <row r="392" s="20" customFormat="true" ht="18" customHeight="true" spans="1:8">
      <c r="A392" s="29">
        <v>386</v>
      </c>
      <c r="B392" s="32" t="s">
        <v>4089</v>
      </c>
      <c r="C392" s="36" t="s">
        <v>86</v>
      </c>
      <c r="D392" s="35" t="s">
        <v>4090</v>
      </c>
      <c r="E392" s="29">
        <v>4.55</v>
      </c>
      <c r="F392" s="29">
        <v>2.366</v>
      </c>
      <c r="G392" s="29">
        <v>2.184</v>
      </c>
      <c r="H392" s="33" t="s">
        <v>2094</v>
      </c>
    </row>
    <row r="393" s="20" customFormat="true" ht="18" customHeight="true" spans="1:8">
      <c r="A393" s="29">
        <v>387</v>
      </c>
      <c r="B393" s="32" t="s">
        <v>4091</v>
      </c>
      <c r="C393" s="36" t="s">
        <v>450</v>
      </c>
      <c r="D393" s="35" t="s">
        <v>4092</v>
      </c>
      <c r="E393" s="29">
        <v>4.55</v>
      </c>
      <c r="F393" s="29">
        <v>2.366</v>
      </c>
      <c r="G393" s="29">
        <v>2.184</v>
      </c>
      <c r="H393" s="33" t="s">
        <v>2094</v>
      </c>
    </row>
    <row r="394" s="20" customFormat="true" ht="18" customHeight="true" spans="1:8">
      <c r="A394" s="29">
        <v>388</v>
      </c>
      <c r="B394" s="32" t="s">
        <v>4093</v>
      </c>
      <c r="C394" s="36" t="s">
        <v>173</v>
      </c>
      <c r="D394" s="35" t="s">
        <v>4094</v>
      </c>
      <c r="E394" s="29">
        <v>4.55</v>
      </c>
      <c r="F394" s="29">
        <v>2.366</v>
      </c>
      <c r="G394" s="29">
        <v>2.184</v>
      </c>
      <c r="H394" s="33" t="s">
        <v>2094</v>
      </c>
    </row>
    <row r="395" s="20" customFormat="true" ht="18" customHeight="true" spans="1:8">
      <c r="A395" s="29">
        <v>389</v>
      </c>
      <c r="B395" s="32" t="s">
        <v>4095</v>
      </c>
      <c r="C395" s="36" t="s">
        <v>280</v>
      </c>
      <c r="D395" s="35" t="s">
        <v>4096</v>
      </c>
      <c r="E395" s="29">
        <v>4.55</v>
      </c>
      <c r="F395" s="29">
        <v>2.366</v>
      </c>
      <c r="G395" s="29">
        <v>2.184</v>
      </c>
      <c r="H395" s="33" t="s">
        <v>2094</v>
      </c>
    </row>
    <row r="396" s="20" customFormat="true" ht="18" customHeight="true" spans="1:8">
      <c r="A396" s="29">
        <v>390</v>
      </c>
      <c r="B396" s="32" t="s">
        <v>4097</v>
      </c>
      <c r="C396" s="36" t="s">
        <v>4098</v>
      </c>
      <c r="D396" s="35" t="s">
        <v>4099</v>
      </c>
      <c r="E396" s="29">
        <v>4.55</v>
      </c>
      <c r="F396" s="29">
        <v>2.366</v>
      </c>
      <c r="G396" s="29">
        <v>2.184</v>
      </c>
      <c r="H396" s="33" t="s">
        <v>2094</v>
      </c>
    </row>
    <row r="397" s="20" customFormat="true" ht="18" customHeight="true" spans="1:8">
      <c r="A397" s="29">
        <v>391</v>
      </c>
      <c r="B397" s="32" t="s">
        <v>4100</v>
      </c>
      <c r="C397" s="36" t="s">
        <v>100</v>
      </c>
      <c r="D397" s="35" t="s">
        <v>4101</v>
      </c>
      <c r="E397" s="29">
        <v>4.55</v>
      </c>
      <c r="F397" s="29">
        <v>2.366</v>
      </c>
      <c r="G397" s="29">
        <v>2.184</v>
      </c>
      <c r="H397" s="33" t="s">
        <v>2094</v>
      </c>
    </row>
    <row r="398" s="20" customFormat="true" ht="18" customHeight="true" spans="1:8">
      <c r="A398" s="29">
        <v>392</v>
      </c>
      <c r="B398" s="32" t="s">
        <v>4102</v>
      </c>
      <c r="C398" s="36" t="s">
        <v>178</v>
      </c>
      <c r="D398" s="35" t="s">
        <v>4103</v>
      </c>
      <c r="E398" s="29">
        <v>4.55</v>
      </c>
      <c r="F398" s="29">
        <v>2.366</v>
      </c>
      <c r="G398" s="29">
        <v>2.184</v>
      </c>
      <c r="H398" s="33" t="s">
        <v>2094</v>
      </c>
    </row>
    <row r="399" s="20" customFormat="true" ht="18" customHeight="true" spans="1:8">
      <c r="A399" s="29">
        <v>393</v>
      </c>
      <c r="B399" s="32" t="s">
        <v>4104</v>
      </c>
      <c r="C399" s="36" t="s">
        <v>267</v>
      </c>
      <c r="D399" s="35" t="s">
        <v>4105</v>
      </c>
      <c r="E399" s="29">
        <v>4.55</v>
      </c>
      <c r="F399" s="29">
        <v>2.366</v>
      </c>
      <c r="G399" s="29">
        <v>2.184</v>
      </c>
      <c r="H399" s="33" t="s">
        <v>2094</v>
      </c>
    </row>
    <row r="400" s="20" customFormat="true" ht="18" customHeight="true" spans="1:8">
      <c r="A400" s="29">
        <v>394</v>
      </c>
      <c r="B400" s="32" t="s">
        <v>4106</v>
      </c>
      <c r="C400" s="36" t="s">
        <v>78</v>
      </c>
      <c r="D400" s="35" t="s">
        <v>4107</v>
      </c>
      <c r="E400" s="29">
        <v>4.55</v>
      </c>
      <c r="F400" s="29">
        <v>2.366</v>
      </c>
      <c r="G400" s="29">
        <v>2.184</v>
      </c>
      <c r="H400" s="33" t="s">
        <v>2094</v>
      </c>
    </row>
    <row r="401" s="20" customFormat="true" ht="18" customHeight="true" spans="1:8">
      <c r="A401" s="29">
        <v>395</v>
      </c>
      <c r="B401" s="32" t="s">
        <v>4108</v>
      </c>
      <c r="C401" s="36" t="s">
        <v>178</v>
      </c>
      <c r="D401" s="35" t="s">
        <v>4109</v>
      </c>
      <c r="E401" s="29">
        <v>4.55</v>
      </c>
      <c r="F401" s="29">
        <v>2.366</v>
      </c>
      <c r="G401" s="29">
        <v>2.184</v>
      </c>
      <c r="H401" s="33" t="s">
        <v>2094</v>
      </c>
    </row>
    <row r="402" s="20" customFormat="true" ht="18" customHeight="true" spans="1:8">
      <c r="A402" s="29">
        <v>396</v>
      </c>
      <c r="B402" s="32" t="s">
        <v>4110</v>
      </c>
      <c r="C402" s="36" t="s">
        <v>64</v>
      </c>
      <c r="D402" s="35" t="s">
        <v>4111</v>
      </c>
      <c r="E402" s="29">
        <v>4.55</v>
      </c>
      <c r="F402" s="29">
        <v>2.366</v>
      </c>
      <c r="G402" s="29">
        <v>2.184</v>
      </c>
      <c r="H402" s="33" t="s">
        <v>2094</v>
      </c>
    </row>
    <row r="403" s="20" customFormat="true" ht="18" customHeight="true" spans="1:8">
      <c r="A403" s="29">
        <v>397</v>
      </c>
      <c r="B403" s="32" t="s">
        <v>2712</v>
      </c>
      <c r="C403" s="36" t="s">
        <v>64</v>
      </c>
      <c r="D403" s="35" t="s">
        <v>4112</v>
      </c>
      <c r="E403" s="29">
        <v>4.55</v>
      </c>
      <c r="F403" s="29">
        <v>2.366</v>
      </c>
      <c r="G403" s="29">
        <v>2.184</v>
      </c>
      <c r="H403" s="33" t="s">
        <v>2094</v>
      </c>
    </row>
    <row r="404" s="20" customFormat="true" ht="18" customHeight="true" spans="1:8">
      <c r="A404" s="29">
        <v>398</v>
      </c>
      <c r="B404" s="32" t="s">
        <v>4113</v>
      </c>
      <c r="C404" s="36" t="s">
        <v>133</v>
      </c>
      <c r="D404" s="35" t="s">
        <v>4114</v>
      </c>
      <c r="E404" s="29">
        <v>4.55</v>
      </c>
      <c r="F404" s="29">
        <v>2.366</v>
      </c>
      <c r="G404" s="29">
        <v>2.184</v>
      </c>
      <c r="H404" s="33" t="s">
        <v>2094</v>
      </c>
    </row>
    <row r="405" s="20" customFormat="true" ht="18" customHeight="true" spans="1:8">
      <c r="A405" s="29">
        <v>399</v>
      </c>
      <c r="B405" s="32" t="s">
        <v>4115</v>
      </c>
      <c r="C405" s="36" t="s">
        <v>78</v>
      </c>
      <c r="D405" s="35" t="s">
        <v>4099</v>
      </c>
      <c r="E405" s="29">
        <v>4.55</v>
      </c>
      <c r="F405" s="29">
        <v>2.366</v>
      </c>
      <c r="G405" s="29">
        <v>2.184</v>
      </c>
      <c r="H405" s="33" t="s">
        <v>2094</v>
      </c>
    </row>
    <row r="406" s="20" customFormat="true" ht="18" customHeight="true" spans="1:8">
      <c r="A406" s="29">
        <v>400</v>
      </c>
      <c r="B406" s="32" t="s">
        <v>4116</v>
      </c>
      <c r="C406" s="36" t="s">
        <v>700</v>
      </c>
      <c r="D406" s="35" t="s">
        <v>4117</v>
      </c>
      <c r="E406" s="29">
        <v>4.55</v>
      </c>
      <c r="F406" s="29">
        <v>2.366</v>
      </c>
      <c r="G406" s="29">
        <v>2.184</v>
      </c>
      <c r="H406" s="33" t="s">
        <v>2094</v>
      </c>
    </row>
    <row r="407" s="20" customFormat="true" ht="18" customHeight="true" spans="1:8">
      <c r="A407" s="29">
        <v>401</v>
      </c>
      <c r="B407" s="32" t="s">
        <v>4118</v>
      </c>
      <c r="C407" s="36" t="s">
        <v>119</v>
      </c>
      <c r="D407" s="35" t="s">
        <v>4119</v>
      </c>
      <c r="E407" s="29">
        <v>4.55</v>
      </c>
      <c r="F407" s="29">
        <v>2.366</v>
      </c>
      <c r="G407" s="29">
        <v>2.184</v>
      </c>
      <c r="H407" s="33" t="s">
        <v>2094</v>
      </c>
    </row>
    <row r="408" s="20" customFormat="true" ht="18" customHeight="true" spans="1:8">
      <c r="A408" s="29">
        <v>402</v>
      </c>
      <c r="B408" s="32" t="s">
        <v>4120</v>
      </c>
      <c r="C408" s="36" t="s">
        <v>119</v>
      </c>
      <c r="D408" s="35" t="s">
        <v>4121</v>
      </c>
      <c r="E408" s="29">
        <v>4.55</v>
      </c>
      <c r="F408" s="29">
        <v>2.366</v>
      </c>
      <c r="G408" s="29">
        <v>2.184</v>
      </c>
      <c r="H408" s="33" t="s">
        <v>2094</v>
      </c>
    </row>
    <row r="409" s="20" customFormat="true" ht="18" customHeight="true" spans="1:8">
      <c r="A409" s="29">
        <v>403</v>
      </c>
      <c r="B409" s="32" t="s">
        <v>4122</v>
      </c>
      <c r="C409" s="36" t="s">
        <v>387</v>
      </c>
      <c r="D409" s="35" t="s">
        <v>4071</v>
      </c>
      <c r="E409" s="29">
        <v>4.55</v>
      </c>
      <c r="F409" s="29">
        <v>2.366</v>
      </c>
      <c r="G409" s="29">
        <v>2.184</v>
      </c>
      <c r="H409" s="33" t="s">
        <v>2094</v>
      </c>
    </row>
    <row r="410" s="20" customFormat="true" ht="18" customHeight="true" spans="1:8">
      <c r="A410" s="29">
        <v>404</v>
      </c>
      <c r="B410" s="32" t="s">
        <v>4123</v>
      </c>
      <c r="C410" s="36" t="s">
        <v>311</v>
      </c>
      <c r="D410" s="35" t="s">
        <v>4072</v>
      </c>
      <c r="E410" s="29">
        <v>4.55</v>
      </c>
      <c r="F410" s="29">
        <v>2.366</v>
      </c>
      <c r="G410" s="29">
        <v>2.184</v>
      </c>
      <c r="H410" s="33" t="s">
        <v>2094</v>
      </c>
    </row>
    <row r="411" s="20" customFormat="true" ht="18" customHeight="true" spans="1:8">
      <c r="A411" s="29">
        <v>405</v>
      </c>
      <c r="B411" s="32" t="s">
        <v>4124</v>
      </c>
      <c r="C411" s="36" t="s">
        <v>97</v>
      </c>
      <c r="D411" s="35" t="s">
        <v>4125</v>
      </c>
      <c r="E411" s="29">
        <v>4.55</v>
      </c>
      <c r="F411" s="29">
        <v>2.366</v>
      </c>
      <c r="G411" s="29">
        <v>2.184</v>
      </c>
      <c r="H411" s="33" t="s">
        <v>2094</v>
      </c>
    </row>
    <row r="412" s="20" customFormat="true" ht="18" customHeight="true" spans="1:8">
      <c r="A412" s="29">
        <v>406</v>
      </c>
      <c r="B412" s="32" t="s">
        <v>4126</v>
      </c>
      <c r="C412" s="36" t="s">
        <v>242</v>
      </c>
      <c r="D412" s="35" t="s">
        <v>4127</v>
      </c>
      <c r="E412" s="29">
        <v>4.55</v>
      </c>
      <c r="F412" s="29">
        <v>2.366</v>
      </c>
      <c r="G412" s="29">
        <v>2.184</v>
      </c>
      <c r="H412" s="33" t="s">
        <v>2094</v>
      </c>
    </row>
    <row r="413" s="20" customFormat="true" ht="18" customHeight="true" spans="1:8">
      <c r="A413" s="29">
        <v>407</v>
      </c>
      <c r="B413" s="32" t="s">
        <v>4128</v>
      </c>
      <c r="C413" s="36" t="s">
        <v>212</v>
      </c>
      <c r="D413" s="35" t="s">
        <v>4129</v>
      </c>
      <c r="E413" s="29">
        <v>4.55</v>
      </c>
      <c r="F413" s="29">
        <v>2.366</v>
      </c>
      <c r="G413" s="29">
        <v>2.184</v>
      </c>
      <c r="H413" s="33" t="s">
        <v>2094</v>
      </c>
    </row>
    <row r="414" s="20" customFormat="true" ht="18" customHeight="true" spans="1:8">
      <c r="A414" s="29">
        <v>408</v>
      </c>
      <c r="B414" s="32" t="s">
        <v>4130</v>
      </c>
      <c r="C414" s="36" t="s">
        <v>1439</v>
      </c>
      <c r="D414" s="35" t="s">
        <v>4131</v>
      </c>
      <c r="E414" s="29">
        <v>4.55</v>
      </c>
      <c r="F414" s="29">
        <v>2.366</v>
      </c>
      <c r="G414" s="29">
        <v>2.184</v>
      </c>
      <c r="H414" s="33" t="s">
        <v>2094</v>
      </c>
    </row>
    <row r="415" s="20" customFormat="true" ht="18" customHeight="true" spans="1:8">
      <c r="A415" s="29">
        <v>409</v>
      </c>
      <c r="B415" s="32" t="s">
        <v>4132</v>
      </c>
      <c r="C415" s="36" t="s">
        <v>314</v>
      </c>
      <c r="D415" s="35" t="s">
        <v>4133</v>
      </c>
      <c r="E415" s="29">
        <v>4.55</v>
      </c>
      <c r="F415" s="29">
        <v>2.366</v>
      </c>
      <c r="G415" s="29">
        <v>2.184</v>
      </c>
      <c r="H415" s="33" t="s">
        <v>2094</v>
      </c>
    </row>
    <row r="416" s="20" customFormat="true" ht="18" customHeight="true" spans="1:8">
      <c r="A416" s="29">
        <v>410</v>
      </c>
      <c r="B416" s="32" t="s">
        <v>3202</v>
      </c>
      <c r="C416" s="36" t="s">
        <v>86</v>
      </c>
      <c r="D416" s="35" t="s">
        <v>4134</v>
      </c>
      <c r="E416" s="29">
        <v>4.55</v>
      </c>
      <c r="F416" s="29">
        <v>2.366</v>
      </c>
      <c r="G416" s="29">
        <v>2.184</v>
      </c>
      <c r="H416" s="33" t="s">
        <v>2094</v>
      </c>
    </row>
    <row r="417" s="20" customFormat="true" ht="18" customHeight="true" spans="1:8">
      <c r="A417" s="29">
        <v>411</v>
      </c>
      <c r="B417" s="32" t="s">
        <v>4135</v>
      </c>
      <c r="C417" s="36" t="s">
        <v>779</v>
      </c>
      <c r="D417" s="35" t="s">
        <v>4136</v>
      </c>
      <c r="E417" s="29">
        <v>4.55</v>
      </c>
      <c r="F417" s="29">
        <v>2.366</v>
      </c>
      <c r="G417" s="29">
        <v>2.184</v>
      </c>
      <c r="H417" s="33" t="s">
        <v>2094</v>
      </c>
    </row>
    <row r="418" s="20" customFormat="true" ht="18" customHeight="true" spans="1:8">
      <c r="A418" s="29">
        <v>412</v>
      </c>
      <c r="B418" s="32" t="s">
        <v>4137</v>
      </c>
      <c r="C418" s="36" t="s">
        <v>1715</v>
      </c>
      <c r="D418" s="35" t="s">
        <v>4138</v>
      </c>
      <c r="E418" s="29">
        <v>4.55</v>
      </c>
      <c r="F418" s="29">
        <v>2.366</v>
      </c>
      <c r="G418" s="29">
        <v>2.184</v>
      </c>
      <c r="H418" s="33" t="s">
        <v>2094</v>
      </c>
    </row>
    <row r="419" s="20" customFormat="true" ht="18" customHeight="true" spans="1:8">
      <c r="A419" s="29">
        <v>413</v>
      </c>
      <c r="B419" s="32" t="s">
        <v>3778</v>
      </c>
      <c r="C419" s="36" t="s">
        <v>250</v>
      </c>
      <c r="D419" s="35" t="s">
        <v>4139</v>
      </c>
      <c r="E419" s="29">
        <v>4.55</v>
      </c>
      <c r="F419" s="29">
        <v>2.366</v>
      </c>
      <c r="G419" s="29">
        <v>2.184</v>
      </c>
      <c r="H419" s="33" t="s">
        <v>2094</v>
      </c>
    </row>
    <row r="420" s="20" customFormat="true" ht="18" customHeight="true" spans="1:8">
      <c r="A420" s="29">
        <v>414</v>
      </c>
      <c r="B420" s="32" t="s">
        <v>4140</v>
      </c>
      <c r="C420" s="36" t="s">
        <v>543</v>
      </c>
      <c r="D420" s="35" t="s">
        <v>4141</v>
      </c>
      <c r="E420" s="29">
        <v>4.55</v>
      </c>
      <c r="F420" s="29">
        <v>2.366</v>
      </c>
      <c r="G420" s="29">
        <v>2.184</v>
      </c>
      <c r="H420" s="33" t="s">
        <v>2094</v>
      </c>
    </row>
    <row r="421" s="20" customFormat="true" ht="18" customHeight="true" spans="1:8">
      <c r="A421" s="29">
        <v>415</v>
      </c>
      <c r="B421" s="32" t="s">
        <v>4142</v>
      </c>
      <c r="C421" s="36" t="s">
        <v>78</v>
      </c>
      <c r="D421" s="35" t="s">
        <v>4143</v>
      </c>
      <c r="E421" s="29">
        <v>4.55</v>
      </c>
      <c r="F421" s="29">
        <v>2.366</v>
      </c>
      <c r="G421" s="29">
        <v>2.184</v>
      </c>
      <c r="H421" s="33" t="s">
        <v>2094</v>
      </c>
    </row>
    <row r="422" s="20" customFormat="true" ht="18" customHeight="true" spans="1:8">
      <c r="A422" s="29">
        <v>416</v>
      </c>
      <c r="B422" s="32" t="s">
        <v>4144</v>
      </c>
      <c r="C422" s="36" t="s">
        <v>130</v>
      </c>
      <c r="D422" s="35" t="s">
        <v>4145</v>
      </c>
      <c r="E422" s="29">
        <v>4.55</v>
      </c>
      <c r="F422" s="29">
        <v>2.366</v>
      </c>
      <c r="G422" s="29">
        <v>2.184</v>
      </c>
      <c r="H422" s="33" t="s">
        <v>2094</v>
      </c>
    </row>
    <row r="423" s="20" customFormat="true" ht="18" customHeight="true" spans="1:8">
      <c r="A423" s="29">
        <v>417</v>
      </c>
      <c r="B423" s="32" t="s">
        <v>4146</v>
      </c>
      <c r="C423" s="36" t="s">
        <v>193</v>
      </c>
      <c r="D423" s="35" t="s">
        <v>4147</v>
      </c>
      <c r="E423" s="29">
        <v>4.55</v>
      </c>
      <c r="F423" s="29">
        <v>2.366</v>
      </c>
      <c r="G423" s="29">
        <v>2.184</v>
      </c>
      <c r="H423" s="33" t="s">
        <v>2094</v>
      </c>
    </row>
    <row r="424" s="20" customFormat="true" ht="18" customHeight="true" spans="1:8">
      <c r="A424" s="29">
        <v>418</v>
      </c>
      <c r="B424" s="32" t="s">
        <v>4148</v>
      </c>
      <c r="C424" s="36" t="s">
        <v>610</v>
      </c>
      <c r="D424" s="35" t="s">
        <v>4149</v>
      </c>
      <c r="E424" s="29">
        <v>4.55</v>
      </c>
      <c r="F424" s="29">
        <v>2.366</v>
      </c>
      <c r="G424" s="29">
        <v>2.184</v>
      </c>
      <c r="H424" s="33" t="s">
        <v>2094</v>
      </c>
    </row>
    <row r="425" s="20" customFormat="true" ht="18" customHeight="true" spans="1:8">
      <c r="A425" s="29">
        <v>419</v>
      </c>
      <c r="B425" s="32" t="s">
        <v>4150</v>
      </c>
      <c r="C425" s="36" t="s">
        <v>57</v>
      </c>
      <c r="D425" s="35" t="s">
        <v>4151</v>
      </c>
      <c r="E425" s="29">
        <v>4.55</v>
      </c>
      <c r="F425" s="29">
        <v>2.366</v>
      </c>
      <c r="G425" s="29">
        <v>2.184</v>
      </c>
      <c r="H425" s="33" t="s">
        <v>2094</v>
      </c>
    </row>
    <row r="426" s="20" customFormat="true" ht="18" customHeight="true" spans="1:8">
      <c r="A426" s="29">
        <v>420</v>
      </c>
      <c r="B426" s="32" t="s">
        <v>4152</v>
      </c>
      <c r="C426" s="36" t="s">
        <v>700</v>
      </c>
      <c r="D426" s="35" t="s">
        <v>4153</v>
      </c>
      <c r="E426" s="29">
        <v>4.55</v>
      </c>
      <c r="F426" s="29">
        <v>2.366</v>
      </c>
      <c r="G426" s="29">
        <v>2.184</v>
      </c>
      <c r="H426" s="33" t="s">
        <v>2094</v>
      </c>
    </row>
    <row r="427" s="20" customFormat="true" ht="18" customHeight="true" spans="1:8">
      <c r="A427" s="29">
        <v>421</v>
      </c>
      <c r="B427" s="32" t="s">
        <v>4154</v>
      </c>
      <c r="C427" s="36" t="s">
        <v>173</v>
      </c>
      <c r="D427" s="35" t="s">
        <v>4155</v>
      </c>
      <c r="E427" s="29">
        <v>4.55</v>
      </c>
      <c r="F427" s="29">
        <v>2.366</v>
      </c>
      <c r="G427" s="29">
        <v>2.184</v>
      </c>
      <c r="H427" s="33" t="s">
        <v>2094</v>
      </c>
    </row>
    <row r="428" s="20" customFormat="true" ht="18" customHeight="true" spans="1:8">
      <c r="A428" s="29">
        <v>422</v>
      </c>
      <c r="B428" s="32" t="s">
        <v>4156</v>
      </c>
      <c r="C428" s="36" t="s">
        <v>130</v>
      </c>
      <c r="D428" s="35" t="s">
        <v>4157</v>
      </c>
      <c r="E428" s="29">
        <v>4.55</v>
      </c>
      <c r="F428" s="29">
        <v>2.366</v>
      </c>
      <c r="G428" s="29">
        <v>2.184</v>
      </c>
      <c r="H428" s="33" t="s">
        <v>2094</v>
      </c>
    </row>
    <row r="429" s="20" customFormat="true" ht="18" customHeight="true" spans="1:8">
      <c r="A429" s="29">
        <v>423</v>
      </c>
      <c r="B429" s="32" t="s">
        <v>4158</v>
      </c>
      <c r="C429" s="36" t="s">
        <v>110</v>
      </c>
      <c r="D429" s="35" t="s">
        <v>4159</v>
      </c>
      <c r="E429" s="29">
        <v>4.55</v>
      </c>
      <c r="F429" s="29">
        <v>2.366</v>
      </c>
      <c r="G429" s="29">
        <v>2.184</v>
      </c>
      <c r="H429" s="33" t="s">
        <v>2094</v>
      </c>
    </row>
    <row r="430" s="20" customFormat="true" ht="18" customHeight="true" spans="1:8">
      <c r="A430" s="29">
        <v>424</v>
      </c>
      <c r="B430" s="32" t="s">
        <v>4160</v>
      </c>
      <c r="C430" s="36" t="s">
        <v>75</v>
      </c>
      <c r="D430" s="35" t="s">
        <v>4161</v>
      </c>
      <c r="E430" s="29">
        <v>4.55</v>
      </c>
      <c r="F430" s="29">
        <v>2.366</v>
      </c>
      <c r="G430" s="29">
        <v>2.184</v>
      </c>
      <c r="H430" s="33" t="s">
        <v>2094</v>
      </c>
    </row>
    <row r="431" s="20" customFormat="true" ht="18" customHeight="true" spans="1:8">
      <c r="A431" s="29">
        <v>425</v>
      </c>
      <c r="B431" s="32" t="s">
        <v>4162</v>
      </c>
      <c r="C431" s="36" t="s">
        <v>40</v>
      </c>
      <c r="D431" s="35" t="s">
        <v>4163</v>
      </c>
      <c r="E431" s="29">
        <v>4.55</v>
      </c>
      <c r="F431" s="29">
        <v>2.366</v>
      </c>
      <c r="G431" s="29">
        <v>2.184</v>
      </c>
      <c r="H431" s="33" t="s">
        <v>2094</v>
      </c>
    </row>
    <row r="432" s="20" customFormat="true" ht="18" customHeight="true" spans="1:8">
      <c r="A432" s="29">
        <v>426</v>
      </c>
      <c r="B432" s="32" t="s">
        <v>4164</v>
      </c>
      <c r="C432" s="36" t="s">
        <v>974</v>
      </c>
      <c r="D432" s="35" t="s">
        <v>4165</v>
      </c>
      <c r="E432" s="29">
        <v>4.55</v>
      </c>
      <c r="F432" s="29">
        <v>2.366</v>
      </c>
      <c r="G432" s="29">
        <v>2.184</v>
      </c>
      <c r="H432" s="33" t="s">
        <v>2094</v>
      </c>
    </row>
    <row r="433" s="20" customFormat="true" ht="18" customHeight="true" spans="1:8">
      <c r="A433" s="29">
        <v>427</v>
      </c>
      <c r="B433" s="32" t="s">
        <v>4166</v>
      </c>
      <c r="C433" s="36" t="s">
        <v>57</v>
      </c>
      <c r="D433" s="35" t="s">
        <v>4167</v>
      </c>
      <c r="E433" s="29">
        <v>4.55</v>
      </c>
      <c r="F433" s="29">
        <v>2.366</v>
      </c>
      <c r="G433" s="29">
        <v>2.184</v>
      </c>
      <c r="H433" s="33" t="s">
        <v>2094</v>
      </c>
    </row>
    <row r="434" s="20" customFormat="true" ht="18" customHeight="true" spans="1:8">
      <c r="A434" s="29">
        <v>428</v>
      </c>
      <c r="B434" s="32" t="s">
        <v>4168</v>
      </c>
      <c r="C434" s="36" t="s">
        <v>196</v>
      </c>
      <c r="D434" s="35" t="s">
        <v>4169</v>
      </c>
      <c r="E434" s="29">
        <v>4.55</v>
      </c>
      <c r="F434" s="29">
        <v>2.366</v>
      </c>
      <c r="G434" s="29">
        <v>2.184</v>
      </c>
      <c r="H434" s="33" t="s">
        <v>2094</v>
      </c>
    </row>
    <row r="435" s="20" customFormat="true" ht="18" customHeight="true" spans="1:8">
      <c r="A435" s="29">
        <v>429</v>
      </c>
      <c r="B435" s="32" t="s">
        <v>4170</v>
      </c>
      <c r="C435" s="36" t="s">
        <v>974</v>
      </c>
      <c r="D435" s="35" t="s">
        <v>4171</v>
      </c>
      <c r="E435" s="29">
        <v>4.55</v>
      </c>
      <c r="F435" s="29">
        <v>2.366</v>
      </c>
      <c r="G435" s="29">
        <v>2.184</v>
      </c>
      <c r="H435" s="33" t="s">
        <v>2094</v>
      </c>
    </row>
    <row r="436" s="20" customFormat="true" ht="18" customHeight="true" spans="1:8">
      <c r="A436" s="29">
        <v>430</v>
      </c>
      <c r="B436" s="32" t="s">
        <v>4172</v>
      </c>
      <c r="C436" s="36" t="s">
        <v>110</v>
      </c>
      <c r="D436" s="35" t="s">
        <v>4173</v>
      </c>
      <c r="E436" s="29">
        <v>4.55</v>
      </c>
      <c r="F436" s="29">
        <v>2.366</v>
      </c>
      <c r="G436" s="29">
        <v>2.184</v>
      </c>
      <c r="H436" s="33" t="s">
        <v>2094</v>
      </c>
    </row>
    <row r="437" s="20" customFormat="true" ht="18" customHeight="true" spans="1:8">
      <c r="A437" s="29">
        <v>431</v>
      </c>
      <c r="B437" s="32" t="s">
        <v>4174</v>
      </c>
      <c r="C437" s="36" t="s">
        <v>110</v>
      </c>
      <c r="D437" s="35" t="s">
        <v>4175</v>
      </c>
      <c r="E437" s="29">
        <v>4.55</v>
      </c>
      <c r="F437" s="29">
        <v>2.366</v>
      </c>
      <c r="G437" s="29">
        <v>2.184</v>
      </c>
      <c r="H437" s="33" t="s">
        <v>2094</v>
      </c>
    </row>
    <row r="438" s="20" customFormat="true" ht="18" customHeight="true" spans="1:8">
      <c r="A438" s="29">
        <v>432</v>
      </c>
      <c r="B438" s="32" t="s">
        <v>4176</v>
      </c>
      <c r="C438" s="36" t="s">
        <v>133</v>
      </c>
      <c r="D438" s="35" t="s">
        <v>4177</v>
      </c>
      <c r="E438" s="29">
        <v>4.55</v>
      </c>
      <c r="F438" s="29">
        <v>2.366</v>
      </c>
      <c r="G438" s="29">
        <v>2.184</v>
      </c>
      <c r="H438" s="33" t="s">
        <v>2094</v>
      </c>
    </row>
    <row r="439" s="20" customFormat="true" ht="18" customHeight="true" spans="1:8">
      <c r="A439" s="29">
        <v>433</v>
      </c>
      <c r="B439" s="32" t="s">
        <v>4178</v>
      </c>
      <c r="C439" s="36" t="s">
        <v>28</v>
      </c>
      <c r="D439" s="35" t="s">
        <v>4179</v>
      </c>
      <c r="E439" s="29">
        <v>4.55</v>
      </c>
      <c r="F439" s="29">
        <v>2.366</v>
      </c>
      <c r="G439" s="29">
        <v>2.184</v>
      </c>
      <c r="H439" s="33" t="s">
        <v>2094</v>
      </c>
    </row>
    <row r="440" s="20" customFormat="true" ht="18" customHeight="true" spans="1:8">
      <c r="A440" s="29">
        <v>434</v>
      </c>
      <c r="B440" s="32" t="s">
        <v>4180</v>
      </c>
      <c r="C440" s="36" t="s">
        <v>110</v>
      </c>
      <c r="D440" s="35" t="s">
        <v>4181</v>
      </c>
      <c r="E440" s="29">
        <v>4.55</v>
      </c>
      <c r="F440" s="29">
        <v>2.366</v>
      </c>
      <c r="G440" s="29">
        <v>2.184</v>
      </c>
      <c r="H440" s="33" t="s">
        <v>2094</v>
      </c>
    </row>
    <row r="441" s="20" customFormat="true" ht="18" customHeight="true" spans="1:8">
      <c r="A441" s="29">
        <v>435</v>
      </c>
      <c r="B441" s="32" t="s">
        <v>2810</v>
      </c>
      <c r="C441" s="36" t="s">
        <v>133</v>
      </c>
      <c r="D441" s="35" t="s">
        <v>4182</v>
      </c>
      <c r="E441" s="29">
        <v>4.55</v>
      </c>
      <c r="F441" s="29">
        <v>2.366</v>
      </c>
      <c r="G441" s="29">
        <v>2.184</v>
      </c>
      <c r="H441" s="33" t="s">
        <v>2094</v>
      </c>
    </row>
    <row r="442" s="20" customFormat="true" ht="18" customHeight="true" spans="1:8">
      <c r="A442" s="29">
        <v>436</v>
      </c>
      <c r="B442" s="32" t="s">
        <v>4183</v>
      </c>
      <c r="C442" s="36" t="s">
        <v>133</v>
      </c>
      <c r="D442" s="35" t="s">
        <v>4184</v>
      </c>
      <c r="E442" s="29">
        <v>4.55</v>
      </c>
      <c r="F442" s="29">
        <v>2.366</v>
      </c>
      <c r="G442" s="29">
        <v>2.184</v>
      </c>
      <c r="H442" s="33" t="s">
        <v>2094</v>
      </c>
    </row>
    <row r="443" s="20" customFormat="true" ht="18" customHeight="true" spans="1:8">
      <c r="A443" s="29">
        <v>437</v>
      </c>
      <c r="B443" s="32" t="s">
        <v>4185</v>
      </c>
      <c r="C443" s="36" t="s">
        <v>1459</v>
      </c>
      <c r="D443" s="35" t="s">
        <v>4186</v>
      </c>
      <c r="E443" s="29">
        <v>4.55</v>
      </c>
      <c r="F443" s="29">
        <v>2.366</v>
      </c>
      <c r="G443" s="29">
        <v>2.184</v>
      </c>
      <c r="H443" s="33" t="s">
        <v>2094</v>
      </c>
    </row>
    <row r="444" s="20" customFormat="true" ht="18" customHeight="true" spans="1:8">
      <c r="A444" s="29">
        <v>438</v>
      </c>
      <c r="B444" s="32" t="s">
        <v>4187</v>
      </c>
      <c r="C444" s="36" t="s">
        <v>461</v>
      </c>
      <c r="D444" s="35" t="s">
        <v>4188</v>
      </c>
      <c r="E444" s="29">
        <v>4.55</v>
      </c>
      <c r="F444" s="29">
        <v>2.366</v>
      </c>
      <c r="G444" s="29">
        <v>2.184</v>
      </c>
      <c r="H444" s="33" t="s">
        <v>2094</v>
      </c>
    </row>
    <row r="445" s="20" customFormat="true" ht="18" customHeight="true" spans="1:8">
      <c r="A445" s="29">
        <v>439</v>
      </c>
      <c r="B445" s="32" t="s">
        <v>4158</v>
      </c>
      <c r="C445" s="36" t="s">
        <v>1954</v>
      </c>
      <c r="D445" s="35" t="s">
        <v>4189</v>
      </c>
      <c r="E445" s="29">
        <v>4.55</v>
      </c>
      <c r="F445" s="29">
        <v>2.366</v>
      </c>
      <c r="G445" s="29">
        <v>2.184</v>
      </c>
      <c r="H445" s="33" t="s">
        <v>2094</v>
      </c>
    </row>
    <row r="446" s="20" customFormat="true" ht="18" customHeight="true" spans="1:8">
      <c r="A446" s="29">
        <v>440</v>
      </c>
      <c r="B446" s="32" t="s">
        <v>4190</v>
      </c>
      <c r="C446" s="36" t="s">
        <v>86</v>
      </c>
      <c r="D446" s="35" t="s">
        <v>4191</v>
      </c>
      <c r="E446" s="29">
        <v>4.55</v>
      </c>
      <c r="F446" s="29">
        <v>2.366</v>
      </c>
      <c r="G446" s="29">
        <v>2.184</v>
      </c>
      <c r="H446" s="33" t="s">
        <v>2094</v>
      </c>
    </row>
    <row r="447" s="20" customFormat="true" ht="18" customHeight="true" spans="1:8">
      <c r="A447" s="29">
        <v>441</v>
      </c>
      <c r="B447" s="32" t="s">
        <v>4192</v>
      </c>
      <c r="C447" s="36" t="s">
        <v>119</v>
      </c>
      <c r="D447" s="35" t="s">
        <v>4193</v>
      </c>
      <c r="E447" s="29">
        <v>4.55</v>
      </c>
      <c r="F447" s="29">
        <v>2.366</v>
      </c>
      <c r="G447" s="29">
        <v>2.184</v>
      </c>
      <c r="H447" s="33" t="s">
        <v>2094</v>
      </c>
    </row>
    <row r="448" s="20" customFormat="true" ht="18" customHeight="true" spans="1:8">
      <c r="A448" s="29">
        <v>442</v>
      </c>
      <c r="B448" s="32" t="s">
        <v>4194</v>
      </c>
      <c r="C448" s="36" t="s">
        <v>280</v>
      </c>
      <c r="D448" s="35" t="s">
        <v>4195</v>
      </c>
      <c r="E448" s="29">
        <v>4.55</v>
      </c>
      <c r="F448" s="29">
        <v>2.366</v>
      </c>
      <c r="G448" s="29">
        <v>2.184</v>
      </c>
      <c r="H448" s="33" t="s">
        <v>2094</v>
      </c>
    </row>
    <row r="449" s="20" customFormat="true" ht="18" customHeight="true" spans="1:8">
      <c r="A449" s="29">
        <v>443</v>
      </c>
      <c r="B449" s="32" t="s">
        <v>4196</v>
      </c>
      <c r="C449" s="36" t="s">
        <v>3997</v>
      </c>
      <c r="D449" s="35" t="s">
        <v>4197</v>
      </c>
      <c r="E449" s="29">
        <v>4.55</v>
      </c>
      <c r="F449" s="29">
        <v>2.366</v>
      </c>
      <c r="G449" s="29">
        <v>2.184</v>
      </c>
      <c r="H449" s="33" t="s">
        <v>2094</v>
      </c>
    </row>
    <row r="450" s="20" customFormat="true" ht="18" customHeight="true" spans="1:8">
      <c r="A450" s="29">
        <v>444</v>
      </c>
      <c r="B450" s="32" t="s">
        <v>4198</v>
      </c>
      <c r="C450" s="36" t="s">
        <v>97</v>
      </c>
      <c r="D450" s="35" t="s">
        <v>4199</v>
      </c>
      <c r="E450" s="29">
        <v>4.55</v>
      </c>
      <c r="F450" s="29">
        <v>2.366</v>
      </c>
      <c r="G450" s="29">
        <v>2.184</v>
      </c>
      <c r="H450" s="33" t="s">
        <v>2094</v>
      </c>
    </row>
    <row r="451" s="20" customFormat="true" ht="18" customHeight="true" spans="1:8">
      <c r="A451" s="29">
        <v>445</v>
      </c>
      <c r="B451" s="32" t="s">
        <v>4200</v>
      </c>
      <c r="C451" s="36" t="s">
        <v>133</v>
      </c>
      <c r="D451" s="35" t="s">
        <v>4201</v>
      </c>
      <c r="E451" s="29">
        <v>4.55</v>
      </c>
      <c r="F451" s="29">
        <v>2.366</v>
      </c>
      <c r="G451" s="29">
        <v>2.184</v>
      </c>
      <c r="H451" s="33" t="s">
        <v>2094</v>
      </c>
    </row>
    <row r="452" s="20" customFormat="true" ht="18" customHeight="true" spans="1:8">
      <c r="A452" s="29">
        <v>446</v>
      </c>
      <c r="B452" s="32" t="s">
        <v>4202</v>
      </c>
      <c r="C452" s="36" t="s">
        <v>347</v>
      </c>
      <c r="D452" s="35" t="s">
        <v>4203</v>
      </c>
      <c r="E452" s="29">
        <v>4.55</v>
      </c>
      <c r="F452" s="29">
        <v>2.366</v>
      </c>
      <c r="G452" s="29">
        <v>2.184</v>
      </c>
      <c r="H452" s="33" t="s">
        <v>2094</v>
      </c>
    </row>
    <row r="453" s="20" customFormat="true" ht="18" customHeight="true" spans="1:8">
      <c r="A453" s="29">
        <v>447</v>
      </c>
      <c r="B453" s="32" t="s">
        <v>4204</v>
      </c>
      <c r="C453" s="36" t="s">
        <v>78</v>
      </c>
      <c r="D453" s="35" t="s">
        <v>4205</v>
      </c>
      <c r="E453" s="29">
        <v>4.55</v>
      </c>
      <c r="F453" s="29">
        <v>2.366</v>
      </c>
      <c r="G453" s="29">
        <v>2.184</v>
      </c>
      <c r="H453" s="33" t="s">
        <v>2094</v>
      </c>
    </row>
    <row r="454" s="20" customFormat="true" ht="18" customHeight="true" spans="1:8">
      <c r="A454" s="29">
        <v>448</v>
      </c>
      <c r="B454" s="32" t="s">
        <v>4206</v>
      </c>
      <c r="C454" s="36" t="s">
        <v>119</v>
      </c>
      <c r="D454" s="35" t="s">
        <v>4207</v>
      </c>
      <c r="E454" s="29">
        <v>4.55</v>
      </c>
      <c r="F454" s="29">
        <v>2.366</v>
      </c>
      <c r="G454" s="29">
        <v>2.184</v>
      </c>
      <c r="H454" s="33" t="s">
        <v>2094</v>
      </c>
    </row>
    <row r="455" s="20" customFormat="true" ht="18" customHeight="true" spans="1:8">
      <c r="A455" s="29">
        <v>449</v>
      </c>
      <c r="B455" s="32" t="s">
        <v>4208</v>
      </c>
      <c r="C455" s="36" t="s">
        <v>3099</v>
      </c>
      <c r="D455" s="35" t="s">
        <v>4209</v>
      </c>
      <c r="E455" s="29">
        <v>4.55</v>
      </c>
      <c r="F455" s="29">
        <v>2.366</v>
      </c>
      <c r="G455" s="29">
        <v>2.184</v>
      </c>
      <c r="H455" s="33" t="s">
        <v>2094</v>
      </c>
    </row>
    <row r="456" s="20" customFormat="true" ht="18" customHeight="true" spans="1:8">
      <c r="A456" s="29">
        <v>450</v>
      </c>
      <c r="B456" s="32" t="s">
        <v>4210</v>
      </c>
      <c r="C456" s="36" t="s">
        <v>375</v>
      </c>
      <c r="D456" s="35" t="s">
        <v>4193</v>
      </c>
      <c r="E456" s="29">
        <v>4.55</v>
      </c>
      <c r="F456" s="29">
        <v>2.366</v>
      </c>
      <c r="G456" s="29">
        <v>2.184</v>
      </c>
      <c r="H456" s="33" t="s">
        <v>2094</v>
      </c>
    </row>
    <row r="457" s="20" customFormat="true" ht="18" customHeight="true" spans="1:8">
      <c r="A457" s="29">
        <v>451</v>
      </c>
      <c r="B457" s="32" t="s">
        <v>4211</v>
      </c>
      <c r="C457" s="36" t="s">
        <v>543</v>
      </c>
      <c r="D457" s="35" t="s">
        <v>4212</v>
      </c>
      <c r="E457" s="29">
        <v>4.55</v>
      </c>
      <c r="F457" s="29">
        <v>2.366</v>
      </c>
      <c r="G457" s="29">
        <v>2.184</v>
      </c>
      <c r="H457" s="33" t="s">
        <v>2094</v>
      </c>
    </row>
    <row r="458" s="20" customFormat="true" ht="18" customHeight="true" spans="1:8">
      <c r="A458" s="29">
        <v>452</v>
      </c>
      <c r="B458" s="32" t="s">
        <v>4213</v>
      </c>
      <c r="C458" s="36" t="s">
        <v>186</v>
      </c>
      <c r="D458" s="35" t="s">
        <v>4214</v>
      </c>
      <c r="E458" s="29">
        <v>4.55</v>
      </c>
      <c r="F458" s="29">
        <v>2.366</v>
      </c>
      <c r="G458" s="29">
        <v>2.184</v>
      </c>
      <c r="H458" s="33" t="s">
        <v>2094</v>
      </c>
    </row>
    <row r="459" s="20" customFormat="true" ht="18" customHeight="true" spans="1:8">
      <c r="A459" s="29">
        <v>453</v>
      </c>
      <c r="B459" s="32" t="s">
        <v>4215</v>
      </c>
      <c r="C459" s="36" t="s">
        <v>227</v>
      </c>
      <c r="D459" s="35" t="s">
        <v>4141</v>
      </c>
      <c r="E459" s="29">
        <v>4.55</v>
      </c>
      <c r="F459" s="29">
        <v>2.366</v>
      </c>
      <c r="G459" s="29">
        <v>2.184</v>
      </c>
      <c r="H459" s="33" t="s">
        <v>2094</v>
      </c>
    </row>
    <row r="460" s="20" customFormat="true" ht="18" customHeight="true" spans="1:8">
      <c r="A460" s="29">
        <v>454</v>
      </c>
      <c r="B460" s="32" t="s">
        <v>4216</v>
      </c>
      <c r="C460" s="36" t="s">
        <v>4217</v>
      </c>
      <c r="D460" s="35" t="s">
        <v>4171</v>
      </c>
      <c r="E460" s="29">
        <v>4.55</v>
      </c>
      <c r="F460" s="29">
        <v>2.366</v>
      </c>
      <c r="G460" s="29">
        <v>2.184</v>
      </c>
      <c r="H460" s="33" t="s">
        <v>2094</v>
      </c>
    </row>
    <row r="461" s="20" customFormat="true" ht="18" customHeight="true" spans="1:8">
      <c r="A461" s="29">
        <v>455</v>
      </c>
      <c r="B461" s="32" t="s">
        <v>3066</v>
      </c>
      <c r="C461" s="36" t="s">
        <v>586</v>
      </c>
      <c r="D461" s="35" t="s">
        <v>4218</v>
      </c>
      <c r="E461" s="29">
        <v>4.55</v>
      </c>
      <c r="F461" s="29">
        <v>2.366</v>
      </c>
      <c r="G461" s="29">
        <v>2.184</v>
      </c>
      <c r="H461" s="33" t="s">
        <v>2094</v>
      </c>
    </row>
    <row r="462" s="20" customFormat="true" ht="18" customHeight="true" spans="1:8">
      <c r="A462" s="29">
        <v>456</v>
      </c>
      <c r="B462" s="32" t="s">
        <v>4219</v>
      </c>
      <c r="C462" s="36" t="s">
        <v>97</v>
      </c>
      <c r="D462" s="35" t="s">
        <v>4181</v>
      </c>
      <c r="E462" s="29">
        <v>4.55</v>
      </c>
      <c r="F462" s="29">
        <v>2.366</v>
      </c>
      <c r="G462" s="29">
        <v>2.184</v>
      </c>
      <c r="H462" s="33" t="s">
        <v>2094</v>
      </c>
    </row>
    <row r="463" s="20" customFormat="true" ht="18" customHeight="true" spans="1:8">
      <c r="A463" s="29">
        <v>457</v>
      </c>
      <c r="B463" s="32" t="s">
        <v>4220</v>
      </c>
      <c r="C463" s="36" t="s">
        <v>193</v>
      </c>
      <c r="D463" s="35" t="s">
        <v>4221</v>
      </c>
      <c r="E463" s="29">
        <v>4.55</v>
      </c>
      <c r="F463" s="29">
        <v>2.366</v>
      </c>
      <c r="G463" s="29">
        <v>2.184</v>
      </c>
      <c r="H463" s="33" t="s">
        <v>2094</v>
      </c>
    </row>
    <row r="464" s="20" customFormat="true" ht="18" customHeight="true" spans="1:8">
      <c r="A464" s="29">
        <v>458</v>
      </c>
      <c r="B464" s="32" t="s">
        <v>3610</v>
      </c>
      <c r="C464" s="36" t="s">
        <v>250</v>
      </c>
      <c r="D464" s="35" t="s">
        <v>4222</v>
      </c>
      <c r="E464" s="29">
        <v>4.55</v>
      </c>
      <c r="F464" s="29">
        <v>2.366</v>
      </c>
      <c r="G464" s="29">
        <v>2.184</v>
      </c>
      <c r="H464" s="33" t="s">
        <v>2094</v>
      </c>
    </row>
    <row r="465" s="20" customFormat="true" ht="18" customHeight="true" spans="1:8">
      <c r="A465" s="29">
        <v>459</v>
      </c>
      <c r="B465" s="32" t="s">
        <v>4223</v>
      </c>
      <c r="C465" s="36" t="s">
        <v>37</v>
      </c>
      <c r="D465" s="35" t="s">
        <v>4224</v>
      </c>
      <c r="E465" s="29">
        <v>4.55</v>
      </c>
      <c r="F465" s="29">
        <v>2.366</v>
      </c>
      <c r="G465" s="29">
        <v>2.184</v>
      </c>
      <c r="H465" s="33" t="s">
        <v>2094</v>
      </c>
    </row>
    <row r="466" s="20" customFormat="true" ht="18" customHeight="true" spans="1:8">
      <c r="A466" s="29">
        <v>460</v>
      </c>
      <c r="B466" s="32" t="s">
        <v>4225</v>
      </c>
      <c r="C466" s="36" t="s">
        <v>75</v>
      </c>
      <c r="D466" s="35" t="s">
        <v>4226</v>
      </c>
      <c r="E466" s="29">
        <v>4.55</v>
      </c>
      <c r="F466" s="29">
        <v>2.366</v>
      </c>
      <c r="G466" s="29">
        <v>2.184</v>
      </c>
      <c r="H466" s="33" t="s">
        <v>2094</v>
      </c>
    </row>
    <row r="467" s="20" customFormat="true" ht="18" customHeight="true" spans="1:8">
      <c r="A467" s="29">
        <v>461</v>
      </c>
      <c r="B467" s="32" t="s">
        <v>4227</v>
      </c>
      <c r="C467" s="36" t="s">
        <v>1358</v>
      </c>
      <c r="D467" s="35" t="s">
        <v>4228</v>
      </c>
      <c r="E467" s="29">
        <v>4.55</v>
      </c>
      <c r="F467" s="29">
        <v>2.366</v>
      </c>
      <c r="G467" s="29">
        <v>2.184</v>
      </c>
      <c r="H467" s="33" t="s">
        <v>2094</v>
      </c>
    </row>
    <row r="468" s="20" customFormat="true" ht="18" customHeight="true" spans="1:8">
      <c r="A468" s="29">
        <v>462</v>
      </c>
      <c r="B468" s="32" t="s">
        <v>3923</v>
      </c>
      <c r="C468" s="36" t="s">
        <v>227</v>
      </c>
      <c r="D468" s="35" t="s">
        <v>4229</v>
      </c>
      <c r="E468" s="29">
        <v>4.55</v>
      </c>
      <c r="F468" s="29">
        <v>2.366</v>
      </c>
      <c r="G468" s="29">
        <v>2.184</v>
      </c>
      <c r="H468" s="33" t="s">
        <v>2094</v>
      </c>
    </row>
    <row r="469" s="20" customFormat="true" ht="18" customHeight="true" spans="1:8">
      <c r="A469" s="29">
        <v>463</v>
      </c>
      <c r="B469" s="32" t="s">
        <v>4230</v>
      </c>
      <c r="C469" s="36" t="s">
        <v>193</v>
      </c>
      <c r="D469" s="35" t="s">
        <v>4231</v>
      </c>
      <c r="E469" s="29">
        <v>4.55</v>
      </c>
      <c r="F469" s="29">
        <v>2.366</v>
      </c>
      <c r="G469" s="29">
        <v>2.184</v>
      </c>
      <c r="H469" s="33" t="s">
        <v>2094</v>
      </c>
    </row>
    <row r="470" s="20" customFormat="true" ht="18" customHeight="true" spans="1:8">
      <c r="A470" s="29">
        <v>464</v>
      </c>
      <c r="B470" s="32" t="s">
        <v>4232</v>
      </c>
      <c r="C470" s="36" t="s">
        <v>119</v>
      </c>
      <c r="D470" s="35" t="s">
        <v>4233</v>
      </c>
      <c r="E470" s="29">
        <v>4.55</v>
      </c>
      <c r="F470" s="29">
        <v>2.366</v>
      </c>
      <c r="G470" s="29">
        <v>2.184</v>
      </c>
      <c r="H470" s="33" t="s">
        <v>2094</v>
      </c>
    </row>
    <row r="471" s="20" customFormat="true" ht="18" customHeight="true" spans="1:8">
      <c r="A471" s="29">
        <v>465</v>
      </c>
      <c r="B471" s="32" t="s">
        <v>4234</v>
      </c>
      <c r="C471" s="36" t="s">
        <v>86</v>
      </c>
      <c r="D471" s="35" t="s">
        <v>4235</v>
      </c>
      <c r="E471" s="29">
        <v>4.55</v>
      </c>
      <c r="F471" s="29">
        <v>2.366</v>
      </c>
      <c r="G471" s="29">
        <v>2.184</v>
      </c>
      <c r="H471" s="33" t="s">
        <v>2094</v>
      </c>
    </row>
    <row r="472" s="20" customFormat="true" ht="18" customHeight="true" spans="1:8">
      <c r="A472" s="29">
        <v>466</v>
      </c>
      <c r="B472" s="32" t="s">
        <v>4236</v>
      </c>
      <c r="C472" s="36" t="s">
        <v>1142</v>
      </c>
      <c r="D472" s="35" t="s">
        <v>4237</v>
      </c>
      <c r="E472" s="29">
        <v>4.55</v>
      </c>
      <c r="F472" s="29">
        <v>2.366</v>
      </c>
      <c r="G472" s="29">
        <v>2.184</v>
      </c>
      <c r="H472" s="33" t="s">
        <v>2094</v>
      </c>
    </row>
    <row r="473" s="20" customFormat="true" ht="18" customHeight="true" spans="1:8">
      <c r="A473" s="29">
        <v>467</v>
      </c>
      <c r="B473" s="32" t="s">
        <v>4238</v>
      </c>
      <c r="C473" s="36" t="s">
        <v>200</v>
      </c>
      <c r="D473" s="35" t="s">
        <v>4239</v>
      </c>
      <c r="E473" s="29">
        <v>4.55</v>
      </c>
      <c r="F473" s="29">
        <v>2.366</v>
      </c>
      <c r="G473" s="29">
        <v>2.184</v>
      </c>
      <c r="H473" s="33" t="s">
        <v>2094</v>
      </c>
    </row>
    <row r="474" s="20" customFormat="true" ht="18" customHeight="true" spans="1:8">
      <c r="A474" s="29">
        <v>468</v>
      </c>
      <c r="B474" s="32" t="s">
        <v>3201</v>
      </c>
      <c r="C474" s="36" t="s">
        <v>92</v>
      </c>
      <c r="D474" s="35" t="s">
        <v>4240</v>
      </c>
      <c r="E474" s="29">
        <v>4.55</v>
      </c>
      <c r="F474" s="29">
        <v>2.366</v>
      </c>
      <c r="G474" s="29">
        <v>2.184</v>
      </c>
      <c r="H474" s="33" t="s">
        <v>2094</v>
      </c>
    </row>
    <row r="475" s="20" customFormat="true" ht="18" customHeight="true" spans="1:8">
      <c r="A475" s="29">
        <v>469</v>
      </c>
      <c r="B475" s="32" t="s">
        <v>4241</v>
      </c>
      <c r="C475" s="36" t="s">
        <v>133</v>
      </c>
      <c r="D475" s="35" t="s">
        <v>4242</v>
      </c>
      <c r="E475" s="29">
        <v>4.55</v>
      </c>
      <c r="F475" s="29">
        <v>2.366</v>
      </c>
      <c r="G475" s="29">
        <v>2.184</v>
      </c>
      <c r="H475" s="33" t="s">
        <v>2094</v>
      </c>
    </row>
    <row r="476" s="20" customFormat="true" ht="18" customHeight="true" spans="1:8">
      <c r="A476" s="29">
        <v>470</v>
      </c>
      <c r="B476" s="32" t="s">
        <v>4243</v>
      </c>
      <c r="C476" s="36" t="s">
        <v>78</v>
      </c>
      <c r="D476" s="35" t="s">
        <v>4244</v>
      </c>
      <c r="E476" s="29">
        <v>4.55</v>
      </c>
      <c r="F476" s="29">
        <v>2.366</v>
      </c>
      <c r="G476" s="29">
        <v>2.184</v>
      </c>
      <c r="H476" s="33" t="s">
        <v>2094</v>
      </c>
    </row>
    <row r="477" s="20" customFormat="true" ht="18" customHeight="true" spans="1:8">
      <c r="A477" s="29">
        <v>471</v>
      </c>
      <c r="B477" s="32" t="s">
        <v>4245</v>
      </c>
      <c r="C477" s="36" t="s">
        <v>193</v>
      </c>
      <c r="D477" s="35" t="s">
        <v>4246</v>
      </c>
      <c r="E477" s="29">
        <v>4.55</v>
      </c>
      <c r="F477" s="29">
        <v>2.366</v>
      </c>
      <c r="G477" s="29">
        <v>2.184</v>
      </c>
      <c r="H477" s="33" t="s">
        <v>2094</v>
      </c>
    </row>
    <row r="478" s="20" customFormat="true" ht="18" customHeight="true" spans="1:8">
      <c r="A478" s="29">
        <v>472</v>
      </c>
      <c r="B478" s="32" t="s">
        <v>4247</v>
      </c>
      <c r="C478" s="36" t="s">
        <v>75</v>
      </c>
      <c r="D478" s="35" t="s">
        <v>4248</v>
      </c>
      <c r="E478" s="29">
        <v>4.55</v>
      </c>
      <c r="F478" s="29">
        <v>2.366</v>
      </c>
      <c r="G478" s="29">
        <v>2.184</v>
      </c>
      <c r="H478" s="33" t="s">
        <v>2094</v>
      </c>
    </row>
    <row r="479" s="20" customFormat="true" ht="18" customHeight="true" spans="1:8">
      <c r="A479" s="29">
        <v>473</v>
      </c>
      <c r="B479" s="32" t="s">
        <v>4249</v>
      </c>
      <c r="C479" s="36" t="s">
        <v>958</v>
      </c>
      <c r="D479" s="35" t="s">
        <v>4250</v>
      </c>
      <c r="E479" s="29">
        <v>4.55</v>
      </c>
      <c r="F479" s="29">
        <v>2.366</v>
      </c>
      <c r="G479" s="29">
        <v>2.184</v>
      </c>
      <c r="H479" s="33" t="s">
        <v>2094</v>
      </c>
    </row>
    <row r="480" s="20" customFormat="true" ht="18" customHeight="true" spans="1:8">
      <c r="A480" s="29">
        <v>474</v>
      </c>
      <c r="B480" s="32" t="s">
        <v>4251</v>
      </c>
      <c r="C480" s="36" t="s">
        <v>586</v>
      </c>
      <c r="D480" s="35" t="s">
        <v>4252</v>
      </c>
      <c r="E480" s="29">
        <v>4.55</v>
      </c>
      <c r="F480" s="29">
        <v>2.366</v>
      </c>
      <c r="G480" s="29">
        <v>2.184</v>
      </c>
      <c r="H480" s="33" t="s">
        <v>2094</v>
      </c>
    </row>
    <row r="481" s="20" customFormat="true" ht="18" customHeight="true" spans="1:8">
      <c r="A481" s="29">
        <v>475</v>
      </c>
      <c r="B481" s="32" t="s">
        <v>4253</v>
      </c>
      <c r="C481" s="36" t="s">
        <v>86</v>
      </c>
      <c r="D481" s="35" t="s">
        <v>4254</v>
      </c>
      <c r="E481" s="29">
        <v>4.55</v>
      </c>
      <c r="F481" s="29">
        <v>2.366</v>
      </c>
      <c r="G481" s="29">
        <v>2.184</v>
      </c>
      <c r="H481" s="33" t="s">
        <v>2094</v>
      </c>
    </row>
    <row r="482" s="20" customFormat="true" ht="18" customHeight="true" spans="1:8">
      <c r="A482" s="29">
        <v>476</v>
      </c>
      <c r="B482" s="32" t="s">
        <v>4255</v>
      </c>
      <c r="C482" s="36" t="s">
        <v>57</v>
      </c>
      <c r="D482" s="35" t="s">
        <v>4256</v>
      </c>
      <c r="E482" s="29">
        <v>4.55</v>
      </c>
      <c r="F482" s="29">
        <v>2.366</v>
      </c>
      <c r="G482" s="29">
        <v>2.184</v>
      </c>
      <c r="H482" s="33" t="s">
        <v>2094</v>
      </c>
    </row>
    <row r="483" s="20" customFormat="true" ht="18" customHeight="true" spans="1:8">
      <c r="A483" s="29">
        <v>477</v>
      </c>
      <c r="B483" s="32" t="s">
        <v>4257</v>
      </c>
      <c r="C483" s="36" t="s">
        <v>52</v>
      </c>
      <c r="D483" s="35" t="s">
        <v>4258</v>
      </c>
      <c r="E483" s="29">
        <v>4.55</v>
      </c>
      <c r="F483" s="29">
        <v>2.366</v>
      </c>
      <c r="G483" s="29">
        <v>2.184</v>
      </c>
      <c r="H483" s="33" t="s">
        <v>2094</v>
      </c>
    </row>
    <row r="484" s="20" customFormat="true" ht="18" customHeight="true" spans="1:8">
      <c r="A484" s="29">
        <v>478</v>
      </c>
      <c r="B484" s="32" t="s">
        <v>4259</v>
      </c>
      <c r="C484" s="36" t="s">
        <v>296</v>
      </c>
      <c r="D484" s="35" t="s">
        <v>4260</v>
      </c>
      <c r="E484" s="29">
        <v>4.55</v>
      </c>
      <c r="F484" s="29">
        <v>2.366</v>
      </c>
      <c r="G484" s="29">
        <v>2.184</v>
      </c>
      <c r="H484" s="33" t="s">
        <v>2094</v>
      </c>
    </row>
    <row r="485" s="20" customFormat="true" ht="18" customHeight="true" spans="1:8">
      <c r="A485" s="29">
        <v>479</v>
      </c>
      <c r="B485" s="32" t="s">
        <v>4261</v>
      </c>
      <c r="C485" s="36" t="s">
        <v>212</v>
      </c>
      <c r="D485" s="35" t="s">
        <v>4262</v>
      </c>
      <c r="E485" s="29">
        <v>4.55</v>
      </c>
      <c r="F485" s="29">
        <v>2.366</v>
      </c>
      <c r="G485" s="29">
        <v>2.184</v>
      </c>
      <c r="H485" s="33" t="s">
        <v>2094</v>
      </c>
    </row>
    <row r="486" s="20" customFormat="true" ht="18" customHeight="true" spans="1:8">
      <c r="A486" s="29">
        <v>480</v>
      </c>
      <c r="B486" s="32" t="s">
        <v>4263</v>
      </c>
      <c r="C486" s="36" t="s">
        <v>64</v>
      </c>
      <c r="D486" s="35" t="s">
        <v>4264</v>
      </c>
      <c r="E486" s="29">
        <v>4.55</v>
      </c>
      <c r="F486" s="29">
        <v>2.366</v>
      </c>
      <c r="G486" s="29">
        <v>2.184</v>
      </c>
      <c r="H486" s="33" t="s">
        <v>2094</v>
      </c>
    </row>
    <row r="487" s="20" customFormat="true" ht="18" customHeight="true" spans="1:8">
      <c r="A487" s="29">
        <v>481</v>
      </c>
      <c r="B487" s="32" t="s">
        <v>4265</v>
      </c>
      <c r="C487" s="36" t="s">
        <v>31</v>
      </c>
      <c r="D487" s="35" t="s">
        <v>4266</v>
      </c>
      <c r="E487" s="29">
        <v>4.55</v>
      </c>
      <c r="F487" s="29">
        <v>2.366</v>
      </c>
      <c r="G487" s="29">
        <v>2.184</v>
      </c>
      <c r="H487" s="33" t="s">
        <v>2094</v>
      </c>
    </row>
    <row r="488" s="20" customFormat="true" ht="18" customHeight="true" spans="1:8">
      <c r="A488" s="29">
        <v>482</v>
      </c>
      <c r="B488" s="32" t="s">
        <v>4267</v>
      </c>
      <c r="C488" s="36" t="s">
        <v>191</v>
      </c>
      <c r="D488" s="35" t="s">
        <v>4268</v>
      </c>
      <c r="E488" s="29">
        <v>4.55</v>
      </c>
      <c r="F488" s="29">
        <v>2.366</v>
      </c>
      <c r="G488" s="29">
        <v>2.184</v>
      </c>
      <c r="H488" s="33" t="s">
        <v>2094</v>
      </c>
    </row>
    <row r="489" s="20" customFormat="true" ht="18" customHeight="true" spans="1:8">
      <c r="A489" s="29">
        <v>483</v>
      </c>
      <c r="B489" s="32" t="s">
        <v>4269</v>
      </c>
      <c r="C489" s="36" t="s">
        <v>254</v>
      </c>
      <c r="D489" s="35" t="s">
        <v>4270</v>
      </c>
      <c r="E489" s="29">
        <v>4.55</v>
      </c>
      <c r="F489" s="29">
        <v>2.366</v>
      </c>
      <c r="G489" s="29">
        <v>2.184</v>
      </c>
      <c r="H489" s="33" t="s">
        <v>2094</v>
      </c>
    </row>
    <row r="490" s="20" customFormat="true" ht="18" customHeight="true" spans="1:8">
      <c r="A490" s="29">
        <v>484</v>
      </c>
      <c r="B490" s="32" t="s">
        <v>4271</v>
      </c>
      <c r="C490" s="36" t="s">
        <v>173</v>
      </c>
      <c r="D490" s="35" t="s">
        <v>4272</v>
      </c>
      <c r="E490" s="29">
        <v>4.55</v>
      </c>
      <c r="F490" s="29">
        <v>2.366</v>
      </c>
      <c r="G490" s="29">
        <v>2.184</v>
      </c>
      <c r="H490" s="33" t="s">
        <v>2094</v>
      </c>
    </row>
    <row r="491" s="20" customFormat="true" ht="18" customHeight="true" spans="1:8">
      <c r="A491" s="29">
        <v>485</v>
      </c>
      <c r="B491" s="32" t="s">
        <v>4273</v>
      </c>
      <c r="C491" s="36" t="s">
        <v>347</v>
      </c>
      <c r="D491" s="35" t="s">
        <v>4274</v>
      </c>
      <c r="E491" s="29">
        <v>4.55</v>
      </c>
      <c r="F491" s="29">
        <v>2.366</v>
      </c>
      <c r="G491" s="29">
        <v>2.184</v>
      </c>
      <c r="H491" s="33" t="s">
        <v>2094</v>
      </c>
    </row>
    <row r="492" s="20" customFormat="true" ht="18" customHeight="true" spans="1:8">
      <c r="A492" s="29">
        <v>486</v>
      </c>
      <c r="B492" s="32" t="s">
        <v>4275</v>
      </c>
      <c r="C492" s="36" t="s">
        <v>103</v>
      </c>
      <c r="D492" s="35" t="s">
        <v>4276</v>
      </c>
      <c r="E492" s="29">
        <v>4.55</v>
      </c>
      <c r="F492" s="29">
        <v>2.366</v>
      </c>
      <c r="G492" s="29">
        <v>2.184</v>
      </c>
      <c r="H492" s="33" t="s">
        <v>2094</v>
      </c>
    </row>
    <row r="493" s="20" customFormat="true" ht="18" customHeight="true" spans="1:8">
      <c r="A493" s="29">
        <v>487</v>
      </c>
      <c r="B493" s="32" t="s">
        <v>4277</v>
      </c>
      <c r="C493" s="36" t="s">
        <v>133</v>
      </c>
      <c r="D493" s="35" t="s">
        <v>4278</v>
      </c>
      <c r="E493" s="29">
        <v>4.55</v>
      </c>
      <c r="F493" s="29">
        <v>2.366</v>
      </c>
      <c r="G493" s="29">
        <v>2.184</v>
      </c>
      <c r="H493" s="33" t="s">
        <v>2094</v>
      </c>
    </row>
    <row r="494" s="20" customFormat="true" ht="18" customHeight="true" spans="1:8">
      <c r="A494" s="29">
        <v>488</v>
      </c>
      <c r="B494" s="32" t="s">
        <v>4279</v>
      </c>
      <c r="C494" s="36" t="s">
        <v>586</v>
      </c>
      <c r="D494" s="35" t="s">
        <v>4280</v>
      </c>
      <c r="E494" s="29">
        <v>4.55</v>
      </c>
      <c r="F494" s="29">
        <v>2.366</v>
      </c>
      <c r="G494" s="29">
        <v>2.184</v>
      </c>
      <c r="H494" s="33" t="s">
        <v>2094</v>
      </c>
    </row>
    <row r="495" s="20" customFormat="true" ht="18" customHeight="true" spans="1:8">
      <c r="A495" s="29">
        <v>489</v>
      </c>
      <c r="B495" s="32" t="s">
        <v>4281</v>
      </c>
      <c r="C495" s="36" t="s">
        <v>86</v>
      </c>
      <c r="D495" s="35" t="s">
        <v>4282</v>
      </c>
      <c r="E495" s="29">
        <v>4.55</v>
      </c>
      <c r="F495" s="29">
        <v>2.366</v>
      </c>
      <c r="G495" s="29">
        <v>2.184</v>
      </c>
      <c r="H495" s="33" t="s">
        <v>2094</v>
      </c>
    </row>
    <row r="496" s="20" customFormat="true" ht="18" customHeight="true" spans="1:8">
      <c r="A496" s="29">
        <v>490</v>
      </c>
      <c r="B496" s="32" t="s">
        <v>4283</v>
      </c>
      <c r="C496" s="36" t="s">
        <v>57</v>
      </c>
      <c r="D496" s="35" t="s">
        <v>4284</v>
      </c>
      <c r="E496" s="29">
        <v>4.55</v>
      </c>
      <c r="F496" s="29">
        <v>2.366</v>
      </c>
      <c r="G496" s="29">
        <v>2.184</v>
      </c>
      <c r="H496" s="33" t="s">
        <v>2094</v>
      </c>
    </row>
    <row r="497" s="20" customFormat="true" ht="18" customHeight="true" spans="1:8">
      <c r="A497" s="29">
        <v>491</v>
      </c>
      <c r="B497" s="32" t="s">
        <v>4285</v>
      </c>
      <c r="C497" s="36" t="s">
        <v>133</v>
      </c>
      <c r="D497" s="35" t="s">
        <v>4286</v>
      </c>
      <c r="E497" s="29">
        <v>4.55</v>
      </c>
      <c r="F497" s="29">
        <v>2.366</v>
      </c>
      <c r="G497" s="29">
        <v>2.184</v>
      </c>
      <c r="H497" s="33" t="s">
        <v>2094</v>
      </c>
    </row>
    <row r="498" s="20" customFormat="true" ht="18" customHeight="true" spans="1:8">
      <c r="A498" s="29">
        <v>492</v>
      </c>
      <c r="B498" s="32" t="s">
        <v>3091</v>
      </c>
      <c r="C498" s="36" t="s">
        <v>40</v>
      </c>
      <c r="D498" s="35" t="s">
        <v>4287</v>
      </c>
      <c r="E498" s="29">
        <v>4.55</v>
      </c>
      <c r="F498" s="29">
        <v>2.366</v>
      </c>
      <c r="G498" s="29">
        <v>2.184</v>
      </c>
      <c r="H498" s="33" t="s">
        <v>2094</v>
      </c>
    </row>
    <row r="499" s="20" customFormat="true" ht="18" customHeight="true" spans="1:8">
      <c r="A499" s="29">
        <v>493</v>
      </c>
      <c r="B499" s="32" t="s">
        <v>4288</v>
      </c>
      <c r="C499" s="36" t="s">
        <v>543</v>
      </c>
      <c r="D499" s="35" t="s">
        <v>4289</v>
      </c>
      <c r="E499" s="29">
        <v>4.55</v>
      </c>
      <c r="F499" s="29">
        <v>2.366</v>
      </c>
      <c r="G499" s="29">
        <v>2.184</v>
      </c>
      <c r="H499" s="33" t="s">
        <v>2094</v>
      </c>
    </row>
    <row r="500" s="20" customFormat="true" ht="18" customHeight="true" spans="1:8">
      <c r="A500" s="29">
        <v>494</v>
      </c>
      <c r="B500" s="32" t="s">
        <v>4290</v>
      </c>
      <c r="C500" s="36" t="s">
        <v>163</v>
      </c>
      <c r="D500" s="35" t="s">
        <v>4291</v>
      </c>
      <c r="E500" s="29">
        <v>4.55</v>
      </c>
      <c r="F500" s="29">
        <v>2.366</v>
      </c>
      <c r="G500" s="29">
        <v>2.184</v>
      </c>
      <c r="H500" s="33" t="s">
        <v>2094</v>
      </c>
    </row>
    <row r="501" s="20" customFormat="true" ht="18" customHeight="true" spans="1:8">
      <c r="A501" s="29">
        <v>495</v>
      </c>
      <c r="B501" s="32" t="s">
        <v>4292</v>
      </c>
      <c r="C501" s="36" t="s">
        <v>1222</v>
      </c>
      <c r="D501" s="35" t="s">
        <v>4293</v>
      </c>
      <c r="E501" s="29">
        <v>4.55</v>
      </c>
      <c r="F501" s="29">
        <v>2.366</v>
      </c>
      <c r="G501" s="29">
        <v>2.184</v>
      </c>
      <c r="H501" s="33" t="s">
        <v>2094</v>
      </c>
    </row>
    <row r="502" s="20" customFormat="true" ht="18" customHeight="true" spans="1:8">
      <c r="A502" s="29">
        <v>496</v>
      </c>
      <c r="B502" s="32" t="s">
        <v>4294</v>
      </c>
      <c r="C502" s="36" t="s">
        <v>455</v>
      </c>
      <c r="D502" s="35" t="s">
        <v>4295</v>
      </c>
      <c r="E502" s="29">
        <v>4.55</v>
      </c>
      <c r="F502" s="29">
        <v>2.366</v>
      </c>
      <c r="G502" s="29">
        <v>2.184</v>
      </c>
      <c r="H502" s="33" t="s">
        <v>2094</v>
      </c>
    </row>
    <row r="503" s="20" customFormat="true" ht="18" customHeight="true" spans="1:8">
      <c r="A503" s="29">
        <v>497</v>
      </c>
      <c r="B503" s="32" t="s">
        <v>4296</v>
      </c>
      <c r="C503" s="36" t="s">
        <v>4297</v>
      </c>
      <c r="D503" s="35" t="s">
        <v>4298</v>
      </c>
      <c r="E503" s="29">
        <v>4.55</v>
      </c>
      <c r="F503" s="29">
        <v>2.366</v>
      </c>
      <c r="G503" s="29">
        <v>2.184</v>
      </c>
      <c r="H503" s="33" t="s">
        <v>2094</v>
      </c>
    </row>
    <row r="504" s="20" customFormat="true" ht="18" customHeight="true" spans="1:8">
      <c r="A504" s="29">
        <v>498</v>
      </c>
      <c r="B504" s="32" t="s">
        <v>4299</v>
      </c>
      <c r="C504" s="36" t="s">
        <v>64</v>
      </c>
      <c r="D504" s="35" t="s">
        <v>4300</v>
      </c>
      <c r="E504" s="29">
        <v>4.55</v>
      </c>
      <c r="F504" s="29">
        <v>2.366</v>
      </c>
      <c r="G504" s="29">
        <v>2.184</v>
      </c>
      <c r="H504" s="33" t="s">
        <v>2094</v>
      </c>
    </row>
    <row r="505" s="20" customFormat="true" ht="18" customHeight="true" spans="1:8">
      <c r="A505" s="29">
        <v>499</v>
      </c>
      <c r="B505" s="32" t="s">
        <v>2651</v>
      </c>
      <c r="C505" s="36" t="s">
        <v>493</v>
      </c>
      <c r="D505" s="35" t="s">
        <v>4301</v>
      </c>
      <c r="E505" s="29">
        <v>4.55</v>
      </c>
      <c r="F505" s="29">
        <v>2.366</v>
      </c>
      <c r="G505" s="29">
        <v>2.184</v>
      </c>
      <c r="H505" s="33" t="s">
        <v>2094</v>
      </c>
    </row>
    <row r="506" s="20" customFormat="true" ht="18" customHeight="true" spans="1:8">
      <c r="A506" s="29">
        <v>500</v>
      </c>
      <c r="B506" s="32" t="s">
        <v>4302</v>
      </c>
      <c r="C506" s="36" t="s">
        <v>595</v>
      </c>
      <c r="D506" s="35" t="s">
        <v>4303</v>
      </c>
      <c r="E506" s="29">
        <v>4.55</v>
      </c>
      <c r="F506" s="29">
        <v>2.366</v>
      </c>
      <c r="G506" s="29">
        <v>2.184</v>
      </c>
      <c r="H506" s="33" t="s">
        <v>2094</v>
      </c>
    </row>
    <row r="507" s="20" customFormat="true" ht="18" customHeight="true" spans="1:8">
      <c r="A507" s="29">
        <v>501</v>
      </c>
      <c r="B507" s="32" t="s">
        <v>4304</v>
      </c>
      <c r="C507" s="36" t="s">
        <v>272</v>
      </c>
      <c r="D507" s="35" t="s">
        <v>4239</v>
      </c>
      <c r="E507" s="29">
        <v>4.55</v>
      </c>
      <c r="F507" s="29">
        <v>2.366</v>
      </c>
      <c r="G507" s="29">
        <v>2.184</v>
      </c>
      <c r="H507" s="33" t="s">
        <v>2094</v>
      </c>
    </row>
    <row r="508" s="20" customFormat="true" ht="18" customHeight="true" spans="1:8">
      <c r="A508" s="29">
        <v>502</v>
      </c>
      <c r="B508" s="32" t="s">
        <v>4305</v>
      </c>
      <c r="C508" s="36" t="s">
        <v>900</v>
      </c>
      <c r="D508" s="35" t="s">
        <v>4289</v>
      </c>
      <c r="E508" s="29">
        <v>4.55</v>
      </c>
      <c r="F508" s="29">
        <v>2.366</v>
      </c>
      <c r="G508" s="29">
        <v>2.184</v>
      </c>
      <c r="H508" s="33" t="s">
        <v>2094</v>
      </c>
    </row>
    <row r="509" s="20" customFormat="true" ht="18" customHeight="true" spans="1:8">
      <c r="A509" s="29">
        <v>503</v>
      </c>
      <c r="B509" s="32" t="s">
        <v>4306</v>
      </c>
      <c r="C509" s="36" t="s">
        <v>22</v>
      </c>
      <c r="D509" s="35" t="s">
        <v>4286</v>
      </c>
      <c r="E509" s="29">
        <v>4.55</v>
      </c>
      <c r="F509" s="29">
        <v>2.366</v>
      </c>
      <c r="G509" s="29">
        <v>2.184</v>
      </c>
      <c r="H509" s="33" t="s">
        <v>2094</v>
      </c>
    </row>
    <row r="510" s="20" customFormat="true" ht="18" customHeight="true" spans="1:8">
      <c r="A510" s="29">
        <v>504</v>
      </c>
      <c r="B510" s="32" t="s">
        <v>4307</v>
      </c>
      <c r="C510" s="36" t="s">
        <v>3227</v>
      </c>
      <c r="D510" s="35" t="s">
        <v>4308</v>
      </c>
      <c r="E510" s="29">
        <v>4.55</v>
      </c>
      <c r="F510" s="29">
        <v>2.366</v>
      </c>
      <c r="G510" s="29">
        <v>2.184</v>
      </c>
      <c r="H510" s="33" t="s">
        <v>2094</v>
      </c>
    </row>
    <row r="511" s="20" customFormat="true" ht="18" customHeight="true" spans="1:8">
      <c r="A511" s="29">
        <v>505</v>
      </c>
      <c r="B511" s="32" t="s">
        <v>4309</v>
      </c>
      <c r="C511" s="36" t="s">
        <v>163</v>
      </c>
      <c r="D511" s="35" t="s">
        <v>4310</v>
      </c>
      <c r="E511" s="29">
        <v>4.55</v>
      </c>
      <c r="F511" s="29">
        <v>2.366</v>
      </c>
      <c r="G511" s="29">
        <v>2.184</v>
      </c>
      <c r="H511" s="33" t="s">
        <v>2094</v>
      </c>
    </row>
    <row r="512" s="20" customFormat="true" ht="18" customHeight="true" spans="1:8">
      <c r="A512" s="29">
        <v>506</v>
      </c>
      <c r="B512" s="32" t="s">
        <v>4311</v>
      </c>
      <c r="C512" s="36" t="s">
        <v>75</v>
      </c>
      <c r="D512" s="35" t="s">
        <v>4239</v>
      </c>
      <c r="E512" s="29">
        <v>4.55</v>
      </c>
      <c r="F512" s="29">
        <v>2.366</v>
      </c>
      <c r="G512" s="29">
        <v>2.184</v>
      </c>
      <c r="H512" s="33" t="s">
        <v>2094</v>
      </c>
    </row>
    <row r="513" s="20" customFormat="true" ht="18" customHeight="true" spans="1:8">
      <c r="A513" s="29">
        <v>507</v>
      </c>
      <c r="B513" s="32" t="s">
        <v>4312</v>
      </c>
      <c r="C513" s="36" t="s">
        <v>595</v>
      </c>
      <c r="D513" s="35" t="s">
        <v>4313</v>
      </c>
      <c r="E513" s="29">
        <v>4.55</v>
      </c>
      <c r="F513" s="29">
        <v>2.366</v>
      </c>
      <c r="G513" s="29">
        <v>2.184</v>
      </c>
      <c r="H513" s="33" t="s">
        <v>2094</v>
      </c>
    </row>
    <row r="514" s="20" customFormat="true" ht="18" customHeight="true" spans="1:8">
      <c r="A514" s="29">
        <v>508</v>
      </c>
      <c r="B514" s="32" t="s">
        <v>3264</v>
      </c>
      <c r="C514" s="36" t="s">
        <v>3997</v>
      </c>
      <c r="D514" s="35" t="s">
        <v>4314</v>
      </c>
      <c r="E514" s="29">
        <v>4.55</v>
      </c>
      <c r="F514" s="29">
        <v>2.366</v>
      </c>
      <c r="G514" s="29">
        <v>2.184</v>
      </c>
      <c r="H514" s="33" t="s">
        <v>2094</v>
      </c>
    </row>
    <row r="515" s="20" customFormat="true" ht="18" customHeight="true" spans="1:8">
      <c r="A515" s="29">
        <v>509</v>
      </c>
      <c r="B515" s="32" t="s">
        <v>4315</v>
      </c>
      <c r="C515" s="36" t="s">
        <v>92</v>
      </c>
      <c r="D515" s="35" t="s">
        <v>4316</v>
      </c>
      <c r="E515" s="29">
        <v>4.55</v>
      </c>
      <c r="F515" s="29">
        <v>2.366</v>
      </c>
      <c r="G515" s="29">
        <v>2.184</v>
      </c>
      <c r="H515" s="33" t="s">
        <v>2094</v>
      </c>
    </row>
    <row r="516" s="20" customFormat="true" ht="18" customHeight="true" spans="1:8">
      <c r="A516" s="29">
        <v>510</v>
      </c>
      <c r="B516" s="32" t="s">
        <v>4042</v>
      </c>
      <c r="C516" s="36" t="s">
        <v>69</v>
      </c>
      <c r="D516" s="35" t="s">
        <v>4317</v>
      </c>
      <c r="E516" s="29">
        <v>4.55</v>
      </c>
      <c r="F516" s="29">
        <v>2.366</v>
      </c>
      <c r="G516" s="29">
        <v>2.184</v>
      </c>
      <c r="H516" s="33" t="s">
        <v>2094</v>
      </c>
    </row>
    <row r="517" s="20" customFormat="true" ht="18" customHeight="true" spans="1:8">
      <c r="A517" s="29">
        <v>511</v>
      </c>
      <c r="B517" s="32" t="s">
        <v>4318</v>
      </c>
      <c r="C517" s="36" t="s">
        <v>78</v>
      </c>
      <c r="D517" s="35" t="s">
        <v>4319</v>
      </c>
      <c r="E517" s="29">
        <v>4.55</v>
      </c>
      <c r="F517" s="29">
        <v>2.366</v>
      </c>
      <c r="G517" s="29">
        <v>2.184</v>
      </c>
      <c r="H517" s="33" t="s">
        <v>2094</v>
      </c>
    </row>
    <row r="518" s="20" customFormat="true" ht="18" customHeight="true" spans="1:8">
      <c r="A518" s="29">
        <v>512</v>
      </c>
      <c r="B518" s="32" t="s">
        <v>4320</v>
      </c>
      <c r="C518" s="36" t="s">
        <v>119</v>
      </c>
      <c r="D518" s="35" t="s">
        <v>4321</v>
      </c>
      <c r="E518" s="29">
        <v>4.55</v>
      </c>
      <c r="F518" s="29">
        <v>2.366</v>
      </c>
      <c r="G518" s="29">
        <v>2.184</v>
      </c>
      <c r="H518" s="33" t="s">
        <v>2094</v>
      </c>
    </row>
    <row r="519" s="20" customFormat="true" ht="18" customHeight="true" spans="1:8">
      <c r="A519" s="29">
        <v>513</v>
      </c>
      <c r="B519" s="32" t="s">
        <v>4322</v>
      </c>
      <c r="C519" s="36" t="s">
        <v>40</v>
      </c>
      <c r="D519" s="35" t="s">
        <v>4323</v>
      </c>
      <c r="E519" s="29">
        <v>4.55</v>
      </c>
      <c r="F519" s="29">
        <v>2.366</v>
      </c>
      <c r="G519" s="29">
        <v>2.184</v>
      </c>
      <c r="H519" s="33" t="s">
        <v>2094</v>
      </c>
    </row>
    <row r="520" s="20" customFormat="true" ht="18" customHeight="true" spans="1:8">
      <c r="A520" s="29">
        <v>514</v>
      </c>
      <c r="B520" s="32" t="s">
        <v>4324</v>
      </c>
      <c r="C520" s="36" t="s">
        <v>133</v>
      </c>
      <c r="D520" s="35" t="s">
        <v>4325</v>
      </c>
      <c r="E520" s="29">
        <v>4.55</v>
      </c>
      <c r="F520" s="29">
        <v>2.366</v>
      </c>
      <c r="G520" s="29">
        <v>2.184</v>
      </c>
      <c r="H520" s="33" t="s">
        <v>2094</v>
      </c>
    </row>
    <row r="521" s="20" customFormat="true" ht="18" customHeight="true" spans="1:8">
      <c r="A521" s="29">
        <v>515</v>
      </c>
      <c r="B521" s="32" t="s">
        <v>4326</v>
      </c>
      <c r="C521" s="36" t="s">
        <v>34</v>
      </c>
      <c r="D521" s="35" t="s">
        <v>4327</v>
      </c>
      <c r="E521" s="29">
        <v>4.55</v>
      </c>
      <c r="F521" s="29">
        <v>2.366</v>
      </c>
      <c r="G521" s="29">
        <v>2.184</v>
      </c>
      <c r="H521" s="33" t="s">
        <v>2094</v>
      </c>
    </row>
    <row r="522" s="20" customFormat="true" ht="18" customHeight="true" spans="1:8">
      <c r="A522" s="29">
        <v>516</v>
      </c>
      <c r="B522" s="32" t="s">
        <v>4328</v>
      </c>
      <c r="C522" s="36" t="s">
        <v>472</v>
      </c>
      <c r="D522" s="35" t="s">
        <v>4329</v>
      </c>
      <c r="E522" s="29">
        <v>4.55</v>
      </c>
      <c r="F522" s="29">
        <v>2.366</v>
      </c>
      <c r="G522" s="29">
        <v>2.184</v>
      </c>
      <c r="H522" s="33" t="s">
        <v>2094</v>
      </c>
    </row>
    <row r="523" s="20" customFormat="true" ht="18" customHeight="true" spans="1:8">
      <c r="A523" s="29">
        <v>517</v>
      </c>
      <c r="B523" s="32" t="s">
        <v>4330</v>
      </c>
      <c r="C523" s="36" t="s">
        <v>1239</v>
      </c>
      <c r="D523" s="35" t="s">
        <v>4331</v>
      </c>
      <c r="E523" s="29">
        <v>4.55</v>
      </c>
      <c r="F523" s="29">
        <v>2.366</v>
      </c>
      <c r="G523" s="29">
        <v>2.184</v>
      </c>
      <c r="H523" s="33" t="s">
        <v>2094</v>
      </c>
    </row>
    <row r="524" s="20" customFormat="true" ht="18" customHeight="true" spans="1:8">
      <c r="A524" s="29">
        <v>518</v>
      </c>
      <c r="B524" s="32" t="s">
        <v>4332</v>
      </c>
      <c r="C524" s="36" t="s">
        <v>347</v>
      </c>
      <c r="D524" s="35" t="s">
        <v>4333</v>
      </c>
      <c r="E524" s="29">
        <v>4.55</v>
      </c>
      <c r="F524" s="29">
        <v>2.366</v>
      </c>
      <c r="G524" s="29">
        <v>2.184</v>
      </c>
      <c r="H524" s="33" t="s">
        <v>2094</v>
      </c>
    </row>
    <row r="525" s="20" customFormat="true" ht="18" customHeight="true" spans="1:8">
      <c r="A525" s="29">
        <v>519</v>
      </c>
      <c r="B525" s="32" t="s">
        <v>4334</v>
      </c>
      <c r="C525" s="36" t="s">
        <v>1444</v>
      </c>
      <c r="D525" s="35" t="s">
        <v>4335</v>
      </c>
      <c r="E525" s="29">
        <v>4.55</v>
      </c>
      <c r="F525" s="29">
        <v>2.366</v>
      </c>
      <c r="G525" s="29">
        <v>2.184</v>
      </c>
      <c r="H525" s="33" t="s">
        <v>2094</v>
      </c>
    </row>
    <row r="526" s="20" customFormat="true" ht="18" customHeight="true" spans="1:8">
      <c r="A526" s="29">
        <v>520</v>
      </c>
      <c r="B526" s="32" t="s">
        <v>4336</v>
      </c>
      <c r="C526" s="36" t="s">
        <v>344</v>
      </c>
      <c r="D526" s="35" t="s">
        <v>4337</v>
      </c>
      <c r="E526" s="29">
        <v>4.55</v>
      </c>
      <c r="F526" s="29">
        <v>2.366</v>
      </c>
      <c r="G526" s="29">
        <v>2.184</v>
      </c>
      <c r="H526" s="33" t="s">
        <v>2094</v>
      </c>
    </row>
    <row r="527" s="20" customFormat="true" ht="18" customHeight="true" spans="1:8">
      <c r="A527" s="29">
        <v>521</v>
      </c>
      <c r="B527" s="32" t="s">
        <v>4338</v>
      </c>
      <c r="C527" s="36" t="s">
        <v>306</v>
      </c>
      <c r="D527" s="35" t="s">
        <v>4339</v>
      </c>
      <c r="E527" s="29">
        <v>4.55</v>
      </c>
      <c r="F527" s="29">
        <v>2.366</v>
      </c>
      <c r="G527" s="29">
        <v>2.184</v>
      </c>
      <c r="H527" s="33" t="s">
        <v>2094</v>
      </c>
    </row>
    <row r="528" s="20" customFormat="true" ht="18" customHeight="true" spans="1:8">
      <c r="A528" s="29">
        <v>522</v>
      </c>
      <c r="B528" s="32" t="s">
        <v>4340</v>
      </c>
      <c r="C528" s="36" t="s">
        <v>119</v>
      </c>
      <c r="D528" s="35" t="s">
        <v>4341</v>
      </c>
      <c r="E528" s="29">
        <v>4.55</v>
      </c>
      <c r="F528" s="29">
        <v>2.366</v>
      </c>
      <c r="G528" s="29">
        <v>2.184</v>
      </c>
      <c r="H528" s="33" t="s">
        <v>2094</v>
      </c>
    </row>
    <row r="529" s="20" customFormat="true" ht="18" customHeight="true" spans="1:8">
      <c r="A529" s="29">
        <v>523</v>
      </c>
      <c r="B529" s="32" t="s">
        <v>3905</v>
      </c>
      <c r="C529" s="36" t="s">
        <v>387</v>
      </c>
      <c r="D529" s="35" t="s">
        <v>4342</v>
      </c>
      <c r="E529" s="29">
        <v>4.55</v>
      </c>
      <c r="F529" s="29">
        <v>2.366</v>
      </c>
      <c r="G529" s="29">
        <v>2.184</v>
      </c>
      <c r="H529" s="33" t="s">
        <v>2094</v>
      </c>
    </row>
    <row r="530" s="20" customFormat="true" ht="18" customHeight="true" spans="1:8">
      <c r="A530" s="29">
        <v>524</v>
      </c>
      <c r="B530" s="32" t="s">
        <v>4343</v>
      </c>
      <c r="C530" s="36" t="s">
        <v>31</v>
      </c>
      <c r="D530" s="35" t="s">
        <v>4344</v>
      </c>
      <c r="E530" s="29">
        <v>4.55</v>
      </c>
      <c r="F530" s="29">
        <v>2.366</v>
      </c>
      <c r="G530" s="29">
        <v>2.184</v>
      </c>
      <c r="H530" s="33" t="s">
        <v>2094</v>
      </c>
    </row>
    <row r="531" s="20" customFormat="true" ht="18" customHeight="true" spans="1:8">
      <c r="A531" s="29">
        <v>525</v>
      </c>
      <c r="B531" s="32" t="s">
        <v>4345</v>
      </c>
      <c r="C531" s="36" t="s">
        <v>130</v>
      </c>
      <c r="D531" s="35" t="s">
        <v>4346</v>
      </c>
      <c r="E531" s="29">
        <v>4.55</v>
      </c>
      <c r="F531" s="29">
        <v>2.366</v>
      </c>
      <c r="G531" s="29">
        <v>2.184</v>
      </c>
      <c r="H531" s="33" t="s">
        <v>2094</v>
      </c>
    </row>
    <row r="532" s="20" customFormat="true" ht="18" customHeight="true" spans="1:8">
      <c r="A532" s="29">
        <v>526</v>
      </c>
      <c r="B532" s="32" t="s">
        <v>4347</v>
      </c>
      <c r="C532" s="36" t="s">
        <v>110</v>
      </c>
      <c r="D532" s="35" t="s">
        <v>4348</v>
      </c>
      <c r="E532" s="29">
        <v>4.55</v>
      </c>
      <c r="F532" s="29">
        <v>2.366</v>
      </c>
      <c r="G532" s="29">
        <v>2.184</v>
      </c>
      <c r="H532" s="33" t="s">
        <v>2094</v>
      </c>
    </row>
    <row r="533" s="20" customFormat="true" ht="18" customHeight="true" spans="1:8">
      <c r="A533" s="29">
        <v>527</v>
      </c>
      <c r="B533" s="32" t="s">
        <v>4349</v>
      </c>
      <c r="C533" s="36" t="s">
        <v>173</v>
      </c>
      <c r="D533" s="35" t="s">
        <v>4350</v>
      </c>
      <c r="E533" s="29">
        <v>4.55</v>
      </c>
      <c r="F533" s="29">
        <v>2.366</v>
      </c>
      <c r="G533" s="29">
        <v>2.184</v>
      </c>
      <c r="H533" s="33" t="s">
        <v>2094</v>
      </c>
    </row>
    <row r="534" s="20" customFormat="true" ht="18" customHeight="true" spans="1:8">
      <c r="A534" s="29">
        <v>528</v>
      </c>
      <c r="B534" s="32" t="s">
        <v>2455</v>
      </c>
      <c r="C534" s="36" t="s">
        <v>2292</v>
      </c>
      <c r="D534" s="35" t="s">
        <v>4351</v>
      </c>
      <c r="E534" s="29">
        <v>4.55</v>
      </c>
      <c r="F534" s="29">
        <v>2.366</v>
      </c>
      <c r="G534" s="29">
        <v>2.184</v>
      </c>
      <c r="H534" s="33" t="s">
        <v>2094</v>
      </c>
    </row>
    <row r="535" s="20" customFormat="true" ht="18" customHeight="true" spans="1:8">
      <c r="A535" s="29">
        <v>529</v>
      </c>
      <c r="B535" s="32" t="s">
        <v>4352</v>
      </c>
      <c r="C535" s="36" t="s">
        <v>92</v>
      </c>
      <c r="D535" s="35" t="s">
        <v>4353</v>
      </c>
      <c r="E535" s="29">
        <v>4.55</v>
      </c>
      <c r="F535" s="29">
        <v>2.366</v>
      </c>
      <c r="G535" s="29">
        <v>2.184</v>
      </c>
      <c r="H535" s="33" t="s">
        <v>2094</v>
      </c>
    </row>
    <row r="536" s="20" customFormat="true" ht="18" customHeight="true" spans="1:8">
      <c r="A536" s="29">
        <v>530</v>
      </c>
      <c r="B536" s="32" t="s">
        <v>4354</v>
      </c>
      <c r="C536" s="36" t="s">
        <v>1425</v>
      </c>
      <c r="D536" s="35" t="s">
        <v>4355</v>
      </c>
      <c r="E536" s="29">
        <v>4.55</v>
      </c>
      <c r="F536" s="29">
        <v>2.366</v>
      </c>
      <c r="G536" s="29">
        <v>2.184</v>
      </c>
      <c r="H536" s="33" t="s">
        <v>2094</v>
      </c>
    </row>
    <row r="537" s="20" customFormat="true" ht="18" customHeight="true" spans="1:8">
      <c r="A537" s="29">
        <v>531</v>
      </c>
      <c r="B537" s="32" t="s">
        <v>4356</v>
      </c>
      <c r="C537" s="36" t="s">
        <v>139</v>
      </c>
      <c r="D537" s="35" t="s">
        <v>4357</v>
      </c>
      <c r="E537" s="29">
        <v>4.55</v>
      </c>
      <c r="F537" s="29">
        <v>2.366</v>
      </c>
      <c r="G537" s="29">
        <v>2.184</v>
      </c>
      <c r="H537" s="33" t="s">
        <v>2094</v>
      </c>
    </row>
    <row r="538" s="20" customFormat="true" ht="18" customHeight="true" spans="1:8">
      <c r="A538" s="29">
        <v>532</v>
      </c>
      <c r="B538" s="32" t="s">
        <v>3317</v>
      </c>
      <c r="C538" s="36" t="s">
        <v>86</v>
      </c>
      <c r="D538" s="35" t="s">
        <v>4358</v>
      </c>
      <c r="E538" s="29">
        <v>4.55</v>
      </c>
      <c r="F538" s="29">
        <v>2.366</v>
      </c>
      <c r="G538" s="29">
        <v>2.184</v>
      </c>
      <c r="H538" s="33" t="s">
        <v>2094</v>
      </c>
    </row>
    <row r="539" s="20" customFormat="true" ht="18" customHeight="true" spans="1:8">
      <c r="A539" s="29">
        <v>533</v>
      </c>
      <c r="B539" s="32" t="s">
        <v>4359</v>
      </c>
      <c r="C539" s="36" t="s">
        <v>586</v>
      </c>
      <c r="D539" s="35" t="s">
        <v>4360</v>
      </c>
      <c r="E539" s="29">
        <v>4.55</v>
      </c>
      <c r="F539" s="29">
        <v>2.366</v>
      </c>
      <c r="G539" s="29">
        <v>2.184</v>
      </c>
      <c r="H539" s="33" t="s">
        <v>2094</v>
      </c>
    </row>
    <row r="540" s="20" customFormat="true" ht="18" customHeight="true" spans="1:8">
      <c r="A540" s="29">
        <v>534</v>
      </c>
      <c r="B540" s="32" t="s">
        <v>4361</v>
      </c>
      <c r="C540" s="36" t="s">
        <v>64</v>
      </c>
      <c r="D540" s="35" t="s">
        <v>4362</v>
      </c>
      <c r="E540" s="29">
        <v>4.55</v>
      </c>
      <c r="F540" s="29">
        <v>2.366</v>
      </c>
      <c r="G540" s="29">
        <v>2.184</v>
      </c>
      <c r="H540" s="33" t="s">
        <v>2094</v>
      </c>
    </row>
    <row r="541" s="20" customFormat="true" ht="18" customHeight="true" spans="1:8">
      <c r="A541" s="29">
        <v>535</v>
      </c>
      <c r="B541" s="32" t="s">
        <v>4363</v>
      </c>
      <c r="C541" s="36" t="s">
        <v>4364</v>
      </c>
      <c r="D541" s="35" t="s">
        <v>4365</v>
      </c>
      <c r="E541" s="29">
        <v>4.55</v>
      </c>
      <c r="F541" s="29">
        <v>2.366</v>
      </c>
      <c r="G541" s="29">
        <v>2.184</v>
      </c>
      <c r="H541" s="33" t="s">
        <v>2094</v>
      </c>
    </row>
    <row r="542" s="20" customFormat="true" ht="18" customHeight="true" spans="1:8">
      <c r="A542" s="29">
        <v>536</v>
      </c>
      <c r="B542" s="32" t="s">
        <v>4366</v>
      </c>
      <c r="C542" s="36" t="s">
        <v>493</v>
      </c>
      <c r="D542" s="35" t="s">
        <v>4365</v>
      </c>
      <c r="E542" s="29">
        <v>4.55</v>
      </c>
      <c r="F542" s="29">
        <v>2.366</v>
      </c>
      <c r="G542" s="29">
        <v>2.184</v>
      </c>
      <c r="H542" s="33" t="s">
        <v>2094</v>
      </c>
    </row>
    <row r="543" s="20" customFormat="true" ht="18" customHeight="true" spans="1:8">
      <c r="A543" s="29">
        <v>537</v>
      </c>
      <c r="B543" s="32" t="s">
        <v>4367</v>
      </c>
      <c r="C543" s="36" t="s">
        <v>756</v>
      </c>
      <c r="D543" s="35" t="s">
        <v>4333</v>
      </c>
      <c r="E543" s="29">
        <v>4.55</v>
      </c>
      <c r="F543" s="29">
        <v>2.366</v>
      </c>
      <c r="G543" s="29">
        <v>2.184</v>
      </c>
      <c r="H543" s="33" t="s">
        <v>2094</v>
      </c>
    </row>
    <row r="544" s="20" customFormat="true" ht="18" customHeight="true" spans="1:8">
      <c r="A544" s="29">
        <v>538</v>
      </c>
      <c r="B544" s="32" t="s">
        <v>4368</v>
      </c>
      <c r="C544" s="36" t="s">
        <v>347</v>
      </c>
      <c r="D544" s="35" t="s">
        <v>4369</v>
      </c>
      <c r="E544" s="29">
        <v>4.55</v>
      </c>
      <c r="F544" s="29">
        <v>2.366</v>
      </c>
      <c r="G544" s="29">
        <v>2.184</v>
      </c>
      <c r="H544" s="33" t="s">
        <v>2094</v>
      </c>
    </row>
    <row r="545" s="20" customFormat="true" ht="18" customHeight="true" spans="1:8">
      <c r="A545" s="29">
        <v>539</v>
      </c>
      <c r="B545" s="32" t="s">
        <v>4370</v>
      </c>
      <c r="C545" s="36" t="s">
        <v>57</v>
      </c>
      <c r="D545" s="35" t="s">
        <v>4371</v>
      </c>
      <c r="E545" s="29">
        <v>4.55</v>
      </c>
      <c r="F545" s="29">
        <v>2.366</v>
      </c>
      <c r="G545" s="29">
        <v>2.184</v>
      </c>
      <c r="H545" s="33" t="s">
        <v>2094</v>
      </c>
    </row>
    <row r="546" s="20" customFormat="true" ht="18" customHeight="true" spans="1:8">
      <c r="A546" s="29">
        <v>540</v>
      </c>
      <c r="B546" s="32" t="s">
        <v>4372</v>
      </c>
      <c r="C546" s="36" t="s">
        <v>57</v>
      </c>
      <c r="D546" s="35" t="s">
        <v>4335</v>
      </c>
      <c r="E546" s="29">
        <v>4.55</v>
      </c>
      <c r="F546" s="29">
        <v>2.366</v>
      </c>
      <c r="G546" s="29">
        <v>2.184</v>
      </c>
      <c r="H546" s="33" t="s">
        <v>2094</v>
      </c>
    </row>
    <row r="547" s="20" customFormat="true" ht="18" customHeight="true" spans="1:8">
      <c r="A547" s="29">
        <v>541</v>
      </c>
      <c r="B547" s="32" t="s">
        <v>4373</v>
      </c>
      <c r="C547" s="36" t="s">
        <v>524</v>
      </c>
      <c r="D547" s="35" t="s">
        <v>4344</v>
      </c>
      <c r="E547" s="29">
        <v>4.55</v>
      </c>
      <c r="F547" s="29">
        <v>2.366</v>
      </c>
      <c r="G547" s="29">
        <v>2.184</v>
      </c>
      <c r="H547" s="33" t="s">
        <v>2094</v>
      </c>
    </row>
    <row r="548" s="20" customFormat="true" ht="18" customHeight="true" spans="1:8">
      <c r="A548" s="29">
        <v>542</v>
      </c>
      <c r="B548" s="32" t="s">
        <v>4374</v>
      </c>
      <c r="C548" s="36" t="s">
        <v>237</v>
      </c>
      <c r="D548" s="35" t="s">
        <v>4375</v>
      </c>
      <c r="E548" s="29">
        <v>4.55</v>
      </c>
      <c r="F548" s="29">
        <v>2.366</v>
      </c>
      <c r="G548" s="29">
        <v>2.184</v>
      </c>
      <c r="H548" s="33" t="s">
        <v>2094</v>
      </c>
    </row>
    <row r="549" s="20" customFormat="true" ht="18" customHeight="true" spans="1:8">
      <c r="A549" s="29">
        <v>543</v>
      </c>
      <c r="B549" s="32" t="s">
        <v>4376</v>
      </c>
      <c r="C549" s="36" t="s">
        <v>97</v>
      </c>
      <c r="D549" s="35" t="s">
        <v>4375</v>
      </c>
      <c r="E549" s="29">
        <v>4.55</v>
      </c>
      <c r="F549" s="29">
        <v>2.366</v>
      </c>
      <c r="G549" s="29">
        <v>2.184</v>
      </c>
      <c r="H549" s="33" t="s">
        <v>2094</v>
      </c>
    </row>
    <row r="550" s="20" customFormat="true" ht="18" customHeight="true" spans="1:8">
      <c r="A550" s="29">
        <v>544</v>
      </c>
      <c r="B550" s="32" t="s">
        <v>4377</v>
      </c>
      <c r="C550" s="36" t="s">
        <v>4378</v>
      </c>
      <c r="D550" s="35" t="s">
        <v>4379</v>
      </c>
      <c r="E550" s="29">
        <v>4.55</v>
      </c>
      <c r="F550" s="29">
        <v>2.366</v>
      </c>
      <c r="G550" s="29">
        <v>2.184</v>
      </c>
      <c r="H550" s="33" t="s">
        <v>2094</v>
      </c>
    </row>
    <row r="551" s="20" customFormat="true" ht="18" customHeight="true" spans="1:8">
      <c r="A551" s="29">
        <v>545</v>
      </c>
      <c r="B551" s="32" t="s">
        <v>4380</v>
      </c>
      <c r="C551" s="36" t="s">
        <v>2515</v>
      </c>
      <c r="D551" s="35" t="s">
        <v>4381</v>
      </c>
      <c r="E551" s="29">
        <v>4.55</v>
      </c>
      <c r="F551" s="29">
        <v>2.366</v>
      </c>
      <c r="G551" s="29">
        <v>2.184</v>
      </c>
      <c r="H551" s="33" t="s">
        <v>2094</v>
      </c>
    </row>
    <row r="552" s="20" customFormat="true" ht="18" customHeight="true" spans="1:8">
      <c r="A552" s="29">
        <v>546</v>
      </c>
      <c r="B552" s="32" t="s">
        <v>4382</v>
      </c>
      <c r="C552" s="36" t="s">
        <v>293</v>
      </c>
      <c r="D552" s="35" t="s">
        <v>4375</v>
      </c>
      <c r="E552" s="29">
        <v>4.55</v>
      </c>
      <c r="F552" s="29">
        <v>2.366</v>
      </c>
      <c r="G552" s="29">
        <v>2.184</v>
      </c>
      <c r="H552" s="33" t="s">
        <v>2094</v>
      </c>
    </row>
    <row r="553" s="20" customFormat="true" ht="18" customHeight="true" spans="1:8">
      <c r="A553" s="29">
        <v>547</v>
      </c>
      <c r="B553" s="32" t="s">
        <v>4383</v>
      </c>
      <c r="C553" s="36" t="s">
        <v>4384</v>
      </c>
      <c r="D553" s="35" t="s">
        <v>4317</v>
      </c>
      <c r="E553" s="29">
        <v>4.55</v>
      </c>
      <c r="F553" s="29">
        <v>2.366</v>
      </c>
      <c r="G553" s="29">
        <v>2.184</v>
      </c>
      <c r="H553" s="33" t="s">
        <v>2094</v>
      </c>
    </row>
    <row r="554" s="20" customFormat="true" ht="18" customHeight="true" spans="1:8">
      <c r="A554" s="29">
        <v>548</v>
      </c>
      <c r="B554" s="32" t="s">
        <v>4385</v>
      </c>
      <c r="C554" s="36" t="s">
        <v>250</v>
      </c>
      <c r="D554" s="35" t="s">
        <v>4386</v>
      </c>
      <c r="E554" s="29">
        <v>4.55</v>
      </c>
      <c r="F554" s="29">
        <v>2.366</v>
      </c>
      <c r="G554" s="29">
        <v>2.184</v>
      </c>
      <c r="H554" s="33" t="s">
        <v>2094</v>
      </c>
    </row>
    <row r="555" s="20" customFormat="true" ht="18" customHeight="true" spans="1:8">
      <c r="A555" s="29">
        <v>549</v>
      </c>
      <c r="B555" s="32" t="s">
        <v>4387</v>
      </c>
      <c r="C555" s="36" t="s">
        <v>22</v>
      </c>
      <c r="D555" s="35" t="s">
        <v>4379</v>
      </c>
      <c r="E555" s="29">
        <v>4.55</v>
      </c>
      <c r="F555" s="29">
        <v>2.366</v>
      </c>
      <c r="G555" s="29">
        <v>2.184</v>
      </c>
      <c r="H555" s="33" t="s">
        <v>2094</v>
      </c>
    </row>
    <row r="556" s="20" customFormat="true" ht="18" customHeight="true" spans="1:8">
      <c r="A556" s="29">
        <v>550</v>
      </c>
      <c r="B556" s="32" t="s">
        <v>2923</v>
      </c>
      <c r="C556" s="36" t="s">
        <v>46</v>
      </c>
      <c r="D556" s="35" t="s">
        <v>4375</v>
      </c>
      <c r="E556" s="29">
        <v>4.55</v>
      </c>
      <c r="F556" s="29">
        <v>2.366</v>
      </c>
      <c r="G556" s="29">
        <v>2.184</v>
      </c>
      <c r="H556" s="33" t="s">
        <v>2094</v>
      </c>
    </row>
    <row r="557" s="20" customFormat="true" ht="18" customHeight="true" spans="1:8">
      <c r="A557" s="29">
        <v>551</v>
      </c>
      <c r="B557" s="32" t="s">
        <v>4388</v>
      </c>
      <c r="C557" s="36" t="s">
        <v>267</v>
      </c>
      <c r="D557" s="35" t="s">
        <v>4389</v>
      </c>
      <c r="E557" s="29">
        <v>4.55</v>
      </c>
      <c r="F557" s="29">
        <v>2.366</v>
      </c>
      <c r="G557" s="29">
        <v>2.184</v>
      </c>
      <c r="H557" s="33" t="s">
        <v>2094</v>
      </c>
    </row>
    <row r="558" s="20" customFormat="true" ht="18" customHeight="true" spans="1:8">
      <c r="A558" s="29">
        <v>552</v>
      </c>
      <c r="B558" s="32" t="s">
        <v>4390</v>
      </c>
      <c r="C558" s="36" t="s">
        <v>75</v>
      </c>
      <c r="D558" s="35" t="s">
        <v>4391</v>
      </c>
      <c r="E558" s="29">
        <v>4.55</v>
      </c>
      <c r="F558" s="29">
        <v>2.366</v>
      </c>
      <c r="G558" s="29">
        <v>2.184</v>
      </c>
      <c r="H558" s="33" t="s">
        <v>2094</v>
      </c>
    </row>
    <row r="559" s="20" customFormat="true" ht="18" customHeight="true" spans="1:8">
      <c r="A559" s="29">
        <v>553</v>
      </c>
      <c r="B559" s="32" t="s">
        <v>4392</v>
      </c>
      <c r="C559" s="36" t="s">
        <v>52</v>
      </c>
      <c r="D559" s="35" t="s">
        <v>4393</v>
      </c>
      <c r="E559" s="29">
        <v>4.55</v>
      </c>
      <c r="F559" s="29">
        <v>2.366</v>
      </c>
      <c r="G559" s="29">
        <v>2.184</v>
      </c>
      <c r="H559" s="33" t="s">
        <v>2094</v>
      </c>
    </row>
    <row r="560" s="20" customFormat="true" ht="18" customHeight="true" spans="1:8">
      <c r="A560" s="29">
        <v>554</v>
      </c>
      <c r="B560" s="32" t="s">
        <v>4394</v>
      </c>
      <c r="C560" s="36" t="s">
        <v>347</v>
      </c>
      <c r="D560" s="35" t="s">
        <v>4395</v>
      </c>
      <c r="E560" s="29">
        <v>4.55</v>
      </c>
      <c r="F560" s="29">
        <v>2.366</v>
      </c>
      <c r="G560" s="29">
        <v>2.184</v>
      </c>
      <c r="H560" s="33" t="s">
        <v>2094</v>
      </c>
    </row>
    <row r="561" s="20" customFormat="true" ht="18" customHeight="true" spans="1:8">
      <c r="A561" s="29">
        <v>555</v>
      </c>
      <c r="B561" s="32" t="s">
        <v>4396</v>
      </c>
      <c r="C561" s="36" t="s">
        <v>311</v>
      </c>
      <c r="D561" s="35" t="s">
        <v>4397</v>
      </c>
      <c r="E561" s="29">
        <v>4.55</v>
      </c>
      <c r="F561" s="29">
        <v>2.366</v>
      </c>
      <c r="G561" s="29">
        <v>2.184</v>
      </c>
      <c r="H561" s="33" t="s">
        <v>2094</v>
      </c>
    </row>
    <row r="562" s="20" customFormat="true" ht="18" customHeight="true" spans="1:8">
      <c r="A562" s="29">
        <v>556</v>
      </c>
      <c r="B562" s="32" t="s">
        <v>4398</v>
      </c>
      <c r="C562" s="36" t="s">
        <v>524</v>
      </c>
      <c r="D562" s="35" t="s">
        <v>4399</v>
      </c>
      <c r="E562" s="29">
        <v>4.55</v>
      </c>
      <c r="F562" s="29">
        <v>2.366</v>
      </c>
      <c r="G562" s="29">
        <v>2.184</v>
      </c>
      <c r="H562" s="33" t="s">
        <v>2094</v>
      </c>
    </row>
    <row r="563" s="20" customFormat="true" ht="18" customHeight="true" spans="1:8">
      <c r="A563" s="29">
        <v>557</v>
      </c>
      <c r="B563" s="32" t="s">
        <v>4400</v>
      </c>
      <c r="C563" s="36" t="s">
        <v>344</v>
      </c>
      <c r="D563" s="35" t="s">
        <v>4401</v>
      </c>
      <c r="E563" s="29">
        <v>4.55</v>
      </c>
      <c r="F563" s="29">
        <v>2.366</v>
      </c>
      <c r="G563" s="29">
        <v>2.184</v>
      </c>
      <c r="H563" s="33" t="s">
        <v>2094</v>
      </c>
    </row>
    <row r="564" s="20" customFormat="true" ht="18" customHeight="true" spans="1:8">
      <c r="A564" s="29">
        <v>558</v>
      </c>
      <c r="B564" s="32" t="s">
        <v>4402</v>
      </c>
      <c r="C564" s="36" t="s">
        <v>173</v>
      </c>
      <c r="D564" s="35" t="s">
        <v>4403</v>
      </c>
      <c r="E564" s="29">
        <v>4.55</v>
      </c>
      <c r="F564" s="29">
        <v>2.366</v>
      </c>
      <c r="G564" s="29">
        <v>2.184</v>
      </c>
      <c r="H564" s="33" t="s">
        <v>2094</v>
      </c>
    </row>
    <row r="565" s="20" customFormat="true" ht="18" customHeight="true" spans="1:8">
      <c r="A565" s="29">
        <v>559</v>
      </c>
      <c r="B565" s="32" t="s">
        <v>2611</v>
      </c>
      <c r="C565" s="36" t="s">
        <v>75</v>
      </c>
      <c r="D565" s="35" t="s">
        <v>4404</v>
      </c>
      <c r="E565" s="29">
        <v>4.55</v>
      </c>
      <c r="F565" s="29">
        <v>2.366</v>
      </c>
      <c r="G565" s="29">
        <v>2.184</v>
      </c>
      <c r="H565" s="33" t="s">
        <v>2094</v>
      </c>
    </row>
    <row r="566" s="20" customFormat="true" ht="18" customHeight="true" spans="1:8">
      <c r="A566" s="29">
        <v>560</v>
      </c>
      <c r="B566" s="32" t="s">
        <v>4405</v>
      </c>
      <c r="C566" s="36" t="s">
        <v>2468</v>
      </c>
      <c r="D566" s="35" t="s">
        <v>4406</v>
      </c>
      <c r="E566" s="29">
        <v>4.55</v>
      </c>
      <c r="F566" s="29">
        <v>2.366</v>
      </c>
      <c r="G566" s="29">
        <v>2.184</v>
      </c>
      <c r="H566" s="33" t="s">
        <v>2094</v>
      </c>
    </row>
    <row r="567" s="20" customFormat="true" ht="18" customHeight="true" spans="1:8">
      <c r="A567" s="29">
        <v>561</v>
      </c>
      <c r="B567" s="32" t="s">
        <v>4407</v>
      </c>
      <c r="C567" s="36" t="s">
        <v>196</v>
      </c>
      <c r="D567" s="35" t="s">
        <v>4408</v>
      </c>
      <c r="E567" s="29">
        <v>4.55</v>
      </c>
      <c r="F567" s="29">
        <v>2.366</v>
      </c>
      <c r="G567" s="29">
        <v>2.184</v>
      </c>
      <c r="H567" s="33" t="s">
        <v>2094</v>
      </c>
    </row>
    <row r="568" s="20" customFormat="true" ht="18" customHeight="true" spans="1:8">
      <c r="A568" s="29">
        <v>562</v>
      </c>
      <c r="B568" s="32" t="s">
        <v>4409</v>
      </c>
      <c r="C568" s="36" t="s">
        <v>207</v>
      </c>
      <c r="D568" s="35" t="s">
        <v>4410</v>
      </c>
      <c r="E568" s="29">
        <v>4.55</v>
      </c>
      <c r="F568" s="29">
        <v>2.366</v>
      </c>
      <c r="G568" s="29">
        <v>2.184</v>
      </c>
      <c r="H568" s="33" t="s">
        <v>2094</v>
      </c>
    </row>
    <row r="569" s="20" customFormat="true" ht="18" customHeight="true" spans="1:8">
      <c r="A569" s="29">
        <v>563</v>
      </c>
      <c r="B569" s="32" t="s">
        <v>4411</v>
      </c>
      <c r="C569" s="36" t="s">
        <v>92</v>
      </c>
      <c r="D569" s="35" t="s">
        <v>4412</v>
      </c>
      <c r="E569" s="29">
        <v>4.55</v>
      </c>
      <c r="F569" s="29">
        <v>2.366</v>
      </c>
      <c r="G569" s="29">
        <v>2.184</v>
      </c>
      <c r="H569" s="33" t="s">
        <v>2094</v>
      </c>
    </row>
    <row r="570" s="20" customFormat="true" ht="18" customHeight="true" spans="1:8">
      <c r="A570" s="29">
        <v>564</v>
      </c>
      <c r="B570" s="32" t="s">
        <v>4413</v>
      </c>
      <c r="C570" s="36" t="s">
        <v>394</v>
      </c>
      <c r="D570" s="35" t="s">
        <v>4414</v>
      </c>
      <c r="E570" s="29">
        <v>4.55</v>
      </c>
      <c r="F570" s="29">
        <v>2.366</v>
      </c>
      <c r="G570" s="29">
        <v>2.184</v>
      </c>
      <c r="H570" s="33" t="s">
        <v>2094</v>
      </c>
    </row>
    <row r="571" s="20" customFormat="true" ht="18" customHeight="true" spans="1:8">
      <c r="A571" s="29">
        <v>565</v>
      </c>
      <c r="B571" s="32" t="s">
        <v>4415</v>
      </c>
      <c r="C571" s="36" t="s">
        <v>22</v>
      </c>
      <c r="D571" s="35" t="s">
        <v>4416</v>
      </c>
      <c r="E571" s="29">
        <v>4.55</v>
      </c>
      <c r="F571" s="29">
        <v>2.366</v>
      </c>
      <c r="G571" s="29">
        <v>2.184</v>
      </c>
      <c r="H571" s="33" t="s">
        <v>2094</v>
      </c>
    </row>
    <row r="572" s="20" customFormat="true" ht="18" customHeight="true" spans="1:8">
      <c r="A572" s="29">
        <v>566</v>
      </c>
      <c r="B572" s="32" t="s">
        <v>4417</v>
      </c>
      <c r="C572" s="36" t="s">
        <v>227</v>
      </c>
      <c r="D572" s="35" t="s">
        <v>4418</v>
      </c>
      <c r="E572" s="29">
        <v>4.55</v>
      </c>
      <c r="F572" s="29">
        <v>2.366</v>
      </c>
      <c r="G572" s="29">
        <v>2.184</v>
      </c>
      <c r="H572" s="33" t="s">
        <v>2094</v>
      </c>
    </row>
    <row r="573" s="20" customFormat="true" ht="18" customHeight="true" spans="1:8">
      <c r="A573" s="29">
        <v>567</v>
      </c>
      <c r="B573" s="32" t="s">
        <v>4419</v>
      </c>
      <c r="C573" s="36" t="s">
        <v>524</v>
      </c>
      <c r="D573" s="35" t="s">
        <v>4420</v>
      </c>
      <c r="E573" s="29">
        <v>4.55</v>
      </c>
      <c r="F573" s="29">
        <v>2.366</v>
      </c>
      <c r="G573" s="29">
        <v>2.184</v>
      </c>
      <c r="H573" s="33" t="s">
        <v>2094</v>
      </c>
    </row>
    <row r="574" s="20" customFormat="true" ht="18" customHeight="true" spans="1:8">
      <c r="A574" s="29">
        <v>568</v>
      </c>
      <c r="B574" s="32" t="s">
        <v>4421</v>
      </c>
      <c r="C574" s="36" t="s">
        <v>92</v>
      </c>
      <c r="D574" s="35" t="s">
        <v>4422</v>
      </c>
      <c r="E574" s="29">
        <v>4.55</v>
      </c>
      <c r="F574" s="29">
        <v>2.366</v>
      </c>
      <c r="G574" s="29">
        <v>2.184</v>
      </c>
      <c r="H574" s="33" t="s">
        <v>2094</v>
      </c>
    </row>
    <row r="575" s="20" customFormat="true" ht="18" customHeight="true" spans="1:8">
      <c r="A575" s="29">
        <v>569</v>
      </c>
      <c r="B575" s="32" t="s">
        <v>4423</v>
      </c>
      <c r="C575" s="36" t="s">
        <v>1022</v>
      </c>
      <c r="D575" s="35" t="s">
        <v>4424</v>
      </c>
      <c r="E575" s="29">
        <v>4.55</v>
      </c>
      <c r="F575" s="29">
        <v>2.366</v>
      </c>
      <c r="G575" s="29">
        <v>2.184</v>
      </c>
      <c r="H575" s="33" t="s">
        <v>2094</v>
      </c>
    </row>
    <row r="576" s="20" customFormat="true" ht="18" customHeight="true" spans="1:8">
      <c r="A576" s="29">
        <v>570</v>
      </c>
      <c r="B576" s="32" t="s">
        <v>4425</v>
      </c>
      <c r="C576" s="36" t="s">
        <v>46</v>
      </c>
      <c r="D576" s="35" t="s">
        <v>4426</v>
      </c>
      <c r="E576" s="29">
        <v>4.55</v>
      </c>
      <c r="F576" s="29">
        <v>2.366</v>
      </c>
      <c r="G576" s="29">
        <v>2.184</v>
      </c>
      <c r="H576" s="33" t="s">
        <v>2094</v>
      </c>
    </row>
    <row r="577" s="20" customFormat="true" ht="18" customHeight="true" spans="1:8">
      <c r="A577" s="29">
        <v>571</v>
      </c>
      <c r="B577" s="32" t="s">
        <v>4427</v>
      </c>
      <c r="C577" s="36" t="s">
        <v>86</v>
      </c>
      <c r="D577" s="35" t="s">
        <v>4428</v>
      </c>
      <c r="E577" s="29">
        <v>4.55</v>
      </c>
      <c r="F577" s="29">
        <v>2.366</v>
      </c>
      <c r="G577" s="29">
        <v>2.184</v>
      </c>
      <c r="H577" s="33" t="s">
        <v>2094</v>
      </c>
    </row>
    <row r="578" s="20" customFormat="true" ht="18" customHeight="true" spans="1:8">
      <c r="A578" s="29">
        <v>572</v>
      </c>
      <c r="B578" s="32" t="s">
        <v>4429</v>
      </c>
      <c r="C578" s="36" t="s">
        <v>586</v>
      </c>
      <c r="D578" s="35" t="s">
        <v>4430</v>
      </c>
      <c r="E578" s="29">
        <v>4.55</v>
      </c>
      <c r="F578" s="29">
        <v>2.366</v>
      </c>
      <c r="G578" s="29">
        <v>2.184</v>
      </c>
      <c r="H578" s="33" t="s">
        <v>2094</v>
      </c>
    </row>
    <row r="579" s="20" customFormat="true" ht="18" customHeight="true" spans="1:8">
      <c r="A579" s="29">
        <v>573</v>
      </c>
      <c r="B579" s="32" t="s">
        <v>4431</v>
      </c>
      <c r="C579" s="36" t="s">
        <v>2468</v>
      </c>
      <c r="D579" s="35" t="s">
        <v>4432</v>
      </c>
      <c r="E579" s="29">
        <v>4.55</v>
      </c>
      <c r="F579" s="29">
        <v>2.366</v>
      </c>
      <c r="G579" s="29">
        <v>2.184</v>
      </c>
      <c r="H579" s="33" t="s">
        <v>2094</v>
      </c>
    </row>
    <row r="580" s="20" customFormat="true" ht="18" customHeight="true" spans="1:8">
      <c r="A580" s="29">
        <v>574</v>
      </c>
      <c r="B580" s="32" t="s">
        <v>4433</v>
      </c>
      <c r="C580" s="36" t="s">
        <v>290</v>
      </c>
      <c r="D580" s="35" t="s">
        <v>4434</v>
      </c>
      <c r="E580" s="29">
        <v>4.55</v>
      </c>
      <c r="F580" s="29">
        <v>2.366</v>
      </c>
      <c r="G580" s="29">
        <v>2.184</v>
      </c>
      <c r="H580" s="33" t="s">
        <v>2094</v>
      </c>
    </row>
    <row r="581" s="20" customFormat="true" ht="18" customHeight="true" spans="1:8">
      <c r="A581" s="29">
        <v>575</v>
      </c>
      <c r="B581" s="32" t="s">
        <v>4435</v>
      </c>
      <c r="C581" s="36" t="s">
        <v>64</v>
      </c>
      <c r="D581" s="35" t="s">
        <v>4436</v>
      </c>
      <c r="E581" s="29">
        <v>4.55</v>
      </c>
      <c r="F581" s="29">
        <v>2.366</v>
      </c>
      <c r="G581" s="29">
        <v>2.184</v>
      </c>
      <c r="H581" s="33" t="s">
        <v>2094</v>
      </c>
    </row>
    <row r="582" s="20" customFormat="true" ht="18" customHeight="true" spans="1:8">
      <c r="A582" s="29">
        <v>576</v>
      </c>
      <c r="B582" s="32" t="s">
        <v>4437</v>
      </c>
      <c r="C582" s="36" t="s">
        <v>347</v>
      </c>
      <c r="D582" s="35" t="s">
        <v>4438</v>
      </c>
      <c r="E582" s="29">
        <v>4.55</v>
      </c>
      <c r="F582" s="29">
        <v>2.366</v>
      </c>
      <c r="G582" s="29">
        <v>2.184</v>
      </c>
      <c r="H582" s="33" t="s">
        <v>2094</v>
      </c>
    </row>
    <row r="583" s="20" customFormat="true" ht="18" customHeight="true" spans="1:8">
      <c r="A583" s="29">
        <v>577</v>
      </c>
      <c r="B583" s="32" t="s">
        <v>4439</v>
      </c>
      <c r="C583" s="36" t="s">
        <v>119</v>
      </c>
      <c r="D583" s="35" t="s">
        <v>4440</v>
      </c>
      <c r="E583" s="29">
        <v>4.55</v>
      </c>
      <c r="F583" s="29">
        <v>2.366</v>
      </c>
      <c r="G583" s="29">
        <v>2.184</v>
      </c>
      <c r="H583" s="33" t="s">
        <v>2094</v>
      </c>
    </row>
    <row r="584" s="20" customFormat="true" ht="18" customHeight="true" spans="1:8">
      <c r="A584" s="29">
        <v>578</v>
      </c>
      <c r="B584" s="32" t="s">
        <v>4166</v>
      </c>
      <c r="C584" s="36" t="s">
        <v>78</v>
      </c>
      <c r="D584" s="35" t="s">
        <v>4441</v>
      </c>
      <c r="E584" s="29">
        <v>4.55</v>
      </c>
      <c r="F584" s="29">
        <v>2.366</v>
      </c>
      <c r="G584" s="29">
        <v>2.184</v>
      </c>
      <c r="H584" s="33" t="s">
        <v>2094</v>
      </c>
    </row>
    <row r="585" s="20" customFormat="true" ht="18" customHeight="true" spans="1:8">
      <c r="A585" s="29">
        <v>579</v>
      </c>
      <c r="B585" s="32" t="s">
        <v>4442</v>
      </c>
      <c r="C585" s="36" t="s">
        <v>173</v>
      </c>
      <c r="D585" s="35" t="s">
        <v>4404</v>
      </c>
      <c r="E585" s="29">
        <v>4.55</v>
      </c>
      <c r="F585" s="29">
        <v>2.366</v>
      </c>
      <c r="G585" s="29">
        <v>2.184</v>
      </c>
      <c r="H585" s="33" t="s">
        <v>2094</v>
      </c>
    </row>
    <row r="586" s="20" customFormat="true" ht="18" customHeight="true" spans="1:8">
      <c r="A586" s="29">
        <v>580</v>
      </c>
      <c r="B586" s="32" t="s">
        <v>2353</v>
      </c>
      <c r="C586" s="36" t="s">
        <v>227</v>
      </c>
      <c r="D586" s="35" t="s">
        <v>4443</v>
      </c>
      <c r="E586" s="29">
        <v>4.55</v>
      </c>
      <c r="F586" s="29">
        <v>2.366</v>
      </c>
      <c r="G586" s="29">
        <v>2.184</v>
      </c>
      <c r="H586" s="33" t="s">
        <v>2094</v>
      </c>
    </row>
    <row r="587" s="20" customFormat="true" ht="18" customHeight="true" spans="1:8">
      <c r="A587" s="29">
        <v>581</v>
      </c>
      <c r="B587" s="32" t="s">
        <v>4444</v>
      </c>
      <c r="C587" s="36" t="s">
        <v>86</v>
      </c>
      <c r="D587" s="35" t="s">
        <v>4445</v>
      </c>
      <c r="E587" s="29">
        <v>4.55</v>
      </c>
      <c r="F587" s="29">
        <v>2.366</v>
      </c>
      <c r="G587" s="29">
        <v>2.184</v>
      </c>
      <c r="H587" s="33" t="s">
        <v>2094</v>
      </c>
    </row>
    <row r="588" s="20" customFormat="true" ht="18" customHeight="true" spans="1:8">
      <c r="A588" s="29">
        <v>582</v>
      </c>
      <c r="B588" s="32" t="s">
        <v>4446</v>
      </c>
      <c r="C588" s="36" t="s">
        <v>110</v>
      </c>
      <c r="D588" s="35" t="s">
        <v>4447</v>
      </c>
      <c r="E588" s="29">
        <v>4.55</v>
      </c>
      <c r="F588" s="29">
        <v>2.366</v>
      </c>
      <c r="G588" s="29">
        <v>2.184</v>
      </c>
      <c r="H588" s="33" t="s">
        <v>2094</v>
      </c>
    </row>
    <row r="589" s="20" customFormat="true" ht="18" customHeight="true" spans="1:8">
      <c r="A589" s="29">
        <v>583</v>
      </c>
      <c r="B589" s="32" t="s">
        <v>4448</v>
      </c>
      <c r="C589" s="36" t="s">
        <v>130</v>
      </c>
      <c r="D589" s="35" t="s">
        <v>4449</v>
      </c>
      <c r="E589" s="29">
        <v>4.55</v>
      </c>
      <c r="F589" s="29">
        <v>2.366</v>
      </c>
      <c r="G589" s="29">
        <v>2.184</v>
      </c>
      <c r="H589" s="33" t="s">
        <v>2094</v>
      </c>
    </row>
    <row r="590" s="20" customFormat="true" ht="18" customHeight="true" spans="1:8">
      <c r="A590" s="29">
        <v>584</v>
      </c>
      <c r="B590" s="32" t="s">
        <v>4164</v>
      </c>
      <c r="C590" s="36" t="s">
        <v>2001</v>
      </c>
      <c r="D590" s="35" t="s">
        <v>4450</v>
      </c>
      <c r="E590" s="29">
        <v>4.55</v>
      </c>
      <c r="F590" s="29">
        <v>2.366</v>
      </c>
      <c r="G590" s="29">
        <v>2.184</v>
      </c>
      <c r="H590" s="33" t="s">
        <v>2094</v>
      </c>
    </row>
    <row r="591" s="20" customFormat="true" ht="18" customHeight="true" spans="1:8">
      <c r="A591" s="29">
        <v>585</v>
      </c>
      <c r="B591" s="32" t="s">
        <v>4451</v>
      </c>
      <c r="C591" s="36" t="s">
        <v>306</v>
      </c>
      <c r="D591" s="35" t="s">
        <v>4452</v>
      </c>
      <c r="E591" s="29">
        <v>4.55</v>
      </c>
      <c r="F591" s="29">
        <v>2.366</v>
      </c>
      <c r="G591" s="29">
        <v>2.184</v>
      </c>
      <c r="H591" s="33" t="s">
        <v>2094</v>
      </c>
    </row>
    <row r="592" s="20" customFormat="true" ht="18" customHeight="true" spans="1:8">
      <c r="A592" s="29">
        <v>586</v>
      </c>
      <c r="B592" s="32" t="s">
        <v>4453</v>
      </c>
      <c r="C592" s="36" t="s">
        <v>52</v>
      </c>
      <c r="D592" s="35" t="s">
        <v>4454</v>
      </c>
      <c r="E592" s="29">
        <v>4.55</v>
      </c>
      <c r="F592" s="29">
        <v>2.366</v>
      </c>
      <c r="G592" s="29">
        <v>2.184</v>
      </c>
      <c r="H592" s="33" t="s">
        <v>2094</v>
      </c>
    </row>
    <row r="593" s="20" customFormat="true" ht="18" customHeight="true" spans="1:8">
      <c r="A593" s="29">
        <v>587</v>
      </c>
      <c r="B593" s="32" t="s">
        <v>4455</v>
      </c>
      <c r="C593" s="36" t="s">
        <v>178</v>
      </c>
      <c r="D593" s="35" t="s">
        <v>4456</v>
      </c>
      <c r="E593" s="29">
        <v>4.55</v>
      </c>
      <c r="F593" s="29">
        <v>2.366</v>
      </c>
      <c r="G593" s="29">
        <v>2.184</v>
      </c>
      <c r="H593" s="33" t="s">
        <v>2094</v>
      </c>
    </row>
    <row r="594" s="20" customFormat="true" ht="18" customHeight="true" spans="1:8">
      <c r="A594" s="29">
        <v>588</v>
      </c>
      <c r="B594" s="32" t="s">
        <v>4457</v>
      </c>
      <c r="C594" s="36" t="s">
        <v>163</v>
      </c>
      <c r="D594" s="35" t="s">
        <v>4458</v>
      </c>
      <c r="E594" s="29">
        <v>4.55</v>
      </c>
      <c r="F594" s="29">
        <v>2.366</v>
      </c>
      <c r="G594" s="29">
        <v>2.184</v>
      </c>
      <c r="H594" s="33" t="s">
        <v>2094</v>
      </c>
    </row>
    <row r="595" s="20" customFormat="true" ht="18" customHeight="true" spans="1:8">
      <c r="A595" s="29">
        <v>589</v>
      </c>
      <c r="B595" s="32" t="s">
        <v>4459</v>
      </c>
      <c r="C595" s="36" t="s">
        <v>296</v>
      </c>
      <c r="D595" s="35" t="s">
        <v>4403</v>
      </c>
      <c r="E595" s="29">
        <v>4.55</v>
      </c>
      <c r="F595" s="29">
        <v>2.366</v>
      </c>
      <c r="G595" s="29">
        <v>2.184</v>
      </c>
      <c r="H595" s="33" t="s">
        <v>2094</v>
      </c>
    </row>
    <row r="596" s="20" customFormat="true" ht="18" customHeight="true" spans="1:8">
      <c r="A596" s="29">
        <v>590</v>
      </c>
      <c r="B596" s="32" t="s">
        <v>4460</v>
      </c>
      <c r="C596" s="36" t="s">
        <v>937</v>
      </c>
      <c r="D596" s="35" t="s">
        <v>4461</v>
      </c>
      <c r="E596" s="29">
        <v>4.55</v>
      </c>
      <c r="F596" s="29">
        <v>2.366</v>
      </c>
      <c r="G596" s="29">
        <v>2.184</v>
      </c>
      <c r="H596" s="33" t="s">
        <v>2094</v>
      </c>
    </row>
    <row r="597" s="20" customFormat="true" ht="18" customHeight="true" spans="1:8">
      <c r="A597" s="29">
        <v>591</v>
      </c>
      <c r="B597" s="32" t="s">
        <v>4462</v>
      </c>
      <c r="C597" s="36" t="s">
        <v>595</v>
      </c>
      <c r="D597" s="35" t="s">
        <v>4463</v>
      </c>
      <c r="E597" s="29">
        <v>4.55</v>
      </c>
      <c r="F597" s="29">
        <v>2.366</v>
      </c>
      <c r="G597" s="29">
        <v>2.184</v>
      </c>
      <c r="H597" s="33" t="s">
        <v>2094</v>
      </c>
    </row>
    <row r="598" s="20" customFormat="true" ht="18" customHeight="true" spans="1:8">
      <c r="A598" s="29">
        <v>592</v>
      </c>
      <c r="B598" s="32" t="s">
        <v>4464</v>
      </c>
      <c r="C598" s="36" t="s">
        <v>394</v>
      </c>
      <c r="D598" s="35" t="s">
        <v>4465</v>
      </c>
      <c r="E598" s="29">
        <v>4.55</v>
      </c>
      <c r="F598" s="29">
        <v>2.366</v>
      </c>
      <c r="G598" s="29">
        <v>2.184</v>
      </c>
      <c r="H598" s="33" t="s">
        <v>2094</v>
      </c>
    </row>
    <row r="599" s="20" customFormat="true" ht="18" customHeight="true" spans="1:8">
      <c r="A599" s="29">
        <v>593</v>
      </c>
      <c r="B599" s="32" t="s">
        <v>4466</v>
      </c>
      <c r="C599" s="36" t="s">
        <v>2247</v>
      </c>
      <c r="D599" s="35" t="s">
        <v>4467</v>
      </c>
      <c r="E599" s="29">
        <v>4.55</v>
      </c>
      <c r="F599" s="29">
        <v>2.366</v>
      </c>
      <c r="G599" s="29">
        <v>2.184</v>
      </c>
      <c r="H599" s="33" t="s">
        <v>2094</v>
      </c>
    </row>
    <row r="600" s="20" customFormat="true" ht="18" customHeight="true" spans="1:8">
      <c r="A600" s="29">
        <v>594</v>
      </c>
      <c r="B600" s="32" t="s">
        <v>4468</v>
      </c>
      <c r="C600" s="36" t="s">
        <v>316</v>
      </c>
      <c r="D600" s="35" t="s">
        <v>4469</v>
      </c>
      <c r="E600" s="29">
        <v>4.55</v>
      </c>
      <c r="F600" s="29">
        <v>2.366</v>
      </c>
      <c r="G600" s="29">
        <v>2.184</v>
      </c>
      <c r="H600" s="33" t="s">
        <v>2094</v>
      </c>
    </row>
    <row r="601" s="20" customFormat="true" ht="18" customHeight="true" spans="1:8">
      <c r="A601" s="29">
        <v>595</v>
      </c>
      <c r="B601" s="32" t="s">
        <v>4470</v>
      </c>
      <c r="C601" s="36" t="s">
        <v>586</v>
      </c>
      <c r="D601" s="35" t="s">
        <v>4471</v>
      </c>
      <c r="E601" s="29">
        <v>4.55</v>
      </c>
      <c r="F601" s="29">
        <v>2.366</v>
      </c>
      <c r="G601" s="29">
        <v>2.184</v>
      </c>
      <c r="H601" s="33" t="s">
        <v>2094</v>
      </c>
    </row>
    <row r="602" s="20" customFormat="true" ht="18" customHeight="true" spans="1:8">
      <c r="A602" s="29">
        <v>596</v>
      </c>
      <c r="B602" s="32" t="s">
        <v>4472</v>
      </c>
      <c r="C602" s="36" t="s">
        <v>97</v>
      </c>
      <c r="D602" s="35" t="s">
        <v>4473</v>
      </c>
      <c r="E602" s="29">
        <v>4.55</v>
      </c>
      <c r="F602" s="29">
        <v>2.366</v>
      </c>
      <c r="G602" s="29">
        <v>2.184</v>
      </c>
      <c r="H602" s="33" t="s">
        <v>2094</v>
      </c>
    </row>
    <row r="603" s="20" customFormat="true" ht="18" customHeight="true" spans="1:8">
      <c r="A603" s="29">
        <v>597</v>
      </c>
      <c r="B603" s="32" t="s">
        <v>4474</v>
      </c>
      <c r="C603" s="36" t="s">
        <v>1425</v>
      </c>
      <c r="D603" s="35" t="s">
        <v>4475</v>
      </c>
      <c r="E603" s="29">
        <v>4.55</v>
      </c>
      <c r="F603" s="29">
        <v>2.366</v>
      </c>
      <c r="G603" s="29">
        <v>2.184</v>
      </c>
      <c r="H603" s="33" t="s">
        <v>2094</v>
      </c>
    </row>
    <row r="604" s="20" customFormat="true" ht="18" customHeight="true" spans="1:8">
      <c r="A604" s="29">
        <v>598</v>
      </c>
      <c r="B604" s="32" t="s">
        <v>4476</v>
      </c>
      <c r="C604" s="36" t="s">
        <v>387</v>
      </c>
      <c r="D604" s="35" t="s">
        <v>4477</v>
      </c>
      <c r="E604" s="29">
        <v>4.55</v>
      </c>
      <c r="F604" s="29">
        <v>2.366</v>
      </c>
      <c r="G604" s="29">
        <v>2.184</v>
      </c>
      <c r="H604" s="33" t="s">
        <v>2094</v>
      </c>
    </row>
    <row r="605" s="20" customFormat="true" ht="18" customHeight="true" spans="1:8">
      <c r="A605" s="29">
        <v>599</v>
      </c>
      <c r="B605" s="32" t="s">
        <v>4478</v>
      </c>
      <c r="C605" s="36" t="s">
        <v>417</v>
      </c>
      <c r="D605" s="35" t="s">
        <v>4479</v>
      </c>
      <c r="E605" s="29">
        <v>4.55</v>
      </c>
      <c r="F605" s="29">
        <v>2.366</v>
      </c>
      <c r="G605" s="29">
        <v>2.184</v>
      </c>
      <c r="H605" s="33" t="s">
        <v>2094</v>
      </c>
    </row>
    <row r="606" s="20" customFormat="true" ht="18" customHeight="true" spans="1:8">
      <c r="A606" s="29">
        <v>600</v>
      </c>
      <c r="B606" s="32" t="s">
        <v>4480</v>
      </c>
      <c r="C606" s="36" t="s">
        <v>267</v>
      </c>
      <c r="D606" s="35" t="s">
        <v>4481</v>
      </c>
      <c r="E606" s="29">
        <v>4.55</v>
      </c>
      <c r="F606" s="29">
        <v>2.366</v>
      </c>
      <c r="G606" s="29">
        <v>2.184</v>
      </c>
      <c r="H606" s="33" t="s">
        <v>2094</v>
      </c>
    </row>
    <row r="607" s="20" customFormat="true" ht="18" customHeight="true" spans="1:8">
      <c r="A607" s="29">
        <v>601</v>
      </c>
      <c r="B607" s="32" t="s">
        <v>4482</v>
      </c>
      <c r="C607" s="36" t="s">
        <v>524</v>
      </c>
      <c r="D607" s="35" t="s">
        <v>4479</v>
      </c>
      <c r="E607" s="29">
        <v>4.55</v>
      </c>
      <c r="F607" s="29">
        <v>2.366</v>
      </c>
      <c r="G607" s="29">
        <v>2.184</v>
      </c>
      <c r="H607" s="33" t="s">
        <v>2094</v>
      </c>
    </row>
    <row r="608" s="20" customFormat="true" ht="18" customHeight="true" spans="1:8">
      <c r="A608" s="29">
        <v>602</v>
      </c>
      <c r="B608" s="32" t="s">
        <v>2308</v>
      </c>
      <c r="C608" s="36" t="s">
        <v>1444</v>
      </c>
      <c r="D608" s="35" t="s">
        <v>4483</v>
      </c>
      <c r="E608" s="29">
        <v>4.55</v>
      </c>
      <c r="F608" s="29">
        <v>2.366</v>
      </c>
      <c r="G608" s="29">
        <v>2.184</v>
      </c>
      <c r="H608" s="33" t="s">
        <v>2094</v>
      </c>
    </row>
    <row r="609" s="20" customFormat="true" ht="18" customHeight="true" spans="1:8">
      <c r="A609" s="29">
        <v>603</v>
      </c>
      <c r="B609" s="32" t="s">
        <v>4484</v>
      </c>
      <c r="C609" s="36" t="s">
        <v>293</v>
      </c>
      <c r="D609" s="35" t="s">
        <v>4485</v>
      </c>
      <c r="E609" s="29">
        <v>4.55</v>
      </c>
      <c r="F609" s="29">
        <v>2.366</v>
      </c>
      <c r="G609" s="29">
        <v>2.184</v>
      </c>
      <c r="H609" s="33" t="s">
        <v>2094</v>
      </c>
    </row>
    <row r="610" s="20" customFormat="true" ht="18" customHeight="true" spans="1:8">
      <c r="A610" s="29">
        <v>604</v>
      </c>
      <c r="B610" s="32" t="s">
        <v>4486</v>
      </c>
      <c r="C610" s="36" t="s">
        <v>267</v>
      </c>
      <c r="D610" s="35" t="s">
        <v>4487</v>
      </c>
      <c r="E610" s="29">
        <v>4.55</v>
      </c>
      <c r="F610" s="29">
        <v>2.366</v>
      </c>
      <c r="G610" s="29">
        <v>2.184</v>
      </c>
      <c r="H610" s="33" t="s">
        <v>2094</v>
      </c>
    </row>
    <row r="611" s="20" customFormat="true" ht="18" customHeight="true" spans="1:8">
      <c r="A611" s="29">
        <v>605</v>
      </c>
      <c r="B611" s="32" t="s">
        <v>4488</v>
      </c>
      <c r="C611" s="36" t="s">
        <v>673</v>
      </c>
      <c r="D611" s="35" t="s">
        <v>4489</v>
      </c>
      <c r="E611" s="29">
        <v>4.55</v>
      </c>
      <c r="F611" s="29">
        <v>2.366</v>
      </c>
      <c r="G611" s="29">
        <v>2.184</v>
      </c>
      <c r="H611" s="33" t="s">
        <v>2094</v>
      </c>
    </row>
    <row r="612" s="20" customFormat="true" ht="18" customHeight="true" spans="1:8">
      <c r="A612" s="29">
        <v>606</v>
      </c>
      <c r="B612" s="32" t="s">
        <v>4490</v>
      </c>
      <c r="C612" s="36" t="s">
        <v>275</v>
      </c>
      <c r="D612" s="35" t="s">
        <v>4491</v>
      </c>
      <c r="E612" s="29">
        <v>4.55</v>
      </c>
      <c r="F612" s="29">
        <v>2.366</v>
      </c>
      <c r="G612" s="29">
        <v>2.184</v>
      </c>
      <c r="H612" s="33" t="s">
        <v>2094</v>
      </c>
    </row>
    <row r="613" s="20" customFormat="true" ht="18" customHeight="true" spans="1:8">
      <c r="A613" s="29">
        <v>607</v>
      </c>
      <c r="B613" s="32" t="s">
        <v>4492</v>
      </c>
      <c r="C613" s="36" t="s">
        <v>394</v>
      </c>
      <c r="D613" s="35" t="s">
        <v>4493</v>
      </c>
      <c r="E613" s="29">
        <v>4.55</v>
      </c>
      <c r="F613" s="29">
        <v>2.366</v>
      </c>
      <c r="G613" s="29">
        <v>2.184</v>
      </c>
      <c r="H613" s="33" t="s">
        <v>2094</v>
      </c>
    </row>
    <row r="614" s="20" customFormat="true" ht="18" customHeight="true" spans="1:8">
      <c r="A614" s="29">
        <v>608</v>
      </c>
      <c r="B614" s="32" t="s">
        <v>4494</v>
      </c>
      <c r="C614" s="36" t="s">
        <v>280</v>
      </c>
      <c r="D614" s="35" t="s">
        <v>4495</v>
      </c>
      <c r="E614" s="29">
        <v>4.55</v>
      </c>
      <c r="F614" s="29">
        <v>2.366</v>
      </c>
      <c r="G614" s="29">
        <v>2.184</v>
      </c>
      <c r="H614" s="33" t="s">
        <v>2094</v>
      </c>
    </row>
    <row r="615" s="20" customFormat="true" ht="18" customHeight="true" spans="1:8">
      <c r="A615" s="29">
        <v>609</v>
      </c>
      <c r="B615" s="32" t="s">
        <v>4496</v>
      </c>
      <c r="C615" s="36" t="s">
        <v>57</v>
      </c>
      <c r="D615" s="35" t="s">
        <v>4497</v>
      </c>
      <c r="E615" s="29">
        <v>4.55</v>
      </c>
      <c r="F615" s="29">
        <v>2.366</v>
      </c>
      <c r="G615" s="29">
        <v>2.184</v>
      </c>
      <c r="H615" s="33" t="s">
        <v>2094</v>
      </c>
    </row>
    <row r="616" s="20" customFormat="true" ht="18" customHeight="true" spans="1:8">
      <c r="A616" s="29">
        <v>610</v>
      </c>
      <c r="B616" s="32" t="s">
        <v>2846</v>
      </c>
      <c r="C616" s="36" t="s">
        <v>75</v>
      </c>
      <c r="D616" s="35" t="s">
        <v>4498</v>
      </c>
      <c r="E616" s="29">
        <v>4.55</v>
      </c>
      <c r="F616" s="29">
        <v>2.366</v>
      </c>
      <c r="G616" s="29">
        <v>2.184</v>
      </c>
      <c r="H616" s="33" t="s">
        <v>2094</v>
      </c>
    </row>
    <row r="617" s="20" customFormat="true" ht="18" customHeight="true" spans="1:8">
      <c r="A617" s="29">
        <v>611</v>
      </c>
      <c r="B617" s="32" t="s">
        <v>4499</v>
      </c>
      <c r="C617" s="36" t="s">
        <v>100</v>
      </c>
      <c r="D617" s="35" t="s">
        <v>4500</v>
      </c>
      <c r="E617" s="29">
        <v>4.55</v>
      </c>
      <c r="F617" s="29">
        <v>2.366</v>
      </c>
      <c r="G617" s="29">
        <v>2.184</v>
      </c>
      <c r="H617" s="33" t="s">
        <v>2094</v>
      </c>
    </row>
    <row r="618" s="20" customFormat="true" ht="18" customHeight="true" spans="1:8">
      <c r="A618" s="29">
        <v>612</v>
      </c>
      <c r="B618" s="32" t="s">
        <v>4501</v>
      </c>
      <c r="C618" s="36" t="s">
        <v>52</v>
      </c>
      <c r="D618" s="35" t="s">
        <v>4502</v>
      </c>
      <c r="E618" s="29">
        <v>4.55</v>
      </c>
      <c r="F618" s="29">
        <v>2.366</v>
      </c>
      <c r="G618" s="29">
        <v>2.184</v>
      </c>
      <c r="H618" s="33" t="s">
        <v>2094</v>
      </c>
    </row>
    <row r="619" s="20" customFormat="true" ht="18" customHeight="true" spans="1:8">
      <c r="A619" s="29">
        <v>613</v>
      </c>
      <c r="B619" s="32" t="s">
        <v>4503</v>
      </c>
      <c r="C619" s="36" t="s">
        <v>78</v>
      </c>
      <c r="D619" s="35" t="s">
        <v>4504</v>
      </c>
      <c r="E619" s="29">
        <v>4.55</v>
      </c>
      <c r="F619" s="29">
        <v>2.366</v>
      </c>
      <c r="G619" s="29">
        <v>2.184</v>
      </c>
      <c r="H619" s="33" t="s">
        <v>2094</v>
      </c>
    </row>
    <row r="620" s="20" customFormat="true" ht="18" customHeight="true" spans="1:8">
      <c r="A620" s="29">
        <v>614</v>
      </c>
      <c r="B620" s="32" t="s">
        <v>4283</v>
      </c>
      <c r="C620" s="36" t="s">
        <v>173</v>
      </c>
      <c r="D620" s="35" t="s">
        <v>4505</v>
      </c>
      <c r="E620" s="29">
        <v>4.55</v>
      </c>
      <c r="F620" s="29">
        <v>2.366</v>
      </c>
      <c r="G620" s="29">
        <v>2.184</v>
      </c>
      <c r="H620" s="33" t="s">
        <v>2094</v>
      </c>
    </row>
    <row r="621" s="20" customFormat="true" ht="18" customHeight="true" spans="1:8">
      <c r="A621" s="29">
        <v>615</v>
      </c>
      <c r="B621" s="32" t="s">
        <v>4506</v>
      </c>
      <c r="C621" s="36" t="s">
        <v>34</v>
      </c>
      <c r="D621" s="35" t="s">
        <v>4507</v>
      </c>
      <c r="E621" s="29">
        <v>4.55</v>
      </c>
      <c r="F621" s="29">
        <v>2.366</v>
      </c>
      <c r="G621" s="29">
        <v>2.184</v>
      </c>
      <c r="H621" s="33" t="s">
        <v>2094</v>
      </c>
    </row>
    <row r="622" s="20" customFormat="true" ht="18" customHeight="true" spans="1:8">
      <c r="A622" s="29">
        <v>616</v>
      </c>
      <c r="B622" s="32" t="s">
        <v>4508</v>
      </c>
      <c r="C622" s="36" t="s">
        <v>130</v>
      </c>
      <c r="D622" s="35" t="s">
        <v>4509</v>
      </c>
      <c r="E622" s="29">
        <v>4.55</v>
      </c>
      <c r="F622" s="29">
        <v>2.366</v>
      </c>
      <c r="G622" s="29">
        <v>2.184</v>
      </c>
      <c r="H622" s="33" t="s">
        <v>2094</v>
      </c>
    </row>
    <row r="623" s="20" customFormat="true" ht="18" customHeight="true" spans="1:8">
      <c r="A623" s="29">
        <v>617</v>
      </c>
      <c r="B623" s="32" t="s">
        <v>4510</v>
      </c>
      <c r="C623" s="36" t="s">
        <v>28</v>
      </c>
      <c r="D623" s="35" t="s">
        <v>4511</v>
      </c>
      <c r="E623" s="29">
        <v>4.55</v>
      </c>
      <c r="F623" s="29">
        <v>2.366</v>
      </c>
      <c r="G623" s="29">
        <v>2.184</v>
      </c>
      <c r="H623" s="33" t="s">
        <v>2094</v>
      </c>
    </row>
    <row r="624" s="20" customFormat="true" ht="18" customHeight="true" spans="1:8">
      <c r="A624" s="29">
        <v>618</v>
      </c>
      <c r="B624" s="32" t="s">
        <v>4512</v>
      </c>
      <c r="C624" s="36" t="s">
        <v>110</v>
      </c>
      <c r="D624" s="35" t="s">
        <v>4513</v>
      </c>
      <c r="E624" s="29">
        <v>4.55</v>
      </c>
      <c r="F624" s="29">
        <v>2.366</v>
      </c>
      <c r="G624" s="29">
        <v>2.184</v>
      </c>
      <c r="H624" s="33" t="s">
        <v>2094</v>
      </c>
    </row>
    <row r="625" s="20" customFormat="true" ht="18" customHeight="true" spans="1:8">
      <c r="A625" s="29">
        <v>619</v>
      </c>
      <c r="B625" s="32" t="s">
        <v>4514</v>
      </c>
      <c r="C625" s="36" t="s">
        <v>40</v>
      </c>
      <c r="D625" s="35" t="s">
        <v>4515</v>
      </c>
      <c r="E625" s="29">
        <v>4.55</v>
      </c>
      <c r="F625" s="29">
        <v>2.366</v>
      </c>
      <c r="G625" s="29">
        <v>2.184</v>
      </c>
      <c r="H625" s="33" t="s">
        <v>2094</v>
      </c>
    </row>
    <row r="626" s="20" customFormat="true" ht="18" customHeight="true" spans="1:8">
      <c r="A626" s="29">
        <v>620</v>
      </c>
      <c r="B626" s="32" t="s">
        <v>4516</v>
      </c>
      <c r="C626" s="36" t="s">
        <v>4517</v>
      </c>
      <c r="D626" s="35" t="s">
        <v>4518</v>
      </c>
      <c r="E626" s="29">
        <v>4.55</v>
      </c>
      <c r="F626" s="29">
        <v>2.366</v>
      </c>
      <c r="G626" s="29">
        <v>2.184</v>
      </c>
      <c r="H626" s="33" t="s">
        <v>2094</v>
      </c>
    </row>
    <row r="627" s="20" customFormat="true" ht="18" customHeight="true" spans="1:8">
      <c r="A627" s="29">
        <v>621</v>
      </c>
      <c r="B627" s="32" t="s">
        <v>4519</v>
      </c>
      <c r="C627" s="36" t="s">
        <v>100</v>
      </c>
      <c r="D627" s="35" t="s">
        <v>4520</v>
      </c>
      <c r="E627" s="29">
        <v>4.55</v>
      </c>
      <c r="F627" s="29">
        <v>2.366</v>
      </c>
      <c r="G627" s="29">
        <v>2.184</v>
      </c>
      <c r="H627" s="33" t="s">
        <v>2094</v>
      </c>
    </row>
    <row r="628" s="20" customFormat="true" ht="18" customHeight="true" spans="1:8">
      <c r="A628" s="29">
        <v>622</v>
      </c>
      <c r="B628" s="32" t="s">
        <v>4521</v>
      </c>
      <c r="C628" s="36" t="s">
        <v>267</v>
      </c>
      <c r="D628" s="35" t="s">
        <v>4522</v>
      </c>
      <c r="E628" s="29">
        <v>4.55</v>
      </c>
      <c r="F628" s="29">
        <v>2.366</v>
      </c>
      <c r="G628" s="29">
        <v>2.184</v>
      </c>
      <c r="H628" s="33" t="s">
        <v>2094</v>
      </c>
    </row>
    <row r="629" s="20" customFormat="true" ht="18" customHeight="true" spans="1:8">
      <c r="A629" s="29">
        <v>623</v>
      </c>
      <c r="B629" s="32" t="s">
        <v>4523</v>
      </c>
      <c r="C629" s="36" t="s">
        <v>250</v>
      </c>
      <c r="D629" s="35" t="s">
        <v>4524</v>
      </c>
      <c r="E629" s="29">
        <v>4.55</v>
      </c>
      <c r="F629" s="29">
        <v>2.366</v>
      </c>
      <c r="G629" s="29">
        <v>2.184</v>
      </c>
      <c r="H629" s="33" t="s">
        <v>2094</v>
      </c>
    </row>
    <row r="630" s="20" customFormat="true" ht="18" customHeight="true" spans="1:8">
      <c r="A630" s="29">
        <v>624</v>
      </c>
      <c r="B630" s="32" t="s">
        <v>4525</v>
      </c>
      <c r="C630" s="36" t="s">
        <v>700</v>
      </c>
      <c r="D630" s="35" t="s">
        <v>4526</v>
      </c>
      <c r="E630" s="29">
        <v>4.55</v>
      </c>
      <c r="F630" s="29">
        <v>2.366</v>
      </c>
      <c r="G630" s="29">
        <v>2.184</v>
      </c>
      <c r="H630" s="33" t="s">
        <v>2094</v>
      </c>
    </row>
    <row r="631" s="20" customFormat="true" ht="18" customHeight="true" spans="1:8">
      <c r="A631" s="29">
        <v>625</v>
      </c>
      <c r="B631" s="32" t="s">
        <v>4527</v>
      </c>
      <c r="C631" s="36" t="s">
        <v>178</v>
      </c>
      <c r="D631" s="35" t="s">
        <v>4528</v>
      </c>
      <c r="E631" s="29">
        <v>4.55</v>
      </c>
      <c r="F631" s="29">
        <v>2.366</v>
      </c>
      <c r="G631" s="29">
        <v>2.184</v>
      </c>
      <c r="H631" s="33" t="s">
        <v>2094</v>
      </c>
    </row>
    <row r="632" s="20" customFormat="true" ht="18" customHeight="true" spans="1:8">
      <c r="A632" s="29">
        <v>626</v>
      </c>
      <c r="B632" s="32" t="s">
        <v>4529</v>
      </c>
      <c r="C632" s="36" t="s">
        <v>64</v>
      </c>
      <c r="D632" s="35" t="s">
        <v>4530</v>
      </c>
      <c r="E632" s="29">
        <v>4.55</v>
      </c>
      <c r="F632" s="29">
        <v>2.366</v>
      </c>
      <c r="G632" s="29">
        <v>2.184</v>
      </c>
      <c r="H632" s="33" t="s">
        <v>2094</v>
      </c>
    </row>
    <row r="633" s="20" customFormat="true" ht="18" customHeight="true" spans="1:8">
      <c r="A633" s="29">
        <v>627</v>
      </c>
      <c r="B633" s="32" t="s">
        <v>2983</v>
      </c>
      <c r="C633" s="36" t="s">
        <v>64</v>
      </c>
      <c r="D633" s="35" t="s">
        <v>4531</v>
      </c>
      <c r="E633" s="29">
        <v>4.55</v>
      </c>
      <c r="F633" s="29">
        <v>2.366</v>
      </c>
      <c r="G633" s="29">
        <v>2.184</v>
      </c>
      <c r="H633" s="33" t="s">
        <v>2094</v>
      </c>
    </row>
    <row r="634" s="20" customFormat="true" ht="18" customHeight="true" spans="1:8">
      <c r="A634" s="29">
        <v>628</v>
      </c>
      <c r="B634" s="32" t="s">
        <v>4532</v>
      </c>
      <c r="C634" s="36" t="s">
        <v>642</v>
      </c>
      <c r="D634" s="35" t="s">
        <v>4533</v>
      </c>
      <c r="E634" s="29">
        <v>4.55</v>
      </c>
      <c r="F634" s="29">
        <v>2.366</v>
      </c>
      <c r="G634" s="29">
        <v>2.184</v>
      </c>
      <c r="H634" s="33" t="s">
        <v>2094</v>
      </c>
    </row>
    <row r="635" s="20" customFormat="true" ht="18" customHeight="true" spans="1:8">
      <c r="A635" s="29">
        <v>629</v>
      </c>
      <c r="B635" s="32" t="s">
        <v>4534</v>
      </c>
      <c r="C635" s="36" t="s">
        <v>1022</v>
      </c>
      <c r="D635" s="35" t="s">
        <v>4493</v>
      </c>
      <c r="E635" s="29">
        <v>4.55</v>
      </c>
      <c r="F635" s="29">
        <v>2.366</v>
      </c>
      <c r="G635" s="29">
        <v>2.184</v>
      </c>
      <c r="H635" s="33" t="s">
        <v>2094</v>
      </c>
    </row>
    <row r="636" s="20" customFormat="true" ht="18" customHeight="true" spans="1:8">
      <c r="A636" s="29">
        <v>630</v>
      </c>
      <c r="B636" s="32" t="s">
        <v>4535</v>
      </c>
      <c r="C636" s="36" t="s">
        <v>3261</v>
      </c>
      <c r="D636" s="35" t="s">
        <v>4536</v>
      </c>
      <c r="E636" s="29">
        <v>4.55</v>
      </c>
      <c r="F636" s="29">
        <v>2.366</v>
      </c>
      <c r="G636" s="29">
        <v>2.184</v>
      </c>
      <c r="H636" s="33" t="s">
        <v>2094</v>
      </c>
    </row>
    <row r="637" s="20" customFormat="true" ht="18" customHeight="true" spans="1:8">
      <c r="A637" s="29">
        <v>631</v>
      </c>
      <c r="B637" s="32" t="s">
        <v>4537</v>
      </c>
      <c r="C637" s="36" t="s">
        <v>119</v>
      </c>
      <c r="D637" s="35" t="s">
        <v>4538</v>
      </c>
      <c r="E637" s="29">
        <v>4.55</v>
      </c>
      <c r="F637" s="29">
        <v>2.366</v>
      </c>
      <c r="G637" s="29">
        <v>2.184</v>
      </c>
      <c r="H637" s="33" t="s">
        <v>2094</v>
      </c>
    </row>
    <row r="638" s="20" customFormat="true" ht="18" customHeight="true" spans="1:8">
      <c r="A638" s="29">
        <v>632</v>
      </c>
      <c r="B638" s="32" t="s">
        <v>4539</v>
      </c>
      <c r="C638" s="36" t="s">
        <v>347</v>
      </c>
      <c r="D638" s="35" t="s">
        <v>4540</v>
      </c>
      <c r="E638" s="29">
        <v>4.55</v>
      </c>
      <c r="F638" s="29">
        <v>2.366</v>
      </c>
      <c r="G638" s="29">
        <v>2.184</v>
      </c>
      <c r="H638" s="33" t="s">
        <v>2094</v>
      </c>
    </row>
    <row r="639" s="20" customFormat="true" ht="18" customHeight="true" spans="1:8">
      <c r="A639" s="29">
        <v>633</v>
      </c>
      <c r="B639" s="32" t="s">
        <v>4541</v>
      </c>
      <c r="C639" s="36" t="s">
        <v>163</v>
      </c>
      <c r="D639" s="35" t="s">
        <v>4542</v>
      </c>
      <c r="E639" s="29">
        <v>4.55</v>
      </c>
      <c r="F639" s="29">
        <v>2.366</v>
      </c>
      <c r="G639" s="29">
        <v>2.184</v>
      </c>
      <c r="H639" s="33" t="s">
        <v>2094</v>
      </c>
    </row>
    <row r="640" s="20" customFormat="true" ht="18" customHeight="true" spans="1:8">
      <c r="A640" s="29">
        <v>634</v>
      </c>
      <c r="B640" s="32" t="s">
        <v>4543</v>
      </c>
      <c r="C640" s="36" t="s">
        <v>212</v>
      </c>
      <c r="D640" s="35" t="s">
        <v>4544</v>
      </c>
      <c r="E640" s="29">
        <v>4.55</v>
      </c>
      <c r="F640" s="29">
        <v>2.366</v>
      </c>
      <c r="G640" s="29">
        <v>2.184</v>
      </c>
      <c r="H640" s="33" t="s">
        <v>2094</v>
      </c>
    </row>
    <row r="641" s="20" customFormat="true" ht="18" customHeight="true" spans="1:8">
      <c r="A641" s="29">
        <v>635</v>
      </c>
      <c r="B641" s="32" t="s">
        <v>4545</v>
      </c>
      <c r="C641" s="36" t="s">
        <v>366</v>
      </c>
      <c r="D641" s="35" t="s">
        <v>4546</v>
      </c>
      <c r="E641" s="29">
        <v>4.55</v>
      </c>
      <c r="F641" s="29">
        <v>2.366</v>
      </c>
      <c r="G641" s="29">
        <v>2.184</v>
      </c>
      <c r="H641" s="33" t="s">
        <v>2094</v>
      </c>
    </row>
    <row r="642" s="20" customFormat="true" ht="18" customHeight="true" spans="1:8">
      <c r="A642" s="29">
        <v>636</v>
      </c>
      <c r="B642" s="32" t="s">
        <v>4547</v>
      </c>
      <c r="C642" s="36" t="s">
        <v>37</v>
      </c>
      <c r="D642" s="35" t="s">
        <v>4548</v>
      </c>
      <c r="E642" s="29">
        <v>4.55</v>
      </c>
      <c r="F642" s="29">
        <v>2.366</v>
      </c>
      <c r="G642" s="29">
        <v>2.184</v>
      </c>
      <c r="H642" s="33" t="s">
        <v>2094</v>
      </c>
    </row>
    <row r="643" s="20" customFormat="true" ht="18" customHeight="true" spans="1:8">
      <c r="A643" s="29">
        <v>637</v>
      </c>
      <c r="B643" s="32" t="s">
        <v>4549</v>
      </c>
      <c r="C643" s="36" t="s">
        <v>78</v>
      </c>
      <c r="D643" s="35" t="s">
        <v>4550</v>
      </c>
      <c r="E643" s="29">
        <v>4.55</v>
      </c>
      <c r="F643" s="29">
        <v>2.366</v>
      </c>
      <c r="G643" s="29">
        <v>2.184</v>
      </c>
      <c r="H643" s="33" t="s">
        <v>2094</v>
      </c>
    </row>
    <row r="644" s="20" customFormat="true" ht="18" customHeight="true" spans="1:8">
      <c r="A644" s="29">
        <v>638</v>
      </c>
      <c r="B644" s="32" t="s">
        <v>4551</v>
      </c>
      <c r="C644" s="36" t="s">
        <v>375</v>
      </c>
      <c r="D644" s="35" t="s">
        <v>4552</v>
      </c>
      <c r="E644" s="29">
        <v>4.55</v>
      </c>
      <c r="F644" s="29">
        <v>2.366</v>
      </c>
      <c r="G644" s="29">
        <v>2.184</v>
      </c>
      <c r="H644" s="33" t="s">
        <v>2094</v>
      </c>
    </row>
    <row r="645" s="20" customFormat="true" ht="18" customHeight="true" spans="1:8">
      <c r="A645" s="29">
        <v>639</v>
      </c>
      <c r="B645" s="32" t="s">
        <v>4553</v>
      </c>
      <c r="C645" s="36" t="s">
        <v>4554</v>
      </c>
      <c r="D645" s="35" t="s">
        <v>4555</v>
      </c>
      <c r="E645" s="29">
        <v>4.55</v>
      </c>
      <c r="F645" s="29">
        <v>2.366</v>
      </c>
      <c r="G645" s="29">
        <v>2.184</v>
      </c>
      <c r="H645" s="33" t="s">
        <v>2094</v>
      </c>
    </row>
    <row r="646" s="20" customFormat="true" ht="18" customHeight="true" spans="1:8">
      <c r="A646" s="29">
        <v>640</v>
      </c>
      <c r="B646" s="32" t="s">
        <v>4556</v>
      </c>
      <c r="C646" s="36" t="s">
        <v>1566</v>
      </c>
      <c r="D646" s="35" t="s">
        <v>4557</v>
      </c>
      <c r="E646" s="29">
        <v>4.55</v>
      </c>
      <c r="F646" s="29">
        <v>2.366</v>
      </c>
      <c r="G646" s="29">
        <v>2.184</v>
      </c>
      <c r="H646" s="33" t="s">
        <v>2094</v>
      </c>
    </row>
    <row r="647" s="20" customFormat="true" ht="18" customHeight="true" spans="1:8">
      <c r="A647" s="29">
        <v>641</v>
      </c>
      <c r="B647" s="32" t="s">
        <v>4558</v>
      </c>
      <c r="C647" s="36" t="s">
        <v>272</v>
      </c>
      <c r="D647" s="35" t="s">
        <v>4483</v>
      </c>
      <c r="E647" s="29">
        <v>4.55</v>
      </c>
      <c r="F647" s="29">
        <v>2.366</v>
      </c>
      <c r="G647" s="29">
        <v>2.184</v>
      </c>
      <c r="H647" s="33" t="s">
        <v>2094</v>
      </c>
    </row>
    <row r="648" s="20" customFormat="true" ht="18" customHeight="true" spans="1:8">
      <c r="A648" s="29">
        <v>642</v>
      </c>
      <c r="B648" s="32" t="s">
        <v>2944</v>
      </c>
      <c r="C648" s="36" t="s">
        <v>316</v>
      </c>
      <c r="D648" s="35" t="s">
        <v>4491</v>
      </c>
      <c r="E648" s="29">
        <v>4.55</v>
      </c>
      <c r="F648" s="29">
        <v>2.366</v>
      </c>
      <c r="G648" s="29">
        <v>2.184</v>
      </c>
      <c r="H648" s="33" t="s">
        <v>2094</v>
      </c>
    </row>
    <row r="649" s="20" customFormat="true" ht="18" customHeight="true" spans="1:8">
      <c r="A649" s="29">
        <v>643</v>
      </c>
      <c r="B649" s="32" t="s">
        <v>4559</v>
      </c>
      <c r="C649" s="36" t="s">
        <v>46</v>
      </c>
      <c r="D649" s="35" t="s">
        <v>4560</v>
      </c>
      <c r="E649" s="29">
        <v>4.55</v>
      </c>
      <c r="F649" s="29">
        <v>2.366</v>
      </c>
      <c r="G649" s="29">
        <v>2.184</v>
      </c>
      <c r="H649" s="33" t="s">
        <v>2094</v>
      </c>
    </row>
    <row r="650" s="20" customFormat="true" ht="18" customHeight="true" spans="1:8">
      <c r="A650" s="29">
        <v>644</v>
      </c>
      <c r="B650" s="32" t="s">
        <v>4561</v>
      </c>
      <c r="C650" s="36" t="s">
        <v>1239</v>
      </c>
      <c r="D650" s="35" t="s">
        <v>4562</v>
      </c>
      <c r="E650" s="29">
        <v>4.55</v>
      </c>
      <c r="F650" s="29">
        <v>2.366</v>
      </c>
      <c r="G650" s="29">
        <v>2.184</v>
      </c>
      <c r="H650" s="33" t="s">
        <v>2094</v>
      </c>
    </row>
    <row r="651" s="20" customFormat="true" ht="18" customHeight="true" spans="1:8">
      <c r="A651" s="29">
        <v>645</v>
      </c>
      <c r="B651" s="32" t="s">
        <v>4563</v>
      </c>
      <c r="C651" s="36" t="s">
        <v>524</v>
      </c>
      <c r="D651" s="35" t="s">
        <v>4564</v>
      </c>
      <c r="E651" s="29">
        <v>4.55</v>
      </c>
      <c r="F651" s="29">
        <v>2.366</v>
      </c>
      <c r="G651" s="29">
        <v>2.184</v>
      </c>
      <c r="H651" s="33" t="s">
        <v>2094</v>
      </c>
    </row>
    <row r="652" s="20" customFormat="true" ht="18" customHeight="true" spans="1:8">
      <c r="A652" s="29">
        <v>646</v>
      </c>
      <c r="B652" s="32" t="s">
        <v>4565</v>
      </c>
      <c r="C652" s="36" t="s">
        <v>178</v>
      </c>
      <c r="D652" s="35" t="s">
        <v>4566</v>
      </c>
      <c r="E652" s="29">
        <v>4.55</v>
      </c>
      <c r="F652" s="29">
        <v>2.366</v>
      </c>
      <c r="G652" s="29">
        <v>2.184</v>
      </c>
      <c r="H652" s="33" t="s">
        <v>2094</v>
      </c>
    </row>
    <row r="653" s="20" customFormat="true" ht="18" customHeight="true" spans="1:8">
      <c r="A653" s="29">
        <v>647</v>
      </c>
      <c r="B653" s="32" t="s">
        <v>3356</v>
      </c>
      <c r="C653" s="36" t="s">
        <v>193</v>
      </c>
      <c r="D653" s="35" t="s">
        <v>4567</v>
      </c>
      <c r="E653" s="29">
        <v>4.55</v>
      </c>
      <c r="F653" s="29">
        <v>2.366</v>
      </c>
      <c r="G653" s="29">
        <v>2.184</v>
      </c>
      <c r="H653" s="33" t="s">
        <v>2094</v>
      </c>
    </row>
    <row r="654" s="20" customFormat="true" ht="18" customHeight="true" spans="1:8">
      <c r="A654" s="29">
        <v>648</v>
      </c>
      <c r="B654" s="32" t="s">
        <v>3340</v>
      </c>
      <c r="C654" s="36" t="s">
        <v>543</v>
      </c>
      <c r="D654" s="35" t="s">
        <v>4568</v>
      </c>
      <c r="E654" s="29">
        <v>4.55</v>
      </c>
      <c r="F654" s="29">
        <v>2.366</v>
      </c>
      <c r="G654" s="29">
        <v>2.184</v>
      </c>
      <c r="H654" s="33" t="s">
        <v>2094</v>
      </c>
    </row>
    <row r="655" s="20" customFormat="true" ht="18" customHeight="true" spans="1:8">
      <c r="A655" s="29">
        <v>649</v>
      </c>
      <c r="B655" s="32" t="s">
        <v>4569</v>
      </c>
      <c r="C655" s="36" t="s">
        <v>347</v>
      </c>
      <c r="D655" s="35" t="s">
        <v>4570</v>
      </c>
      <c r="E655" s="29">
        <v>4.55</v>
      </c>
      <c r="F655" s="29">
        <v>2.366</v>
      </c>
      <c r="G655" s="29">
        <v>2.184</v>
      </c>
      <c r="H655" s="33" t="s">
        <v>2094</v>
      </c>
    </row>
    <row r="656" s="20" customFormat="true" ht="18" customHeight="true" spans="1:8">
      <c r="A656" s="29">
        <v>650</v>
      </c>
      <c r="B656" s="32" t="s">
        <v>3698</v>
      </c>
      <c r="C656" s="36" t="s">
        <v>937</v>
      </c>
      <c r="D656" s="35" t="s">
        <v>4571</v>
      </c>
      <c r="E656" s="29">
        <v>4.55</v>
      </c>
      <c r="F656" s="29">
        <v>2.366</v>
      </c>
      <c r="G656" s="29">
        <v>2.184</v>
      </c>
      <c r="H656" s="33" t="s">
        <v>2094</v>
      </c>
    </row>
    <row r="657" s="20" customFormat="true" ht="18" customHeight="true" spans="1:8">
      <c r="A657" s="29">
        <v>651</v>
      </c>
      <c r="B657" s="32" t="s">
        <v>4572</v>
      </c>
      <c r="C657" s="36" t="s">
        <v>926</v>
      </c>
      <c r="D657" s="35" t="s">
        <v>4573</v>
      </c>
      <c r="E657" s="29">
        <v>4.55</v>
      </c>
      <c r="F657" s="29">
        <v>2.366</v>
      </c>
      <c r="G657" s="29">
        <v>2.184</v>
      </c>
      <c r="H657" s="33" t="s">
        <v>2094</v>
      </c>
    </row>
    <row r="658" s="20" customFormat="true" ht="18" customHeight="true" spans="1:8">
      <c r="A658" s="29">
        <v>652</v>
      </c>
      <c r="B658" s="32" t="s">
        <v>4574</v>
      </c>
      <c r="C658" s="36" t="s">
        <v>586</v>
      </c>
      <c r="D658" s="35" t="s">
        <v>4575</v>
      </c>
      <c r="E658" s="29">
        <v>4.55</v>
      </c>
      <c r="F658" s="29">
        <v>2.366</v>
      </c>
      <c r="G658" s="29">
        <v>2.184</v>
      </c>
      <c r="H658" s="33" t="s">
        <v>2094</v>
      </c>
    </row>
    <row r="659" s="20" customFormat="true" ht="18" customHeight="true" spans="1:8">
      <c r="A659" s="29">
        <v>653</v>
      </c>
      <c r="B659" s="32" t="s">
        <v>4576</v>
      </c>
      <c r="C659" s="36" t="s">
        <v>254</v>
      </c>
      <c r="D659" s="35" t="s">
        <v>4577</v>
      </c>
      <c r="E659" s="29">
        <v>4.55</v>
      </c>
      <c r="F659" s="29">
        <v>2.366</v>
      </c>
      <c r="G659" s="29">
        <v>2.184</v>
      </c>
      <c r="H659" s="33" t="s">
        <v>2094</v>
      </c>
    </row>
    <row r="660" s="20" customFormat="true" ht="18" customHeight="true" spans="1:8">
      <c r="A660" s="29">
        <v>654</v>
      </c>
      <c r="B660" s="32" t="s">
        <v>4578</v>
      </c>
      <c r="C660" s="36" t="s">
        <v>52</v>
      </c>
      <c r="D660" s="35" t="s">
        <v>4579</v>
      </c>
      <c r="E660" s="29">
        <v>4.55</v>
      </c>
      <c r="F660" s="29">
        <v>2.366</v>
      </c>
      <c r="G660" s="29">
        <v>2.184</v>
      </c>
      <c r="H660" s="33" t="s">
        <v>2094</v>
      </c>
    </row>
    <row r="661" s="20" customFormat="true" ht="18" customHeight="true" spans="1:8">
      <c r="A661" s="29">
        <v>655</v>
      </c>
      <c r="B661" s="32" t="s">
        <v>4580</v>
      </c>
      <c r="C661" s="36" t="s">
        <v>52</v>
      </c>
      <c r="D661" s="35" t="s">
        <v>4581</v>
      </c>
      <c r="E661" s="29">
        <v>4.55</v>
      </c>
      <c r="F661" s="29">
        <v>2.366</v>
      </c>
      <c r="G661" s="29">
        <v>2.184</v>
      </c>
      <c r="H661" s="33" t="s">
        <v>2094</v>
      </c>
    </row>
    <row r="662" s="20" customFormat="true" ht="18" customHeight="true" spans="1:8">
      <c r="A662" s="29">
        <v>656</v>
      </c>
      <c r="B662" s="32" t="s">
        <v>4582</v>
      </c>
      <c r="C662" s="36" t="s">
        <v>64</v>
      </c>
      <c r="D662" s="35" t="s">
        <v>4583</v>
      </c>
      <c r="E662" s="29">
        <v>4.55</v>
      </c>
      <c r="F662" s="29">
        <v>2.366</v>
      </c>
      <c r="G662" s="29">
        <v>2.184</v>
      </c>
      <c r="H662" s="33" t="s">
        <v>2094</v>
      </c>
    </row>
    <row r="663" s="20" customFormat="true" ht="18" customHeight="true" spans="1:8">
      <c r="A663" s="29">
        <v>657</v>
      </c>
      <c r="B663" s="32" t="s">
        <v>4584</v>
      </c>
      <c r="C663" s="36" t="s">
        <v>267</v>
      </c>
      <c r="D663" s="35" t="s">
        <v>4585</v>
      </c>
      <c r="E663" s="29">
        <v>4.55</v>
      </c>
      <c r="F663" s="29">
        <v>2.366</v>
      </c>
      <c r="G663" s="29">
        <v>2.184</v>
      </c>
      <c r="H663" s="33" t="s">
        <v>2094</v>
      </c>
    </row>
    <row r="664" s="20" customFormat="true" ht="18" customHeight="true" spans="1:8">
      <c r="A664" s="29">
        <v>658</v>
      </c>
      <c r="B664" s="32" t="s">
        <v>2530</v>
      </c>
      <c r="C664" s="36" t="s">
        <v>394</v>
      </c>
      <c r="D664" s="35" t="s">
        <v>4586</v>
      </c>
      <c r="E664" s="29">
        <v>4.55</v>
      </c>
      <c r="F664" s="29">
        <v>2.366</v>
      </c>
      <c r="G664" s="29">
        <v>2.184</v>
      </c>
      <c r="H664" s="33" t="s">
        <v>2094</v>
      </c>
    </row>
    <row r="665" s="20" customFormat="true" ht="18" customHeight="true" spans="1:8">
      <c r="A665" s="29">
        <v>659</v>
      </c>
      <c r="B665" s="32" t="s">
        <v>4587</v>
      </c>
      <c r="C665" s="36" t="s">
        <v>64</v>
      </c>
      <c r="D665" s="35" t="s">
        <v>4588</v>
      </c>
      <c r="E665" s="29">
        <v>4.55</v>
      </c>
      <c r="F665" s="29">
        <v>2.366</v>
      </c>
      <c r="G665" s="29">
        <v>2.184</v>
      </c>
      <c r="H665" s="33" t="s">
        <v>2094</v>
      </c>
    </row>
    <row r="666" s="20" customFormat="true" ht="18" customHeight="true" spans="1:8">
      <c r="A666" s="29">
        <v>660</v>
      </c>
      <c r="B666" s="32" t="s">
        <v>4589</v>
      </c>
      <c r="C666" s="36" t="s">
        <v>78</v>
      </c>
      <c r="D666" s="35" t="s">
        <v>4590</v>
      </c>
      <c r="E666" s="29">
        <v>4.55</v>
      </c>
      <c r="F666" s="29">
        <v>2.366</v>
      </c>
      <c r="G666" s="29">
        <v>2.184</v>
      </c>
      <c r="H666" s="33" t="s">
        <v>2094</v>
      </c>
    </row>
    <row r="667" s="20" customFormat="true" ht="18" customHeight="true" spans="1:8">
      <c r="A667" s="29">
        <v>661</v>
      </c>
      <c r="B667" s="32" t="s">
        <v>2773</v>
      </c>
      <c r="C667" s="36" t="s">
        <v>92</v>
      </c>
      <c r="D667" s="35" t="s">
        <v>4591</v>
      </c>
      <c r="E667" s="29">
        <v>4.55</v>
      </c>
      <c r="F667" s="29">
        <v>2.366</v>
      </c>
      <c r="G667" s="29">
        <v>2.184</v>
      </c>
      <c r="H667" s="33" t="s">
        <v>2094</v>
      </c>
    </row>
    <row r="668" s="20" customFormat="true" ht="18" customHeight="true" spans="1:8">
      <c r="A668" s="29">
        <v>662</v>
      </c>
      <c r="B668" s="32" t="s">
        <v>4592</v>
      </c>
      <c r="C668" s="36" t="s">
        <v>4593</v>
      </c>
      <c r="D668" s="35" t="s">
        <v>4594</v>
      </c>
      <c r="E668" s="29">
        <v>4.55</v>
      </c>
      <c r="F668" s="29">
        <v>2.366</v>
      </c>
      <c r="G668" s="29">
        <v>2.184</v>
      </c>
      <c r="H668" s="33" t="s">
        <v>2094</v>
      </c>
    </row>
    <row r="669" s="20" customFormat="true" ht="18" customHeight="true" spans="1:8">
      <c r="A669" s="29">
        <v>663</v>
      </c>
      <c r="B669" s="32" t="s">
        <v>4595</v>
      </c>
      <c r="C669" s="36" t="s">
        <v>163</v>
      </c>
      <c r="D669" s="35" t="s">
        <v>4596</v>
      </c>
      <c r="E669" s="29">
        <v>4.55</v>
      </c>
      <c r="F669" s="29">
        <v>2.366</v>
      </c>
      <c r="G669" s="29">
        <v>2.184</v>
      </c>
      <c r="H669" s="33" t="s">
        <v>2094</v>
      </c>
    </row>
    <row r="670" s="20" customFormat="true" ht="18" customHeight="true" spans="1:8">
      <c r="A670" s="29">
        <v>664</v>
      </c>
      <c r="B670" s="32" t="s">
        <v>4597</v>
      </c>
      <c r="C670" s="36" t="s">
        <v>347</v>
      </c>
      <c r="D670" s="35" t="s">
        <v>4598</v>
      </c>
      <c r="E670" s="29">
        <v>4.55</v>
      </c>
      <c r="F670" s="29">
        <v>2.366</v>
      </c>
      <c r="G670" s="29">
        <v>2.184</v>
      </c>
      <c r="H670" s="33" t="s">
        <v>2094</v>
      </c>
    </row>
    <row r="671" s="20" customFormat="true" ht="18" customHeight="true" spans="1:8">
      <c r="A671" s="29">
        <v>665</v>
      </c>
      <c r="B671" s="32" t="s">
        <v>4599</v>
      </c>
      <c r="C671" s="36" t="s">
        <v>122</v>
      </c>
      <c r="D671" s="35" t="s">
        <v>4600</v>
      </c>
      <c r="E671" s="29">
        <v>4.55</v>
      </c>
      <c r="F671" s="29">
        <v>2.366</v>
      </c>
      <c r="G671" s="29">
        <v>2.184</v>
      </c>
      <c r="H671" s="33" t="s">
        <v>2094</v>
      </c>
    </row>
    <row r="672" s="20" customFormat="true" ht="18" customHeight="true" spans="1:8">
      <c r="A672" s="29">
        <v>666</v>
      </c>
      <c r="B672" s="32" t="s">
        <v>4601</v>
      </c>
      <c r="C672" s="36" t="s">
        <v>280</v>
      </c>
      <c r="D672" s="35" t="s">
        <v>4602</v>
      </c>
      <c r="E672" s="29">
        <v>4.55</v>
      </c>
      <c r="F672" s="29">
        <v>2.366</v>
      </c>
      <c r="G672" s="29">
        <v>2.184</v>
      </c>
      <c r="H672" s="33" t="s">
        <v>2094</v>
      </c>
    </row>
    <row r="673" s="20" customFormat="true" ht="18" customHeight="true" spans="1:8">
      <c r="A673" s="29">
        <v>667</v>
      </c>
      <c r="B673" s="32" t="s">
        <v>4603</v>
      </c>
      <c r="C673" s="36" t="s">
        <v>100</v>
      </c>
      <c r="D673" s="35" t="s">
        <v>4604</v>
      </c>
      <c r="E673" s="29">
        <v>4.55</v>
      </c>
      <c r="F673" s="29">
        <v>2.366</v>
      </c>
      <c r="G673" s="29">
        <v>2.184</v>
      </c>
      <c r="H673" s="33" t="s">
        <v>2094</v>
      </c>
    </row>
    <row r="674" s="20" customFormat="true" ht="18" customHeight="true" spans="1:8">
      <c r="A674" s="29">
        <v>668</v>
      </c>
      <c r="B674" s="32" t="s">
        <v>4605</v>
      </c>
      <c r="C674" s="36" t="s">
        <v>586</v>
      </c>
      <c r="D674" s="35" t="s">
        <v>4606</v>
      </c>
      <c r="E674" s="29">
        <v>4.55</v>
      </c>
      <c r="F674" s="29">
        <v>2.366</v>
      </c>
      <c r="G674" s="29">
        <v>2.184</v>
      </c>
      <c r="H674" s="33" t="s">
        <v>2094</v>
      </c>
    </row>
    <row r="675" s="20" customFormat="true" ht="18" customHeight="true" spans="1:8">
      <c r="A675" s="29">
        <v>669</v>
      </c>
      <c r="B675" s="32" t="s">
        <v>4607</v>
      </c>
      <c r="C675" s="36" t="s">
        <v>52</v>
      </c>
      <c r="D675" s="35" t="s">
        <v>4608</v>
      </c>
      <c r="E675" s="29">
        <v>4.55</v>
      </c>
      <c r="F675" s="29">
        <v>2.366</v>
      </c>
      <c r="G675" s="29">
        <v>2.184</v>
      </c>
      <c r="H675" s="33" t="s">
        <v>2094</v>
      </c>
    </row>
    <row r="676" s="20" customFormat="true" ht="18" customHeight="true" spans="1:8">
      <c r="A676" s="29">
        <v>670</v>
      </c>
      <c r="B676" s="32" t="s">
        <v>4609</v>
      </c>
      <c r="C676" s="36" t="s">
        <v>78</v>
      </c>
      <c r="D676" s="35" t="s">
        <v>4610</v>
      </c>
      <c r="E676" s="29">
        <v>4.55</v>
      </c>
      <c r="F676" s="29">
        <v>2.366</v>
      </c>
      <c r="G676" s="29">
        <v>2.184</v>
      </c>
      <c r="H676" s="33" t="s">
        <v>2094</v>
      </c>
    </row>
    <row r="677" s="20" customFormat="true" ht="18" customHeight="true" spans="1:8">
      <c r="A677" s="29">
        <v>671</v>
      </c>
      <c r="B677" s="32" t="s">
        <v>4158</v>
      </c>
      <c r="C677" s="36" t="s">
        <v>250</v>
      </c>
      <c r="D677" s="35" t="s">
        <v>4611</v>
      </c>
      <c r="E677" s="29">
        <v>4.55</v>
      </c>
      <c r="F677" s="29">
        <v>2.366</v>
      </c>
      <c r="G677" s="29">
        <v>2.184</v>
      </c>
      <c r="H677" s="33" t="s">
        <v>2094</v>
      </c>
    </row>
    <row r="678" s="20" customFormat="true" ht="18" customHeight="true" spans="1:8">
      <c r="A678" s="29">
        <v>672</v>
      </c>
      <c r="B678" s="32" t="s">
        <v>4612</v>
      </c>
      <c r="C678" s="36" t="s">
        <v>57</v>
      </c>
      <c r="D678" s="35" t="s">
        <v>4613</v>
      </c>
      <c r="E678" s="29">
        <v>4.55</v>
      </c>
      <c r="F678" s="29">
        <v>2.366</v>
      </c>
      <c r="G678" s="29">
        <v>2.184</v>
      </c>
      <c r="H678" s="33" t="s">
        <v>2094</v>
      </c>
    </row>
    <row r="679" s="20" customFormat="true" ht="18" customHeight="true" spans="1:8">
      <c r="A679" s="29">
        <v>673</v>
      </c>
      <c r="B679" s="32" t="s">
        <v>4614</v>
      </c>
      <c r="C679" s="36" t="s">
        <v>306</v>
      </c>
      <c r="D679" s="35" t="s">
        <v>4615</v>
      </c>
      <c r="E679" s="29">
        <v>4.55</v>
      </c>
      <c r="F679" s="29">
        <v>2.366</v>
      </c>
      <c r="G679" s="29">
        <v>2.184</v>
      </c>
      <c r="H679" s="33" t="s">
        <v>2094</v>
      </c>
    </row>
    <row r="680" s="20" customFormat="true" ht="18" customHeight="true" spans="1:8">
      <c r="A680" s="29">
        <v>674</v>
      </c>
      <c r="B680" s="32" t="s">
        <v>4616</v>
      </c>
      <c r="C680" s="36" t="s">
        <v>40</v>
      </c>
      <c r="D680" s="35" t="s">
        <v>4617</v>
      </c>
      <c r="E680" s="29">
        <v>4.55</v>
      </c>
      <c r="F680" s="29">
        <v>2.366</v>
      </c>
      <c r="G680" s="29">
        <v>2.184</v>
      </c>
      <c r="H680" s="33" t="s">
        <v>2094</v>
      </c>
    </row>
    <row r="681" s="20" customFormat="true" ht="18" customHeight="true" spans="1:8">
      <c r="A681" s="29">
        <v>675</v>
      </c>
      <c r="B681" s="32" t="s">
        <v>2497</v>
      </c>
      <c r="C681" s="36" t="s">
        <v>183</v>
      </c>
      <c r="D681" s="35" t="s">
        <v>4618</v>
      </c>
      <c r="E681" s="29">
        <v>4.55</v>
      </c>
      <c r="F681" s="29">
        <v>2.366</v>
      </c>
      <c r="G681" s="29">
        <v>2.184</v>
      </c>
      <c r="H681" s="33" t="s">
        <v>2094</v>
      </c>
    </row>
    <row r="682" s="20" customFormat="true" ht="18" customHeight="true" spans="1:8">
      <c r="A682" s="29">
        <v>676</v>
      </c>
      <c r="B682" s="32" t="s">
        <v>4619</v>
      </c>
      <c r="C682" s="36" t="s">
        <v>49</v>
      </c>
      <c r="D682" s="35" t="s">
        <v>4620</v>
      </c>
      <c r="E682" s="29">
        <v>4.55</v>
      </c>
      <c r="F682" s="29">
        <v>2.366</v>
      </c>
      <c r="G682" s="29">
        <v>2.184</v>
      </c>
      <c r="H682" s="33" t="s">
        <v>2094</v>
      </c>
    </row>
    <row r="683" s="20" customFormat="true" ht="18" customHeight="true" spans="1:8">
      <c r="A683" s="29">
        <v>677</v>
      </c>
      <c r="B683" s="32" t="s">
        <v>4062</v>
      </c>
      <c r="C683" s="36" t="s">
        <v>183</v>
      </c>
      <c r="D683" s="35" t="s">
        <v>4621</v>
      </c>
      <c r="E683" s="29">
        <v>4.55</v>
      </c>
      <c r="F683" s="29">
        <v>2.366</v>
      </c>
      <c r="G683" s="29">
        <v>2.184</v>
      </c>
      <c r="H683" s="33" t="s">
        <v>2094</v>
      </c>
    </row>
    <row r="684" s="20" customFormat="true" ht="18" customHeight="true" spans="1:8">
      <c r="A684" s="29">
        <v>678</v>
      </c>
      <c r="B684" s="32" t="s">
        <v>4622</v>
      </c>
      <c r="C684" s="36" t="s">
        <v>394</v>
      </c>
      <c r="D684" s="35" t="s">
        <v>4623</v>
      </c>
      <c r="E684" s="29">
        <v>4.55</v>
      </c>
      <c r="F684" s="29">
        <v>2.366</v>
      </c>
      <c r="G684" s="29">
        <v>2.184</v>
      </c>
      <c r="H684" s="33" t="s">
        <v>2094</v>
      </c>
    </row>
    <row r="685" s="20" customFormat="true" ht="18" customHeight="true" spans="1:8">
      <c r="A685" s="29">
        <v>679</v>
      </c>
      <c r="B685" s="32" t="s">
        <v>4624</v>
      </c>
      <c r="C685" s="36" t="s">
        <v>958</v>
      </c>
      <c r="D685" s="35" t="s">
        <v>4625</v>
      </c>
      <c r="E685" s="29">
        <v>4.55</v>
      </c>
      <c r="F685" s="29">
        <v>2.366</v>
      </c>
      <c r="G685" s="29">
        <v>2.184</v>
      </c>
      <c r="H685" s="33" t="s">
        <v>2094</v>
      </c>
    </row>
    <row r="686" s="20" customFormat="true" ht="18" customHeight="true" spans="1:8">
      <c r="A686" s="29">
        <v>680</v>
      </c>
      <c r="B686" s="32" t="s">
        <v>4626</v>
      </c>
      <c r="C686" s="36" t="s">
        <v>314</v>
      </c>
      <c r="D686" s="35" t="s">
        <v>4627</v>
      </c>
      <c r="E686" s="29">
        <v>4.55</v>
      </c>
      <c r="F686" s="29">
        <v>2.366</v>
      </c>
      <c r="G686" s="29">
        <v>2.184</v>
      </c>
      <c r="H686" s="33" t="s">
        <v>2094</v>
      </c>
    </row>
    <row r="687" s="20" customFormat="true" ht="18" customHeight="true" spans="1:8">
      <c r="A687" s="29">
        <v>681</v>
      </c>
      <c r="B687" s="32" t="s">
        <v>4628</v>
      </c>
      <c r="C687" s="36" t="s">
        <v>64</v>
      </c>
      <c r="D687" s="35" t="s">
        <v>4629</v>
      </c>
      <c r="E687" s="29">
        <v>4.55</v>
      </c>
      <c r="F687" s="29">
        <v>2.366</v>
      </c>
      <c r="G687" s="29">
        <v>2.184</v>
      </c>
      <c r="H687" s="33" t="s">
        <v>2094</v>
      </c>
    </row>
    <row r="688" s="20" customFormat="true" ht="18" customHeight="true" spans="1:8">
      <c r="A688" s="29">
        <v>682</v>
      </c>
      <c r="B688" s="32" t="s">
        <v>4630</v>
      </c>
      <c r="C688" s="36" t="s">
        <v>173</v>
      </c>
      <c r="D688" s="35" t="s">
        <v>4631</v>
      </c>
      <c r="E688" s="29">
        <v>4.55</v>
      </c>
      <c r="F688" s="29">
        <v>2.366</v>
      </c>
      <c r="G688" s="29">
        <v>2.184</v>
      </c>
      <c r="H688" s="33" t="s">
        <v>2094</v>
      </c>
    </row>
    <row r="689" s="20" customFormat="true" ht="18" customHeight="true" spans="1:8">
      <c r="A689" s="29">
        <v>683</v>
      </c>
      <c r="B689" s="32" t="s">
        <v>4632</v>
      </c>
      <c r="C689" s="36" t="s">
        <v>188</v>
      </c>
      <c r="D689" s="35" t="s">
        <v>4633</v>
      </c>
      <c r="E689" s="29">
        <v>4.55</v>
      </c>
      <c r="F689" s="29">
        <v>2.366</v>
      </c>
      <c r="G689" s="29">
        <v>2.184</v>
      </c>
      <c r="H689" s="33" t="s">
        <v>2094</v>
      </c>
    </row>
    <row r="690" s="20" customFormat="true" ht="18" customHeight="true" spans="1:8">
      <c r="A690" s="29">
        <v>684</v>
      </c>
      <c r="B690" s="32" t="s">
        <v>4634</v>
      </c>
      <c r="C690" s="36" t="s">
        <v>119</v>
      </c>
      <c r="D690" s="35" t="s">
        <v>4635</v>
      </c>
      <c r="E690" s="29">
        <v>4.55</v>
      </c>
      <c r="F690" s="29">
        <v>2.366</v>
      </c>
      <c r="G690" s="29">
        <v>2.184</v>
      </c>
      <c r="H690" s="33" t="s">
        <v>2094</v>
      </c>
    </row>
    <row r="691" s="20" customFormat="true" ht="18" customHeight="true" spans="1:8">
      <c r="A691" s="29">
        <v>685</v>
      </c>
      <c r="B691" s="32" t="s">
        <v>4636</v>
      </c>
      <c r="C691" s="36" t="s">
        <v>92</v>
      </c>
      <c r="D691" s="35" t="s">
        <v>4637</v>
      </c>
      <c r="E691" s="29">
        <v>4.55</v>
      </c>
      <c r="F691" s="29">
        <v>2.366</v>
      </c>
      <c r="G691" s="29">
        <v>2.184</v>
      </c>
      <c r="H691" s="33" t="s">
        <v>2094</v>
      </c>
    </row>
    <row r="692" s="20" customFormat="true" ht="18" customHeight="true" spans="1:8">
      <c r="A692" s="29">
        <v>686</v>
      </c>
      <c r="B692" s="32" t="s">
        <v>2481</v>
      </c>
      <c r="C692" s="36" t="s">
        <v>290</v>
      </c>
      <c r="D692" s="35" t="s">
        <v>4638</v>
      </c>
      <c r="E692" s="29">
        <v>4.55</v>
      </c>
      <c r="F692" s="29">
        <v>2.366</v>
      </c>
      <c r="G692" s="29">
        <v>2.184</v>
      </c>
      <c r="H692" s="33" t="s">
        <v>2094</v>
      </c>
    </row>
    <row r="693" s="20" customFormat="true" ht="18" customHeight="true" spans="1:8">
      <c r="A693" s="29">
        <v>687</v>
      </c>
      <c r="B693" s="32" t="s">
        <v>4639</v>
      </c>
      <c r="C693" s="36" t="s">
        <v>178</v>
      </c>
      <c r="D693" s="35" t="s">
        <v>4640</v>
      </c>
      <c r="E693" s="29">
        <v>4.55</v>
      </c>
      <c r="F693" s="29">
        <v>2.366</v>
      </c>
      <c r="G693" s="29">
        <v>2.184</v>
      </c>
      <c r="H693" s="33" t="s">
        <v>2094</v>
      </c>
    </row>
    <row r="694" s="20" customFormat="true" ht="18" customHeight="true" spans="1:8">
      <c r="A694" s="29">
        <v>688</v>
      </c>
      <c r="B694" s="32" t="s">
        <v>4641</v>
      </c>
      <c r="C694" s="36" t="s">
        <v>314</v>
      </c>
      <c r="D694" s="35" t="s">
        <v>4642</v>
      </c>
      <c r="E694" s="29">
        <v>4.55</v>
      </c>
      <c r="F694" s="29">
        <v>2.366</v>
      </c>
      <c r="G694" s="29">
        <v>2.184</v>
      </c>
      <c r="H694" s="33" t="s">
        <v>2094</v>
      </c>
    </row>
    <row r="695" s="20" customFormat="true" ht="18" customHeight="true" spans="1:8">
      <c r="A695" s="29">
        <v>689</v>
      </c>
      <c r="B695" s="32" t="s">
        <v>4643</v>
      </c>
      <c r="C695" s="36" t="s">
        <v>81</v>
      </c>
      <c r="D695" s="35" t="s">
        <v>4644</v>
      </c>
      <c r="E695" s="29">
        <v>4.55</v>
      </c>
      <c r="F695" s="29">
        <v>2.366</v>
      </c>
      <c r="G695" s="29">
        <v>2.184</v>
      </c>
      <c r="H695" s="33" t="s">
        <v>2094</v>
      </c>
    </row>
    <row r="696" s="20" customFormat="true" ht="18" customHeight="true" spans="1:8">
      <c r="A696" s="29">
        <v>690</v>
      </c>
      <c r="B696" s="32" t="s">
        <v>4645</v>
      </c>
      <c r="C696" s="36" t="s">
        <v>130</v>
      </c>
      <c r="D696" s="35" t="s">
        <v>4646</v>
      </c>
      <c r="E696" s="29">
        <v>4.55</v>
      </c>
      <c r="F696" s="29">
        <v>2.366</v>
      </c>
      <c r="G696" s="29">
        <v>2.184</v>
      </c>
      <c r="H696" s="33" t="s">
        <v>2094</v>
      </c>
    </row>
    <row r="697" s="20" customFormat="true" ht="18" customHeight="true" spans="1:8">
      <c r="A697" s="29">
        <v>691</v>
      </c>
      <c r="B697" s="32" t="s">
        <v>4647</v>
      </c>
      <c r="C697" s="36" t="s">
        <v>173</v>
      </c>
      <c r="D697" s="35" t="s">
        <v>4648</v>
      </c>
      <c r="E697" s="29">
        <v>4.55</v>
      </c>
      <c r="F697" s="29">
        <v>2.366</v>
      </c>
      <c r="G697" s="29">
        <v>2.184</v>
      </c>
      <c r="H697" s="33" t="s">
        <v>2094</v>
      </c>
    </row>
    <row r="698" s="20" customFormat="true" ht="18" customHeight="true" spans="1:8">
      <c r="A698" s="29">
        <v>692</v>
      </c>
      <c r="B698" s="32" t="s">
        <v>4649</v>
      </c>
      <c r="C698" s="36" t="s">
        <v>267</v>
      </c>
      <c r="D698" s="35" t="s">
        <v>4650</v>
      </c>
      <c r="E698" s="29">
        <v>4.55</v>
      </c>
      <c r="F698" s="29">
        <v>2.366</v>
      </c>
      <c r="G698" s="29">
        <v>2.184</v>
      </c>
      <c r="H698" s="33" t="s">
        <v>2094</v>
      </c>
    </row>
    <row r="699" s="20" customFormat="true" ht="18" customHeight="true" spans="1:8">
      <c r="A699" s="29">
        <v>693</v>
      </c>
      <c r="B699" s="32" t="s">
        <v>4651</v>
      </c>
      <c r="C699" s="36" t="s">
        <v>64</v>
      </c>
      <c r="D699" s="35" t="s">
        <v>4652</v>
      </c>
      <c r="E699" s="29">
        <v>4.55</v>
      </c>
      <c r="F699" s="29">
        <v>2.366</v>
      </c>
      <c r="G699" s="29">
        <v>2.184</v>
      </c>
      <c r="H699" s="33" t="s">
        <v>2094</v>
      </c>
    </row>
    <row r="700" s="20" customFormat="true" ht="18" customHeight="true" spans="1:8">
      <c r="A700" s="29">
        <v>694</v>
      </c>
      <c r="B700" s="32" t="s">
        <v>4653</v>
      </c>
      <c r="C700" s="36" t="s">
        <v>358</v>
      </c>
      <c r="D700" s="35" t="s">
        <v>4654</v>
      </c>
      <c r="E700" s="29">
        <v>4.55</v>
      </c>
      <c r="F700" s="29">
        <v>2.366</v>
      </c>
      <c r="G700" s="29">
        <v>2.184</v>
      </c>
      <c r="H700" s="33" t="s">
        <v>2094</v>
      </c>
    </row>
    <row r="701" s="20" customFormat="true" ht="18" customHeight="true" spans="1:8">
      <c r="A701" s="29">
        <v>695</v>
      </c>
      <c r="B701" s="32" t="s">
        <v>4655</v>
      </c>
      <c r="C701" s="36" t="s">
        <v>493</v>
      </c>
      <c r="D701" s="35" t="s">
        <v>4590</v>
      </c>
      <c r="E701" s="29">
        <v>4.55</v>
      </c>
      <c r="F701" s="29">
        <v>2.366</v>
      </c>
      <c r="G701" s="29">
        <v>2.184</v>
      </c>
      <c r="H701" s="33" t="s">
        <v>2094</v>
      </c>
    </row>
    <row r="702" s="20" customFormat="true" ht="18" customHeight="true" spans="1:8">
      <c r="A702" s="29">
        <v>696</v>
      </c>
      <c r="B702" s="32" t="s">
        <v>4656</v>
      </c>
      <c r="C702" s="36" t="s">
        <v>163</v>
      </c>
      <c r="D702" s="35" t="s">
        <v>4657</v>
      </c>
      <c r="E702" s="29">
        <v>4.55</v>
      </c>
      <c r="F702" s="29">
        <v>2.366</v>
      </c>
      <c r="G702" s="29">
        <v>2.184</v>
      </c>
      <c r="H702" s="33" t="s">
        <v>2094</v>
      </c>
    </row>
    <row r="703" s="20" customFormat="true" ht="18" customHeight="true" spans="1:8">
      <c r="A703" s="29">
        <v>697</v>
      </c>
      <c r="B703" s="32" t="s">
        <v>4658</v>
      </c>
      <c r="C703" s="36" t="s">
        <v>3099</v>
      </c>
      <c r="D703" s="35" t="s">
        <v>4659</v>
      </c>
      <c r="E703" s="29">
        <v>4.55</v>
      </c>
      <c r="F703" s="29">
        <v>2.366</v>
      </c>
      <c r="G703" s="29">
        <v>2.184</v>
      </c>
      <c r="H703" s="33" t="s">
        <v>2094</v>
      </c>
    </row>
    <row r="704" s="20" customFormat="true" ht="18" customHeight="true" spans="1:8">
      <c r="A704" s="29">
        <v>698</v>
      </c>
      <c r="B704" s="32" t="s">
        <v>4660</v>
      </c>
      <c r="C704" s="36" t="s">
        <v>4661</v>
      </c>
      <c r="D704" s="35" t="s">
        <v>4662</v>
      </c>
      <c r="E704" s="29">
        <v>4.55</v>
      </c>
      <c r="F704" s="29">
        <v>2.366</v>
      </c>
      <c r="G704" s="29">
        <v>2.184</v>
      </c>
      <c r="H704" s="33" t="s">
        <v>2094</v>
      </c>
    </row>
    <row r="705" s="20" customFormat="true" ht="18" customHeight="true" spans="1:8">
      <c r="A705" s="29">
        <v>699</v>
      </c>
      <c r="B705" s="32" t="s">
        <v>4663</v>
      </c>
      <c r="C705" s="36" t="s">
        <v>461</v>
      </c>
      <c r="D705" s="35" t="s">
        <v>4664</v>
      </c>
      <c r="E705" s="29">
        <v>4.55</v>
      </c>
      <c r="F705" s="29">
        <v>2.366</v>
      </c>
      <c r="G705" s="29">
        <v>2.184</v>
      </c>
      <c r="H705" s="33" t="s">
        <v>2094</v>
      </c>
    </row>
    <row r="706" s="20" customFormat="true" ht="18" customHeight="true" spans="1:8">
      <c r="A706" s="29">
        <v>700</v>
      </c>
      <c r="B706" s="32" t="s">
        <v>4665</v>
      </c>
      <c r="C706" s="36" t="s">
        <v>4666</v>
      </c>
      <c r="D706" s="35" t="s">
        <v>4667</v>
      </c>
      <c r="E706" s="29">
        <v>4.55</v>
      </c>
      <c r="F706" s="29">
        <v>2.366</v>
      </c>
      <c r="G706" s="29">
        <v>2.184</v>
      </c>
      <c r="H706" s="33" t="s">
        <v>2094</v>
      </c>
    </row>
    <row r="707" s="20" customFormat="true" ht="18" customHeight="true" spans="1:8">
      <c r="A707" s="29">
        <v>701</v>
      </c>
      <c r="B707" s="32" t="s">
        <v>3366</v>
      </c>
      <c r="C707" s="36" t="s">
        <v>31</v>
      </c>
      <c r="D707" s="35" t="s">
        <v>4588</v>
      </c>
      <c r="E707" s="29">
        <v>4.55</v>
      </c>
      <c r="F707" s="29">
        <v>2.366</v>
      </c>
      <c r="G707" s="29">
        <v>2.184</v>
      </c>
      <c r="H707" s="33" t="s">
        <v>2094</v>
      </c>
    </row>
    <row r="708" s="20" customFormat="true" ht="18" customHeight="true" spans="1:8">
      <c r="A708" s="29">
        <v>702</v>
      </c>
      <c r="B708" s="32" t="s">
        <v>4668</v>
      </c>
      <c r="C708" s="36" t="s">
        <v>394</v>
      </c>
      <c r="D708" s="35" t="s">
        <v>4586</v>
      </c>
      <c r="E708" s="29">
        <v>4.55</v>
      </c>
      <c r="F708" s="29">
        <v>2.366</v>
      </c>
      <c r="G708" s="29">
        <v>2.184</v>
      </c>
      <c r="H708" s="33" t="s">
        <v>2094</v>
      </c>
    </row>
    <row r="709" s="20" customFormat="true" ht="18" customHeight="true" spans="1:8">
      <c r="A709" s="29">
        <v>703</v>
      </c>
      <c r="B709" s="32" t="s">
        <v>4669</v>
      </c>
      <c r="C709" s="36" t="s">
        <v>188</v>
      </c>
      <c r="D709" s="35" t="s">
        <v>4585</v>
      </c>
      <c r="E709" s="29">
        <v>4.55</v>
      </c>
      <c r="F709" s="29">
        <v>2.366</v>
      </c>
      <c r="G709" s="29">
        <v>2.184</v>
      </c>
      <c r="H709" s="33" t="s">
        <v>2094</v>
      </c>
    </row>
    <row r="710" s="20" customFormat="true" ht="18" customHeight="true" spans="1:8">
      <c r="A710" s="29">
        <v>704</v>
      </c>
      <c r="B710" s="32" t="s">
        <v>4670</v>
      </c>
      <c r="C710" s="36" t="s">
        <v>239</v>
      </c>
      <c r="D710" s="35" t="s">
        <v>4613</v>
      </c>
      <c r="E710" s="29">
        <v>4.55</v>
      </c>
      <c r="F710" s="29">
        <v>2.366</v>
      </c>
      <c r="G710" s="29">
        <v>2.184</v>
      </c>
      <c r="H710" s="33" t="s">
        <v>2094</v>
      </c>
    </row>
    <row r="711" s="20" customFormat="true" ht="18" customHeight="true" spans="1:8">
      <c r="A711" s="29">
        <v>705</v>
      </c>
      <c r="B711" s="32" t="s">
        <v>4671</v>
      </c>
      <c r="C711" s="36" t="s">
        <v>4672</v>
      </c>
      <c r="D711" s="35" t="s">
        <v>4659</v>
      </c>
      <c r="E711" s="29">
        <v>4.55</v>
      </c>
      <c r="F711" s="29">
        <v>2.366</v>
      </c>
      <c r="G711" s="29">
        <v>2.184</v>
      </c>
      <c r="H711" s="33" t="s">
        <v>2094</v>
      </c>
    </row>
    <row r="712" s="20" customFormat="true" ht="18" customHeight="true" spans="1:8">
      <c r="A712" s="29">
        <v>706</v>
      </c>
      <c r="B712" s="32" t="s">
        <v>4673</v>
      </c>
      <c r="C712" s="36" t="s">
        <v>4674</v>
      </c>
      <c r="D712" s="35" t="s">
        <v>4675</v>
      </c>
      <c r="E712" s="29">
        <v>4.55</v>
      </c>
      <c r="F712" s="29">
        <v>2.366</v>
      </c>
      <c r="G712" s="29">
        <v>2.184</v>
      </c>
      <c r="H712" s="33" t="s">
        <v>2094</v>
      </c>
    </row>
    <row r="713" s="20" customFormat="true" ht="18" customHeight="true" spans="1:8">
      <c r="A713" s="29">
        <v>707</v>
      </c>
      <c r="B713" s="32" t="s">
        <v>4676</v>
      </c>
      <c r="C713" s="36" t="s">
        <v>100</v>
      </c>
      <c r="D713" s="35" t="s">
        <v>4677</v>
      </c>
      <c r="E713" s="29">
        <v>4.55</v>
      </c>
      <c r="F713" s="29">
        <v>2.366</v>
      </c>
      <c r="G713" s="29">
        <v>2.184</v>
      </c>
      <c r="H713" s="33" t="s">
        <v>2094</v>
      </c>
    </row>
    <row r="714" s="20" customFormat="true" ht="18" customHeight="true" spans="1:8">
      <c r="A714" s="29">
        <v>708</v>
      </c>
      <c r="B714" s="32" t="s">
        <v>4678</v>
      </c>
      <c r="C714" s="36" t="s">
        <v>97</v>
      </c>
      <c r="D714" s="35" t="s">
        <v>4679</v>
      </c>
      <c r="E714" s="29">
        <v>4.55</v>
      </c>
      <c r="F714" s="29">
        <v>2.366</v>
      </c>
      <c r="G714" s="29">
        <v>2.184</v>
      </c>
      <c r="H714" s="33" t="s">
        <v>2094</v>
      </c>
    </row>
    <row r="715" s="20" customFormat="true" ht="18" customHeight="true" spans="1:8">
      <c r="A715" s="29">
        <v>709</v>
      </c>
      <c r="B715" s="32" t="s">
        <v>4680</v>
      </c>
      <c r="C715" s="36" t="s">
        <v>43</v>
      </c>
      <c r="D715" s="35" t="s">
        <v>4681</v>
      </c>
      <c r="E715" s="29">
        <v>4.55</v>
      </c>
      <c r="F715" s="29">
        <v>2.366</v>
      </c>
      <c r="G715" s="29">
        <v>2.184</v>
      </c>
      <c r="H715" s="33" t="s">
        <v>2094</v>
      </c>
    </row>
    <row r="716" s="20" customFormat="true" ht="18" customHeight="true" spans="1:8">
      <c r="A716" s="29">
        <v>710</v>
      </c>
      <c r="B716" s="32" t="s">
        <v>4682</v>
      </c>
      <c r="C716" s="36" t="s">
        <v>46</v>
      </c>
      <c r="D716" s="35" t="s">
        <v>4683</v>
      </c>
      <c r="E716" s="29">
        <v>4.55</v>
      </c>
      <c r="F716" s="29">
        <v>2.366</v>
      </c>
      <c r="G716" s="29">
        <v>2.184</v>
      </c>
      <c r="H716" s="33" t="s">
        <v>2094</v>
      </c>
    </row>
    <row r="717" s="20" customFormat="true" ht="18" customHeight="true" spans="1:8">
      <c r="A717" s="29">
        <v>711</v>
      </c>
      <c r="B717" s="32" t="s">
        <v>4684</v>
      </c>
      <c r="C717" s="36" t="s">
        <v>314</v>
      </c>
      <c r="D717" s="35" t="s">
        <v>4685</v>
      </c>
      <c r="E717" s="29">
        <v>4.55</v>
      </c>
      <c r="F717" s="29">
        <v>2.366</v>
      </c>
      <c r="G717" s="29">
        <v>2.184</v>
      </c>
      <c r="H717" s="33" t="s">
        <v>2094</v>
      </c>
    </row>
    <row r="718" s="20" customFormat="true" ht="18" customHeight="true" spans="1:8">
      <c r="A718" s="29">
        <v>712</v>
      </c>
      <c r="B718" s="32" t="s">
        <v>4686</v>
      </c>
      <c r="C718" s="36" t="s">
        <v>455</v>
      </c>
      <c r="D718" s="35" t="s">
        <v>4687</v>
      </c>
      <c r="E718" s="29">
        <v>4.55</v>
      </c>
      <c r="F718" s="29">
        <v>2.366</v>
      </c>
      <c r="G718" s="29">
        <v>2.184</v>
      </c>
      <c r="H718" s="33" t="s">
        <v>2094</v>
      </c>
    </row>
    <row r="719" s="20" customFormat="true" ht="18" customHeight="true" spans="1:8">
      <c r="A719" s="29">
        <v>713</v>
      </c>
      <c r="B719" s="32" t="s">
        <v>4263</v>
      </c>
      <c r="C719" s="36" t="s">
        <v>280</v>
      </c>
      <c r="D719" s="35" t="s">
        <v>4688</v>
      </c>
      <c r="E719" s="29">
        <v>4.55</v>
      </c>
      <c r="F719" s="29">
        <v>2.366</v>
      </c>
      <c r="G719" s="29">
        <v>2.184</v>
      </c>
      <c r="H719" s="33" t="s">
        <v>2094</v>
      </c>
    </row>
    <row r="720" s="20" customFormat="true" ht="18" customHeight="true" spans="1:8">
      <c r="A720" s="29">
        <v>714</v>
      </c>
      <c r="B720" s="32" t="s">
        <v>4689</v>
      </c>
      <c r="C720" s="36" t="s">
        <v>347</v>
      </c>
      <c r="D720" s="35" t="s">
        <v>4690</v>
      </c>
      <c r="E720" s="29">
        <v>4.55</v>
      </c>
      <c r="F720" s="29">
        <v>2.366</v>
      </c>
      <c r="G720" s="29">
        <v>2.184</v>
      </c>
      <c r="H720" s="33" t="s">
        <v>2094</v>
      </c>
    </row>
    <row r="721" s="20" customFormat="true" ht="18" customHeight="true" spans="1:8">
      <c r="A721" s="29">
        <v>715</v>
      </c>
      <c r="B721" s="32" t="s">
        <v>4691</v>
      </c>
      <c r="C721" s="36" t="s">
        <v>1954</v>
      </c>
      <c r="D721" s="35" t="s">
        <v>4692</v>
      </c>
      <c r="E721" s="29">
        <v>4.55</v>
      </c>
      <c r="F721" s="29">
        <v>2.366</v>
      </c>
      <c r="G721" s="29">
        <v>2.184</v>
      </c>
      <c r="H721" s="33" t="s">
        <v>2094</v>
      </c>
    </row>
    <row r="722" s="20" customFormat="true" ht="18" customHeight="true" spans="1:8">
      <c r="A722" s="29">
        <v>716</v>
      </c>
      <c r="B722" s="32" t="s">
        <v>2917</v>
      </c>
      <c r="C722" s="36" t="s">
        <v>4693</v>
      </c>
      <c r="D722" s="35" t="s">
        <v>4694</v>
      </c>
      <c r="E722" s="29">
        <v>4.55</v>
      </c>
      <c r="F722" s="29">
        <v>2.366</v>
      </c>
      <c r="G722" s="29">
        <v>2.184</v>
      </c>
      <c r="H722" s="33" t="s">
        <v>2094</v>
      </c>
    </row>
    <row r="723" s="20" customFormat="true" ht="18" customHeight="true" spans="1:8">
      <c r="A723" s="29">
        <v>717</v>
      </c>
      <c r="B723" s="32" t="s">
        <v>4695</v>
      </c>
      <c r="C723" s="36" t="s">
        <v>22</v>
      </c>
      <c r="D723" s="35" t="s">
        <v>4696</v>
      </c>
      <c r="E723" s="29">
        <v>4.55</v>
      </c>
      <c r="F723" s="29">
        <v>2.366</v>
      </c>
      <c r="G723" s="29">
        <v>2.184</v>
      </c>
      <c r="H723" s="33" t="s">
        <v>2094</v>
      </c>
    </row>
    <row r="724" s="20" customFormat="true" ht="18" customHeight="true" spans="1:8">
      <c r="A724" s="29">
        <v>718</v>
      </c>
      <c r="B724" s="32" t="s">
        <v>4697</v>
      </c>
      <c r="C724" s="36" t="s">
        <v>55</v>
      </c>
      <c r="D724" s="35" t="s">
        <v>4698</v>
      </c>
      <c r="E724" s="29">
        <v>4.55</v>
      </c>
      <c r="F724" s="29">
        <v>2.366</v>
      </c>
      <c r="G724" s="29">
        <v>2.184</v>
      </c>
      <c r="H724" s="33" t="s">
        <v>2094</v>
      </c>
    </row>
    <row r="725" s="20" customFormat="true" ht="18" customHeight="true" spans="1:8">
      <c r="A725" s="29">
        <v>719</v>
      </c>
      <c r="B725" s="32" t="s">
        <v>4699</v>
      </c>
      <c r="C725" s="36" t="s">
        <v>227</v>
      </c>
      <c r="D725" s="35" t="s">
        <v>4700</v>
      </c>
      <c r="E725" s="29">
        <v>4.55</v>
      </c>
      <c r="F725" s="29">
        <v>2.366</v>
      </c>
      <c r="G725" s="29">
        <v>2.184</v>
      </c>
      <c r="H725" s="33" t="s">
        <v>2094</v>
      </c>
    </row>
    <row r="726" s="20" customFormat="true" ht="18" customHeight="true" spans="1:8">
      <c r="A726" s="29">
        <v>720</v>
      </c>
      <c r="B726" s="32" t="s">
        <v>4701</v>
      </c>
      <c r="C726" s="36" t="s">
        <v>1425</v>
      </c>
      <c r="D726" s="35" t="s">
        <v>4702</v>
      </c>
      <c r="E726" s="29">
        <v>4.55</v>
      </c>
      <c r="F726" s="29">
        <v>2.366</v>
      </c>
      <c r="G726" s="29">
        <v>2.184</v>
      </c>
      <c r="H726" s="33" t="s">
        <v>2094</v>
      </c>
    </row>
    <row r="727" s="20" customFormat="true" ht="18" customHeight="true" spans="1:8">
      <c r="A727" s="29">
        <v>721</v>
      </c>
      <c r="B727" s="32" t="s">
        <v>3329</v>
      </c>
      <c r="C727" s="36" t="s">
        <v>86</v>
      </c>
      <c r="D727" s="35" t="s">
        <v>4703</v>
      </c>
      <c r="E727" s="29">
        <v>4.55</v>
      </c>
      <c r="F727" s="29">
        <v>2.366</v>
      </c>
      <c r="G727" s="29">
        <v>2.184</v>
      </c>
      <c r="H727" s="33" t="s">
        <v>2094</v>
      </c>
    </row>
    <row r="728" s="20" customFormat="true" ht="18" customHeight="true" spans="1:8">
      <c r="A728" s="29">
        <v>722</v>
      </c>
      <c r="B728" s="32" t="s">
        <v>4704</v>
      </c>
      <c r="C728" s="36" t="s">
        <v>347</v>
      </c>
      <c r="D728" s="35" t="s">
        <v>4705</v>
      </c>
      <c r="E728" s="29">
        <v>4.55</v>
      </c>
      <c r="F728" s="29">
        <v>2.366</v>
      </c>
      <c r="G728" s="29">
        <v>2.184</v>
      </c>
      <c r="H728" s="33" t="s">
        <v>2094</v>
      </c>
    </row>
    <row r="729" s="20" customFormat="true" ht="18" customHeight="true" spans="1:8">
      <c r="A729" s="29">
        <v>723</v>
      </c>
      <c r="B729" s="32" t="s">
        <v>4433</v>
      </c>
      <c r="C729" s="36" t="s">
        <v>28</v>
      </c>
      <c r="D729" s="35" t="s">
        <v>4706</v>
      </c>
      <c r="E729" s="29">
        <v>4.55</v>
      </c>
      <c r="F729" s="29">
        <v>2.366</v>
      </c>
      <c r="G729" s="29">
        <v>2.184</v>
      </c>
      <c r="H729" s="33" t="s">
        <v>2094</v>
      </c>
    </row>
    <row r="730" s="20" customFormat="true" ht="18" customHeight="true" spans="1:8">
      <c r="A730" s="29">
        <v>724</v>
      </c>
      <c r="B730" s="32" t="s">
        <v>4707</v>
      </c>
      <c r="C730" s="36" t="s">
        <v>173</v>
      </c>
      <c r="D730" s="35" t="s">
        <v>4708</v>
      </c>
      <c r="E730" s="29">
        <v>4.55</v>
      </c>
      <c r="F730" s="29">
        <v>2.366</v>
      </c>
      <c r="G730" s="29">
        <v>2.184</v>
      </c>
      <c r="H730" s="33" t="s">
        <v>2094</v>
      </c>
    </row>
    <row r="731" s="20" customFormat="true" ht="18" customHeight="true" spans="1:8">
      <c r="A731" s="29">
        <v>725</v>
      </c>
      <c r="B731" s="32" t="s">
        <v>4709</v>
      </c>
      <c r="C731" s="36" t="s">
        <v>163</v>
      </c>
      <c r="D731" s="35" t="s">
        <v>4710</v>
      </c>
      <c r="E731" s="29">
        <v>4.55</v>
      </c>
      <c r="F731" s="29">
        <v>2.366</v>
      </c>
      <c r="G731" s="29">
        <v>2.184</v>
      </c>
      <c r="H731" s="33" t="s">
        <v>2094</v>
      </c>
    </row>
    <row r="732" s="20" customFormat="true" ht="18" customHeight="true" spans="1:8">
      <c r="A732" s="29">
        <v>726</v>
      </c>
      <c r="B732" s="32" t="s">
        <v>4711</v>
      </c>
      <c r="C732" s="36" t="s">
        <v>52</v>
      </c>
      <c r="D732" s="35" t="s">
        <v>4712</v>
      </c>
      <c r="E732" s="29">
        <v>4.55</v>
      </c>
      <c r="F732" s="29">
        <v>2.366</v>
      </c>
      <c r="G732" s="29">
        <v>2.184</v>
      </c>
      <c r="H732" s="33" t="s">
        <v>2094</v>
      </c>
    </row>
    <row r="733" s="20" customFormat="true" ht="18" customHeight="true" spans="1:8">
      <c r="A733" s="29">
        <v>727</v>
      </c>
      <c r="B733" s="32" t="s">
        <v>4713</v>
      </c>
      <c r="C733" s="36" t="s">
        <v>64</v>
      </c>
      <c r="D733" s="35" t="s">
        <v>4714</v>
      </c>
      <c r="E733" s="29">
        <v>4.55</v>
      </c>
      <c r="F733" s="29">
        <v>2.366</v>
      </c>
      <c r="G733" s="29">
        <v>2.184</v>
      </c>
      <c r="H733" s="33" t="s">
        <v>2094</v>
      </c>
    </row>
    <row r="734" s="20" customFormat="true" ht="18" customHeight="true" spans="1:8">
      <c r="A734" s="29">
        <v>728</v>
      </c>
      <c r="B734" s="32" t="s">
        <v>4715</v>
      </c>
      <c r="C734" s="36" t="s">
        <v>387</v>
      </c>
      <c r="D734" s="35" t="s">
        <v>4716</v>
      </c>
      <c r="E734" s="29">
        <v>4.55</v>
      </c>
      <c r="F734" s="29">
        <v>2.366</v>
      </c>
      <c r="G734" s="29">
        <v>2.184</v>
      </c>
      <c r="H734" s="33" t="s">
        <v>2094</v>
      </c>
    </row>
    <row r="735" s="20" customFormat="true" ht="18" customHeight="true" spans="1:8">
      <c r="A735" s="29">
        <v>729</v>
      </c>
      <c r="B735" s="32" t="s">
        <v>4717</v>
      </c>
      <c r="C735" s="36" t="s">
        <v>28</v>
      </c>
      <c r="D735" s="35" t="s">
        <v>4718</v>
      </c>
      <c r="E735" s="29">
        <v>4.55</v>
      </c>
      <c r="F735" s="29">
        <v>2.366</v>
      </c>
      <c r="G735" s="29">
        <v>2.184</v>
      </c>
      <c r="H735" s="33" t="s">
        <v>2094</v>
      </c>
    </row>
    <row r="736" s="20" customFormat="true" ht="18" customHeight="true" spans="1:8">
      <c r="A736" s="29">
        <v>730</v>
      </c>
      <c r="B736" s="32" t="s">
        <v>4719</v>
      </c>
      <c r="C736" s="36" t="s">
        <v>119</v>
      </c>
      <c r="D736" s="35" t="s">
        <v>4720</v>
      </c>
      <c r="E736" s="29">
        <v>4.55</v>
      </c>
      <c r="F736" s="29">
        <v>2.366</v>
      </c>
      <c r="G736" s="29">
        <v>2.184</v>
      </c>
      <c r="H736" s="33" t="s">
        <v>2094</v>
      </c>
    </row>
    <row r="737" s="20" customFormat="true" ht="18" customHeight="true" spans="1:8">
      <c r="A737" s="29">
        <v>731</v>
      </c>
      <c r="B737" s="32" t="s">
        <v>4721</v>
      </c>
      <c r="C737" s="36" t="s">
        <v>186</v>
      </c>
      <c r="D737" s="35" t="s">
        <v>4722</v>
      </c>
      <c r="E737" s="29">
        <v>4.55</v>
      </c>
      <c r="F737" s="29">
        <v>2.366</v>
      </c>
      <c r="G737" s="29">
        <v>2.184</v>
      </c>
      <c r="H737" s="33" t="s">
        <v>2094</v>
      </c>
    </row>
    <row r="738" s="20" customFormat="true" ht="18" customHeight="true" spans="1:8">
      <c r="A738" s="29">
        <v>732</v>
      </c>
      <c r="B738" s="32" t="s">
        <v>4723</v>
      </c>
      <c r="C738" s="36" t="s">
        <v>130</v>
      </c>
      <c r="D738" s="35" t="s">
        <v>4724</v>
      </c>
      <c r="E738" s="29">
        <v>4.55</v>
      </c>
      <c r="F738" s="29">
        <v>2.366</v>
      </c>
      <c r="G738" s="29">
        <v>2.184</v>
      </c>
      <c r="H738" s="33" t="s">
        <v>2094</v>
      </c>
    </row>
    <row r="739" s="20" customFormat="true" ht="18" customHeight="true" spans="1:8">
      <c r="A739" s="29">
        <v>733</v>
      </c>
      <c r="B739" s="32" t="s">
        <v>2162</v>
      </c>
      <c r="C739" s="36" t="s">
        <v>314</v>
      </c>
      <c r="D739" s="35" t="s">
        <v>4725</v>
      </c>
      <c r="E739" s="29">
        <v>4.55</v>
      </c>
      <c r="F739" s="29">
        <v>2.366</v>
      </c>
      <c r="G739" s="29">
        <v>2.184</v>
      </c>
      <c r="H739" s="33" t="s">
        <v>2094</v>
      </c>
    </row>
    <row r="740" s="20" customFormat="true" ht="18" customHeight="true" spans="1:8">
      <c r="A740" s="29">
        <v>734</v>
      </c>
      <c r="B740" s="32" t="s">
        <v>4726</v>
      </c>
      <c r="C740" s="36" t="s">
        <v>81</v>
      </c>
      <c r="D740" s="35" t="s">
        <v>4727</v>
      </c>
      <c r="E740" s="29">
        <v>4.55</v>
      </c>
      <c r="F740" s="29">
        <v>2.366</v>
      </c>
      <c r="G740" s="29">
        <v>2.184</v>
      </c>
      <c r="H740" s="33" t="s">
        <v>2094</v>
      </c>
    </row>
    <row r="741" s="20" customFormat="true" ht="18" customHeight="true" spans="1:8">
      <c r="A741" s="29">
        <v>735</v>
      </c>
      <c r="B741" s="32" t="s">
        <v>4728</v>
      </c>
      <c r="C741" s="36" t="s">
        <v>290</v>
      </c>
      <c r="D741" s="35" t="s">
        <v>4729</v>
      </c>
      <c r="E741" s="29">
        <v>4.55</v>
      </c>
      <c r="F741" s="29">
        <v>2.366</v>
      </c>
      <c r="G741" s="29">
        <v>2.184</v>
      </c>
      <c r="H741" s="33" t="s">
        <v>2094</v>
      </c>
    </row>
    <row r="742" s="20" customFormat="true" ht="18" customHeight="true" spans="1:8">
      <c r="A742" s="29">
        <v>736</v>
      </c>
      <c r="B742" s="32" t="s">
        <v>4730</v>
      </c>
      <c r="C742" s="36" t="s">
        <v>188</v>
      </c>
      <c r="D742" s="35" t="s">
        <v>4731</v>
      </c>
      <c r="E742" s="29">
        <v>4.55</v>
      </c>
      <c r="F742" s="29">
        <v>2.366</v>
      </c>
      <c r="G742" s="29">
        <v>2.184</v>
      </c>
      <c r="H742" s="33" t="s">
        <v>2094</v>
      </c>
    </row>
    <row r="743" s="20" customFormat="true" ht="18" customHeight="true" spans="1:8">
      <c r="A743" s="29">
        <v>737</v>
      </c>
      <c r="B743" s="32" t="s">
        <v>4732</v>
      </c>
      <c r="C743" s="36" t="s">
        <v>4047</v>
      </c>
      <c r="D743" s="35" t="s">
        <v>4733</v>
      </c>
      <c r="E743" s="29">
        <v>4.55</v>
      </c>
      <c r="F743" s="29">
        <v>2.366</v>
      </c>
      <c r="G743" s="29">
        <v>2.184</v>
      </c>
      <c r="H743" s="33" t="s">
        <v>2094</v>
      </c>
    </row>
    <row r="744" s="20" customFormat="true" ht="18" customHeight="true" spans="1:8">
      <c r="A744" s="29">
        <v>738</v>
      </c>
      <c r="B744" s="32" t="s">
        <v>4734</v>
      </c>
      <c r="C744" s="36" t="s">
        <v>86</v>
      </c>
      <c r="D744" s="35" t="s">
        <v>4735</v>
      </c>
      <c r="E744" s="29">
        <v>4.55</v>
      </c>
      <c r="F744" s="29">
        <v>2.366</v>
      </c>
      <c r="G744" s="29">
        <v>2.184</v>
      </c>
      <c r="H744" s="33" t="s">
        <v>2094</v>
      </c>
    </row>
    <row r="745" s="20" customFormat="true" ht="18" customHeight="true" spans="1:8">
      <c r="A745" s="29">
        <v>739</v>
      </c>
      <c r="B745" s="32" t="s">
        <v>4736</v>
      </c>
      <c r="C745" s="36" t="s">
        <v>1566</v>
      </c>
      <c r="D745" s="35" t="s">
        <v>4737</v>
      </c>
      <c r="E745" s="29">
        <v>4.55</v>
      </c>
      <c r="F745" s="29">
        <v>2.366</v>
      </c>
      <c r="G745" s="29">
        <v>2.184</v>
      </c>
      <c r="H745" s="33" t="s">
        <v>2094</v>
      </c>
    </row>
    <row r="746" s="20" customFormat="true" ht="18" customHeight="true" spans="1:8">
      <c r="A746" s="29">
        <v>740</v>
      </c>
      <c r="B746" s="32" t="s">
        <v>4738</v>
      </c>
      <c r="C746" s="36" t="s">
        <v>664</v>
      </c>
      <c r="D746" s="35" t="s">
        <v>4739</v>
      </c>
      <c r="E746" s="29">
        <v>4.55</v>
      </c>
      <c r="F746" s="29">
        <v>2.366</v>
      </c>
      <c r="G746" s="29">
        <v>2.184</v>
      </c>
      <c r="H746" s="33" t="s">
        <v>2094</v>
      </c>
    </row>
    <row r="747" s="20" customFormat="true" ht="18" customHeight="true" spans="1:8">
      <c r="A747" s="29">
        <v>741</v>
      </c>
      <c r="B747" s="32" t="s">
        <v>4740</v>
      </c>
      <c r="C747" s="36" t="s">
        <v>472</v>
      </c>
      <c r="D747" s="35" t="s">
        <v>4741</v>
      </c>
      <c r="E747" s="29">
        <v>4.55</v>
      </c>
      <c r="F747" s="29">
        <v>2.366</v>
      </c>
      <c r="G747" s="29">
        <v>2.184</v>
      </c>
      <c r="H747" s="33" t="s">
        <v>2094</v>
      </c>
    </row>
    <row r="748" s="20" customFormat="true" ht="18" customHeight="true" spans="1:8">
      <c r="A748" s="29">
        <v>742</v>
      </c>
      <c r="B748" s="32" t="s">
        <v>4742</v>
      </c>
      <c r="C748" s="36" t="s">
        <v>119</v>
      </c>
      <c r="D748" s="35" t="s">
        <v>4743</v>
      </c>
      <c r="E748" s="29">
        <v>4.55</v>
      </c>
      <c r="F748" s="29">
        <v>2.366</v>
      </c>
      <c r="G748" s="29">
        <v>2.184</v>
      </c>
      <c r="H748" s="33" t="s">
        <v>2094</v>
      </c>
    </row>
    <row r="749" s="20" customFormat="true" ht="18" customHeight="true" spans="1:8">
      <c r="A749" s="29">
        <v>743</v>
      </c>
      <c r="B749" s="32" t="s">
        <v>4744</v>
      </c>
      <c r="C749" s="36" t="s">
        <v>86</v>
      </c>
      <c r="D749" s="35" t="s">
        <v>4745</v>
      </c>
      <c r="E749" s="29">
        <v>4.55</v>
      </c>
      <c r="F749" s="29">
        <v>2.366</v>
      </c>
      <c r="G749" s="29">
        <v>2.184</v>
      </c>
      <c r="H749" s="33" t="s">
        <v>2094</v>
      </c>
    </row>
    <row r="750" s="20" customFormat="true" ht="18" customHeight="true" spans="1:8">
      <c r="A750" s="29">
        <v>744</v>
      </c>
      <c r="B750" s="32" t="s">
        <v>4746</v>
      </c>
      <c r="C750" s="36" t="s">
        <v>133</v>
      </c>
      <c r="D750" s="35" t="s">
        <v>4747</v>
      </c>
      <c r="E750" s="29">
        <v>4.55</v>
      </c>
      <c r="F750" s="29">
        <v>2.366</v>
      </c>
      <c r="G750" s="29">
        <v>2.184</v>
      </c>
      <c r="H750" s="33" t="s">
        <v>2094</v>
      </c>
    </row>
    <row r="751" s="20" customFormat="true" ht="18" customHeight="true" spans="1:8">
      <c r="A751" s="29">
        <v>745</v>
      </c>
      <c r="B751" s="32" t="s">
        <v>4748</v>
      </c>
      <c r="C751" s="36" t="s">
        <v>563</v>
      </c>
      <c r="D751" s="35" t="s">
        <v>4749</v>
      </c>
      <c r="E751" s="29">
        <v>4.55</v>
      </c>
      <c r="F751" s="29">
        <v>2.366</v>
      </c>
      <c r="G751" s="29">
        <v>2.184</v>
      </c>
      <c r="H751" s="33" t="s">
        <v>2094</v>
      </c>
    </row>
    <row r="752" s="20" customFormat="true" ht="18" customHeight="true" spans="1:8">
      <c r="A752" s="29">
        <v>746</v>
      </c>
      <c r="B752" s="32" t="s">
        <v>4750</v>
      </c>
      <c r="C752" s="36" t="s">
        <v>110</v>
      </c>
      <c r="D752" s="35" t="s">
        <v>4751</v>
      </c>
      <c r="E752" s="29">
        <v>4.55</v>
      </c>
      <c r="F752" s="29">
        <v>2.366</v>
      </c>
      <c r="G752" s="29">
        <v>2.184</v>
      </c>
      <c r="H752" s="33" t="s">
        <v>2094</v>
      </c>
    </row>
    <row r="753" s="20" customFormat="true" ht="18" customHeight="true" spans="1:8">
      <c r="A753" s="29">
        <v>747</v>
      </c>
      <c r="B753" s="32" t="s">
        <v>2497</v>
      </c>
      <c r="C753" s="36" t="s">
        <v>3997</v>
      </c>
      <c r="D753" s="35" t="s">
        <v>4752</v>
      </c>
      <c r="E753" s="29">
        <v>4.55</v>
      </c>
      <c r="F753" s="29">
        <v>2.366</v>
      </c>
      <c r="G753" s="29">
        <v>2.184</v>
      </c>
      <c r="H753" s="33" t="s">
        <v>2094</v>
      </c>
    </row>
    <row r="754" s="20" customFormat="true" ht="18" customHeight="true" spans="1:8">
      <c r="A754" s="29">
        <v>748</v>
      </c>
      <c r="B754" s="32" t="s">
        <v>4753</v>
      </c>
      <c r="C754" s="36" t="s">
        <v>272</v>
      </c>
      <c r="D754" s="35" t="s">
        <v>4754</v>
      </c>
      <c r="E754" s="29">
        <v>4.55</v>
      </c>
      <c r="F754" s="29">
        <v>2.366</v>
      </c>
      <c r="G754" s="29">
        <v>2.184</v>
      </c>
      <c r="H754" s="33" t="s">
        <v>2094</v>
      </c>
    </row>
    <row r="755" s="20" customFormat="true" ht="18" customHeight="true" spans="1:8">
      <c r="A755" s="29">
        <v>749</v>
      </c>
      <c r="B755" s="32" t="s">
        <v>4755</v>
      </c>
      <c r="C755" s="36" t="s">
        <v>20</v>
      </c>
      <c r="D755" s="35" t="s">
        <v>4756</v>
      </c>
      <c r="E755" s="29">
        <v>4.55</v>
      </c>
      <c r="F755" s="29">
        <v>2.366</v>
      </c>
      <c r="G755" s="29">
        <v>2.184</v>
      </c>
      <c r="H755" s="33" t="s">
        <v>2094</v>
      </c>
    </row>
    <row r="756" s="20" customFormat="true" ht="18" customHeight="true" spans="1:8">
      <c r="A756" s="29">
        <v>750</v>
      </c>
      <c r="B756" s="32" t="s">
        <v>4757</v>
      </c>
      <c r="C756" s="36" t="s">
        <v>272</v>
      </c>
      <c r="D756" s="35" t="s">
        <v>4758</v>
      </c>
      <c r="E756" s="29">
        <v>4.55</v>
      </c>
      <c r="F756" s="29">
        <v>2.366</v>
      </c>
      <c r="G756" s="29">
        <v>2.184</v>
      </c>
      <c r="H756" s="33" t="s">
        <v>2094</v>
      </c>
    </row>
    <row r="757" s="20" customFormat="true" ht="18" customHeight="true" spans="1:8">
      <c r="A757" s="29">
        <v>751</v>
      </c>
      <c r="B757" s="32" t="s">
        <v>4352</v>
      </c>
      <c r="C757" s="36" t="s">
        <v>64</v>
      </c>
      <c r="D757" s="35" t="s">
        <v>4759</v>
      </c>
      <c r="E757" s="29">
        <v>4.55</v>
      </c>
      <c r="F757" s="29">
        <v>2.366</v>
      </c>
      <c r="G757" s="29">
        <v>2.184</v>
      </c>
      <c r="H757" s="33" t="s">
        <v>2094</v>
      </c>
    </row>
    <row r="758" s="20" customFormat="true" ht="18" customHeight="true" spans="1:8">
      <c r="A758" s="29">
        <v>752</v>
      </c>
      <c r="B758" s="32" t="s">
        <v>4760</v>
      </c>
      <c r="C758" s="36" t="s">
        <v>52</v>
      </c>
      <c r="D758" s="35" t="s">
        <v>4761</v>
      </c>
      <c r="E758" s="29">
        <v>4.55</v>
      </c>
      <c r="F758" s="29">
        <v>2.366</v>
      </c>
      <c r="G758" s="29">
        <v>2.184</v>
      </c>
      <c r="H758" s="33" t="s">
        <v>2094</v>
      </c>
    </row>
    <row r="759" s="20" customFormat="true" ht="18" customHeight="true" spans="1:8">
      <c r="A759" s="29">
        <v>753</v>
      </c>
      <c r="B759" s="32" t="s">
        <v>4762</v>
      </c>
      <c r="C759" s="36" t="s">
        <v>130</v>
      </c>
      <c r="D759" s="35" t="s">
        <v>4763</v>
      </c>
      <c r="E759" s="29">
        <v>4.55</v>
      </c>
      <c r="F759" s="29">
        <v>2.366</v>
      </c>
      <c r="G759" s="29">
        <v>2.184</v>
      </c>
      <c r="H759" s="33" t="s">
        <v>2094</v>
      </c>
    </row>
    <row r="760" s="20" customFormat="true" ht="18" customHeight="true" spans="1:8">
      <c r="A760" s="29">
        <v>754</v>
      </c>
      <c r="B760" s="32" t="s">
        <v>4757</v>
      </c>
      <c r="C760" s="36" t="s">
        <v>139</v>
      </c>
      <c r="D760" s="35" t="s">
        <v>4764</v>
      </c>
      <c r="E760" s="29">
        <v>4.55</v>
      </c>
      <c r="F760" s="29">
        <v>2.366</v>
      </c>
      <c r="G760" s="29">
        <v>2.184</v>
      </c>
      <c r="H760" s="33" t="s">
        <v>2094</v>
      </c>
    </row>
    <row r="761" s="20" customFormat="true" ht="18" customHeight="true" spans="1:8">
      <c r="A761" s="29">
        <v>755</v>
      </c>
      <c r="B761" s="32" t="s">
        <v>4765</v>
      </c>
      <c r="C761" s="36" t="s">
        <v>183</v>
      </c>
      <c r="D761" s="35" t="s">
        <v>4766</v>
      </c>
      <c r="E761" s="29">
        <v>4.55</v>
      </c>
      <c r="F761" s="29">
        <v>2.366</v>
      </c>
      <c r="G761" s="29">
        <v>2.184</v>
      </c>
      <c r="H761" s="33" t="s">
        <v>2094</v>
      </c>
    </row>
    <row r="762" s="20" customFormat="true" ht="18" customHeight="true" spans="1:8">
      <c r="A762" s="29">
        <v>756</v>
      </c>
      <c r="B762" s="32" t="s">
        <v>4767</v>
      </c>
      <c r="C762" s="36" t="s">
        <v>272</v>
      </c>
      <c r="D762" s="35" t="s">
        <v>4714</v>
      </c>
      <c r="E762" s="29">
        <v>4.55</v>
      </c>
      <c r="F762" s="29">
        <v>2.366</v>
      </c>
      <c r="G762" s="29">
        <v>2.184</v>
      </c>
      <c r="H762" s="33" t="s">
        <v>2094</v>
      </c>
    </row>
    <row r="763" s="20" customFormat="true" ht="18" customHeight="true" spans="1:8">
      <c r="A763" s="29">
        <v>757</v>
      </c>
      <c r="B763" s="32" t="s">
        <v>4768</v>
      </c>
      <c r="C763" s="36" t="s">
        <v>200</v>
      </c>
      <c r="D763" s="35" t="s">
        <v>4769</v>
      </c>
      <c r="E763" s="29">
        <v>4.55</v>
      </c>
      <c r="F763" s="29">
        <v>2.366</v>
      </c>
      <c r="G763" s="29">
        <v>2.184</v>
      </c>
      <c r="H763" s="33" t="s">
        <v>2094</v>
      </c>
    </row>
    <row r="764" s="20" customFormat="true" ht="18" customHeight="true" spans="1:8">
      <c r="A764" s="29">
        <v>758</v>
      </c>
      <c r="B764" s="32" t="s">
        <v>4770</v>
      </c>
      <c r="C764" s="36" t="s">
        <v>919</v>
      </c>
      <c r="D764" s="35" t="s">
        <v>4754</v>
      </c>
      <c r="E764" s="29">
        <v>4.55</v>
      </c>
      <c r="F764" s="29">
        <v>2.366</v>
      </c>
      <c r="G764" s="29">
        <v>2.184</v>
      </c>
      <c r="H764" s="33" t="s">
        <v>2094</v>
      </c>
    </row>
    <row r="765" s="20" customFormat="true" ht="18" customHeight="true" spans="1:8">
      <c r="A765" s="29">
        <v>759</v>
      </c>
      <c r="B765" s="32" t="s">
        <v>4771</v>
      </c>
      <c r="C765" s="36" t="s">
        <v>563</v>
      </c>
      <c r="D765" s="35" t="s">
        <v>4772</v>
      </c>
      <c r="E765" s="29">
        <v>4.55</v>
      </c>
      <c r="F765" s="29">
        <v>2.366</v>
      </c>
      <c r="G765" s="29">
        <v>2.184</v>
      </c>
      <c r="H765" s="33" t="s">
        <v>2094</v>
      </c>
    </row>
    <row r="766" s="20" customFormat="true" ht="18" customHeight="true" spans="1:8">
      <c r="A766" s="29">
        <v>760</v>
      </c>
      <c r="B766" s="32" t="s">
        <v>4773</v>
      </c>
      <c r="C766" s="36" t="s">
        <v>16</v>
      </c>
      <c r="D766" s="35" t="s">
        <v>4774</v>
      </c>
      <c r="E766" s="29">
        <v>4.55</v>
      </c>
      <c r="F766" s="29">
        <v>2.366</v>
      </c>
      <c r="G766" s="29">
        <v>2.184</v>
      </c>
      <c r="H766" s="33" t="s">
        <v>2094</v>
      </c>
    </row>
    <row r="767" s="20" customFormat="true" ht="18" customHeight="true" spans="1:8">
      <c r="A767" s="29">
        <v>761</v>
      </c>
      <c r="B767" s="32" t="s">
        <v>4775</v>
      </c>
      <c r="C767" s="36" t="s">
        <v>110</v>
      </c>
      <c r="D767" s="35" t="s">
        <v>4772</v>
      </c>
      <c r="E767" s="29">
        <v>4.55</v>
      </c>
      <c r="F767" s="29">
        <v>2.366</v>
      </c>
      <c r="G767" s="29">
        <v>2.184</v>
      </c>
      <c r="H767" s="33" t="s">
        <v>2094</v>
      </c>
    </row>
    <row r="768" s="20" customFormat="true" ht="18" customHeight="true" spans="1:8">
      <c r="A768" s="29">
        <v>762</v>
      </c>
      <c r="B768" s="32" t="s">
        <v>4776</v>
      </c>
      <c r="C768" s="36" t="s">
        <v>586</v>
      </c>
      <c r="D768" s="35" t="s">
        <v>4777</v>
      </c>
      <c r="E768" s="29">
        <v>4.55</v>
      </c>
      <c r="F768" s="29">
        <v>2.366</v>
      </c>
      <c r="G768" s="29">
        <v>2.184</v>
      </c>
      <c r="H768" s="33" t="s">
        <v>2094</v>
      </c>
    </row>
    <row r="769" s="20" customFormat="true" ht="18" customHeight="true" spans="1:8">
      <c r="A769" s="29">
        <v>763</v>
      </c>
      <c r="B769" s="32" t="s">
        <v>4778</v>
      </c>
      <c r="C769" s="36" t="s">
        <v>237</v>
      </c>
      <c r="D769" s="35" t="s">
        <v>4779</v>
      </c>
      <c r="E769" s="29">
        <v>4.55</v>
      </c>
      <c r="F769" s="29">
        <v>2.366</v>
      </c>
      <c r="G769" s="29">
        <v>2.184</v>
      </c>
      <c r="H769" s="33" t="s">
        <v>2094</v>
      </c>
    </row>
    <row r="770" s="20" customFormat="true" ht="18" customHeight="true" spans="1:8">
      <c r="A770" s="29">
        <v>764</v>
      </c>
      <c r="B770" s="32" t="s">
        <v>4780</v>
      </c>
      <c r="C770" s="36" t="s">
        <v>16</v>
      </c>
      <c r="D770" s="35" t="s">
        <v>4756</v>
      </c>
      <c r="E770" s="29">
        <v>4.55</v>
      </c>
      <c r="F770" s="29">
        <v>2.366</v>
      </c>
      <c r="G770" s="29">
        <v>2.184</v>
      </c>
      <c r="H770" s="33" t="s">
        <v>2094</v>
      </c>
    </row>
    <row r="771" s="20" customFormat="true" ht="18" customHeight="true" spans="1:8">
      <c r="A771" s="29">
        <v>765</v>
      </c>
      <c r="B771" s="32" t="s">
        <v>4781</v>
      </c>
      <c r="C771" s="36" t="s">
        <v>493</v>
      </c>
      <c r="D771" s="35" t="s">
        <v>4782</v>
      </c>
      <c r="E771" s="29">
        <v>4.55</v>
      </c>
      <c r="F771" s="29">
        <v>2.366</v>
      </c>
      <c r="G771" s="29">
        <v>2.184</v>
      </c>
      <c r="H771" s="33" t="s">
        <v>2094</v>
      </c>
    </row>
    <row r="772" s="20" customFormat="true" ht="18" customHeight="true" spans="1:8">
      <c r="A772" s="29">
        <v>766</v>
      </c>
      <c r="B772" s="32" t="s">
        <v>2540</v>
      </c>
      <c r="C772" s="36" t="s">
        <v>673</v>
      </c>
      <c r="D772" s="35" t="s">
        <v>4783</v>
      </c>
      <c r="E772" s="29">
        <v>4.55</v>
      </c>
      <c r="F772" s="29">
        <v>2.366</v>
      </c>
      <c r="G772" s="29">
        <v>2.184</v>
      </c>
      <c r="H772" s="33" t="s">
        <v>2094</v>
      </c>
    </row>
    <row r="773" s="20" customFormat="true" ht="18" customHeight="true" spans="1:8">
      <c r="A773" s="29">
        <v>767</v>
      </c>
      <c r="B773" s="32" t="s">
        <v>4784</v>
      </c>
      <c r="C773" s="36" t="s">
        <v>782</v>
      </c>
      <c r="D773" s="35" t="s">
        <v>4785</v>
      </c>
      <c r="E773" s="29">
        <v>4.55</v>
      </c>
      <c r="F773" s="29">
        <v>2.366</v>
      </c>
      <c r="G773" s="29">
        <v>2.184</v>
      </c>
      <c r="H773" s="33" t="s">
        <v>2094</v>
      </c>
    </row>
    <row r="774" s="20" customFormat="true" ht="18" customHeight="true" spans="1:8">
      <c r="A774" s="29">
        <v>768</v>
      </c>
      <c r="B774" s="32" t="s">
        <v>4786</v>
      </c>
      <c r="C774" s="36" t="s">
        <v>4787</v>
      </c>
      <c r="D774" s="35" t="s">
        <v>4788</v>
      </c>
      <c r="E774" s="29">
        <v>4.55</v>
      </c>
      <c r="F774" s="29">
        <v>2.366</v>
      </c>
      <c r="G774" s="29">
        <v>2.184</v>
      </c>
      <c r="H774" s="33" t="s">
        <v>2094</v>
      </c>
    </row>
    <row r="775" s="20" customFormat="true" ht="18" customHeight="true" spans="1:8">
      <c r="A775" s="29">
        <v>769</v>
      </c>
      <c r="B775" s="32" t="s">
        <v>4789</v>
      </c>
      <c r="C775" s="36" t="s">
        <v>86</v>
      </c>
      <c r="D775" s="35" t="s">
        <v>4790</v>
      </c>
      <c r="E775" s="29">
        <v>4.55</v>
      </c>
      <c r="F775" s="29">
        <v>2.366</v>
      </c>
      <c r="G775" s="29">
        <v>2.184</v>
      </c>
      <c r="H775" s="33" t="s">
        <v>2094</v>
      </c>
    </row>
    <row r="776" s="20" customFormat="true" ht="18" customHeight="true" spans="1:8">
      <c r="A776" s="29">
        <v>770</v>
      </c>
      <c r="B776" s="32" t="s">
        <v>4791</v>
      </c>
      <c r="C776" s="36" t="s">
        <v>52</v>
      </c>
      <c r="D776" s="35" t="s">
        <v>4792</v>
      </c>
      <c r="E776" s="29">
        <v>4.55</v>
      </c>
      <c r="F776" s="29">
        <v>2.366</v>
      </c>
      <c r="G776" s="29">
        <v>2.184</v>
      </c>
      <c r="H776" s="33" t="s">
        <v>2094</v>
      </c>
    </row>
    <row r="777" s="20" customFormat="true" ht="18" customHeight="true" spans="1:8">
      <c r="A777" s="29">
        <v>771</v>
      </c>
      <c r="B777" s="32" t="s">
        <v>4793</v>
      </c>
      <c r="C777" s="36" t="s">
        <v>1022</v>
      </c>
      <c r="D777" s="35" t="s">
        <v>4772</v>
      </c>
      <c r="E777" s="29">
        <v>4.55</v>
      </c>
      <c r="F777" s="29">
        <v>2.366</v>
      </c>
      <c r="G777" s="29">
        <v>2.184</v>
      </c>
      <c r="H777" s="33" t="s">
        <v>2094</v>
      </c>
    </row>
    <row r="778" s="20" customFormat="true" ht="18" customHeight="true" spans="1:8">
      <c r="A778" s="29">
        <v>772</v>
      </c>
      <c r="B778" s="32" t="s">
        <v>4794</v>
      </c>
      <c r="C778" s="36" t="s">
        <v>52</v>
      </c>
      <c r="D778" s="35" t="s">
        <v>4795</v>
      </c>
      <c r="E778" s="29">
        <v>4.55</v>
      </c>
      <c r="F778" s="29">
        <v>2.366</v>
      </c>
      <c r="G778" s="29">
        <v>2.184</v>
      </c>
      <c r="H778" s="33" t="s">
        <v>2094</v>
      </c>
    </row>
    <row r="779" s="20" customFormat="true" ht="18" customHeight="true" spans="1:8">
      <c r="A779" s="29">
        <v>773</v>
      </c>
      <c r="B779" s="32" t="s">
        <v>4796</v>
      </c>
      <c r="C779" s="36" t="s">
        <v>57</v>
      </c>
      <c r="D779" s="35" t="s">
        <v>4797</v>
      </c>
      <c r="E779" s="29">
        <v>4.55</v>
      </c>
      <c r="F779" s="29">
        <v>2.366</v>
      </c>
      <c r="G779" s="29">
        <v>2.184</v>
      </c>
      <c r="H779" s="33" t="s">
        <v>2094</v>
      </c>
    </row>
    <row r="780" s="20" customFormat="true" ht="18" customHeight="true" spans="1:8">
      <c r="A780" s="29">
        <v>774</v>
      </c>
      <c r="B780" s="32" t="s">
        <v>4798</v>
      </c>
      <c r="C780" s="36" t="s">
        <v>119</v>
      </c>
      <c r="D780" s="35" t="s">
        <v>4799</v>
      </c>
      <c r="E780" s="29">
        <v>4.55</v>
      </c>
      <c r="F780" s="29">
        <v>2.366</v>
      </c>
      <c r="G780" s="29">
        <v>2.184</v>
      </c>
      <c r="H780" s="33" t="s">
        <v>2094</v>
      </c>
    </row>
    <row r="781" s="20" customFormat="true" ht="18" customHeight="true" spans="1:8">
      <c r="A781" s="29">
        <v>775</v>
      </c>
      <c r="B781" s="32" t="s">
        <v>4800</v>
      </c>
      <c r="C781" s="36" t="s">
        <v>293</v>
      </c>
      <c r="D781" s="35" t="s">
        <v>4801</v>
      </c>
      <c r="E781" s="29">
        <v>4.55</v>
      </c>
      <c r="F781" s="29">
        <v>2.366</v>
      </c>
      <c r="G781" s="29">
        <v>2.184</v>
      </c>
      <c r="H781" s="33" t="s">
        <v>2094</v>
      </c>
    </row>
    <row r="782" s="20" customFormat="true" ht="18" customHeight="true" spans="1:8">
      <c r="A782" s="29">
        <v>776</v>
      </c>
      <c r="B782" s="32" t="s">
        <v>4802</v>
      </c>
      <c r="C782" s="36" t="s">
        <v>92</v>
      </c>
      <c r="D782" s="35" t="s">
        <v>4803</v>
      </c>
      <c r="E782" s="29">
        <v>4.55</v>
      </c>
      <c r="F782" s="29">
        <v>2.366</v>
      </c>
      <c r="G782" s="29">
        <v>2.184</v>
      </c>
      <c r="H782" s="33" t="s">
        <v>2094</v>
      </c>
    </row>
    <row r="783" s="20" customFormat="true" ht="18" customHeight="true" spans="1:8">
      <c r="A783" s="29">
        <v>777</v>
      </c>
      <c r="B783" s="32" t="s">
        <v>4804</v>
      </c>
      <c r="C783" s="36" t="s">
        <v>75</v>
      </c>
      <c r="D783" s="35" t="s">
        <v>4805</v>
      </c>
      <c r="E783" s="29">
        <v>4.55</v>
      </c>
      <c r="F783" s="29">
        <v>2.366</v>
      </c>
      <c r="G783" s="29">
        <v>2.184</v>
      </c>
      <c r="H783" s="33" t="s">
        <v>2094</v>
      </c>
    </row>
    <row r="784" s="20" customFormat="true" ht="18" customHeight="true" spans="1:8">
      <c r="A784" s="29">
        <v>778</v>
      </c>
      <c r="B784" s="32" t="s">
        <v>4806</v>
      </c>
      <c r="C784" s="36" t="s">
        <v>52</v>
      </c>
      <c r="D784" s="35" t="s">
        <v>4807</v>
      </c>
      <c r="E784" s="29">
        <v>4.55</v>
      </c>
      <c r="F784" s="29">
        <v>2.366</v>
      </c>
      <c r="G784" s="29">
        <v>2.184</v>
      </c>
      <c r="H784" s="33" t="s">
        <v>2094</v>
      </c>
    </row>
    <row r="785" s="20" customFormat="true" ht="18" customHeight="true" spans="1:8">
      <c r="A785" s="29">
        <v>779</v>
      </c>
      <c r="B785" s="32" t="s">
        <v>4808</v>
      </c>
      <c r="C785" s="36" t="s">
        <v>347</v>
      </c>
      <c r="D785" s="35" t="s">
        <v>4807</v>
      </c>
      <c r="E785" s="29">
        <v>4.55</v>
      </c>
      <c r="F785" s="29">
        <v>2.366</v>
      </c>
      <c r="G785" s="29">
        <v>2.184</v>
      </c>
      <c r="H785" s="33" t="s">
        <v>2094</v>
      </c>
    </row>
    <row r="786" s="20" customFormat="true" ht="18" customHeight="true" spans="1:8">
      <c r="A786" s="29">
        <v>780</v>
      </c>
      <c r="B786" s="32" t="s">
        <v>4809</v>
      </c>
      <c r="C786" s="36" t="s">
        <v>16</v>
      </c>
      <c r="D786" s="35" t="s">
        <v>4810</v>
      </c>
      <c r="E786" s="29">
        <v>4.55</v>
      </c>
      <c r="F786" s="29">
        <v>2.366</v>
      </c>
      <c r="G786" s="29">
        <v>2.184</v>
      </c>
      <c r="H786" s="33" t="s">
        <v>2094</v>
      </c>
    </row>
    <row r="787" s="20" customFormat="true" ht="18" customHeight="true" spans="1:8">
      <c r="A787" s="29">
        <v>781</v>
      </c>
      <c r="B787" s="32" t="s">
        <v>4811</v>
      </c>
      <c r="C787" s="36" t="s">
        <v>4812</v>
      </c>
      <c r="D787" s="35" t="s">
        <v>4813</v>
      </c>
      <c r="E787" s="29">
        <v>4.55</v>
      </c>
      <c r="F787" s="29">
        <v>2.366</v>
      </c>
      <c r="G787" s="29">
        <v>2.184</v>
      </c>
      <c r="H787" s="33" t="s">
        <v>2094</v>
      </c>
    </row>
    <row r="788" s="20" customFormat="true" ht="18" customHeight="true" spans="1:8">
      <c r="A788" s="29">
        <v>782</v>
      </c>
      <c r="B788" s="32" t="s">
        <v>4814</v>
      </c>
      <c r="C788" s="36" t="s">
        <v>183</v>
      </c>
      <c r="D788" s="35" t="s">
        <v>4815</v>
      </c>
      <c r="E788" s="29">
        <v>4.55</v>
      </c>
      <c r="F788" s="29">
        <v>2.366</v>
      </c>
      <c r="G788" s="29">
        <v>2.184</v>
      </c>
      <c r="H788" s="33" t="s">
        <v>2094</v>
      </c>
    </row>
    <row r="789" s="20" customFormat="true" ht="18" customHeight="true" spans="1:8">
      <c r="A789" s="29">
        <v>783</v>
      </c>
      <c r="B789" s="32" t="s">
        <v>4816</v>
      </c>
      <c r="C789" s="36" t="s">
        <v>250</v>
      </c>
      <c r="D789" s="35" t="s">
        <v>4817</v>
      </c>
      <c r="E789" s="29">
        <v>4.55</v>
      </c>
      <c r="F789" s="29">
        <v>2.366</v>
      </c>
      <c r="G789" s="29">
        <v>2.184</v>
      </c>
      <c r="H789" s="33" t="s">
        <v>2094</v>
      </c>
    </row>
    <row r="790" s="20" customFormat="true" ht="18" customHeight="true" spans="1:8">
      <c r="A790" s="29">
        <v>784</v>
      </c>
      <c r="B790" s="32" t="s">
        <v>4818</v>
      </c>
      <c r="C790" s="36" t="s">
        <v>347</v>
      </c>
      <c r="D790" s="35" t="s">
        <v>4819</v>
      </c>
      <c r="E790" s="29">
        <v>4.55</v>
      </c>
      <c r="F790" s="29">
        <v>2.366</v>
      </c>
      <c r="G790" s="29">
        <v>2.184</v>
      </c>
      <c r="H790" s="33" t="s">
        <v>2094</v>
      </c>
    </row>
    <row r="791" s="20" customFormat="true" ht="18" customHeight="true" spans="1:8">
      <c r="A791" s="29">
        <v>785</v>
      </c>
      <c r="B791" s="32" t="s">
        <v>4820</v>
      </c>
      <c r="C791" s="36" t="s">
        <v>1142</v>
      </c>
      <c r="D791" s="35" t="s">
        <v>4821</v>
      </c>
      <c r="E791" s="29">
        <v>4.55</v>
      </c>
      <c r="F791" s="29">
        <v>2.366</v>
      </c>
      <c r="G791" s="29">
        <v>2.184</v>
      </c>
      <c r="H791" s="33" t="s">
        <v>2094</v>
      </c>
    </row>
    <row r="792" s="20" customFormat="true" ht="18" customHeight="true" spans="1:8">
      <c r="A792" s="29">
        <v>786</v>
      </c>
      <c r="B792" s="32" t="s">
        <v>4822</v>
      </c>
      <c r="C792" s="36" t="s">
        <v>64</v>
      </c>
      <c r="D792" s="35" t="s">
        <v>4823</v>
      </c>
      <c r="E792" s="29">
        <v>4.55</v>
      </c>
      <c r="F792" s="29">
        <v>2.366</v>
      </c>
      <c r="G792" s="29">
        <v>2.184</v>
      </c>
      <c r="H792" s="33" t="s">
        <v>2094</v>
      </c>
    </row>
    <row r="793" s="20" customFormat="true" ht="18" customHeight="true" spans="1:8">
      <c r="A793" s="29">
        <v>787</v>
      </c>
      <c r="B793" s="32" t="s">
        <v>2331</v>
      </c>
      <c r="C793" s="36" t="s">
        <v>75</v>
      </c>
      <c r="D793" s="35" t="s">
        <v>4824</v>
      </c>
      <c r="E793" s="29">
        <v>4.55</v>
      </c>
      <c r="F793" s="29">
        <v>2.366</v>
      </c>
      <c r="G793" s="29">
        <v>2.184</v>
      </c>
      <c r="H793" s="33" t="s">
        <v>2094</v>
      </c>
    </row>
    <row r="794" s="20" customFormat="true" ht="18" customHeight="true" spans="1:8">
      <c r="A794" s="29">
        <v>788</v>
      </c>
      <c r="B794" s="32" t="s">
        <v>4825</v>
      </c>
      <c r="C794" s="36" t="s">
        <v>586</v>
      </c>
      <c r="D794" s="35" t="s">
        <v>4826</v>
      </c>
      <c r="E794" s="29">
        <v>4.55</v>
      </c>
      <c r="F794" s="29">
        <v>2.366</v>
      </c>
      <c r="G794" s="29">
        <v>2.184</v>
      </c>
      <c r="H794" s="33" t="s">
        <v>2094</v>
      </c>
    </row>
    <row r="795" s="20" customFormat="true" ht="18" customHeight="true" spans="1:8">
      <c r="A795" s="29">
        <v>789</v>
      </c>
      <c r="B795" s="32" t="s">
        <v>4827</v>
      </c>
      <c r="C795" s="36" t="s">
        <v>250</v>
      </c>
      <c r="D795" s="35" t="s">
        <v>4828</v>
      </c>
      <c r="E795" s="29">
        <v>4.55</v>
      </c>
      <c r="F795" s="29">
        <v>2.366</v>
      </c>
      <c r="G795" s="29">
        <v>2.184</v>
      </c>
      <c r="H795" s="33" t="s">
        <v>2094</v>
      </c>
    </row>
    <row r="796" s="20" customFormat="true" ht="18" customHeight="true" spans="1:8">
      <c r="A796" s="29">
        <v>790</v>
      </c>
      <c r="B796" s="32" t="s">
        <v>4829</v>
      </c>
      <c r="C796" s="36" t="s">
        <v>119</v>
      </c>
      <c r="D796" s="35" t="s">
        <v>4830</v>
      </c>
      <c r="E796" s="29">
        <v>4.55</v>
      </c>
      <c r="F796" s="29">
        <v>2.366</v>
      </c>
      <c r="G796" s="29">
        <v>2.184</v>
      </c>
      <c r="H796" s="33" t="s">
        <v>2094</v>
      </c>
    </row>
    <row r="797" s="20" customFormat="true" ht="18" customHeight="true" spans="1:8">
      <c r="A797" s="29">
        <v>791</v>
      </c>
      <c r="B797" s="32" t="s">
        <v>4831</v>
      </c>
      <c r="C797" s="36" t="s">
        <v>130</v>
      </c>
      <c r="D797" s="35" t="s">
        <v>4832</v>
      </c>
      <c r="E797" s="29">
        <v>4.55</v>
      </c>
      <c r="F797" s="29">
        <v>2.366</v>
      </c>
      <c r="G797" s="29">
        <v>2.184</v>
      </c>
      <c r="H797" s="33" t="s">
        <v>2094</v>
      </c>
    </row>
    <row r="798" s="20" customFormat="true" ht="18" customHeight="true" spans="1:8">
      <c r="A798" s="29">
        <v>792</v>
      </c>
      <c r="B798" s="32" t="s">
        <v>4833</v>
      </c>
      <c r="C798" s="36" t="s">
        <v>227</v>
      </c>
      <c r="D798" s="35" t="s">
        <v>4834</v>
      </c>
      <c r="E798" s="29">
        <v>4.55</v>
      </c>
      <c r="F798" s="29">
        <v>2.366</v>
      </c>
      <c r="G798" s="29">
        <v>2.184</v>
      </c>
      <c r="H798" s="33" t="s">
        <v>2094</v>
      </c>
    </row>
    <row r="799" s="20" customFormat="true" ht="18" customHeight="true" spans="1:8">
      <c r="A799" s="29">
        <v>793</v>
      </c>
      <c r="B799" s="32" t="s">
        <v>4835</v>
      </c>
      <c r="C799" s="36" t="s">
        <v>75</v>
      </c>
      <c r="D799" s="35" t="s">
        <v>4836</v>
      </c>
      <c r="E799" s="29">
        <v>4.55</v>
      </c>
      <c r="F799" s="29">
        <v>2.366</v>
      </c>
      <c r="G799" s="29">
        <v>2.184</v>
      </c>
      <c r="H799" s="33" t="s">
        <v>2094</v>
      </c>
    </row>
    <row r="800" s="20" customFormat="true" ht="18" customHeight="true" spans="1:8">
      <c r="A800" s="29">
        <v>794</v>
      </c>
      <c r="B800" s="32" t="s">
        <v>4837</v>
      </c>
      <c r="C800" s="36" t="s">
        <v>57</v>
      </c>
      <c r="D800" s="35" t="s">
        <v>4838</v>
      </c>
      <c r="E800" s="29">
        <v>4.55</v>
      </c>
      <c r="F800" s="29">
        <v>2.366</v>
      </c>
      <c r="G800" s="29">
        <v>2.184</v>
      </c>
      <c r="H800" s="33" t="s">
        <v>2094</v>
      </c>
    </row>
    <row r="801" s="20" customFormat="true" ht="18" customHeight="true" spans="1:8">
      <c r="A801" s="29">
        <v>795</v>
      </c>
      <c r="B801" s="32" t="s">
        <v>4839</v>
      </c>
      <c r="C801" s="36" t="s">
        <v>347</v>
      </c>
      <c r="D801" s="35" t="s">
        <v>4821</v>
      </c>
      <c r="E801" s="29">
        <v>4.55</v>
      </c>
      <c r="F801" s="29">
        <v>2.366</v>
      </c>
      <c r="G801" s="29">
        <v>2.184</v>
      </c>
      <c r="H801" s="33" t="s">
        <v>2094</v>
      </c>
    </row>
    <row r="802" s="20" customFormat="true" ht="18" customHeight="true" spans="1:8">
      <c r="A802" s="29">
        <v>796</v>
      </c>
      <c r="B802" s="32" t="s">
        <v>4840</v>
      </c>
      <c r="C802" s="36" t="s">
        <v>81</v>
      </c>
      <c r="D802" s="35" t="s">
        <v>4841</v>
      </c>
      <c r="E802" s="29">
        <v>4.55</v>
      </c>
      <c r="F802" s="29">
        <v>2.366</v>
      </c>
      <c r="G802" s="29">
        <v>2.184</v>
      </c>
      <c r="H802" s="33" t="s">
        <v>2094</v>
      </c>
    </row>
    <row r="803" s="20" customFormat="true" ht="18" customHeight="true" spans="1:8">
      <c r="A803" s="29">
        <v>797</v>
      </c>
      <c r="B803" s="32" t="s">
        <v>4842</v>
      </c>
      <c r="C803" s="36" t="s">
        <v>3099</v>
      </c>
      <c r="D803" s="35" t="s">
        <v>4843</v>
      </c>
      <c r="E803" s="29">
        <v>4.55</v>
      </c>
      <c r="F803" s="29">
        <v>2.366</v>
      </c>
      <c r="G803" s="29">
        <v>2.184</v>
      </c>
      <c r="H803" s="33" t="s">
        <v>2094</v>
      </c>
    </row>
    <row r="804" s="20" customFormat="true" ht="18" customHeight="true" spans="1:8">
      <c r="A804" s="29">
        <v>798</v>
      </c>
      <c r="B804" s="32" t="s">
        <v>4574</v>
      </c>
      <c r="C804" s="36" t="s">
        <v>272</v>
      </c>
      <c r="D804" s="35" t="s">
        <v>4844</v>
      </c>
      <c r="E804" s="29">
        <v>4.55</v>
      </c>
      <c r="F804" s="29">
        <v>2.366</v>
      </c>
      <c r="G804" s="29">
        <v>2.184</v>
      </c>
      <c r="H804" s="33" t="s">
        <v>2094</v>
      </c>
    </row>
    <row r="805" s="20" customFormat="true" ht="18" customHeight="true" spans="1:8">
      <c r="A805" s="29">
        <v>799</v>
      </c>
      <c r="B805" s="32" t="s">
        <v>4845</v>
      </c>
      <c r="C805" s="36" t="s">
        <v>700</v>
      </c>
      <c r="D805" s="35" t="s">
        <v>4846</v>
      </c>
      <c r="E805" s="29">
        <v>4.55</v>
      </c>
      <c r="F805" s="29">
        <v>2.366</v>
      </c>
      <c r="G805" s="29">
        <v>2.184</v>
      </c>
      <c r="H805" s="33" t="s">
        <v>2094</v>
      </c>
    </row>
    <row r="806" s="20" customFormat="true" ht="18" customHeight="true" spans="1:8">
      <c r="A806" s="29">
        <v>800</v>
      </c>
      <c r="B806" s="32" t="s">
        <v>4847</v>
      </c>
      <c r="C806" s="36" t="s">
        <v>227</v>
      </c>
      <c r="D806" s="35" t="s">
        <v>4848</v>
      </c>
      <c r="E806" s="29">
        <v>4.55</v>
      </c>
      <c r="F806" s="29">
        <v>2.366</v>
      </c>
      <c r="G806" s="29">
        <v>2.184</v>
      </c>
      <c r="H806" s="33" t="s">
        <v>2094</v>
      </c>
    </row>
    <row r="807" s="20" customFormat="true" ht="18" customHeight="true" spans="1:8">
      <c r="A807" s="29">
        <v>801</v>
      </c>
      <c r="B807" s="32" t="s">
        <v>4849</v>
      </c>
      <c r="C807" s="36" t="s">
        <v>4850</v>
      </c>
      <c r="D807" s="35" t="s">
        <v>4805</v>
      </c>
      <c r="E807" s="29">
        <v>4.55</v>
      </c>
      <c r="F807" s="29">
        <v>2.366</v>
      </c>
      <c r="G807" s="29">
        <v>2.184</v>
      </c>
      <c r="H807" s="33" t="s">
        <v>2094</v>
      </c>
    </row>
    <row r="808" s="20" customFormat="true" ht="18" customHeight="true" spans="1:8">
      <c r="A808" s="29">
        <v>802</v>
      </c>
      <c r="B808" s="32" t="s">
        <v>2658</v>
      </c>
      <c r="C808" s="36" t="s">
        <v>595</v>
      </c>
      <c r="D808" s="35" t="s">
        <v>4819</v>
      </c>
      <c r="E808" s="29">
        <v>4.55</v>
      </c>
      <c r="F808" s="29">
        <v>2.366</v>
      </c>
      <c r="G808" s="29">
        <v>2.184</v>
      </c>
      <c r="H808" s="33" t="s">
        <v>2094</v>
      </c>
    </row>
    <row r="809" s="20" customFormat="true" ht="18" customHeight="true" spans="1:8">
      <c r="A809" s="29">
        <v>803</v>
      </c>
      <c r="B809" s="32" t="s">
        <v>4851</v>
      </c>
      <c r="C809" s="36" t="s">
        <v>119</v>
      </c>
      <c r="D809" s="35" t="s">
        <v>4852</v>
      </c>
      <c r="E809" s="29">
        <v>4.55</v>
      </c>
      <c r="F809" s="29">
        <v>2.366</v>
      </c>
      <c r="G809" s="29">
        <v>2.184</v>
      </c>
      <c r="H809" s="33" t="s">
        <v>2094</v>
      </c>
    </row>
    <row r="810" s="20" customFormat="true" ht="18" customHeight="true" spans="1:8">
      <c r="A810" s="29">
        <v>804</v>
      </c>
      <c r="B810" s="32" t="s">
        <v>4853</v>
      </c>
      <c r="C810" s="36" t="s">
        <v>166</v>
      </c>
      <c r="D810" s="35" t="s">
        <v>4819</v>
      </c>
      <c r="E810" s="29">
        <v>4.55</v>
      </c>
      <c r="F810" s="29">
        <v>2.366</v>
      </c>
      <c r="G810" s="29">
        <v>2.184</v>
      </c>
      <c r="H810" s="33" t="s">
        <v>2094</v>
      </c>
    </row>
    <row r="811" s="20" customFormat="true" ht="18" customHeight="true" spans="1:8">
      <c r="A811" s="29">
        <v>805</v>
      </c>
      <c r="B811" s="32" t="s">
        <v>3255</v>
      </c>
      <c r="C811" s="36" t="s">
        <v>280</v>
      </c>
      <c r="D811" s="35" t="s">
        <v>4854</v>
      </c>
      <c r="E811" s="29">
        <v>4.55</v>
      </c>
      <c r="F811" s="29">
        <v>2.366</v>
      </c>
      <c r="G811" s="29">
        <v>2.184</v>
      </c>
      <c r="H811" s="33" t="s">
        <v>2094</v>
      </c>
    </row>
    <row r="812" s="20" customFormat="true" ht="18" customHeight="true" spans="1:8">
      <c r="A812" s="29">
        <v>806</v>
      </c>
      <c r="B812" s="32" t="s">
        <v>4855</v>
      </c>
      <c r="C812" s="36" t="s">
        <v>239</v>
      </c>
      <c r="D812" s="35" t="s">
        <v>4856</v>
      </c>
      <c r="E812" s="29">
        <v>4.55</v>
      </c>
      <c r="F812" s="29">
        <v>2.366</v>
      </c>
      <c r="G812" s="29">
        <v>2.184</v>
      </c>
      <c r="H812" s="33" t="s">
        <v>2094</v>
      </c>
    </row>
    <row r="813" s="20" customFormat="true" ht="18" customHeight="true" spans="1:8">
      <c r="A813" s="29">
        <v>807</v>
      </c>
      <c r="B813" s="32" t="s">
        <v>4857</v>
      </c>
      <c r="C813" s="36" t="s">
        <v>212</v>
      </c>
      <c r="D813" s="35" t="s">
        <v>4858</v>
      </c>
      <c r="E813" s="29">
        <v>4.55</v>
      </c>
      <c r="F813" s="29">
        <v>2.366</v>
      </c>
      <c r="G813" s="29">
        <v>2.184</v>
      </c>
      <c r="H813" s="33" t="s">
        <v>2094</v>
      </c>
    </row>
    <row r="814" s="20" customFormat="true" ht="18" customHeight="true" spans="1:8">
      <c r="A814" s="29">
        <v>808</v>
      </c>
      <c r="B814" s="32" t="s">
        <v>4859</v>
      </c>
      <c r="C814" s="36" t="s">
        <v>46</v>
      </c>
      <c r="D814" s="35" t="s">
        <v>4860</v>
      </c>
      <c r="E814" s="29">
        <v>4.55</v>
      </c>
      <c r="F814" s="29">
        <v>2.366</v>
      </c>
      <c r="G814" s="29">
        <v>2.184</v>
      </c>
      <c r="H814" s="33" t="s">
        <v>2094</v>
      </c>
    </row>
    <row r="815" s="20" customFormat="true" ht="18" customHeight="true" spans="1:8">
      <c r="A815" s="29">
        <v>809</v>
      </c>
      <c r="B815" s="32" t="s">
        <v>4861</v>
      </c>
      <c r="C815" s="36" t="s">
        <v>46</v>
      </c>
      <c r="D815" s="35" t="s">
        <v>4862</v>
      </c>
      <c r="E815" s="29">
        <v>4.55</v>
      </c>
      <c r="F815" s="29">
        <v>2.366</v>
      </c>
      <c r="G815" s="29">
        <v>2.184</v>
      </c>
      <c r="H815" s="33" t="s">
        <v>2094</v>
      </c>
    </row>
    <row r="816" s="20" customFormat="true" ht="18" customHeight="true" spans="1:8">
      <c r="A816" s="29">
        <v>810</v>
      </c>
      <c r="B816" s="32" t="s">
        <v>4863</v>
      </c>
      <c r="C816" s="36" t="s">
        <v>689</v>
      </c>
      <c r="D816" s="35" t="s">
        <v>4864</v>
      </c>
      <c r="E816" s="29">
        <v>4.55</v>
      </c>
      <c r="F816" s="29">
        <v>2.366</v>
      </c>
      <c r="G816" s="29">
        <v>2.184</v>
      </c>
      <c r="H816" s="33" t="s">
        <v>2094</v>
      </c>
    </row>
    <row r="817" s="20" customFormat="true" ht="18" customHeight="true" spans="1:8">
      <c r="A817" s="29">
        <v>811</v>
      </c>
      <c r="B817" s="32" t="s">
        <v>4865</v>
      </c>
      <c r="C817" s="36" t="s">
        <v>188</v>
      </c>
      <c r="D817" s="35" t="s">
        <v>4866</v>
      </c>
      <c r="E817" s="29">
        <v>4.55</v>
      </c>
      <c r="F817" s="29">
        <v>2.366</v>
      </c>
      <c r="G817" s="29">
        <v>2.184</v>
      </c>
      <c r="H817" s="33" t="s">
        <v>2094</v>
      </c>
    </row>
    <row r="818" s="20" customFormat="true" ht="18" customHeight="true" spans="1:8">
      <c r="A818" s="29">
        <v>812</v>
      </c>
      <c r="B818" s="32" t="s">
        <v>4867</v>
      </c>
      <c r="C818" s="36" t="s">
        <v>81</v>
      </c>
      <c r="D818" s="35" t="s">
        <v>4868</v>
      </c>
      <c r="E818" s="29">
        <v>4.55</v>
      </c>
      <c r="F818" s="29">
        <v>2.366</v>
      </c>
      <c r="G818" s="29">
        <v>2.184</v>
      </c>
      <c r="H818" s="33" t="s">
        <v>2094</v>
      </c>
    </row>
    <row r="819" s="20" customFormat="true" ht="18" customHeight="true" spans="1:8">
      <c r="A819" s="29">
        <v>813</v>
      </c>
      <c r="B819" s="32" t="s">
        <v>4869</v>
      </c>
      <c r="C819" s="36" t="s">
        <v>280</v>
      </c>
      <c r="D819" s="35" t="s">
        <v>4870</v>
      </c>
      <c r="E819" s="29">
        <v>4.55</v>
      </c>
      <c r="F819" s="29">
        <v>2.366</v>
      </c>
      <c r="G819" s="29">
        <v>2.184</v>
      </c>
      <c r="H819" s="33" t="s">
        <v>2094</v>
      </c>
    </row>
    <row r="820" s="20" customFormat="true" ht="18" customHeight="true" spans="1:8">
      <c r="A820" s="29">
        <v>814</v>
      </c>
      <c r="B820" s="32" t="s">
        <v>4871</v>
      </c>
      <c r="C820" s="36" t="s">
        <v>4872</v>
      </c>
      <c r="D820" s="35" t="s">
        <v>4805</v>
      </c>
      <c r="E820" s="29">
        <v>4.55</v>
      </c>
      <c r="F820" s="29">
        <v>2.366</v>
      </c>
      <c r="G820" s="29">
        <v>2.184</v>
      </c>
      <c r="H820" s="33" t="s">
        <v>2094</v>
      </c>
    </row>
    <row r="821" s="20" customFormat="true" ht="18" customHeight="true" spans="1:8">
      <c r="A821" s="29">
        <v>815</v>
      </c>
      <c r="B821" s="32" t="s">
        <v>4873</v>
      </c>
      <c r="C821" s="36" t="s">
        <v>64</v>
      </c>
      <c r="D821" s="35" t="s">
        <v>4874</v>
      </c>
      <c r="E821" s="29">
        <v>4.55</v>
      </c>
      <c r="F821" s="29">
        <v>2.366</v>
      </c>
      <c r="G821" s="29">
        <v>2.184</v>
      </c>
      <c r="H821" s="33" t="s">
        <v>2094</v>
      </c>
    </row>
    <row r="822" s="20" customFormat="true" ht="18" customHeight="true" spans="1:8">
      <c r="A822" s="29">
        <v>816</v>
      </c>
      <c r="B822" s="32" t="s">
        <v>4875</v>
      </c>
      <c r="C822" s="36" t="s">
        <v>34</v>
      </c>
      <c r="D822" s="35" t="s">
        <v>4876</v>
      </c>
      <c r="E822" s="29">
        <v>4.55</v>
      </c>
      <c r="F822" s="29">
        <v>2.366</v>
      </c>
      <c r="G822" s="29">
        <v>2.184</v>
      </c>
      <c r="H822" s="33" t="s">
        <v>2094</v>
      </c>
    </row>
    <row r="823" s="20" customFormat="true" ht="18" customHeight="true" spans="1:8">
      <c r="A823" s="29">
        <v>817</v>
      </c>
      <c r="B823" s="32" t="s">
        <v>4877</v>
      </c>
      <c r="C823" s="36" t="s">
        <v>78</v>
      </c>
      <c r="D823" s="35" t="s">
        <v>4878</v>
      </c>
      <c r="E823" s="29">
        <v>4.55</v>
      </c>
      <c r="F823" s="29">
        <v>2.366</v>
      </c>
      <c r="G823" s="29">
        <v>2.184</v>
      </c>
      <c r="H823" s="33" t="s">
        <v>2094</v>
      </c>
    </row>
    <row r="824" s="20" customFormat="true" ht="18" customHeight="true" spans="1:8">
      <c r="A824" s="29">
        <v>818</v>
      </c>
      <c r="B824" s="32" t="s">
        <v>4879</v>
      </c>
      <c r="C824" s="36" t="s">
        <v>4880</v>
      </c>
      <c r="D824" s="35" t="s">
        <v>4881</v>
      </c>
      <c r="E824" s="29">
        <v>4.55</v>
      </c>
      <c r="F824" s="29">
        <v>2.366</v>
      </c>
      <c r="G824" s="29">
        <v>2.184</v>
      </c>
      <c r="H824" s="33" t="s">
        <v>2094</v>
      </c>
    </row>
    <row r="825" s="20" customFormat="true" ht="18" customHeight="true" spans="1:8">
      <c r="A825" s="29">
        <v>819</v>
      </c>
      <c r="B825" s="32" t="s">
        <v>4882</v>
      </c>
      <c r="C825" s="36" t="s">
        <v>81</v>
      </c>
      <c r="D825" s="35" t="s">
        <v>4883</v>
      </c>
      <c r="E825" s="29">
        <v>4.55</v>
      </c>
      <c r="F825" s="29">
        <v>2.366</v>
      </c>
      <c r="G825" s="29">
        <v>2.184</v>
      </c>
      <c r="H825" s="33" t="s">
        <v>2094</v>
      </c>
    </row>
    <row r="826" s="20" customFormat="true" ht="18" customHeight="true" spans="1:8">
      <c r="A826" s="29">
        <v>820</v>
      </c>
      <c r="B826" s="32" t="s">
        <v>4884</v>
      </c>
      <c r="C826" s="36" t="s">
        <v>133</v>
      </c>
      <c r="D826" s="35" t="s">
        <v>4885</v>
      </c>
      <c r="E826" s="29">
        <v>4.55</v>
      </c>
      <c r="F826" s="29">
        <v>2.366</v>
      </c>
      <c r="G826" s="29">
        <v>2.184</v>
      </c>
      <c r="H826" s="33" t="s">
        <v>2094</v>
      </c>
    </row>
    <row r="827" s="20" customFormat="true" ht="18" customHeight="true" spans="1:8">
      <c r="A827" s="29">
        <v>821</v>
      </c>
      <c r="B827" s="32" t="s">
        <v>4886</v>
      </c>
      <c r="C827" s="36" t="s">
        <v>347</v>
      </c>
      <c r="D827" s="35" t="s">
        <v>4887</v>
      </c>
      <c r="E827" s="29">
        <v>4.55</v>
      </c>
      <c r="F827" s="29">
        <v>2.366</v>
      </c>
      <c r="G827" s="29">
        <v>2.184</v>
      </c>
      <c r="H827" s="33" t="s">
        <v>2094</v>
      </c>
    </row>
    <row r="828" s="20" customFormat="true" ht="18" customHeight="true" spans="1:8">
      <c r="A828" s="29">
        <v>822</v>
      </c>
      <c r="B828" s="32" t="s">
        <v>4888</v>
      </c>
      <c r="C828" s="36" t="s">
        <v>673</v>
      </c>
      <c r="D828" s="35" t="s">
        <v>4889</v>
      </c>
      <c r="E828" s="29">
        <v>4.55</v>
      </c>
      <c r="F828" s="29">
        <v>2.366</v>
      </c>
      <c r="G828" s="29">
        <v>2.184</v>
      </c>
      <c r="H828" s="33" t="s">
        <v>2094</v>
      </c>
    </row>
    <row r="829" s="20" customFormat="true" ht="18" customHeight="true" spans="1:8">
      <c r="A829" s="29">
        <v>823</v>
      </c>
      <c r="B829" s="32" t="s">
        <v>4890</v>
      </c>
      <c r="C829" s="36" t="s">
        <v>52</v>
      </c>
      <c r="D829" s="35" t="s">
        <v>4891</v>
      </c>
      <c r="E829" s="29">
        <v>4.55</v>
      </c>
      <c r="F829" s="29">
        <v>2.366</v>
      </c>
      <c r="G829" s="29">
        <v>2.184</v>
      </c>
      <c r="H829" s="33" t="s">
        <v>2094</v>
      </c>
    </row>
    <row r="830" s="20" customFormat="true" ht="18" customHeight="true" spans="1:8">
      <c r="A830" s="29">
        <v>824</v>
      </c>
      <c r="B830" s="32" t="s">
        <v>4892</v>
      </c>
      <c r="C830" s="36" t="s">
        <v>52</v>
      </c>
      <c r="D830" s="35" t="s">
        <v>4893</v>
      </c>
      <c r="E830" s="29">
        <v>4.55</v>
      </c>
      <c r="F830" s="29">
        <v>2.366</v>
      </c>
      <c r="G830" s="29">
        <v>2.184</v>
      </c>
      <c r="H830" s="33" t="s">
        <v>2094</v>
      </c>
    </row>
    <row r="831" s="20" customFormat="true" ht="18" customHeight="true" spans="1:8">
      <c r="A831" s="29">
        <v>825</v>
      </c>
      <c r="B831" s="32" t="s">
        <v>4894</v>
      </c>
      <c r="C831" s="36" t="s">
        <v>110</v>
      </c>
      <c r="D831" s="35" t="s">
        <v>4895</v>
      </c>
      <c r="E831" s="29">
        <v>4.55</v>
      </c>
      <c r="F831" s="29">
        <v>2.366</v>
      </c>
      <c r="G831" s="29">
        <v>2.184</v>
      </c>
      <c r="H831" s="33" t="s">
        <v>2094</v>
      </c>
    </row>
    <row r="832" s="20" customFormat="true" ht="18" customHeight="true" spans="1:8">
      <c r="A832" s="29">
        <v>826</v>
      </c>
      <c r="B832" s="32" t="s">
        <v>4896</v>
      </c>
      <c r="C832" s="36" t="s">
        <v>49</v>
      </c>
      <c r="D832" s="35" t="s">
        <v>4897</v>
      </c>
      <c r="E832" s="29">
        <v>4.55</v>
      </c>
      <c r="F832" s="29">
        <v>2.366</v>
      </c>
      <c r="G832" s="29">
        <v>2.184</v>
      </c>
      <c r="H832" s="33" t="s">
        <v>2094</v>
      </c>
    </row>
    <row r="833" s="20" customFormat="true" ht="18" customHeight="true" spans="1:8">
      <c r="A833" s="29">
        <v>827</v>
      </c>
      <c r="B833" s="32" t="s">
        <v>4898</v>
      </c>
      <c r="C833" s="36" t="s">
        <v>314</v>
      </c>
      <c r="D833" s="35" t="s">
        <v>4899</v>
      </c>
      <c r="E833" s="29">
        <v>4.55</v>
      </c>
      <c r="F833" s="29">
        <v>2.366</v>
      </c>
      <c r="G833" s="29">
        <v>2.184</v>
      </c>
      <c r="H833" s="33" t="s">
        <v>2094</v>
      </c>
    </row>
    <row r="834" s="20" customFormat="true" ht="18" customHeight="true" spans="1:8">
      <c r="A834" s="29">
        <v>828</v>
      </c>
      <c r="B834" s="32" t="s">
        <v>4900</v>
      </c>
      <c r="C834" s="36" t="s">
        <v>347</v>
      </c>
      <c r="D834" s="35" t="s">
        <v>4901</v>
      </c>
      <c r="E834" s="29">
        <v>4.55</v>
      </c>
      <c r="F834" s="29">
        <v>2.366</v>
      </c>
      <c r="G834" s="29">
        <v>2.184</v>
      </c>
      <c r="H834" s="33" t="s">
        <v>2094</v>
      </c>
    </row>
    <row r="835" s="20" customFormat="true" ht="18" customHeight="true" spans="1:8">
      <c r="A835" s="29">
        <v>829</v>
      </c>
      <c r="B835" s="32" t="s">
        <v>4902</v>
      </c>
      <c r="C835" s="36" t="s">
        <v>4903</v>
      </c>
      <c r="D835" s="35" t="s">
        <v>4904</v>
      </c>
      <c r="E835" s="29">
        <v>4.55</v>
      </c>
      <c r="F835" s="29">
        <v>2.366</v>
      </c>
      <c r="G835" s="29">
        <v>2.184</v>
      </c>
      <c r="H835" s="33" t="s">
        <v>2094</v>
      </c>
    </row>
    <row r="836" s="20" customFormat="true" ht="18" customHeight="true" spans="1:8">
      <c r="A836" s="29">
        <v>830</v>
      </c>
      <c r="B836" s="32" t="s">
        <v>4905</v>
      </c>
      <c r="C836" s="36" t="s">
        <v>178</v>
      </c>
      <c r="D836" s="35" t="s">
        <v>4906</v>
      </c>
      <c r="E836" s="29">
        <v>4.55</v>
      </c>
      <c r="F836" s="29">
        <v>2.366</v>
      </c>
      <c r="G836" s="29">
        <v>2.184</v>
      </c>
      <c r="H836" s="33" t="s">
        <v>2094</v>
      </c>
    </row>
    <row r="837" s="20" customFormat="true" ht="18" customHeight="true" spans="1:8">
      <c r="A837" s="29">
        <v>831</v>
      </c>
      <c r="B837" s="32" t="s">
        <v>4907</v>
      </c>
      <c r="C837" s="36" t="s">
        <v>133</v>
      </c>
      <c r="D837" s="35" t="s">
        <v>4908</v>
      </c>
      <c r="E837" s="29">
        <v>4.55</v>
      </c>
      <c r="F837" s="29">
        <v>2.366</v>
      </c>
      <c r="G837" s="29">
        <v>2.184</v>
      </c>
      <c r="H837" s="33" t="s">
        <v>2094</v>
      </c>
    </row>
    <row r="838" s="20" customFormat="true" ht="18" customHeight="true" spans="1:8">
      <c r="A838" s="29">
        <v>832</v>
      </c>
      <c r="B838" s="32" t="s">
        <v>4909</v>
      </c>
      <c r="C838" s="36" t="s">
        <v>57</v>
      </c>
      <c r="D838" s="35" t="s">
        <v>4910</v>
      </c>
      <c r="E838" s="29">
        <v>4.55</v>
      </c>
      <c r="F838" s="29">
        <v>2.366</v>
      </c>
      <c r="G838" s="29">
        <v>2.184</v>
      </c>
      <c r="H838" s="33" t="s">
        <v>2094</v>
      </c>
    </row>
    <row r="839" s="20" customFormat="true" ht="18" customHeight="true" spans="1:8">
      <c r="A839" s="29">
        <v>833</v>
      </c>
      <c r="B839" s="32" t="s">
        <v>4911</v>
      </c>
      <c r="C839" s="36" t="s">
        <v>57</v>
      </c>
      <c r="D839" s="35" t="s">
        <v>4912</v>
      </c>
      <c r="E839" s="29">
        <v>4.55</v>
      </c>
      <c r="F839" s="29">
        <v>2.366</v>
      </c>
      <c r="G839" s="29">
        <v>2.184</v>
      </c>
      <c r="H839" s="33" t="s">
        <v>2094</v>
      </c>
    </row>
    <row r="840" s="20" customFormat="true" ht="18" customHeight="true" spans="1:8">
      <c r="A840" s="29">
        <v>834</v>
      </c>
      <c r="B840" s="32" t="s">
        <v>4913</v>
      </c>
      <c r="C840" s="36" t="s">
        <v>387</v>
      </c>
      <c r="D840" s="35" t="s">
        <v>4914</v>
      </c>
      <c r="E840" s="29">
        <v>4.55</v>
      </c>
      <c r="F840" s="29">
        <v>2.366</v>
      </c>
      <c r="G840" s="29">
        <v>2.184</v>
      </c>
      <c r="H840" s="33" t="s">
        <v>2094</v>
      </c>
    </row>
    <row r="841" s="20" customFormat="true" ht="18" customHeight="true" spans="1:8">
      <c r="A841" s="29">
        <v>835</v>
      </c>
      <c r="B841" s="32" t="s">
        <v>4915</v>
      </c>
      <c r="C841" s="36" t="s">
        <v>347</v>
      </c>
      <c r="D841" s="35" t="s">
        <v>4916</v>
      </c>
      <c r="E841" s="29">
        <v>4.55</v>
      </c>
      <c r="F841" s="29">
        <v>2.366</v>
      </c>
      <c r="G841" s="29">
        <v>2.184</v>
      </c>
      <c r="H841" s="33" t="s">
        <v>2094</v>
      </c>
    </row>
    <row r="842" s="20" customFormat="true" ht="18" customHeight="true" spans="1:8">
      <c r="A842" s="29">
        <v>836</v>
      </c>
      <c r="B842" s="32" t="s">
        <v>4917</v>
      </c>
      <c r="C842" s="36" t="s">
        <v>130</v>
      </c>
      <c r="D842" s="35" t="s">
        <v>4918</v>
      </c>
      <c r="E842" s="29">
        <v>4.55</v>
      </c>
      <c r="F842" s="29">
        <v>2.366</v>
      </c>
      <c r="G842" s="29">
        <v>2.184</v>
      </c>
      <c r="H842" s="33" t="s">
        <v>2094</v>
      </c>
    </row>
    <row r="843" s="20" customFormat="true" ht="18" customHeight="true" spans="1:8">
      <c r="A843" s="29">
        <v>837</v>
      </c>
      <c r="B843" s="32" t="s">
        <v>4919</v>
      </c>
      <c r="C843" s="36" t="s">
        <v>480</v>
      </c>
      <c r="D843" s="35" t="s">
        <v>4920</v>
      </c>
      <c r="E843" s="29">
        <v>4.55</v>
      </c>
      <c r="F843" s="29">
        <v>2.366</v>
      </c>
      <c r="G843" s="29">
        <v>2.184</v>
      </c>
      <c r="H843" s="33" t="s">
        <v>2094</v>
      </c>
    </row>
    <row r="844" s="20" customFormat="true" ht="18" customHeight="true" spans="1:8">
      <c r="A844" s="29">
        <v>838</v>
      </c>
      <c r="B844" s="32" t="s">
        <v>3503</v>
      </c>
      <c r="C844" s="36" t="s">
        <v>22</v>
      </c>
      <c r="D844" s="35" t="s">
        <v>4921</v>
      </c>
      <c r="E844" s="29">
        <v>4.55</v>
      </c>
      <c r="F844" s="29">
        <v>2.366</v>
      </c>
      <c r="G844" s="29">
        <v>2.184</v>
      </c>
      <c r="H844" s="33" t="s">
        <v>2094</v>
      </c>
    </row>
    <row r="845" s="20" customFormat="true" ht="18" customHeight="true" spans="1:8">
      <c r="A845" s="29">
        <v>839</v>
      </c>
      <c r="B845" s="32" t="s">
        <v>4922</v>
      </c>
      <c r="C845" s="36" t="s">
        <v>166</v>
      </c>
      <c r="D845" s="35" t="s">
        <v>4923</v>
      </c>
      <c r="E845" s="29">
        <v>4.55</v>
      </c>
      <c r="F845" s="29">
        <v>2.366</v>
      </c>
      <c r="G845" s="29">
        <v>2.184</v>
      </c>
      <c r="H845" s="33" t="s">
        <v>2094</v>
      </c>
    </row>
    <row r="846" s="20" customFormat="true" ht="18" customHeight="true" spans="1:8">
      <c r="A846" s="29">
        <v>840</v>
      </c>
      <c r="B846" s="32" t="s">
        <v>4924</v>
      </c>
      <c r="C846" s="36" t="s">
        <v>55</v>
      </c>
      <c r="D846" s="35" t="s">
        <v>4925</v>
      </c>
      <c r="E846" s="29">
        <v>4.55</v>
      </c>
      <c r="F846" s="29">
        <v>2.366</v>
      </c>
      <c r="G846" s="29">
        <v>2.184</v>
      </c>
      <c r="H846" s="33" t="s">
        <v>2094</v>
      </c>
    </row>
    <row r="847" s="20" customFormat="true" ht="18" customHeight="true" spans="1:8">
      <c r="A847" s="29">
        <v>841</v>
      </c>
      <c r="B847" s="32" t="s">
        <v>4926</v>
      </c>
      <c r="C847" s="36" t="s">
        <v>937</v>
      </c>
      <c r="D847" s="35" t="s">
        <v>4927</v>
      </c>
      <c r="E847" s="29">
        <v>4.55</v>
      </c>
      <c r="F847" s="29">
        <v>2.366</v>
      </c>
      <c r="G847" s="29">
        <v>2.184</v>
      </c>
      <c r="H847" s="33" t="s">
        <v>2094</v>
      </c>
    </row>
    <row r="848" s="20" customFormat="true" ht="18" customHeight="true" spans="1:8">
      <c r="A848" s="29">
        <v>842</v>
      </c>
      <c r="B848" s="32" t="s">
        <v>4928</v>
      </c>
      <c r="C848" s="36" t="s">
        <v>95</v>
      </c>
      <c r="D848" s="35" t="s">
        <v>4929</v>
      </c>
      <c r="E848" s="29">
        <v>4.55</v>
      </c>
      <c r="F848" s="29">
        <v>2.366</v>
      </c>
      <c r="G848" s="29">
        <v>2.184</v>
      </c>
      <c r="H848" s="33" t="s">
        <v>2094</v>
      </c>
    </row>
    <row r="849" s="20" customFormat="true" ht="18" customHeight="true" spans="1:8">
      <c r="A849" s="29">
        <v>843</v>
      </c>
      <c r="B849" s="32" t="s">
        <v>4930</v>
      </c>
      <c r="C849" s="36" t="s">
        <v>46</v>
      </c>
      <c r="D849" s="35" t="s">
        <v>4931</v>
      </c>
      <c r="E849" s="29">
        <v>4.55</v>
      </c>
      <c r="F849" s="29">
        <v>2.366</v>
      </c>
      <c r="G849" s="29">
        <v>2.184</v>
      </c>
      <c r="H849" s="33" t="s">
        <v>2094</v>
      </c>
    </row>
    <row r="850" s="20" customFormat="true" ht="18" customHeight="true" spans="1:8">
      <c r="A850" s="29">
        <v>844</v>
      </c>
      <c r="B850" s="32" t="s">
        <v>4932</v>
      </c>
      <c r="C850" s="36" t="s">
        <v>119</v>
      </c>
      <c r="D850" s="35" t="s">
        <v>4933</v>
      </c>
      <c r="E850" s="29">
        <v>4.55</v>
      </c>
      <c r="F850" s="29">
        <v>2.366</v>
      </c>
      <c r="G850" s="29">
        <v>2.184</v>
      </c>
      <c r="H850" s="33" t="s">
        <v>2094</v>
      </c>
    </row>
    <row r="851" s="20" customFormat="true" ht="18" customHeight="true" spans="1:8">
      <c r="A851" s="29">
        <v>845</v>
      </c>
      <c r="B851" s="32" t="s">
        <v>4934</v>
      </c>
      <c r="C851" s="36" t="s">
        <v>64</v>
      </c>
      <c r="D851" s="35" t="s">
        <v>4935</v>
      </c>
      <c r="E851" s="29">
        <v>4.55</v>
      </c>
      <c r="F851" s="29">
        <v>2.366</v>
      </c>
      <c r="G851" s="29">
        <v>2.184</v>
      </c>
      <c r="H851" s="33" t="s">
        <v>2094</v>
      </c>
    </row>
    <row r="852" s="20" customFormat="true" ht="18" customHeight="true" spans="1:8">
      <c r="A852" s="29">
        <v>846</v>
      </c>
      <c r="B852" s="32" t="s">
        <v>4936</v>
      </c>
      <c r="C852" s="36" t="s">
        <v>173</v>
      </c>
      <c r="D852" s="35" t="s">
        <v>4937</v>
      </c>
      <c r="E852" s="29">
        <v>4.55</v>
      </c>
      <c r="F852" s="29">
        <v>2.366</v>
      </c>
      <c r="G852" s="29">
        <v>2.184</v>
      </c>
      <c r="H852" s="33" t="s">
        <v>2094</v>
      </c>
    </row>
    <row r="853" s="20" customFormat="true" ht="18" customHeight="true" spans="1:8">
      <c r="A853" s="29">
        <v>847</v>
      </c>
      <c r="B853" s="32" t="s">
        <v>4938</v>
      </c>
      <c r="C853" s="36" t="s">
        <v>267</v>
      </c>
      <c r="D853" s="35" t="s">
        <v>4939</v>
      </c>
      <c r="E853" s="29">
        <v>4.55</v>
      </c>
      <c r="F853" s="29">
        <v>2.366</v>
      </c>
      <c r="G853" s="29">
        <v>2.184</v>
      </c>
      <c r="H853" s="33" t="s">
        <v>2094</v>
      </c>
    </row>
    <row r="854" s="20" customFormat="true" ht="18" customHeight="true" spans="1:8">
      <c r="A854" s="29">
        <v>848</v>
      </c>
      <c r="B854" s="32" t="s">
        <v>4940</v>
      </c>
      <c r="C854" s="36" t="s">
        <v>78</v>
      </c>
      <c r="D854" s="35" t="s">
        <v>4941</v>
      </c>
      <c r="E854" s="29">
        <v>4.55</v>
      </c>
      <c r="F854" s="29">
        <v>2.366</v>
      </c>
      <c r="G854" s="29">
        <v>2.184</v>
      </c>
      <c r="H854" s="33" t="s">
        <v>2094</v>
      </c>
    </row>
    <row r="855" s="20" customFormat="true" ht="18" customHeight="true" spans="1:8">
      <c r="A855" s="29">
        <v>849</v>
      </c>
      <c r="B855" s="32" t="s">
        <v>4942</v>
      </c>
      <c r="C855" s="36" t="s">
        <v>2001</v>
      </c>
      <c r="D855" s="35" t="s">
        <v>4943</v>
      </c>
      <c r="E855" s="29">
        <v>4.55</v>
      </c>
      <c r="F855" s="29">
        <v>2.366</v>
      </c>
      <c r="G855" s="29">
        <v>2.184</v>
      </c>
      <c r="H855" s="33" t="s">
        <v>2094</v>
      </c>
    </row>
    <row r="856" s="20" customFormat="true" ht="18" customHeight="true" spans="1:8">
      <c r="A856" s="29">
        <v>850</v>
      </c>
      <c r="B856" s="32" t="s">
        <v>4944</v>
      </c>
      <c r="C856" s="36" t="s">
        <v>55</v>
      </c>
      <c r="D856" s="35" t="s">
        <v>4945</v>
      </c>
      <c r="E856" s="29">
        <v>4.55</v>
      </c>
      <c r="F856" s="29">
        <v>2.366</v>
      </c>
      <c r="G856" s="29">
        <v>2.184</v>
      </c>
      <c r="H856" s="33" t="s">
        <v>2094</v>
      </c>
    </row>
    <row r="857" s="20" customFormat="true" ht="18" customHeight="true" spans="1:8">
      <c r="A857" s="29">
        <v>851</v>
      </c>
      <c r="B857" s="32" t="s">
        <v>4946</v>
      </c>
      <c r="C857" s="36" t="s">
        <v>57</v>
      </c>
      <c r="D857" s="35" t="s">
        <v>4876</v>
      </c>
      <c r="E857" s="29">
        <v>4.55</v>
      </c>
      <c r="F857" s="29">
        <v>2.366</v>
      </c>
      <c r="G857" s="29">
        <v>2.184</v>
      </c>
      <c r="H857" s="33" t="s">
        <v>2094</v>
      </c>
    </row>
    <row r="858" s="20" customFormat="true" ht="18" customHeight="true" spans="1:8">
      <c r="A858" s="29">
        <v>852</v>
      </c>
      <c r="B858" s="32" t="s">
        <v>4947</v>
      </c>
      <c r="C858" s="36" t="s">
        <v>191</v>
      </c>
      <c r="D858" s="35" t="s">
        <v>4948</v>
      </c>
      <c r="E858" s="29">
        <v>4.55</v>
      </c>
      <c r="F858" s="29">
        <v>2.366</v>
      </c>
      <c r="G858" s="29">
        <v>2.184</v>
      </c>
      <c r="H858" s="33" t="s">
        <v>2094</v>
      </c>
    </row>
    <row r="859" s="20" customFormat="true" ht="18" customHeight="true" spans="1:8">
      <c r="A859" s="29">
        <v>853</v>
      </c>
      <c r="B859" s="32" t="s">
        <v>4949</v>
      </c>
      <c r="C859" s="36" t="s">
        <v>34</v>
      </c>
      <c r="D859" s="35" t="s">
        <v>4950</v>
      </c>
      <c r="E859" s="29">
        <v>4.55</v>
      </c>
      <c r="F859" s="29">
        <v>2.366</v>
      </c>
      <c r="G859" s="29">
        <v>2.184</v>
      </c>
      <c r="H859" s="33" t="s">
        <v>2094</v>
      </c>
    </row>
    <row r="860" s="20" customFormat="true" ht="18" customHeight="true" spans="1:8">
      <c r="A860" s="29">
        <v>854</v>
      </c>
      <c r="B860" s="32" t="s">
        <v>4951</v>
      </c>
      <c r="C860" s="36" t="s">
        <v>524</v>
      </c>
      <c r="D860" s="35" t="s">
        <v>4952</v>
      </c>
      <c r="E860" s="29">
        <v>4.55</v>
      </c>
      <c r="F860" s="29">
        <v>2.366</v>
      </c>
      <c r="G860" s="29">
        <v>2.184</v>
      </c>
      <c r="H860" s="33" t="s">
        <v>2094</v>
      </c>
    </row>
    <row r="861" s="20" customFormat="true" ht="18" customHeight="true" spans="1:8">
      <c r="A861" s="29">
        <v>855</v>
      </c>
      <c r="B861" s="32" t="s">
        <v>4953</v>
      </c>
      <c r="C861" s="36" t="s">
        <v>375</v>
      </c>
      <c r="D861" s="35" t="s">
        <v>4954</v>
      </c>
      <c r="E861" s="29">
        <v>4.55</v>
      </c>
      <c r="F861" s="29">
        <v>2.366</v>
      </c>
      <c r="G861" s="29">
        <v>2.184</v>
      </c>
      <c r="H861" s="33" t="s">
        <v>2094</v>
      </c>
    </row>
    <row r="862" s="20" customFormat="true" ht="18" customHeight="true" spans="1:8">
      <c r="A862" s="29">
        <v>856</v>
      </c>
      <c r="B862" s="32" t="s">
        <v>4955</v>
      </c>
      <c r="C862" s="36" t="s">
        <v>394</v>
      </c>
      <c r="D862" s="35" t="s">
        <v>4956</v>
      </c>
      <c r="E862" s="29">
        <v>4.55</v>
      </c>
      <c r="F862" s="29">
        <v>2.366</v>
      </c>
      <c r="G862" s="29">
        <v>2.184</v>
      </c>
      <c r="H862" s="33" t="s">
        <v>2094</v>
      </c>
    </row>
    <row r="863" s="20" customFormat="true" ht="18" customHeight="true" spans="1:8">
      <c r="A863" s="29">
        <v>857</v>
      </c>
      <c r="B863" s="32" t="s">
        <v>4957</v>
      </c>
      <c r="C863" s="36" t="s">
        <v>314</v>
      </c>
      <c r="D863" s="35" t="s">
        <v>4908</v>
      </c>
      <c r="E863" s="29">
        <v>4.55</v>
      </c>
      <c r="F863" s="29">
        <v>2.366</v>
      </c>
      <c r="G863" s="29">
        <v>2.184</v>
      </c>
      <c r="H863" s="33" t="s">
        <v>2094</v>
      </c>
    </row>
    <row r="864" s="20" customFormat="true" ht="18" customHeight="true" spans="1:8">
      <c r="A864" s="29">
        <v>858</v>
      </c>
      <c r="B864" s="32" t="s">
        <v>4958</v>
      </c>
      <c r="C864" s="36" t="s">
        <v>344</v>
      </c>
      <c r="D864" s="35" t="s">
        <v>4920</v>
      </c>
      <c r="E864" s="29">
        <v>4.55</v>
      </c>
      <c r="F864" s="29">
        <v>2.366</v>
      </c>
      <c r="G864" s="29">
        <v>2.184</v>
      </c>
      <c r="H864" s="33" t="s">
        <v>2094</v>
      </c>
    </row>
    <row r="865" s="20" customFormat="true" ht="18" customHeight="true" spans="1:8">
      <c r="A865" s="29">
        <v>859</v>
      </c>
      <c r="B865" s="32" t="s">
        <v>4959</v>
      </c>
      <c r="C865" s="36" t="s">
        <v>387</v>
      </c>
      <c r="D865" s="35" t="s">
        <v>4960</v>
      </c>
      <c r="E865" s="29">
        <v>4.55</v>
      </c>
      <c r="F865" s="29">
        <v>2.366</v>
      </c>
      <c r="G865" s="29">
        <v>2.184</v>
      </c>
      <c r="H865" s="33" t="s">
        <v>2094</v>
      </c>
    </row>
    <row r="866" s="20" customFormat="true" ht="18" customHeight="true" spans="1:8">
      <c r="A866" s="29">
        <v>860</v>
      </c>
      <c r="B866" s="32" t="s">
        <v>4961</v>
      </c>
      <c r="C866" s="36" t="s">
        <v>4962</v>
      </c>
      <c r="D866" s="35" t="s">
        <v>4895</v>
      </c>
      <c r="E866" s="29">
        <v>4.55</v>
      </c>
      <c r="F866" s="29">
        <v>2.366</v>
      </c>
      <c r="G866" s="29">
        <v>2.184</v>
      </c>
      <c r="H866" s="33" t="s">
        <v>2094</v>
      </c>
    </row>
    <row r="867" s="20" customFormat="true" ht="18" customHeight="true" spans="1:8">
      <c r="A867" s="29">
        <v>861</v>
      </c>
      <c r="B867" s="32" t="s">
        <v>4963</v>
      </c>
      <c r="C867" s="36" t="s">
        <v>280</v>
      </c>
      <c r="D867" s="35" t="s">
        <v>4964</v>
      </c>
      <c r="E867" s="29">
        <v>4.55</v>
      </c>
      <c r="F867" s="29">
        <v>2.366</v>
      </c>
      <c r="G867" s="29">
        <v>2.184</v>
      </c>
      <c r="H867" s="33" t="s">
        <v>2094</v>
      </c>
    </row>
    <row r="868" s="20" customFormat="true" ht="18" customHeight="true" spans="1:8">
      <c r="A868" s="29">
        <v>862</v>
      </c>
      <c r="B868" s="32" t="s">
        <v>4965</v>
      </c>
      <c r="C868" s="36" t="s">
        <v>100</v>
      </c>
      <c r="D868" s="35" t="s">
        <v>4956</v>
      </c>
      <c r="E868" s="29">
        <v>4.55</v>
      </c>
      <c r="F868" s="29">
        <v>2.366</v>
      </c>
      <c r="G868" s="29">
        <v>2.184</v>
      </c>
      <c r="H868" s="33" t="s">
        <v>2094</v>
      </c>
    </row>
    <row r="869" s="20" customFormat="true" ht="18" customHeight="true" spans="1:8">
      <c r="A869" s="29">
        <v>863</v>
      </c>
      <c r="B869" s="32" t="s">
        <v>4966</v>
      </c>
      <c r="C869" s="36" t="s">
        <v>311</v>
      </c>
      <c r="D869" s="35" t="s">
        <v>4967</v>
      </c>
      <c r="E869" s="29">
        <v>4.55</v>
      </c>
      <c r="F869" s="29">
        <v>2.366</v>
      </c>
      <c r="G869" s="29">
        <v>2.184</v>
      </c>
      <c r="H869" s="33" t="s">
        <v>2094</v>
      </c>
    </row>
    <row r="870" s="20" customFormat="true" ht="18" customHeight="true" spans="1:8">
      <c r="A870" s="29">
        <v>864</v>
      </c>
      <c r="B870" s="32" t="s">
        <v>4968</v>
      </c>
      <c r="C870" s="36" t="s">
        <v>296</v>
      </c>
      <c r="D870" s="35" t="s">
        <v>4969</v>
      </c>
      <c r="E870" s="29">
        <v>4.55</v>
      </c>
      <c r="F870" s="29">
        <v>2.366</v>
      </c>
      <c r="G870" s="29">
        <v>2.184</v>
      </c>
      <c r="H870" s="33" t="s">
        <v>2094</v>
      </c>
    </row>
    <row r="871" s="20" customFormat="true" ht="18" customHeight="true" spans="1:8">
      <c r="A871" s="29">
        <v>865</v>
      </c>
      <c r="B871" s="32" t="s">
        <v>4970</v>
      </c>
      <c r="C871" s="36" t="s">
        <v>64</v>
      </c>
      <c r="D871" s="35" t="s">
        <v>4971</v>
      </c>
      <c r="E871" s="29">
        <v>4.55</v>
      </c>
      <c r="F871" s="29">
        <v>2.366</v>
      </c>
      <c r="G871" s="29">
        <v>2.184</v>
      </c>
      <c r="H871" s="33" t="s">
        <v>2094</v>
      </c>
    </row>
    <row r="872" s="20" customFormat="true" ht="18" customHeight="true" spans="1:8">
      <c r="A872" s="29">
        <v>866</v>
      </c>
      <c r="B872" s="32" t="s">
        <v>4972</v>
      </c>
      <c r="C872" s="36" t="s">
        <v>1022</v>
      </c>
      <c r="D872" s="35" t="s">
        <v>4973</v>
      </c>
      <c r="E872" s="29">
        <v>4.55</v>
      </c>
      <c r="F872" s="29">
        <v>2.366</v>
      </c>
      <c r="G872" s="29">
        <v>2.184</v>
      </c>
      <c r="H872" s="33" t="s">
        <v>2094</v>
      </c>
    </row>
    <row r="873" s="20" customFormat="true" ht="18" customHeight="true" spans="1:8">
      <c r="A873" s="29">
        <v>867</v>
      </c>
      <c r="B873" s="32" t="s">
        <v>4974</v>
      </c>
      <c r="C873" s="36" t="s">
        <v>110</v>
      </c>
      <c r="D873" s="35" t="s">
        <v>4975</v>
      </c>
      <c r="E873" s="29">
        <v>4.55</v>
      </c>
      <c r="F873" s="29">
        <v>2.366</v>
      </c>
      <c r="G873" s="29">
        <v>2.184</v>
      </c>
      <c r="H873" s="33" t="s">
        <v>2094</v>
      </c>
    </row>
    <row r="874" s="20" customFormat="true" ht="18" customHeight="true" spans="1:8">
      <c r="A874" s="29">
        <v>868</v>
      </c>
      <c r="B874" s="32" t="s">
        <v>4976</v>
      </c>
      <c r="C874" s="36" t="s">
        <v>227</v>
      </c>
      <c r="D874" s="35" t="s">
        <v>4977</v>
      </c>
      <c r="E874" s="29">
        <v>4.55</v>
      </c>
      <c r="F874" s="29">
        <v>2.366</v>
      </c>
      <c r="G874" s="29">
        <v>2.184</v>
      </c>
      <c r="H874" s="33" t="s">
        <v>2094</v>
      </c>
    </row>
    <row r="875" s="20" customFormat="true" ht="18" customHeight="true" spans="1:8">
      <c r="A875" s="29">
        <v>869</v>
      </c>
      <c r="B875" s="32" t="s">
        <v>4978</v>
      </c>
      <c r="C875" s="36" t="s">
        <v>592</v>
      </c>
      <c r="D875" s="35" t="s">
        <v>4979</v>
      </c>
      <c r="E875" s="29">
        <v>4.55</v>
      </c>
      <c r="F875" s="29">
        <v>2.366</v>
      </c>
      <c r="G875" s="29">
        <v>2.184</v>
      </c>
      <c r="H875" s="33" t="s">
        <v>2094</v>
      </c>
    </row>
    <row r="876" s="20" customFormat="true" ht="18" customHeight="true" spans="1:8">
      <c r="A876" s="29">
        <v>870</v>
      </c>
      <c r="B876" s="32" t="s">
        <v>4980</v>
      </c>
      <c r="C876" s="36" t="s">
        <v>3217</v>
      </c>
      <c r="D876" s="35" t="s">
        <v>4981</v>
      </c>
      <c r="E876" s="29">
        <v>4.55</v>
      </c>
      <c r="F876" s="29">
        <v>2.366</v>
      </c>
      <c r="G876" s="29">
        <v>2.184</v>
      </c>
      <c r="H876" s="33" t="s">
        <v>2094</v>
      </c>
    </row>
    <row r="877" s="20" customFormat="true" ht="18" customHeight="true" spans="1:8">
      <c r="A877" s="29">
        <v>871</v>
      </c>
      <c r="B877" s="32" t="s">
        <v>4982</v>
      </c>
      <c r="C877" s="36" t="s">
        <v>163</v>
      </c>
      <c r="D877" s="35" t="s">
        <v>4983</v>
      </c>
      <c r="E877" s="29">
        <v>4.55</v>
      </c>
      <c r="F877" s="29">
        <v>2.366</v>
      </c>
      <c r="G877" s="29">
        <v>2.184</v>
      </c>
      <c r="H877" s="33" t="s">
        <v>2094</v>
      </c>
    </row>
    <row r="878" s="20" customFormat="true" ht="18" customHeight="true" spans="1:8">
      <c r="A878" s="29">
        <v>872</v>
      </c>
      <c r="B878" s="32" t="s">
        <v>4984</v>
      </c>
      <c r="C878" s="36" t="s">
        <v>57</v>
      </c>
      <c r="D878" s="35" t="s">
        <v>4985</v>
      </c>
      <c r="E878" s="29">
        <v>4.55</v>
      </c>
      <c r="F878" s="29">
        <v>2.366</v>
      </c>
      <c r="G878" s="29">
        <v>2.184</v>
      </c>
      <c r="H878" s="33" t="s">
        <v>2094</v>
      </c>
    </row>
    <row r="879" s="20" customFormat="true" ht="18" customHeight="true" spans="1:8">
      <c r="A879" s="29">
        <v>873</v>
      </c>
      <c r="B879" s="32" t="s">
        <v>4986</v>
      </c>
      <c r="C879" s="36" t="s">
        <v>178</v>
      </c>
      <c r="D879" s="35" t="s">
        <v>4987</v>
      </c>
      <c r="E879" s="29">
        <v>4.55</v>
      </c>
      <c r="F879" s="29">
        <v>2.366</v>
      </c>
      <c r="G879" s="29">
        <v>2.184</v>
      </c>
      <c r="H879" s="33" t="s">
        <v>2094</v>
      </c>
    </row>
    <row r="880" s="20" customFormat="true" ht="18" customHeight="true" spans="1:8">
      <c r="A880" s="29">
        <v>874</v>
      </c>
      <c r="B880" s="32" t="s">
        <v>4988</v>
      </c>
      <c r="C880" s="36" t="s">
        <v>75</v>
      </c>
      <c r="D880" s="35" t="s">
        <v>4989</v>
      </c>
      <c r="E880" s="29">
        <v>4.55</v>
      </c>
      <c r="F880" s="29">
        <v>2.366</v>
      </c>
      <c r="G880" s="29">
        <v>2.184</v>
      </c>
      <c r="H880" s="33" t="s">
        <v>2094</v>
      </c>
    </row>
    <row r="881" s="20" customFormat="true" ht="18" customHeight="true" spans="1:8">
      <c r="A881" s="29">
        <v>875</v>
      </c>
      <c r="B881" s="32" t="s">
        <v>4990</v>
      </c>
      <c r="C881" s="36" t="s">
        <v>254</v>
      </c>
      <c r="D881" s="35" t="s">
        <v>4991</v>
      </c>
      <c r="E881" s="29">
        <v>4.55</v>
      </c>
      <c r="F881" s="29">
        <v>2.366</v>
      </c>
      <c r="G881" s="29">
        <v>2.184</v>
      </c>
      <c r="H881" s="33" t="s">
        <v>2094</v>
      </c>
    </row>
    <row r="882" s="20" customFormat="true" ht="18" customHeight="true" spans="1:8">
      <c r="A882" s="29">
        <v>876</v>
      </c>
      <c r="B882" s="32" t="s">
        <v>4992</v>
      </c>
      <c r="C882" s="36" t="s">
        <v>586</v>
      </c>
      <c r="D882" s="35" t="s">
        <v>4993</v>
      </c>
      <c r="E882" s="29">
        <v>4.55</v>
      </c>
      <c r="F882" s="29">
        <v>2.366</v>
      </c>
      <c r="G882" s="29">
        <v>2.184</v>
      </c>
      <c r="H882" s="33" t="s">
        <v>2094</v>
      </c>
    </row>
    <row r="883" s="20" customFormat="true" ht="18" customHeight="true" spans="1:8">
      <c r="A883" s="29">
        <v>877</v>
      </c>
      <c r="B883" s="32" t="s">
        <v>4994</v>
      </c>
      <c r="C883" s="36" t="s">
        <v>97</v>
      </c>
      <c r="D883" s="35" t="s">
        <v>4995</v>
      </c>
      <c r="E883" s="29">
        <v>4.55</v>
      </c>
      <c r="F883" s="29">
        <v>2.366</v>
      </c>
      <c r="G883" s="29">
        <v>2.184</v>
      </c>
      <c r="H883" s="33" t="s">
        <v>2094</v>
      </c>
    </row>
    <row r="884" s="20" customFormat="true" ht="18" customHeight="true" spans="1:8">
      <c r="A884" s="29">
        <v>878</v>
      </c>
      <c r="B884" s="32" t="s">
        <v>4996</v>
      </c>
      <c r="C884" s="36" t="s">
        <v>4997</v>
      </c>
      <c r="D884" s="35" t="s">
        <v>4998</v>
      </c>
      <c r="E884" s="29">
        <v>4.55</v>
      </c>
      <c r="F884" s="29">
        <v>2.366</v>
      </c>
      <c r="G884" s="29">
        <v>2.184</v>
      </c>
      <c r="H884" s="33" t="s">
        <v>2094</v>
      </c>
    </row>
    <row r="885" s="20" customFormat="true" ht="18" customHeight="true" spans="1:8">
      <c r="A885" s="29">
        <v>879</v>
      </c>
      <c r="B885" s="32" t="s">
        <v>4999</v>
      </c>
      <c r="C885" s="36" t="s">
        <v>290</v>
      </c>
      <c r="D885" s="35" t="s">
        <v>5000</v>
      </c>
      <c r="E885" s="29">
        <v>4.55</v>
      </c>
      <c r="F885" s="29">
        <v>2.366</v>
      </c>
      <c r="G885" s="29">
        <v>2.184</v>
      </c>
      <c r="H885" s="33" t="s">
        <v>2094</v>
      </c>
    </row>
    <row r="886" s="20" customFormat="true" ht="18" customHeight="true" spans="1:8">
      <c r="A886" s="29">
        <v>880</v>
      </c>
      <c r="B886" s="32" t="s">
        <v>5001</v>
      </c>
      <c r="C886" s="36" t="s">
        <v>5002</v>
      </c>
      <c r="D886" s="35" t="s">
        <v>5000</v>
      </c>
      <c r="E886" s="29">
        <v>4.55</v>
      </c>
      <c r="F886" s="29">
        <v>2.366</v>
      </c>
      <c r="G886" s="29">
        <v>2.184</v>
      </c>
      <c r="H886" s="33" t="s">
        <v>2094</v>
      </c>
    </row>
    <row r="887" s="20" customFormat="true" ht="18" customHeight="true" spans="1:8">
      <c r="A887" s="29">
        <v>881</v>
      </c>
      <c r="B887" s="32" t="s">
        <v>5003</v>
      </c>
      <c r="C887" s="36" t="s">
        <v>34</v>
      </c>
      <c r="D887" s="35" t="s">
        <v>5004</v>
      </c>
      <c r="E887" s="29">
        <v>4.55</v>
      </c>
      <c r="F887" s="29">
        <v>2.366</v>
      </c>
      <c r="G887" s="29">
        <v>2.184</v>
      </c>
      <c r="H887" s="33" t="s">
        <v>2094</v>
      </c>
    </row>
    <row r="888" s="20" customFormat="true" ht="18" customHeight="true" spans="1:8">
      <c r="A888" s="29">
        <v>882</v>
      </c>
      <c r="B888" s="32" t="s">
        <v>5005</v>
      </c>
      <c r="C888" s="36" t="s">
        <v>78</v>
      </c>
      <c r="D888" s="35" t="s">
        <v>5006</v>
      </c>
      <c r="E888" s="29">
        <v>4.55</v>
      </c>
      <c r="F888" s="29">
        <v>2.366</v>
      </c>
      <c r="G888" s="29">
        <v>2.184</v>
      </c>
      <c r="H888" s="33" t="s">
        <v>2094</v>
      </c>
    </row>
    <row r="889" s="20" customFormat="true" ht="18" customHeight="true" spans="1:8">
      <c r="A889" s="29">
        <v>883</v>
      </c>
      <c r="B889" s="32" t="s">
        <v>5007</v>
      </c>
      <c r="C889" s="36" t="s">
        <v>306</v>
      </c>
      <c r="D889" s="35" t="s">
        <v>5008</v>
      </c>
      <c r="E889" s="29">
        <v>4.55</v>
      </c>
      <c r="F889" s="29">
        <v>2.366</v>
      </c>
      <c r="G889" s="29">
        <v>2.184</v>
      </c>
      <c r="H889" s="33" t="s">
        <v>2094</v>
      </c>
    </row>
    <row r="890" s="20" customFormat="true" ht="18" customHeight="true" spans="1:8">
      <c r="A890" s="29">
        <v>884</v>
      </c>
      <c r="B890" s="32" t="s">
        <v>5009</v>
      </c>
      <c r="C890" s="36" t="s">
        <v>163</v>
      </c>
      <c r="D890" s="35" t="s">
        <v>5010</v>
      </c>
      <c r="E890" s="29">
        <v>4.55</v>
      </c>
      <c r="F890" s="29">
        <v>2.366</v>
      </c>
      <c r="G890" s="29">
        <v>2.184</v>
      </c>
      <c r="H890" s="33" t="s">
        <v>2094</v>
      </c>
    </row>
    <row r="891" s="20" customFormat="true" ht="18" customHeight="true" spans="1:8">
      <c r="A891" s="29">
        <v>885</v>
      </c>
      <c r="B891" s="32" t="s">
        <v>5011</v>
      </c>
      <c r="C891" s="36" t="s">
        <v>183</v>
      </c>
      <c r="D891" s="35" t="s">
        <v>5012</v>
      </c>
      <c r="E891" s="29">
        <v>4.55</v>
      </c>
      <c r="F891" s="29">
        <v>2.366</v>
      </c>
      <c r="G891" s="29">
        <v>2.184</v>
      </c>
      <c r="H891" s="33" t="s">
        <v>2094</v>
      </c>
    </row>
    <row r="892" s="20" customFormat="true" ht="18" customHeight="true" spans="1:8">
      <c r="A892" s="29">
        <v>886</v>
      </c>
      <c r="B892" s="32" t="s">
        <v>5013</v>
      </c>
      <c r="C892" s="36" t="s">
        <v>183</v>
      </c>
      <c r="D892" s="35" t="s">
        <v>5014</v>
      </c>
      <c r="E892" s="29">
        <v>4.55</v>
      </c>
      <c r="F892" s="29">
        <v>2.366</v>
      </c>
      <c r="G892" s="29">
        <v>2.184</v>
      </c>
      <c r="H892" s="33" t="s">
        <v>2094</v>
      </c>
    </row>
    <row r="893" s="20" customFormat="true" ht="18" customHeight="true" spans="1:8">
      <c r="A893" s="29">
        <v>887</v>
      </c>
      <c r="B893" s="32" t="s">
        <v>5015</v>
      </c>
      <c r="C893" s="36" t="s">
        <v>52</v>
      </c>
      <c r="D893" s="35" t="s">
        <v>4993</v>
      </c>
      <c r="E893" s="29">
        <v>4.55</v>
      </c>
      <c r="F893" s="29">
        <v>2.366</v>
      </c>
      <c r="G893" s="29">
        <v>2.184</v>
      </c>
      <c r="H893" s="33" t="s">
        <v>2094</v>
      </c>
    </row>
    <row r="894" s="20" customFormat="true" ht="18" customHeight="true" spans="1:8">
      <c r="A894" s="29">
        <v>888</v>
      </c>
      <c r="B894" s="32" t="s">
        <v>5016</v>
      </c>
      <c r="C894" s="36" t="s">
        <v>5017</v>
      </c>
      <c r="D894" s="35" t="s">
        <v>5018</v>
      </c>
      <c r="E894" s="29">
        <v>4.55</v>
      </c>
      <c r="F894" s="29">
        <v>2.366</v>
      </c>
      <c r="G894" s="29">
        <v>2.184</v>
      </c>
      <c r="H894" s="33" t="s">
        <v>2094</v>
      </c>
    </row>
    <row r="895" s="20" customFormat="true" ht="18" customHeight="true" spans="1:8">
      <c r="A895" s="29">
        <v>889</v>
      </c>
      <c r="B895" s="32" t="s">
        <v>5019</v>
      </c>
      <c r="C895" s="36" t="s">
        <v>729</v>
      </c>
      <c r="D895" s="35" t="s">
        <v>5020</v>
      </c>
      <c r="E895" s="29">
        <v>4.55</v>
      </c>
      <c r="F895" s="29">
        <v>2.366</v>
      </c>
      <c r="G895" s="29">
        <v>2.184</v>
      </c>
      <c r="H895" s="33" t="s">
        <v>2094</v>
      </c>
    </row>
    <row r="896" s="20" customFormat="true" ht="18" customHeight="true" spans="1:8">
      <c r="A896" s="29">
        <v>890</v>
      </c>
      <c r="B896" s="32" t="s">
        <v>5021</v>
      </c>
      <c r="C896" s="36" t="s">
        <v>344</v>
      </c>
      <c r="D896" s="35" t="s">
        <v>5000</v>
      </c>
      <c r="E896" s="29">
        <v>4.55</v>
      </c>
      <c r="F896" s="29">
        <v>2.366</v>
      </c>
      <c r="G896" s="29">
        <v>2.184</v>
      </c>
      <c r="H896" s="33" t="s">
        <v>2094</v>
      </c>
    </row>
    <row r="897" s="20" customFormat="true" ht="18" customHeight="true" spans="1:8">
      <c r="A897" s="29">
        <v>891</v>
      </c>
      <c r="B897" s="32" t="s">
        <v>5022</v>
      </c>
      <c r="C897" s="36" t="s">
        <v>524</v>
      </c>
      <c r="D897" s="35" t="s">
        <v>5023</v>
      </c>
      <c r="E897" s="29">
        <v>4.55</v>
      </c>
      <c r="F897" s="29">
        <v>2.366</v>
      </c>
      <c r="G897" s="29">
        <v>2.184</v>
      </c>
      <c r="H897" s="33" t="s">
        <v>2094</v>
      </c>
    </row>
    <row r="898" s="20" customFormat="true" ht="18" customHeight="true" spans="1:8">
      <c r="A898" s="29">
        <v>892</v>
      </c>
      <c r="B898" s="32" t="s">
        <v>5024</v>
      </c>
      <c r="C898" s="36" t="s">
        <v>16</v>
      </c>
      <c r="D898" s="35" t="s">
        <v>5025</v>
      </c>
      <c r="E898" s="29">
        <v>4.55</v>
      </c>
      <c r="F898" s="29">
        <v>2.366</v>
      </c>
      <c r="G898" s="29">
        <v>2.184</v>
      </c>
      <c r="H898" s="33" t="s">
        <v>2094</v>
      </c>
    </row>
    <row r="899" s="20" customFormat="true" ht="18" customHeight="true" spans="1:8">
      <c r="A899" s="29">
        <v>893</v>
      </c>
      <c r="B899" s="32" t="s">
        <v>5026</v>
      </c>
      <c r="C899" s="36" t="s">
        <v>4098</v>
      </c>
      <c r="D899" s="35" t="s">
        <v>5027</v>
      </c>
      <c r="E899" s="29">
        <v>4.55</v>
      </c>
      <c r="F899" s="29">
        <v>2.366</v>
      </c>
      <c r="G899" s="29">
        <v>2.184</v>
      </c>
      <c r="H899" s="33" t="s">
        <v>2094</v>
      </c>
    </row>
    <row r="900" s="20" customFormat="true" ht="18" customHeight="true" spans="1:8">
      <c r="A900" s="29">
        <v>894</v>
      </c>
      <c r="B900" s="32" t="s">
        <v>5028</v>
      </c>
      <c r="C900" s="36" t="s">
        <v>394</v>
      </c>
      <c r="D900" s="35" t="s">
        <v>5029</v>
      </c>
      <c r="E900" s="29">
        <v>4.55</v>
      </c>
      <c r="F900" s="29">
        <v>2.366</v>
      </c>
      <c r="G900" s="29">
        <v>2.184</v>
      </c>
      <c r="H900" s="33" t="s">
        <v>2094</v>
      </c>
    </row>
    <row r="901" s="20" customFormat="true" ht="18" customHeight="true" spans="1:8">
      <c r="A901" s="29">
        <v>895</v>
      </c>
      <c r="B901" s="32" t="s">
        <v>5030</v>
      </c>
      <c r="C901" s="36" t="s">
        <v>664</v>
      </c>
      <c r="D901" s="35" t="s">
        <v>5031</v>
      </c>
      <c r="E901" s="29">
        <v>4.55</v>
      </c>
      <c r="F901" s="29">
        <v>2.366</v>
      </c>
      <c r="G901" s="29">
        <v>2.184</v>
      </c>
      <c r="H901" s="33" t="s">
        <v>2094</v>
      </c>
    </row>
    <row r="902" s="20" customFormat="true" ht="18" customHeight="true" spans="1:8">
      <c r="A902" s="29">
        <v>896</v>
      </c>
      <c r="B902" s="32" t="s">
        <v>5032</v>
      </c>
      <c r="C902" s="36" t="s">
        <v>5033</v>
      </c>
      <c r="D902" s="35" t="s">
        <v>5034</v>
      </c>
      <c r="E902" s="29">
        <v>4.55</v>
      </c>
      <c r="F902" s="29">
        <v>2.366</v>
      </c>
      <c r="G902" s="29">
        <v>2.184</v>
      </c>
      <c r="H902" s="33" t="s">
        <v>2094</v>
      </c>
    </row>
    <row r="903" s="20" customFormat="true" ht="18" customHeight="true" spans="1:8">
      <c r="A903" s="29">
        <v>897</v>
      </c>
      <c r="B903" s="32" t="s">
        <v>5035</v>
      </c>
      <c r="C903" s="36" t="s">
        <v>16</v>
      </c>
      <c r="D903" s="35" t="s">
        <v>5036</v>
      </c>
      <c r="E903" s="29">
        <v>4.55</v>
      </c>
      <c r="F903" s="29">
        <v>2.366</v>
      </c>
      <c r="G903" s="29">
        <v>2.184</v>
      </c>
      <c r="H903" s="33" t="s">
        <v>2094</v>
      </c>
    </row>
    <row r="904" s="20" customFormat="true" ht="18" customHeight="true" spans="1:8">
      <c r="A904" s="29">
        <v>898</v>
      </c>
      <c r="B904" s="32" t="s">
        <v>5037</v>
      </c>
      <c r="C904" s="36" t="s">
        <v>163</v>
      </c>
      <c r="D904" s="35" t="s">
        <v>5038</v>
      </c>
      <c r="E904" s="29">
        <v>4.55</v>
      </c>
      <c r="F904" s="29">
        <v>2.366</v>
      </c>
      <c r="G904" s="29">
        <v>2.184</v>
      </c>
      <c r="H904" s="33" t="s">
        <v>2094</v>
      </c>
    </row>
    <row r="905" s="20" customFormat="true" ht="18" customHeight="true" spans="1:8">
      <c r="A905" s="29">
        <v>899</v>
      </c>
      <c r="B905" s="32" t="s">
        <v>5039</v>
      </c>
      <c r="C905" s="36" t="s">
        <v>22</v>
      </c>
      <c r="D905" s="35" t="s">
        <v>5040</v>
      </c>
      <c r="E905" s="29">
        <v>4.55</v>
      </c>
      <c r="F905" s="29">
        <v>2.366</v>
      </c>
      <c r="G905" s="29">
        <v>2.184</v>
      </c>
      <c r="H905" s="33" t="s">
        <v>2094</v>
      </c>
    </row>
    <row r="906" s="20" customFormat="true" ht="18" customHeight="true" spans="1:8">
      <c r="A906" s="29">
        <v>900</v>
      </c>
      <c r="B906" s="32" t="s">
        <v>5041</v>
      </c>
      <c r="C906" s="36" t="s">
        <v>100</v>
      </c>
      <c r="D906" s="35" t="s">
        <v>5042</v>
      </c>
      <c r="E906" s="29">
        <v>4.55</v>
      </c>
      <c r="F906" s="29">
        <v>2.366</v>
      </c>
      <c r="G906" s="29">
        <v>2.184</v>
      </c>
      <c r="H906" s="33" t="s">
        <v>2094</v>
      </c>
    </row>
    <row r="907" s="20" customFormat="true" ht="18" customHeight="true" spans="1:8">
      <c r="A907" s="29">
        <v>901</v>
      </c>
      <c r="B907" s="32" t="s">
        <v>5043</v>
      </c>
      <c r="C907" s="36" t="s">
        <v>399</v>
      </c>
      <c r="D907" s="35" t="s">
        <v>5044</v>
      </c>
      <c r="E907" s="29">
        <v>4.55</v>
      </c>
      <c r="F907" s="29">
        <v>2.366</v>
      </c>
      <c r="G907" s="29">
        <v>2.184</v>
      </c>
      <c r="H907" s="33" t="s">
        <v>2094</v>
      </c>
    </row>
    <row r="908" s="20" customFormat="true" ht="18" customHeight="true" spans="1:8">
      <c r="A908" s="29">
        <v>902</v>
      </c>
      <c r="B908" s="32" t="s">
        <v>5045</v>
      </c>
      <c r="C908" s="36" t="s">
        <v>344</v>
      </c>
      <c r="D908" s="35" t="s">
        <v>5046</v>
      </c>
      <c r="E908" s="29">
        <v>4.55</v>
      </c>
      <c r="F908" s="29">
        <v>2.366</v>
      </c>
      <c r="G908" s="29">
        <v>2.184</v>
      </c>
      <c r="H908" s="33" t="s">
        <v>2094</v>
      </c>
    </row>
    <row r="909" s="20" customFormat="true" ht="18" customHeight="true" spans="1:8">
      <c r="A909" s="29">
        <v>903</v>
      </c>
      <c r="B909" s="32" t="s">
        <v>5047</v>
      </c>
      <c r="C909" s="36" t="s">
        <v>5048</v>
      </c>
      <c r="D909" s="35" t="s">
        <v>5049</v>
      </c>
      <c r="E909" s="29">
        <v>4.55</v>
      </c>
      <c r="F909" s="29">
        <v>2.366</v>
      </c>
      <c r="G909" s="29">
        <v>2.184</v>
      </c>
      <c r="H909" s="33" t="s">
        <v>2094</v>
      </c>
    </row>
    <row r="910" s="20" customFormat="true" ht="18" customHeight="true" spans="1:8">
      <c r="A910" s="29">
        <v>904</v>
      </c>
      <c r="B910" s="32" t="s">
        <v>5050</v>
      </c>
      <c r="C910" s="36" t="s">
        <v>133</v>
      </c>
      <c r="D910" s="35" t="s">
        <v>5051</v>
      </c>
      <c r="E910" s="29">
        <v>4.55</v>
      </c>
      <c r="F910" s="29">
        <v>2.366</v>
      </c>
      <c r="G910" s="29">
        <v>2.184</v>
      </c>
      <c r="H910" s="33" t="s">
        <v>2094</v>
      </c>
    </row>
    <row r="911" s="20" customFormat="true" ht="18" customHeight="true" spans="1:8">
      <c r="A911" s="29">
        <v>905</v>
      </c>
      <c r="B911" s="32" t="s">
        <v>5052</v>
      </c>
      <c r="C911" s="36" t="s">
        <v>254</v>
      </c>
      <c r="D911" s="35" t="s">
        <v>5053</v>
      </c>
      <c r="E911" s="29">
        <v>4.55</v>
      </c>
      <c r="F911" s="29">
        <v>2.366</v>
      </c>
      <c r="G911" s="29">
        <v>2.184</v>
      </c>
      <c r="H911" s="33" t="s">
        <v>2094</v>
      </c>
    </row>
    <row r="912" s="20" customFormat="true" ht="18" customHeight="true" spans="1:8">
      <c r="A912" s="29">
        <v>906</v>
      </c>
      <c r="B912" s="32" t="s">
        <v>3600</v>
      </c>
      <c r="C912" s="36" t="s">
        <v>290</v>
      </c>
      <c r="D912" s="35" t="s">
        <v>5054</v>
      </c>
      <c r="E912" s="29">
        <v>4.55</v>
      </c>
      <c r="F912" s="29">
        <v>2.366</v>
      </c>
      <c r="G912" s="29">
        <v>2.184</v>
      </c>
      <c r="H912" s="33" t="s">
        <v>2094</v>
      </c>
    </row>
    <row r="913" s="20" customFormat="true" ht="18" customHeight="true" spans="1:8">
      <c r="A913" s="29">
        <v>907</v>
      </c>
      <c r="B913" s="32" t="s">
        <v>2162</v>
      </c>
      <c r="C913" s="36" t="s">
        <v>267</v>
      </c>
      <c r="D913" s="35" t="s">
        <v>5055</v>
      </c>
      <c r="E913" s="29">
        <v>4.55</v>
      </c>
      <c r="F913" s="29">
        <v>2.366</v>
      </c>
      <c r="G913" s="29">
        <v>2.184</v>
      </c>
      <c r="H913" s="33" t="s">
        <v>2094</v>
      </c>
    </row>
    <row r="914" s="20" customFormat="true" ht="18" customHeight="true" spans="1:8">
      <c r="A914" s="29">
        <v>908</v>
      </c>
      <c r="B914" s="32" t="s">
        <v>5056</v>
      </c>
      <c r="C914" s="36" t="s">
        <v>86</v>
      </c>
      <c r="D914" s="35" t="s">
        <v>5057</v>
      </c>
      <c r="E914" s="29">
        <v>4.55</v>
      </c>
      <c r="F914" s="29">
        <v>2.366</v>
      </c>
      <c r="G914" s="29">
        <v>2.184</v>
      </c>
      <c r="H914" s="33" t="s">
        <v>2094</v>
      </c>
    </row>
    <row r="915" s="20" customFormat="true" ht="18" customHeight="true" spans="1:8">
      <c r="A915" s="29">
        <v>909</v>
      </c>
      <c r="B915" s="32" t="s">
        <v>5058</v>
      </c>
      <c r="C915" s="36" t="s">
        <v>1022</v>
      </c>
      <c r="D915" s="35" t="s">
        <v>5059</v>
      </c>
      <c r="E915" s="29">
        <v>4.55</v>
      </c>
      <c r="F915" s="29">
        <v>2.366</v>
      </c>
      <c r="G915" s="29">
        <v>2.184</v>
      </c>
      <c r="H915" s="33" t="s">
        <v>2094</v>
      </c>
    </row>
    <row r="916" s="20" customFormat="true" ht="18" customHeight="true" spans="1:8">
      <c r="A916" s="29">
        <v>910</v>
      </c>
      <c r="B916" s="32" t="s">
        <v>5060</v>
      </c>
      <c r="C916" s="36" t="s">
        <v>103</v>
      </c>
      <c r="D916" s="35" t="s">
        <v>5061</v>
      </c>
      <c r="E916" s="29">
        <v>4.55</v>
      </c>
      <c r="F916" s="29">
        <v>2.366</v>
      </c>
      <c r="G916" s="29">
        <v>2.184</v>
      </c>
      <c r="H916" s="33" t="s">
        <v>2094</v>
      </c>
    </row>
    <row r="917" s="20" customFormat="true" ht="18" customHeight="true" spans="1:8">
      <c r="A917" s="29">
        <v>911</v>
      </c>
      <c r="B917" s="32" t="s">
        <v>5062</v>
      </c>
      <c r="C917" s="36" t="s">
        <v>314</v>
      </c>
      <c r="D917" s="35" t="s">
        <v>5063</v>
      </c>
      <c r="E917" s="29">
        <v>4.55</v>
      </c>
      <c r="F917" s="29">
        <v>2.366</v>
      </c>
      <c r="G917" s="29">
        <v>2.184</v>
      </c>
      <c r="H917" s="33" t="s">
        <v>2094</v>
      </c>
    </row>
    <row r="918" s="20" customFormat="true" ht="18" customHeight="true" spans="1:8">
      <c r="A918" s="29">
        <v>912</v>
      </c>
      <c r="B918" s="32" t="s">
        <v>5064</v>
      </c>
      <c r="C918" s="36" t="s">
        <v>417</v>
      </c>
      <c r="D918" s="35" t="s">
        <v>5065</v>
      </c>
      <c r="E918" s="29">
        <v>4.55</v>
      </c>
      <c r="F918" s="29">
        <v>2.366</v>
      </c>
      <c r="G918" s="29">
        <v>2.184</v>
      </c>
      <c r="H918" s="33" t="s">
        <v>2094</v>
      </c>
    </row>
    <row r="919" s="20" customFormat="true" ht="18" customHeight="true" spans="1:8">
      <c r="A919" s="29">
        <v>913</v>
      </c>
      <c r="B919" s="32" t="s">
        <v>5066</v>
      </c>
      <c r="C919" s="36" t="s">
        <v>110</v>
      </c>
      <c r="D919" s="35" t="s">
        <v>5067</v>
      </c>
      <c r="E919" s="29">
        <v>4.55</v>
      </c>
      <c r="F919" s="29">
        <v>2.366</v>
      </c>
      <c r="G919" s="29">
        <v>2.184</v>
      </c>
      <c r="H919" s="33" t="s">
        <v>2094</v>
      </c>
    </row>
    <row r="920" s="20" customFormat="true" ht="18" customHeight="true" spans="1:8">
      <c r="A920" s="29">
        <v>914</v>
      </c>
      <c r="B920" s="32" t="s">
        <v>5068</v>
      </c>
      <c r="C920" s="36" t="s">
        <v>306</v>
      </c>
      <c r="D920" s="35" t="s">
        <v>5069</v>
      </c>
      <c r="E920" s="29">
        <v>4.55</v>
      </c>
      <c r="F920" s="29">
        <v>2.366</v>
      </c>
      <c r="G920" s="29">
        <v>2.184</v>
      </c>
      <c r="H920" s="33" t="s">
        <v>2094</v>
      </c>
    </row>
    <row r="921" s="20" customFormat="true" ht="18" customHeight="true" spans="1:8">
      <c r="A921" s="29">
        <v>915</v>
      </c>
      <c r="B921" s="32" t="s">
        <v>5070</v>
      </c>
      <c r="C921" s="36" t="s">
        <v>40</v>
      </c>
      <c r="D921" s="35" t="s">
        <v>5071</v>
      </c>
      <c r="E921" s="29">
        <v>4.55</v>
      </c>
      <c r="F921" s="29">
        <v>2.366</v>
      </c>
      <c r="G921" s="29">
        <v>2.184</v>
      </c>
      <c r="H921" s="33" t="s">
        <v>2094</v>
      </c>
    </row>
    <row r="922" s="20" customFormat="true" ht="18" customHeight="true" spans="1:8">
      <c r="A922" s="29">
        <v>916</v>
      </c>
      <c r="B922" s="32" t="s">
        <v>5072</v>
      </c>
      <c r="C922" s="36" t="s">
        <v>28</v>
      </c>
      <c r="D922" s="35" t="s">
        <v>5073</v>
      </c>
      <c r="E922" s="29">
        <v>4.55</v>
      </c>
      <c r="F922" s="29">
        <v>2.366</v>
      </c>
      <c r="G922" s="29">
        <v>2.184</v>
      </c>
      <c r="H922" s="33" t="s">
        <v>2094</v>
      </c>
    </row>
    <row r="923" s="20" customFormat="true" ht="18" customHeight="true" spans="1:8">
      <c r="A923" s="29">
        <v>917</v>
      </c>
      <c r="B923" s="32" t="s">
        <v>5074</v>
      </c>
      <c r="C923" s="36" t="s">
        <v>610</v>
      </c>
      <c r="D923" s="35" t="s">
        <v>5075</v>
      </c>
      <c r="E923" s="29">
        <v>4.55</v>
      </c>
      <c r="F923" s="29">
        <v>2.366</v>
      </c>
      <c r="G923" s="29">
        <v>2.184</v>
      </c>
      <c r="H923" s="33" t="s">
        <v>2094</v>
      </c>
    </row>
    <row r="924" s="20" customFormat="true" ht="18" customHeight="true" spans="1:8">
      <c r="A924" s="29">
        <v>918</v>
      </c>
      <c r="B924" s="32" t="s">
        <v>5076</v>
      </c>
      <c r="C924" s="36" t="s">
        <v>173</v>
      </c>
      <c r="D924" s="35" t="s">
        <v>5077</v>
      </c>
      <c r="E924" s="29">
        <v>4.55</v>
      </c>
      <c r="F924" s="29">
        <v>2.366</v>
      </c>
      <c r="G924" s="29">
        <v>2.184</v>
      </c>
      <c r="H924" s="33" t="s">
        <v>2094</v>
      </c>
    </row>
    <row r="925" s="20" customFormat="true" ht="18" customHeight="true" spans="1:8">
      <c r="A925" s="29">
        <v>919</v>
      </c>
      <c r="B925" s="32" t="s">
        <v>5078</v>
      </c>
      <c r="C925" s="36" t="s">
        <v>1358</v>
      </c>
      <c r="D925" s="35" t="s">
        <v>5079</v>
      </c>
      <c r="E925" s="29">
        <v>4.55</v>
      </c>
      <c r="F925" s="29">
        <v>2.366</v>
      </c>
      <c r="G925" s="29">
        <v>2.184</v>
      </c>
      <c r="H925" s="33" t="s">
        <v>2094</v>
      </c>
    </row>
    <row r="926" s="20" customFormat="true" ht="18" customHeight="true" spans="1:8">
      <c r="A926" s="29">
        <v>920</v>
      </c>
      <c r="B926" s="32" t="s">
        <v>5080</v>
      </c>
      <c r="C926" s="36" t="s">
        <v>52</v>
      </c>
      <c r="D926" s="35" t="s">
        <v>5081</v>
      </c>
      <c r="E926" s="29">
        <v>4.55</v>
      </c>
      <c r="F926" s="29">
        <v>2.366</v>
      </c>
      <c r="G926" s="29">
        <v>2.184</v>
      </c>
      <c r="H926" s="33" t="s">
        <v>2094</v>
      </c>
    </row>
    <row r="927" s="20" customFormat="true" ht="18" customHeight="true" spans="1:8">
      <c r="A927" s="29">
        <v>921</v>
      </c>
      <c r="B927" s="32" t="s">
        <v>5082</v>
      </c>
      <c r="C927" s="36" t="s">
        <v>46</v>
      </c>
      <c r="D927" s="35" t="s">
        <v>5083</v>
      </c>
      <c r="E927" s="29">
        <v>4.55</v>
      </c>
      <c r="F927" s="29">
        <v>2.366</v>
      </c>
      <c r="G927" s="29">
        <v>2.184</v>
      </c>
      <c r="H927" s="33" t="s">
        <v>2094</v>
      </c>
    </row>
    <row r="928" s="20" customFormat="true" ht="18" customHeight="true" spans="1:8">
      <c r="A928" s="29">
        <v>922</v>
      </c>
      <c r="B928" s="32" t="s">
        <v>5084</v>
      </c>
      <c r="C928" s="36" t="s">
        <v>1169</v>
      </c>
      <c r="D928" s="35" t="s">
        <v>5085</v>
      </c>
      <c r="E928" s="29">
        <v>4.55</v>
      </c>
      <c r="F928" s="29">
        <v>2.366</v>
      </c>
      <c r="G928" s="29">
        <v>2.184</v>
      </c>
      <c r="H928" s="33" t="s">
        <v>2094</v>
      </c>
    </row>
    <row r="929" s="20" customFormat="true" ht="18" customHeight="true" spans="1:8">
      <c r="A929" s="29">
        <v>923</v>
      </c>
      <c r="B929" s="32" t="s">
        <v>5086</v>
      </c>
      <c r="C929" s="36" t="s">
        <v>64</v>
      </c>
      <c r="D929" s="35" t="s">
        <v>5087</v>
      </c>
      <c r="E929" s="29">
        <v>4.55</v>
      </c>
      <c r="F929" s="29">
        <v>2.366</v>
      </c>
      <c r="G929" s="29">
        <v>2.184</v>
      </c>
      <c r="H929" s="33" t="s">
        <v>2094</v>
      </c>
    </row>
    <row r="930" s="20" customFormat="true" ht="18" customHeight="true" spans="1:8">
      <c r="A930" s="29">
        <v>924</v>
      </c>
      <c r="B930" s="32" t="s">
        <v>5088</v>
      </c>
      <c r="C930" s="36" t="s">
        <v>1213</v>
      </c>
      <c r="D930" s="35" t="s">
        <v>5040</v>
      </c>
      <c r="E930" s="29">
        <v>4.55</v>
      </c>
      <c r="F930" s="29">
        <v>2.366</v>
      </c>
      <c r="G930" s="29">
        <v>2.184</v>
      </c>
      <c r="H930" s="33" t="s">
        <v>2094</v>
      </c>
    </row>
    <row r="931" s="20" customFormat="true" ht="18" customHeight="true" spans="1:8">
      <c r="A931" s="29">
        <v>925</v>
      </c>
      <c r="B931" s="32" t="s">
        <v>2147</v>
      </c>
      <c r="C931" s="36" t="s">
        <v>100</v>
      </c>
      <c r="D931" s="35" t="s">
        <v>5089</v>
      </c>
      <c r="E931" s="29">
        <v>4.55</v>
      </c>
      <c r="F931" s="29">
        <v>2.366</v>
      </c>
      <c r="G931" s="29">
        <v>2.184</v>
      </c>
      <c r="H931" s="33" t="s">
        <v>2094</v>
      </c>
    </row>
    <row r="932" s="20" customFormat="true" ht="18" customHeight="true" spans="1:8">
      <c r="A932" s="29">
        <v>926</v>
      </c>
      <c r="B932" s="32" t="s">
        <v>5090</v>
      </c>
      <c r="C932" s="36" t="s">
        <v>3261</v>
      </c>
      <c r="D932" s="35" t="s">
        <v>5091</v>
      </c>
      <c r="E932" s="29">
        <v>4.55</v>
      </c>
      <c r="F932" s="29">
        <v>2.366</v>
      </c>
      <c r="G932" s="29">
        <v>2.184</v>
      </c>
      <c r="H932" s="33" t="s">
        <v>2094</v>
      </c>
    </row>
    <row r="933" s="20" customFormat="true" ht="18" customHeight="true" spans="1:8">
      <c r="A933" s="29">
        <v>927</v>
      </c>
      <c r="B933" s="32" t="s">
        <v>5092</v>
      </c>
      <c r="C933" s="36" t="s">
        <v>937</v>
      </c>
      <c r="D933" s="35" t="s">
        <v>5093</v>
      </c>
      <c r="E933" s="29">
        <v>4.55</v>
      </c>
      <c r="F933" s="29">
        <v>2.366</v>
      </c>
      <c r="G933" s="29">
        <v>2.184</v>
      </c>
      <c r="H933" s="33" t="s">
        <v>2094</v>
      </c>
    </row>
    <row r="934" s="20" customFormat="true" ht="18" customHeight="true" spans="1:8">
      <c r="A934" s="29">
        <v>928</v>
      </c>
      <c r="B934" s="32" t="s">
        <v>5094</v>
      </c>
      <c r="C934" s="36" t="s">
        <v>64</v>
      </c>
      <c r="D934" s="35" t="s">
        <v>5095</v>
      </c>
      <c r="E934" s="29">
        <v>4.55</v>
      </c>
      <c r="F934" s="29">
        <v>2.366</v>
      </c>
      <c r="G934" s="29">
        <v>2.184</v>
      </c>
      <c r="H934" s="33" t="s">
        <v>2094</v>
      </c>
    </row>
    <row r="935" s="20" customFormat="true" ht="18" customHeight="true" spans="1:8">
      <c r="A935" s="29">
        <v>929</v>
      </c>
      <c r="B935" s="32" t="s">
        <v>5096</v>
      </c>
      <c r="C935" s="36" t="s">
        <v>55</v>
      </c>
      <c r="D935" s="35" t="s">
        <v>5097</v>
      </c>
      <c r="E935" s="29">
        <v>4.55</v>
      </c>
      <c r="F935" s="29">
        <v>2.366</v>
      </c>
      <c r="G935" s="29">
        <v>2.184</v>
      </c>
      <c r="H935" s="33" t="s">
        <v>2094</v>
      </c>
    </row>
    <row r="936" s="20" customFormat="true" ht="18" customHeight="true" spans="1:8">
      <c r="A936" s="29">
        <v>930</v>
      </c>
      <c r="B936" s="32" t="s">
        <v>5098</v>
      </c>
      <c r="C936" s="36" t="s">
        <v>64</v>
      </c>
      <c r="D936" s="35" t="s">
        <v>5099</v>
      </c>
      <c r="E936" s="29">
        <v>4.55</v>
      </c>
      <c r="F936" s="29">
        <v>2.366</v>
      </c>
      <c r="G936" s="29">
        <v>2.184</v>
      </c>
      <c r="H936" s="33" t="s">
        <v>2094</v>
      </c>
    </row>
    <row r="937" s="20" customFormat="true" ht="18" customHeight="true" spans="1:8">
      <c r="A937" s="29">
        <v>931</v>
      </c>
      <c r="B937" s="32" t="s">
        <v>5100</v>
      </c>
      <c r="C937" s="36" t="s">
        <v>267</v>
      </c>
      <c r="D937" s="35" t="s">
        <v>5101</v>
      </c>
      <c r="E937" s="29">
        <v>4.55</v>
      </c>
      <c r="F937" s="29">
        <v>2.366</v>
      </c>
      <c r="G937" s="29">
        <v>2.184</v>
      </c>
      <c r="H937" s="33" t="s">
        <v>2094</v>
      </c>
    </row>
    <row r="938" s="20" customFormat="true" ht="18" customHeight="true" spans="1:8">
      <c r="A938" s="29">
        <v>932</v>
      </c>
      <c r="B938" s="32" t="s">
        <v>5102</v>
      </c>
      <c r="C938" s="36" t="s">
        <v>110</v>
      </c>
      <c r="D938" s="35" t="s">
        <v>5103</v>
      </c>
      <c r="E938" s="29">
        <v>4.55</v>
      </c>
      <c r="F938" s="29">
        <v>2.366</v>
      </c>
      <c r="G938" s="29">
        <v>2.184</v>
      </c>
      <c r="H938" s="33" t="s">
        <v>2094</v>
      </c>
    </row>
    <row r="939" s="20" customFormat="true" ht="18" customHeight="true" spans="1:8">
      <c r="A939" s="29">
        <v>933</v>
      </c>
      <c r="B939" s="32" t="s">
        <v>5104</v>
      </c>
      <c r="C939" s="36" t="s">
        <v>133</v>
      </c>
      <c r="D939" s="35" t="s">
        <v>5105</v>
      </c>
      <c r="E939" s="29">
        <v>4.55</v>
      </c>
      <c r="F939" s="29">
        <v>2.366</v>
      </c>
      <c r="G939" s="29">
        <v>2.184</v>
      </c>
      <c r="H939" s="33" t="s">
        <v>2094</v>
      </c>
    </row>
    <row r="940" s="20" customFormat="true" ht="18" customHeight="true" spans="1:8">
      <c r="A940" s="29">
        <v>934</v>
      </c>
      <c r="B940" s="32" t="s">
        <v>5106</v>
      </c>
      <c r="C940" s="36" t="s">
        <v>173</v>
      </c>
      <c r="D940" s="35" t="s">
        <v>5107</v>
      </c>
      <c r="E940" s="29">
        <v>4.55</v>
      </c>
      <c r="F940" s="29">
        <v>2.366</v>
      </c>
      <c r="G940" s="29">
        <v>2.184</v>
      </c>
      <c r="H940" s="33" t="s">
        <v>2094</v>
      </c>
    </row>
    <row r="941" s="20" customFormat="true" ht="18" customHeight="true" spans="1:8">
      <c r="A941" s="29">
        <v>935</v>
      </c>
      <c r="B941" s="32" t="s">
        <v>5108</v>
      </c>
      <c r="C941" s="36" t="s">
        <v>78</v>
      </c>
      <c r="D941" s="35" t="s">
        <v>5109</v>
      </c>
      <c r="E941" s="29">
        <v>4.55</v>
      </c>
      <c r="F941" s="29">
        <v>2.366</v>
      </c>
      <c r="G941" s="29">
        <v>2.184</v>
      </c>
      <c r="H941" s="33" t="s">
        <v>2094</v>
      </c>
    </row>
    <row r="942" s="20" customFormat="true" ht="18" customHeight="true" spans="1:8">
      <c r="A942" s="29">
        <v>936</v>
      </c>
      <c r="B942" s="32" t="s">
        <v>5110</v>
      </c>
      <c r="C942" s="36" t="s">
        <v>78</v>
      </c>
      <c r="D942" s="35" t="s">
        <v>5054</v>
      </c>
      <c r="E942" s="29">
        <v>4.55</v>
      </c>
      <c r="F942" s="29">
        <v>2.366</v>
      </c>
      <c r="G942" s="29">
        <v>2.184</v>
      </c>
      <c r="H942" s="33" t="s">
        <v>2094</v>
      </c>
    </row>
    <row r="943" s="20" customFormat="true" ht="18" customHeight="true" spans="1:8">
      <c r="A943" s="29">
        <v>937</v>
      </c>
      <c r="B943" s="32" t="s">
        <v>5111</v>
      </c>
      <c r="C943" s="36" t="s">
        <v>347</v>
      </c>
      <c r="D943" s="35" t="s">
        <v>5112</v>
      </c>
      <c r="E943" s="29">
        <v>4.55</v>
      </c>
      <c r="F943" s="29">
        <v>2.366</v>
      </c>
      <c r="G943" s="29">
        <v>2.184</v>
      </c>
      <c r="H943" s="33" t="s">
        <v>2094</v>
      </c>
    </row>
    <row r="944" s="20" customFormat="true" ht="18" customHeight="true" spans="1:8">
      <c r="A944" s="29">
        <v>938</v>
      </c>
      <c r="B944" s="32" t="s">
        <v>5113</v>
      </c>
      <c r="C944" s="36" t="s">
        <v>133</v>
      </c>
      <c r="D944" s="35" t="s">
        <v>5055</v>
      </c>
      <c r="E944" s="29">
        <v>4.55</v>
      </c>
      <c r="F944" s="29">
        <v>2.366</v>
      </c>
      <c r="G944" s="29">
        <v>2.184</v>
      </c>
      <c r="H944" s="33" t="s">
        <v>2094</v>
      </c>
    </row>
    <row r="945" s="20" customFormat="true" ht="18" customHeight="true" spans="1:8">
      <c r="A945" s="29">
        <v>939</v>
      </c>
      <c r="B945" s="32" t="s">
        <v>5114</v>
      </c>
      <c r="C945" s="36" t="s">
        <v>586</v>
      </c>
      <c r="D945" s="35" t="s">
        <v>5115</v>
      </c>
      <c r="E945" s="29">
        <v>4.55</v>
      </c>
      <c r="F945" s="29">
        <v>2.366</v>
      </c>
      <c r="G945" s="29">
        <v>2.184</v>
      </c>
      <c r="H945" s="33" t="s">
        <v>2094</v>
      </c>
    </row>
    <row r="946" s="20" customFormat="true" ht="18" customHeight="true" spans="1:8">
      <c r="A946" s="29">
        <v>940</v>
      </c>
      <c r="B946" s="32" t="s">
        <v>5116</v>
      </c>
      <c r="C946" s="36" t="s">
        <v>227</v>
      </c>
      <c r="D946" s="35" t="s">
        <v>5046</v>
      </c>
      <c r="E946" s="29">
        <v>4.55</v>
      </c>
      <c r="F946" s="29">
        <v>2.366</v>
      </c>
      <c r="G946" s="29">
        <v>2.184</v>
      </c>
      <c r="H946" s="33" t="s">
        <v>2094</v>
      </c>
    </row>
    <row r="947" s="20" customFormat="true" ht="18" customHeight="true" spans="1:8">
      <c r="A947" s="29">
        <v>941</v>
      </c>
      <c r="B947" s="32" t="s">
        <v>5117</v>
      </c>
      <c r="C947" s="36" t="s">
        <v>5118</v>
      </c>
      <c r="D947" s="35" t="s">
        <v>5119</v>
      </c>
      <c r="E947" s="29">
        <v>4.55</v>
      </c>
      <c r="F947" s="29">
        <v>2.366</v>
      </c>
      <c r="G947" s="29">
        <v>2.184</v>
      </c>
      <c r="H947" s="33" t="s">
        <v>2094</v>
      </c>
    </row>
    <row r="948" s="20" customFormat="true" ht="18" customHeight="true" spans="1:8">
      <c r="A948" s="29">
        <v>942</v>
      </c>
      <c r="B948" s="32" t="s">
        <v>5120</v>
      </c>
      <c r="C948" s="36" t="s">
        <v>163</v>
      </c>
      <c r="D948" s="35" t="s">
        <v>5121</v>
      </c>
      <c r="E948" s="29">
        <v>4.55</v>
      </c>
      <c r="F948" s="29">
        <v>2.366</v>
      </c>
      <c r="G948" s="29">
        <v>2.184</v>
      </c>
      <c r="H948" s="33" t="s">
        <v>2094</v>
      </c>
    </row>
    <row r="949" s="20" customFormat="true" ht="18" customHeight="true" spans="1:8">
      <c r="A949" s="29">
        <v>943</v>
      </c>
      <c r="B949" s="32" t="s">
        <v>5122</v>
      </c>
      <c r="C949" s="36" t="s">
        <v>347</v>
      </c>
      <c r="D949" s="35" t="s">
        <v>5123</v>
      </c>
      <c r="E949" s="29">
        <v>4.55</v>
      </c>
      <c r="F949" s="29">
        <v>2.366</v>
      </c>
      <c r="G949" s="29">
        <v>2.184</v>
      </c>
      <c r="H949" s="33" t="s">
        <v>2094</v>
      </c>
    </row>
    <row r="950" s="20" customFormat="true" ht="18" customHeight="true" spans="1:8">
      <c r="A950" s="29">
        <v>944</v>
      </c>
      <c r="B950" s="32" t="s">
        <v>3909</v>
      </c>
      <c r="C950" s="36" t="s">
        <v>2001</v>
      </c>
      <c r="D950" s="35" t="s">
        <v>5124</v>
      </c>
      <c r="E950" s="29">
        <v>4.55</v>
      </c>
      <c r="F950" s="29">
        <v>2.366</v>
      </c>
      <c r="G950" s="29">
        <v>2.184</v>
      </c>
      <c r="H950" s="33" t="s">
        <v>2094</v>
      </c>
    </row>
    <row r="951" s="20" customFormat="true" ht="18" customHeight="true" spans="1:8">
      <c r="A951" s="29">
        <v>945</v>
      </c>
      <c r="B951" s="32" t="s">
        <v>5125</v>
      </c>
      <c r="C951" s="36" t="s">
        <v>130</v>
      </c>
      <c r="D951" s="35" t="s">
        <v>5126</v>
      </c>
      <c r="E951" s="29">
        <v>4.55</v>
      </c>
      <c r="F951" s="29">
        <v>2.366</v>
      </c>
      <c r="G951" s="29">
        <v>2.184</v>
      </c>
      <c r="H951" s="33" t="s">
        <v>2094</v>
      </c>
    </row>
    <row r="952" s="20" customFormat="true" ht="18" customHeight="true" spans="1:8">
      <c r="A952" s="29">
        <v>946</v>
      </c>
      <c r="B952" s="32" t="s">
        <v>5127</v>
      </c>
      <c r="C952" s="36" t="s">
        <v>1076</v>
      </c>
      <c r="D952" s="35" t="s">
        <v>5079</v>
      </c>
      <c r="E952" s="29">
        <v>4.55</v>
      </c>
      <c r="F952" s="29">
        <v>2.366</v>
      </c>
      <c r="G952" s="29">
        <v>2.184</v>
      </c>
      <c r="H952" s="33" t="s">
        <v>2094</v>
      </c>
    </row>
    <row r="953" s="20" customFormat="true" ht="18" customHeight="true" spans="1:8">
      <c r="A953" s="29">
        <v>947</v>
      </c>
      <c r="B953" s="32" t="s">
        <v>5128</v>
      </c>
      <c r="C953" s="36" t="s">
        <v>5129</v>
      </c>
      <c r="D953" s="35" t="s">
        <v>5036</v>
      </c>
      <c r="E953" s="29">
        <v>4.55</v>
      </c>
      <c r="F953" s="29">
        <v>2.366</v>
      </c>
      <c r="G953" s="29">
        <v>2.184</v>
      </c>
      <c r="H953" s="33" t="s">
        <v>2094</v>
      </c>
    </row>
    <row r="954" s="20" customFormat="true" ht="18" customHeight="true" spans="1:8">
      <c r="A954" s="29">
        <v>948</v>
      </c>
      <c r="B954" s="32" t="s">
        <v>5130</v>
      </c>
      <c r="C954" s="36" t="s">
        <v>311</v>
      </c>
      <c r="D954" s="35" t="s">
        <v>5131</v>
      </c>
      <c r="E954" s="29">
        <v>4.55</v>
      </c>
      <c r="F954" s="29">
        <v>2.366</v>
      </c>
      <c r="G954" s="29">
        <v>2.184</v>
      </c>
      <c r="H954" s="33" t="s">
        <v>2094</v>
      </c>
    </row>
    <row r="955" s="20" customFormat="true" ht="18" customHeight="true" spans="1:8">
      <c r="A955" s="29">
        <v>949</v>
      </c>
      <c r="B955" s="32" t="s">
        <v>5132</v>
      </c>
      <c r="C955" s="36" t="s">
        <v>1082</v>
      </c>
      <c r="D955" s="35" t="s">
        <v>5079</v>
      </c>
      <c r="E955" s="29">
        <v>4.55</v>
      </c>
      <c r="F955" s="29">
        <v>2.366</v>
      </c>
      <c r="G955" s="29">
        <v>2.184</v>
      </c>
      <c r="H955" s="33" t="s">
        <v>2094</v>
      </c>
    </row>
    <row r="956" s="20" customFormat="true" ht="18" customHeight="true" spans="1:8">
      <c r="A956" s="29">
        <v>950</v>
      </c>
      <c r="B956" s="32" t="s">
        <v>5133</v>
      </c>
      <c r="C956" s="36" t="s">
        <v>178</v>
      </c>
      <c r="D956" s="35" t="s">
        <v>5134</v>
      </c>
      <c r="E956" s="29">
        <v>4.55</v>
      </c>
      <c r="F956" s="29">
        <v>2.366</v>
      </c>
      <c r="G956" s="29">
        <v>2.184</v>
      </c>
      <c r="H956" s="33" t="s">
        <v>2094</v>
      </c>
    </row>
    <row r="957" s="20" customFormat="true" ht="18" customHeight="true" spans="1:8">
      <c r="A957" s="29">
        <v>951</v>
      </c>
      <c r="B957" s="32" t="s">
        <v>5135</v>
      </c>
      <c r="C957" s="36" t="s">
        <v>55</v>
      </c>
      <c r="D957" s="35" t="s">
        <v>5136</v>
      </c>
      <c r="E957" s="29">
        <v>4.55</v>
      </c>
      <c r="F957" s="29">
        <v>2.366</v>
      </c>
      <c r="G957" s="29">
        <v>2.184</v>
      </c>
      <c r="H957" s="33" t="s">
        <v>2094</v>
      </c>
    </row>
    <row r="958" s="20" customFormat="true" ht="18" customHeight="true" spans="1:8">
      <c r="A958" s="29">
        <v>952</v>
      </c>
      <c r="B958" s="32" t="s">
        <v>3763</v>
      </c>
      <c r="C958" s="36" t="s">
        <v>86</v>
      </c>
      <c r="D958" s="35" t="s">
        <v>5137</v>
      </c>
      <c r="E958" s="29">
        <v>4.55</v>
      </c>
      <c r="F958" s="29">
        <v>2.366</v>
      </c>
      <c r="G958" s="29">
        <v>2.184</v>
      </c>
      <c r="H958" s="33" t="s">
        <v>2094</v>
      </c>
    </row>
    <row r="959" s="20" customFormat="true" ht="18" customHeight="true" spans="1:8">
      <c r="A959" s="29">
        <v>953</v>
      </c>
      <c r="B959" s="32" t="s">
        <v>5138</v>
      </c>
      <c r="C959" s="36" t="s">
        <v>212</v>
      </c>
      <c r="D959" s="35" t="s">
        <v>5054</v>
      </c>
      <c r="E959" s="29">
        <v>4.55</v>
      </c>
      <c r="F959" s="29">
        <v>2.366</v>
      </c>
      <c r="G959" s="29">
        <v>2.184</v>
      </c>
      <c r="H959" s="33" t="s">
        <v>2094</v>
      </c>
    </row>
    <row r="960" s="20" customFormat="true" ht="18" customHeight="true" spans="1:8">
      <c r="A960" s="29">
        <v>954</v>
      </c>
      <c r="B960" s="32" t="s">
        <v>5139</v>
      </c>
      <c r="C960" s="36" t="s">
        <v>592</v>
      </c>
      <c r="D960" s="35" t="s">
        <v>5140</v>
      </c>
      <c r="E960" s="29">
        <v>4.55</v>
      </c>
      <c r="F960" s="29">
        <v>2.366</v>
      </c>
      <c r="G960" s="29">
        <v>2.184</v>
      </c>
      <c r="H960" s="33" t="s">
        <v>2094</v>
      </c>
    </row>
    <row r="961" s="20" customFormat="true" ht="18" customHeight="true" spans="1:8">
      <c r="A961" s="29">
        <v>955</v>
      </c>
      <c r="B961" s="32" t="s">
        <v>5141</v>
      </c>
      <c r="C961" s="36" t="s">
        <v>673</v>
      </c>
      <c r="D961" s="35" t="s">
        <v>5065</v>
      </c>
      <c r="E961" s="29">
        <v>4.55</v>
      </c>
      <c r="F961" s="29">
        <v>2.366</v>
      </c>
      <c r="G961" s="29">
        <v>2.184</v>
      </c>
      <c r="H961" s="33" t="s">
        <v>2094</v>
      </c>
    </row>
    <row r="962" s="20" customFormat="true" ht="18" customHeight="true" spans="1:8">
      <c r="A962" s="29">
        <v>956</v>
      </c>
      <c r="B962" s="32" t="s">
        <v>5142</v>
      </c>
      <c r="C962" s="36" t="s">
        <v>347</v>
      </c>
      <c r="D962" s="35" t="s">
        <v>5143</v>
      </c>
      <c r="E962" s="29">
        <v>4.55</v>
      </c>
      <c r="F962" s="29">
        <v>2.366</v>
      </c>
      <c r="G962" s="29">
        <v>2.184</v>
      </c>
      <c r="H962" s="33" t="s">
        <v>2094</v>
      </c>
    </row>
    <row r="963" s="20" customFormat="true" ht="18" customHeight="true" spans="1:8">
      <c r="A963" s="29">
        <v>957</v>
      </c>
      <c r="B963" s="32" t="s">
        <v>5144</v>
      </c>
      <c r="C963" s="36" t="s">
        <v>250</v>
      </c>
      <c r="D963" s="35" t="s">
        <v>5145</v>
      </c>
      <c r="E963" s="29">
        <v>4.55</v>
      </c>
      <c r="F963" s="29">
        <v>2.366</v>
      </c>
      <c r="G963" s="29">
        <v>2.184</v>
      </c>
      <c r="H963" s="33" t="s">
        <v>2094</v>
      </c>
    </row>
    <row r="964" s="20" customFormat="true" ht="18" customHeight="true" spans="1:8">
      <c r="A964" s="29">
        <v>958</v>
      </c>
      <c r="B964" s="32" t="s">
        <v>5146</v>
      </c>
      <c r="C964" s="36" t="s">
        <v>43</v>
      </c>
      <c r="D964" s="35" t="s">
        <v>5126</v>
      </c>
      <c r="E964" s="29">
        <v>4.55</v>
      </c>
      <c r="F964" s="29">
        <v>2.366</v>
      </c>
      <c r="G964" s="29">
        <v>2.184</v>
      </c>
      <c r="H964" s="33" t="s">
        <v>2094</v>
      </c>
    </row>
    <row r="965" s="20" customFormat="true" ht="18" customHeight="true" spans="1:8">
      <c r="A965" s="29">
        <v>959</v>
      </c>
      <c r="B965" s="32" t="s">
        <v>5147</v>
      </c>
      <c r="C965" s="36" t="s">
        <v>5148</v>
      </c>
      <c r="D965" s="35" t="s">
        <v>5054</v>
      </c>
      <c r="E965" s="29">
        <v>4.55</v>
      </c>
      <c r="F965" s="29">
        <v>2.366</v>
      </c>
      <c r="G965" s="29">
        <v>2.184</v>
      </c>
      <c r="H965" s="33" t="s">
        <v>2094</v>
      </c>
    </row>
    <row r="966" s="20" customFormat="true" ht="18" customHeight="true" spans="1:8">
      <c r="A966" s="29">
        <v>960</v>
      </c>
      <c r="B966" s="32" t="s">
        <v>5149</v>
      </c>
      <c r="C966" s="36" t="s">
        <v>900</v>
      </c>
      <c r="D966" s="35" t="s">
        <v>5150</v>
      </c>
      <c r="E966" s="29">
        <v>4.55</v>
      </c>
      <c r="F966" s="29">
        <v>2.366</v>
      </c>
      <c r="G966" s="29">
        <v>2.184</v>
      </c>
      <c r="H966" s="33" t="s">
        <v>2094</v>
      </c>
    </row>
    <row r="967" s="20" customFormat="true" ht="18" customHeight="true" spans="1:8">
      <c r="A967" s="29">
        <v>961</v>
      </c>
      <c r="B967" s="32" t="s">
        <v>5151</v>
      </c>
      <c r="C967" s="36" t="s">
        <v>642</v>
      </c>
      <c r="D967" s="35" t="s">
        <v>4469</v>
      </c>
      <c r="E967" s="29">
        <v>4.55</v>
      </c>
      <c r="F967" s="29">
        <v>2.366</v>
      </c>
      <c r="G967" s="29">
        <v>2.184</v>
      </c>
      <c r="H967" s="33" t="s">
        <v>2094</v>
      </c>
    </row>
    <row r="968" s="20" customFormat="true" ht="18" customHeight="true" spans="1:8">
      <c r="A968" s="29">
        <v>962</v>
      </c>
      <c r="B968" s="32" t="s">
        <v>5152</v>
      </c>
      <c r="C968" s="36" t="s">
        <v>193</v>
      </c>
      <c r="D968" s="35" t="s">
        <v>5153</v>
      </c>
      <c r="E968" s="29">
        <v>4.55</v>
      </c>
      <c r="F968" s="29">
        <v>2.366</v>
      </c>
      <c r="G968" s="29">
        <v>2.184</v>
      </c>
      <c r="H968" s="33" t="s">
        <v>2094</v>
      </c>
    </row>
    <row r="969" s="20" customFormat="true" ht="18" customHeight="true" spans="1:8">
      <c r="A969" s="29">
        <v>963</v>
      </c>
      <c r="B969" s="32" t="s">
        <v>5154</v>
      </c>
      <c r="C969" s="36" t="s">
        <v>52</v>
      </c>
      <c r="D969" s="35" t="s">
        <v>5155</v>
      </c>
      <c r="E969" s="29">
        <v>4.55</v>
      </c>
      <c r="F969" s="29">
        <v>2.366</v>
      </c>
      <c r="G969" s="29">
        <v>2.184</v>
      </c>
      <c r="H969" s="33" t="s">
        <v>2094</v>
      </c>
    </row>
    <row r="970" s="20" customFormat="true" ht="18" customHeight="true" spans="1:8">
      <c r="A970" s="29">
        <v>964</v>
      </c>
      <c r="B970" s="32" t="s">
        <v>5156</v>
      </c>
      <c r="C970" s="36" t="s">
        <v>524</v>
      </c>
      <c r="D970" s="35" t="s">
        <v>5157</v>
      </c>
      <c r="E970" s="29">
        <v>4.55</v>
      </c>
      <c r="F970" s="29">
        <v>2.366</v>
      </c>
      <c r="G970" s="29">
        <v>2.184</v>
      </c>
      <c r="H970" s="33" t="s">
        <v>2094</v>
      </c>
    </row>
    <row r="971" s="20" customFormat="true" ht="18" customHeight="true" spans="1:8">
      <c r="A971" s="29">
        <v>965</v>
      </c>
      <c r="B971" s="32" t="s">
        <v>5158</v>
      </c>
      <c r="C971" s="36" t="s">
        <v>200</v>
      </c>
      <c r="D971" s="35" t="s">
        <v>5159</v>
      </c>
      <c r="E971" s="29">
        <v>4.55</v>
      </c>
      <c r="F971" s="29">
        <v>2.366</v>
      </c>
      <c r="G971" s="29">
        <v>2.184</v>
      </c>
      <c r="H971" s="33" t="s">
        <v>2094</v>
      </c>
    </row>
    <row r="972" s="20" customFormat="true" ht="18" customHeight="true" spans="1:8">
      <c r="A972" s="29">
        <v>966</v>
      </c>
      <c r="B972" s="32" t="s">
        <v>2415</v>
      </c>
      <c r="C972" s="36" t="s">
        <v>311</v>
      </c>
      <c r="D972" s="35" t="s">
        <v>5067</v>
      </c>
      <c r="E972" s="29">
        <v>4.55</v>
      </c>
      <c r="F972" s="29">
        <v>2.366</v>
      </c>
      <c r="G972" s="29">
        <v>2.184</v>
      </c>
      <c r="H972" s="33" t="s">
        <v>2094</v>
      </c>
    </row>
    <row r="973" s="20" customFormat="true" ht="18" customHeight="true" spans="1:8">
      <c r="A973" s="29">
        <v>967</v>
      </c>
      <c r="B973" s="32" t="s">
        <v>5160</v>
      </c>
      <c r="C973" s="36" t="s">
        <v>592</v>
      </c>
      <c r="D973" s="35" t="s">
        <v>5161</v>
      </c>
      <c r="E973" s="29">
        <v>4.55</v>
      </c>
      <c r="F973" s="29">
        <v>2.366</v>
      </c>
      <c r="G973" s="29">
        <v>2.184</v>
      </c>
      <c r="H973" s="33" t="s">
        <v>2094</v>
      </c>
    </row>
    <row r="974" s="20" customFormat="true" ht="18" customHeight="true" spans="1:8">
      <c r="A974" s="29">
        <v>968</v>
      </c>
      <c r="B974" s="32" t="s">
        <v>5162</v>
      </c>
      <c r="C974" s="36" t="s">
        <v>250</v>
      </c>
      <c r="D974" s="35" t="s">
        <v>5163</v>
      </c>
      <c r="E974" s="29">
        <v>4.55</v>
      </c>
      <c r="F974" s="29">
        <v>2.366</v>
      </c>
      <c r="G974" s="29">
        <v>2.184</v>
      </c>
      <c r="H974" s="33" t="s">
        <v>2094</v>
      </c>
    </row>
    <row r="975" s="20" customFormat="true" ht="18" customHeight="true" spans="1:8">
      <c r="A975" s="29">
        <v>969</v>
      </c>
      <c r="B975" s="32" t="s">
        <v>5164</v>
      </c>
      <c r="C975" s="36" t="s">
        <v>347</v>
      </c>
      <c r="D975" s="35" t="s">
        <v>5165</v>
      </c>
      <c r="E975" s="29">
        <v>4.55</v>
      </c>
      <c r="F975" s="29">
        <v>2.366</v>
      </c>
      <c r="G975" s="29">
        <v>2.184</v>
      </c>
      <c r="H975" s="33" t="s">
        <v>2094</v>
      </c>
    </row>
    <row r="976" s="20" customFormat="true" ht="18" customHeight="true" spans="1:8">
      <c r="A976" s="29">
        <v>970</v>
      </c>
      <c r="B976" s="32" t="s">
        <v>5166</v>
      </c>
      <c r="C976" s="36" t="s">
        <v>34</v>
      </c>
      <c r="D976" s="35" t="s">
        <v>5167</v>
      </c>
      <c r="E976" s="29">
        <v>4.55</v>
      </c>
      <c r="F976" s="29">
        <v>2.366</v>
      </c>
      <c r="G976" s="29">
        <v>2.184</v>
      </c>
      <c r="H976" s="33" t="s">
        <v>2094</v>
      </c>
    </row>
    <row r="977" s="20" customFormat="true" ht="18" customHeight="true" spans="1:8">
      <c r="A977" s="29">
        <v>971</v>
      </c>
      <c r="B977" s="32" t="s">
        <v>5168</v>
      </c>
      <c r="C977" s="36" t="s">
        <v>34</v>
      </c>
      <c r="D977" s="35" t="s">
        <v>5169</v>
      </c>
      <c r="E977" s="29">
        <v>4.55</v>
      </c>
      <c r="F977" s="29">
        <v>2.366</v>
      </c>
      <c r="G977" s="29">
        <v>2.184</v>
      </c>
      <c r="H977" s="33" t="s">
        <v>2094</v>
      </c>
    </row>
    <row r="978" s="20" customFormat="true" ht="18" customHeight="true" spans="1:8">
      <c r="A978" s="29">
        <v>972</v>
      </c>
      <c r="B978" s="32" t="s">
        <v>5170</v>
      </c>
      <c r="C978" s="36" t="s">
        <v>5171</v>
      </c>
      <c r="D978" s="35" t="s">
        <v>5172</v>
      </c>
      <c r="E978" s="29">
        <v>4.55</v>
      </c>
      <c r="F978" s="29">
        <v>2.366</v>
      </c>
      <c r="G978" s="29">
        <v>2.184</v>
      </c>
      <c r="H978" s="33" t="s">
        <v>2094</v>
      </c>
    </row>
    <row r="979" s="20" customFormat="true" ht="18" customHeight="true" spans="1:8">
      <c r="A979" s="29">
        <v>973</v>
      </c>
      <c r="B979" s="32" t="s">
        <v>3794</v>
      </c>
      <c r="C979" s="36" t="s">
        <v>52</v>
      </c>
      <c r="D979" s="35" t="s">
        <v>5173</v>
      </c>
      <c r="E979" s="29">
        <v>4.55</v>
      </c>
      <c r="F979" s="29">
        <v>2.366</v>
      </c>
      <c r="G979" s="29">
        <v>2.184</v>
      </c>
      <c r="H979" s="33" t="s">
        <v>2094</v>
      </c>
    </row>
    <row r="980" s="20" customFormat="true" ht="18" customHeight="true" spans="1:8">
      <c r="A980" s="29">
        <v>974</v>
      </c>
      <c r="B980" s="32" t="s">
        <v>4508</v>
      </c>
      <c r="C980" s="36" t="s">
        <v>347</v>
      </c>
      <c r="D980" s="35" t="s">
        <v>5174</v>
      </c>
      <c r="E980" s="29">
        <v>4.55</v>
      </c>
      <c r="F980" s="29">
        <v>2.366</v>
      </c>
      <c r="G980" s="29">
        <v>2.184</v>
      </c>
      <c r="H980" s="33" t="s">
        <v>2094</v>
      </c>
    </row>
    <row r="981" s="20" customFormat="true" ht="18" customHeight="true" spans="1:8">
      <c r="A981" s="29">
        <v>975</v>
      </c>
      <c r="B981" s="32" t="s">
        <v>2993</v>
      </c>
      <c r="C981" s="36" t="s">
        <v>347</v>
      </c>
      <c r="D981" s="35" t="s">
        <v>5175</v>
      </c>
      <c r="E981" s="29">
        <v>4.55</v>
      </c>
      <c r="F981" s="29">
        <v>2.366</v>
      </c>
      <c r="G981" s="29">
        <v>2.184</v>
      </c>
      <c r="H981" s="33" t="s">
        <v>2094</v>
      </c>
    </row>
    <row r="982" s="20" customFormat="true" ht="18" customHeight="true" spans="1:8">
      <c r="A982" s="29">
        <v>976</v>
      </c>
      <c r="B982" s="32" t="s">
        <v>2977</v>
      </c>
      <c r="C982" s="36" t="s">
        <v>173</v>
      </c>
      <c r="D982" s="35" t="s">
        <v>5176</v>
      </c>
      <c r="E982" s="29">
        <v>4.55</v>
      </c>
      <c r="F982" s="29">
        <v>2.366</v>
      </c>
      <c r="G982" s="29">
        <v>2.184</v>
      </c>
      <c r="H982" s="33" t="s">
        <v>2094</v>
      </c>
    </row>
    <row r="983" s="20" customFormat="true" ht="18" customHeight="true" spans="1:8">
      <c r="A983" s="29">
        <v>977</v>
      </c>
      <c r="B983" s="32" t="s">
        <v>5177</v>
      </c>
      <c r="C983" s="36" t="s">
        <v>347</v>
      </c>
      <c r="D983" s="35" t="s">
        <v>5178</v>
      </c>
      <c r="E983" s="29">
        <v>4.55</v>
      </c>
      <c r="F983" s="29">
        <v>2.366</v>
      </c>
      <c r="G983" s="29">
        <v>2.184</v>
      </c>
      <c r="H983" s="33" t="s">
        <v>2094</v>
      </c>
    </row>
    <row r="984" s="20" customFormat="true" ht="18" customHeight="true" spans="1:8">
      <c r="A984" s="29">
        <v>978</v>
      </c>
      <c r="B984" s="32" t="s">
        <v>5179</v>
      </c>
      <c r="C984" s="36" t="s">
        <v>100</v>
      </c>
      <c r="D984" s="35" t="s">
        <v>5180</v>
      </c>
      <c r="E984" s="29">
        <v>4.55</v>
      </c>
      <c r="F984" s="29">
        <v>2.366</v>
      </c>
      <c r="G984" s="29">
        <v>2.184</v>
      </c>
      <c r="H984" s="33" t="s">
        <v>2094</v>
      </c>
    </row>
    <row r="985" s="20" customFormat="true" ht="18" customHeight="true" spans="1:8">
      <c r="A985" s="29">
        <v>979</v>
      </c>
      <c r="B985" s="32" t="s">
        <v>5181</v>
      </c>
      <c r="C985" s="36" t="s">
        <v>860</v>
      </c>
      <c r="D985" s="35" t="s">
        <v>5182</v>
      </c>
      <c r="E985" s="29">
        <v>4.55</v>
      </c>
      <c r="F985" s="29">
        <v>2.366</v>
      </c>
      <c r="G985" s="29">
        <v>2.184</v>
      </c>
      <c r="H985" s="33" t="s">
        <v>2094</v>
      </c>
    </row>
    <row r="986" s="20" customFormat="true" ht="18" customHeight="true" spans="1:8">
      <c r="A986" s="29">
        <v>980</v>
      </c>
      <c r="B986" s="32" t="s">
        <v>5183</v>
      </c>
      <c r="C986" s="36" t="s">
        <v>46</v>
      </c>
      <c r="D986" s="35" t="s">
        <v>5184</v>
      </c>
      <c r="E986" s="29">
        <v>4.55</v>
      </c>
      <c r="F986" s="29">
        <v>2.366</v>
      </c>
      <c r="G986" s="29">
        <v>2.184</v>
      </c>
      <c r="H986" s="33" t="s">
        <v>2094</v>
      </c>
    </row>
    <row r="987" s="20" customFormat="true" ht="18" customHeight="true" spans="1:8">
      <c r="A987" s="29">
        <v>981</v>
      </c>
      <c r="B987" s="32" t="s">
        <v>5185</v>
      </c>
      <c r="C987" s="36" t="s">
        <v>1082</v>
      </c>
      <c r="D987" s="35" t="s">
        <v>5186</v>
      </c>
      <c r="E987" s="29">
        <v>4.55</v>
      </c>
      <c r="F987" s="29">
        <v>2.366</v>
      </c>
      <c r="G987" s="29">
        <v>2.184</v>
      </c>
      <c r="H987" s="33" t="s">
        <v>2094</v>
      </c>
    </row>
    <row r="988" s="20" customFormat="true" ht="18" customHeight="true" spans="1:8">
      <c r="A988" s="29">
        <v>982</v>
      </c>
      <c r="B988" s="32" t="s">
        <v>5187</v>
      </c>
      <c r="C988" s="36" t="s">
        <v>34</v>
      </c>
      <c r="D988" s="35" t="s">
        <v>5188</v>
      </c>
      <c r="E988" s="29">
        <v>4.55</v>
      </c>
      <c r="F988" s="29">
        <v>2.366</v>
      </c>
      <c r="G988" s="29">
        <v>2.184</v>
      </c>
      <c r="H988" s="33" t="s">
        <v>2094</v>
      </c>
    </row>
    <row r="989" s="20" customFormat="true" ht="18" customHeight="true" spans="1:8">
      <c r="A989" s="29">
        <v>983</v>
      </c>
      <c r="B989" s="32" t="s">
        <v>5189</v>
      </c>
      <c r="C989" s="36" t="s">
        <v>664</v>
      </c>
      <c r="D989" s="35" t="s">
        <v>5190</v>
      </c>
      <c r="E989" s="29">
        <v>4.55</v>
      </c>
      <c r="F989" s="29">
        <v>2.366</v>
      </c>
      <c r="G989" s="29">
        <v>2.184</v>
      </c>
      <c r="H989" s="33" t="s">
        <v>2094</v>
      </c>
    </row>
    <row r="990" s="20" customFormat="true" ht="18" customHeight="true" spans="1:8">
      <c r="A990" s="29">
        <v>984</v>
      </c>
      <c r="B990" s="32" t="s">
        <v>5191</v>
      </c>
      <c r="C990" s="36" t="s">
        <v>1459</v>
      </c>
      <c r="D990" s="35" t="s">
        <v>5192</v>
      </c>
      <c r="E990" s="29">
        <v>4.55</v>
      </c>
      <c r="F990" s="29">
        <v>2.366</v>
      </c>
      <c r="G990" s="29">
        <v>2.184</v>
      </c>
      <c r="H990" s="33" t="s">
        <v>2094</v>
      </c>
    </row>
    <row r="991" s="20" customFormat="true" ht="18" customHeight="true" spans="1:8">
      <c r="A991" s="29">
        <v>985</v>
      </c>
      <c r="B991" s="32" t="s">
        <v>5193</v>
      </c>
      <c r="C991" s="36" t="s">
        <v>81</v>
      </c>
      <c r="D991" s="35" t="s">
        <v>5194</v>
      </c>
      <c r="E991" s="29">
        <v>4.55</v>
      </c>
      <c r="F991" s="29">
        <v>2.366</v>
      </c>
      <c r="G991" s="29">
        <v>2.184</v>
      </c>
      <c r="H991" s="33" t="s">
        <v>2094</v>
      </c>
    </row>
    <row r="992" s="20" customFormat="true" ht="18" customHeight="true" spans="1:8">
      <c r="A992" s="29">
        <v>986</v>
      </c>
      <c r="B992" s="32" t="s">
        <v>5195</v>
      </c>
      <c r="C992" s="36" t="s">
        <v>130</v>
      </c>
      <c r="D992" s="35" t="s">
        <v>5196</v>
      </c>
      <c r="E992" s="29">
        <v>4.55</v>
      </c>
      <c r="F992" s="29">
        <v>2.366</v>
      </c>
      <c r="G992" s="29">
        <v>2.184</v>
      </c>
      <c r="H992" s="33" t="s">
        <v>2094</v>
      </c>
    </row>
    <row r="993" s="20" customFormat="true" ht="18" customHeight="true" spans="1:8">
      <c r="A993" s="29">
        <v>987</v>
      </c>
      <c r="B993" s="32" t="s">
        <v>5197</v>
      </c>
      <c r="C993" s="36" t="s">
        <v>586</v>
      </c>
      <c r="D993" s="35" t="s">
        <v>5198</v>
      </c>
      <c r="E993" s="29">
        <v>4.55</v>
      </c>
      <c r="F993" s="29">
        <v>2.366</v>
      </c>
      <c r="G993" s="29">
        <v>2.184</v>
      </c>
      <c r="H993" s="33" t="s">
        <v>2094</v>
      </c>
    </row>
    <row r="994" s="20" customFormat="true" ht="18" customHeight="true" spans="1:8">
      <c r="A994" s="29">
        <v>988</v>
      </c>
      <c r="B994" s="32" t="s">
        <v>5199</v>
      </c>
      <c r="C994" s="36" t="s">
        <v>1566</v>
      </c>
      <c r="D994" s="35" t="s">
        <v>5200</v>
      </c>
      <c r="E994" s="29">
        <v>4.55</v>
      </c>
      <c r="F994" s="29">
        <v>2.366</v>
      </c>
      <c r="G994" s="29">
        <v>2.184</v>
      </c>
      <c r="H994" s="33" t="s">
        <v>2094</v>
      </c>
    </row>
    <row r="995" s="20" customFormat="true" ht="18" customHeight="true" spans="1:8">
      <c r="A995" s="29">
        <v>989</v>
      </c>
      <c r="B995" s="32" t="s">
        <v>5201</v>
      </c>
      <c r="C995" s="36" t="s">
        <v>1459</v>
      </c>
      <c r="D995" s="35" t="s">
        <v>5202</v>
      </c>
      <c r="E995" s="29">
        <v>4.55</v>
      </c>
      <c r="F995" s="29">
        <v>2.366</v>
      </c>
      <c r="G995" s="29">
        <v>2.184</v>
      </c>
      <c r="H995" s="33" t="s">
        <v>2094</v>
      </c>
    </row>
    <row r="996" s="20" customFormat="true" ht="18" customHeight="true" spans="1:8">
      <c r="A996" s="29">
        <v>990</v>
      </c>
      <c r="B996" s="32" t="s">
        <v>5203</v>
      </c>
      <c r="C996" s="36" t="s">
        <v>178</v>
      </c>
      <c r="D996" s="35" t="s">
        <v>5204</v>
      </c>
      <c r="E996" s="29">
        <v>4.55</v>
      </c>
      <c r="F996" s="29">
        <v>2.366</v>
      </c>
      <c r="G996" s="29">
        <v>2.184</v>
      </c>
      <c r="H996" s="33" t="s">
        <v>2094</v>
      </c>
    </row>
    <row r="997" s="20" customFormat="true" ht="18" customHeight="true" spans="1:8">
      <c r="A997" s="29">
        <v>991</v>
      </c>
      <c r="B997" s="32" t="s">
        <v>5205</v>
      </c>
      <c r="C997" s="36" t="s">
        <v>974</v>
      </c>
      <c r="D997" s="35" t="s">
        <v>5206</v>
      </c>
      <c r="E997" s="29">
        <v>4.55</v>
      </c>
      <c r="F997" s="29">
        <v>2.366</v>
      </c>
      <c r="G997" s="29">
        <v>2.184</v>
      </c>
      <c r="H997" s="33" t="s">
        <v>2094</v>
      </c>
    </row>
    <row r="998" s="20" customFormat="true" ht="18" customHeight="true" spans="1:8">
      <c r="A998" s="29">
        <v>992</v>
      </c>
      <c r="B998" s="32" t="s">
        <v>5207</v>
      </c>
      <c r="C998" s="36" t="s">
        <v>586</v>
      </c>
      <c r="D998" s="35" t="s">
        <v>5208</v>
      </c>
      <c r="E998" s="29">
        <v>4.55</v>
      </c>
      <c r="F998" s="29">
        <v>2.366</v>
      </c>
      <c r="G998" s="29">
        <v>2.184</v>
      </c>
      <c r="H998" s="33" t="s">
        <v>2094</v>
      </c>
    </row>
    <row r="999" s="20" customFormat="true" ht="18" customHeight="true" spans="1:8">
      <c r="A999" s="29">
        <v>993</v>
      </c>
      <c r="B999" s="32" t="s">
        <v>5209</v>
      </c>
      <c r="C999" s="36" t="s">
        <v>119</v>
      </c>
      <c r="D999" s="35" t="s">
        <v>5210</v>
      </c>
      <c r="E999" s="29">
        <v>4.55</v>
      </c>
      <c r="F999" s="29">
        <v>2.366</v>
      </c>
      <c r="G999" s="29">
        <v>2.184</v>
      </c>
      <c r="H999" s="33" t="s">
        <v>2094</v>
      </c>
    </row>
    <row r="1000" s="20" customFormat="true" ht="18" customHeight="true" spans="1:8">
      <c r="A1000" s="29">
        <v>994</v>
      </c>
      <c r="B1000" s="32" t="s">
        <v>5211</v>
      </c>
      <c r="C1000" s="36" t="s">
        <v>5212</v>
      </c>
      <c r="D1000" s="35" t="s">
        <v>5213</v>
      </c>
      <c r="E1000" s="29">
        <v>4.55</v>
      </c>
      <c r="F1000" s="29">
        <v>2.366</v>
      </c>
      <c r="G1000" s="29">
        <v>2.184</v>
      </c>
      <c r="H1000" s="33" t="s">
        <v>2094</v>
      </c>
    </row>
    <row r="1001" s="20" customFormat="true" ht="18" customHeight="true" spans="1:8">
      <c r="A1001" s="29">
        <v>995</v>
      </c>
      <c r="B1001" s="32" t="s">
        <v>5214</v>
      </c>
      <c r="C1001" s="36" t="s">
        <v>3311</v>
      </c>
      <c r="D1001" s="35" t="s">
        <v>5173</v>
      </c>
      <c r="E1001" s="29">
        <v>4.55</v>
      </c>
      <c r="F1001" s="29">
        <v>2.366</v>
      </c>
      <c r="G1001" s="29">
        <v>2.184</v>
      </c>
      <c r="H1001" s="33" t="s">
        <v>2094</v>
      </c>
    </row>
    <row r="1002" s="20" customFormat="true" ht="18" customHeight="true" spans="1:8">
      <c r="A1002" s="29">
        <v>996</v>
      </c>
      <c r="B1002" s="32" t="s">
        <v>5215</v>
      </c>
      <c r="C1002" s="36" t="s">
        <v>78</v>
      </c>
      <c r="D1002" s="35" t="s">
        <v>5184</v>
      </c>
      <c r="E1002" s="29">
        <v>4.55</v>
      </c>
      <c r="F1002" s="29">
        <v>2.366</v>
      </c>
      <c r="G1002" s="29">
        <v>2.184</v>
      </c>
      <c r="H1002" s="33" t="s">
        <v>2094</v>
      </c>
    </row>
    <row r="1003" s="20" customFormat="true" ht="18" customHeight="true" spans="1:8">
      <c r="A1003" s="29">
        <v>997</v>
      </c>
      <c r="B1003" s="32" t="s">
        <v>5216</v>
      </c>
      <c r="C1003" s="36" t="s">
        <v>3533</v>
      </c>
      <c r="D1003" s="35" t="s">
        <v>5217</v>
      </c>
      <c r="E1003" s="29">
        <v>4.55</v>
      </c>
      <c r="F1003" s="29">
        <v>2.366</v>
      </c>
      <c r="G1003" s="29">
        <v>2.184</v>
      </c>
      <c r="H1003" s="33" t="s">
        <v>2094</v>
      </c>
    </row>
    <row r="1004" s="20" customFormat="true" ht="18" customHeight="true" spans="1:8">
      <c r="A1004" s="29">
        <v>998</v>
      </c>
      <c r="B1004" s="32" t="s">
        <v>5218</v>
      </c>
      <c r="C1004" s="36" t="s">
        <v>5219</v>
      </c>
      <c r="D1004" s="35" t="s">
        <v>5190</v>
      </c>
      <c r="E1004" s="29">
        <v>4.55</v>
      </c>
      <c r="F1004" s="29">
        <v>2.366</v>
      </c>
      <c r="G1004" s="29">
        <v>2.184</v>
      </c>
      <c r="H1004" s="33" t="s">
        <v>2094</v>
      </c>
    </row>
    <row r="1005" s="20" customFormat="true" ht="18" customHeight="true" spans="1:8">
      <c r="A1005" s="29">
        <v>999</v>
      </c>
      <c r="B1005" s="32" t="s">
        <v>5220</v>
      </c>
      <c r="C1005" s="36" t="s">
        <v>55</v>
      </c>
      <c r="D1005" s="35" t="s">
        <v>5167</v>
      </c>
      <c r="E1005" s="29">
        <v>4.55</v>
      </c>
      <c r="F1005" s="29">
        <v>2.366</v>
      </c>
      <c r="G1005" s="29">
        <v>2.184</v>
      </c>
      <c r="H1005" s="33" t="s">
        <v>2094</v>
      </c>
    </row>
    <row r="1006" s="20" customFormat="true" ht="18" customHeight="true" spans="1:8">
      <c r="A1006" s="29">
        <v>1000</v>
      </c>
      <c r="B1006" s="32" t="s">
        <v>5221</v>
      </c>
      <c r="C1006" s="36" t="s">
        <v>40</v>
      </c>
      <c r="D1006" s="35" t="s">
        <v>5222</v>
      </c>
      <c r="E1006" s="29">
        <v>4.55</v>
      </c>
      <c r="F1006" s="29">
        <v>2.366</v>
      </c>
      <c r="G1006" s="29">
        <v>2.184</v>
      </c>
      <c r="H1006" s="33" t="s">
        <v>2094</v>
      </c>
    </row>
    <row r="1007" s="20" customFormat="true" ht="18" customHeight="true" spans="1:8">
      <c r="A1007" s="29">
        <v>1001</v>
      </c>
      <c r="B1007" s="32" t="s">
        <v>2481</v>
      </c>
      <c r="C1007" s="36" t="s">
        <v>193</v>
      </c>
      <c r="D1007" s="35" t="s">
        <v>5223</v>
      </c>
      <c r="E1007" s="29">
        <v>4.55</v>
      </c>
      <c r="F1007" s="29">
        <v>2.366</v>
      </c>
      <c r="G1007" s="29">
        <v>2.184</v>
      </c>
      <c r="H1007" s="33" t="s">
        <v>2094</v>
      </c>
    </row>
    <row r="1008" s="20" customFormat="true" ht="18" customHeight="true" spans="1:8">
      <c r="A1008" s="29">
        <v>1002</v>
      </c>
      <c r="B1008" s="32" t="s">
        <v>5224</v>
      </c>
      <c r="C1008" s="36" t="s">
        <v>46</v>
      </c>
      <c r="D1008" s="35" t="s">
        <v>5175</v>
      </c>
      <c r="E1008" s="29">
        <v>4.55</v>
      </c>
      <c r="F1008" s="29">
        <v>2.366</v>
      </c>
      <c r="G1008" s="29">
        <v>2.184</v>
      </c>
      <c r="H1008" s="33" t="s">
        <v>2094</v>
      </c>
    </row>
    <row r="1009" s="20" customFormat="true" ht="18" customHeight="true" spans="1:8">
      <c r="A1009" s="29">
        <v>1003</v>
      </c>
      <c r="B1009" s="32" t="s">
        <v>5225</v>
      </c>
      <c r="C1009" s="36" t="s">
        <v>193</v>
      </c>
      <c r="D1009" s="35" t="s">
        <v>5226</v>
      </c>
      <c r="E1009" s="29">
        <v>4.55</v>
      </c>
      <c r="F1009" s="29">
        <v>2.366</v>
      </c>
      <c r="G1009" s="29">
        <v>2.184</v>
      </c>
      <c r="H1009" s="33" t="s">
        <v>2094</v>
      </c>
    </row>
    <row r="1010" s="20" customFormat="true" ht="18" customHeight="true" spans="1:8">
      <c r="A1010" s="29">
        <v>1004</v>
      </c>
      <c r="B1010" s="32" t="s">
        <v>5227</v>
      </c>
      <c r="C1010" s="36" t="s">
        <v>1358</v>
      </c>
      <c r="D1010" s="35" t="s">
        <v>5228</v>
      </c>
      <c r="E1010" s="29">
        <v>4.55</v>
      </c>
      <c r="F1010" s="29">
        <v>2.366</v>
      </c>
      <c r="G1010" s="29">
        <v>2.184</v>
      </c>
      <c r="H1010" s="33" t="s">
        <v>2094</v>
      </c>
    </row>
    <row r="1011" s="20" customFormat="true" ht="18" customHeight="true" spans="1:8">
      <c r="A1011" s="29">
        <v>1005</v>
      </c>
      <c r="B1011" s="32" t="s">
        <v>5229</v>
      </c>
      <c r="C1011" s="36" t="s">
        <v>188</v>
      </c>
      <c r="D1011" s="35" t="s">
        <v>5230</v>
      </c>
      <c r="E1011" s="29">
        <v>4.55</v>
      </c>
      <c r="F1011" s="29">
        <v>2.366</v>
      </c>
      <c r="G1011" s="29">
        <v>2.184</v>
      </c>
      <c r="H1011" s="33" t="s">
        <v>2094</v>
      </c>
    </row>
    <row r="1012" s="20" customFormat="true" ht="18" customHeight="true" spans="1:8">
      <c r="A1012" s="29">
        <v>1006</v>
      </c>
      <c r="B1012" s="32" t="s">
        <v>5231</v>
      </c>
      <c r="C1012" s="36" t="s">
        <v>3997</v>
      </c>
      <c r="D1012" s="35" t="s">
        <v>5232</v>
      </c>
      <c r="E1012" s="29">
        <v>4.55</v>
      </c>
      <c r="F1012" s="29">
        <v>2.366</v>
      </c>
      <c r="G1012" s="29">
        <v>2.184</v>
      </c>
      <c r="H1012" s="33" t="s">
        <v>2094</v>
      </c>
    </row>
    <row r="1013" s="20" customFormat="true" ht="18" customHeight="true" spans="1:8">
      <c r="A1013" s="29">
        <v>1007</v>
      </c>
      <c r="B1013" s="32" t="s">
        <v>5233</v>
      </c>
      <c r="C1013" s="36" t="s">
        <v>5234</v>
      </c>
      <c r="D1013" s="35" t="s">
        <v>5235</v>
      </c>
      <c r="E1013" s="29">
        <v>4.55</v>
      </c>
      <c r="F1013" s="29">
        <v>2.366</v>
      </c>
      <c r="G1013" s="29">
        <v>2.184</v>
      </c>
      <c r="H1013" s="33" t="s">
        <v>2094</v>
      </c>
    </row>
    <row r="1014" s="20" customFormat="true" ht="18" customHeight="true" spans="1:8">
      <c r="A1014" s="29">
        <v>1008</v>
      </c>
      <c r="B1014" s="32" t="s">
        <v>5236</v>
      </c>
      <c r="C1014" s="36" t="s">
        <v>5237</v>
      </c>
      <c r="D1014" s="35" t="s">
        <v>5238</v>
      </c>
      <c r="E1014" s="29">
        <v>4.55</v>
      </c>
      <c r="F1014" s="29">
        <v>2.366</v>
      </c>
      <c r="G1014" s="29">
        <v>2.184</v>
      </c>
      <c r="H1014" s="33" t="s">
        <v>2094</v>
      </c>
    </row>
    <row r="1015" s="20" customFormat="true" ht="18" customHeight="true" spans="1:8">
      <c r="A1015" s="29">
        <v>1009</v>
      </c>
      <c r="B1015" s="32" t="s">
        <v>5239</v>
      </c>
      <c r="C1015" s="36" t="s">
        <v>5240</v>
      </c>
      <c r="D1015" s="35" t="s">
        <v>5241</v>
      </c>
      <c r="E1015" s="29">
        <v>4.55</v>
      </c>
      <c r="F1015" s="29">
        <v>2.366</v>
      </c>
      <c r="G1015" s="29">
        <v>2.184</v>
      </c>
      <c r="H1015" s="33" t="s">
        <v>2094</v>
      </c>
    </row>
    <row r="1016" s="20" customFormat="true" ht="18" customHeight="true" spans="1:8">
      <c r="A1016" s="29">
        <v>1010</v>
      </c>
      <c r="B1016" s="32" t="s">
        <v>5242</v>
      </c>
      <c r="C1016" s="36" t="s">
        <v>5243</v>
      </c>
      <c r="D1016" s="35" t="s">
        <v>5244</v>
      </c>
      <c r="E1016" s="29">
        <v>4.55</v>
      </c>
      <c r="F1016" s="29">
        <v>2.366</v>
      </c>
      <c r="G1016" s="29">
        <v>2.184</v>
      </c>
      <c r="H1016" s="33" t="s">
        <v>2094</v>
      </c>
    </row>
    <row r="1017" s="20" customFormat="true" ht="18" customHeight="true" spans="1:8">
      <c r="A1017" s="29">
        <v>1011</v>
      </c>
      <c r="B1017" s="32" t="s">
        <v>5245</v>
      </c>
      <c r="C1017" s="36" t="s">
        <v>5246</v>
      </c>
      <c r="D1017" s="35" t="s">
        <v>5247</v>
      </c>
      <c r="E1017" s="29">
        <v>4.55</v>
      </c>
      <c r="F1017" s="29">
        <v>2.366</v>
      </c>
      <c r="G1017" s="29">
        <v>2.184</v>
      </c>
      <c r="H1017" s="33" t="s">
        <v>2094</v>
      </c>
    </row>
    <row r="1018" s="20" customFormat="true" ht="18" customHeight="true" spans="1:8">
      <c r="A1018" s="29">
        <v>1012</v>
      </c>
      <c r="B1018" s="32" t="s">
        <v>5248</v>
      </c>
      <c r="C1018" s="36" t="s">
        <v>5249</v>
      </c>
      <c r="D1018" s="35" t="s">
        <v>5250</v>
      </c>
      <c r="E1018" s="29">
        <v>4.55</v>
      </c>
      <c r="F1018" s="29">
        <v>2.366</v>
      </c>
      <c r="G1018" s="29">
        <v>2.184</v>
      </c>
      <c r="H1018" s="33" t="s">
        <v>2094</v>
      </c>
    </row>
    <row r="1019" s="20" customFormat="true" ht="18" customHeight="true" spans="1:8">
      <c r="A1019" s="29">
        <v>1013</v>
      </c>
      <c r="B1019" s="32" t="s">
        <v>5251</v>
      </c>
      <c r="C1019" s="36" t="s">
        <v>5252</v>
      </c>
      <c r="D1019" s="35" t="s">
        <v>5253</v>
      </c>
      <c r="E1019" s="29">
        <v>4.55</v>
      </c>
      <c r="F1019" s="29">
        <v>2.366</v>
      </c>
      <c r="G1019" s="29">
        <v>2.184</v>
      </c>
      <c r="H1019" s="33" t="s">
        <v>2094</v>
      </c>
    </row>
    <row r="1020" s="20" customFormat="true" ht="18" customHeight="true" spans="1:8">
      <c r="A1020" s="29">
        <v>1014</v>
      </c>
      <c r="B1020" s="32" t="s">
        <v>5254</v>
      </c>
      <c r="C1020" s="36" t="s">
        <v>5255</v>
      </c>
      <c r="D1020" s="35" t="s">
        <v>5256</v>
      </c>
      <c r="E1020" s="29">
        <v>4.55</v>
      </c>
      <c r="F1020" s="29">
        <v>2.366</v>
      </c>
      <c r="G1020" s="29">
        <v>2.184</v>
      </c>
      <c r="H1020" s="33" t="s">
        <v>2094</v>
      </c>
    </row>
    <row r="1021" s="20" customFormat="true" ht="18" customHeight="true" spans="1:8">
      <c r="A1021" s="29">
        <v>1015</v>
      </c>
      <c r="B1021" s="32" t="s">
        <v>5257</v>
      </c>
      <c r="C1021" s="36" t="s">
        <v>147</v>
      </c>
      <c r="D1021" s="35" t="s">
        <v>5258</v>
      </c>
      <c r="E1021" s="29">
        <v>4.55</v>
      </c>
      <c r="F1021" s="29">
        <v>2.366</v>
      </c>
      <c r="G1021" s="29">
        <v>2.184</v>
      </c>
      <c r="H1021" s="33" t="s">
        <v>2094</v>
      </c>
    </row>
    <row r="1022" s="20" customFormat="true" ht="18" customHeight="true" spans="1:8">
      <c r="A1022" s="29">
        <v>1016</v>
      </c>
      <c r="B1022" s="32" t="s">
        <v>5259</v>
      </c>
      <c r="C1022" s="36" t="s">
        <v>5260</v>
      </c>
      <c r="D1022" s="35" t="s">
        <v>5261</v>
      </c>
      <c r="E1022" s="29">
        <v>4.55</v>
      </c>
      <c r="F1022" s="29">
        <v>2.366</v>
      </c>
      <c r="G1022" s="29">
        <v>2.184</v>
      </c>
      <c r="H1022" s="33" t="s">
        <v>2094</v>
      </c>
    </row>
    <row r="1023" s="20" customFormat="true" ht="18" customHeight="true" spans="1:8">
      <c r="A1023" s="29">
        <v>1017</v>
      </c>
      <c r="B1023" s="32" t="s">
        <v>5262</v>
      </c>
      <c r="C1023" s="36" t="s">
        <v>5263</v>
      </c>
      <c r="D1023" s="35" t="s">
        <v>5264</v>
      </c>
      <c r="E1023" s="29">
        <v>4.55</v>
      </c>
      <c r="F1023" s="29">
        <v>2.366</v>
      </c>
      <c r="G1023" s="29">
        <v>2.184</v>
      </c>
      <c r="H1023" s="33" t="s">
        <v>2094</v>
      </c>
    </row>
    <row r="1024" s="20" customFormat="true" ht="18" customHeight="true" spans="1:8">
      <c r="A1024" s="29">
        <v>1018</v>
      </c>
      <c r="B1024" s="32" t="s">
        <v>5265</v>
      </c>
      <c r="C1024" s="36" t="s">
        <v>5266</v>
      </c>
      <c r="D1024" s="35" t="s">
        <v>5267</v>
      </c>
      <c r="E1024" s="29">
        <v>4.55</v>
      </c>
      <c r="F1024" s="29">
        <v>2.366</v>
      </c>
      <c r="G1024" s="29">
        <v>2.184</v>
      </c>
      <c r="H1024" s="33" t="s">
        <v>2094</v>
      </c>
    </row>
    <row r="1025" s="20" customFormat="true" ht="18" customHeight="true" spans="1:8">
      <c r="A1025" s="29">
        <v>1019</v>
      </c>
      <c r="B1025" s="32" t="s">
        <v>5268</v>
      </c>
      <c r="C1025" s="36" t="s">
        <v>95</v>
      </c>
      <c r="D1025" s="35" t="s">
        <v>5269</v>
      </c>
      <c r="E1025" s="29">
        <v>4.55</v>
      </c>
      <c r="F1025" s="29">
        <v>2.366</v>
      </c>
      <c r="G1025" s="29">
        <v>2.184</v>
      </c>
      <c r="H1025" s="33" t="s">
        <v>2094</v>
      </c>
    </row>
    <row r="1026" s="20" customFormat="true" ht="18" customHeight="true" spans="1:8">
      <c r="A1026" s="29">
        <v>1020</v>
      </c>
      <c r="B1026" s="32" t="s">
        <v>5270</v>
      </c>
      <c r="C1026" s="36" t="s">
        <v>5271</v>
      </c>
      <c r="D1026" s="35" t="s">
        <v>5272</v>
      </c>
      <c r="E1026" s="29">
        <v>4.55</v>
      </c>
      <c r="F1026" s="29">
        <v>2.366</v>
      </c>
      <c r="G1026" s="29">
        <v>2.184</v>
      </c>
      <c r="H1026" s="33" t="s">
        <v>2094</v>
      </c>
    </row>
    <row r="1027" s="20" customFormat="true" ht="18" customHeight="true" spans="1:8">
      <c r="A1027" s="29">
        <v>1021</v>
      </c>
      <c r="B1027" s="32" t="s">
        <v>5273</v>
      </c>
      <c r="C1027" s="36" t="s">
        <v>5274</v>
      </c>
      <c r="D1027" s="35" t="s">
        <v>5275</v>
      </c>
      <c r="E1027" s="29">
        <v>4.55</v>
      </c>
      <c r="F1027" s="29">
        <v>2.366</v>
      </c>
      <c r="G1027" s="29">
        <v>2.184</v>
      </c>
      <c r="H1027" s="33" t="s">
        <v>2094</v>
      </c>
    </row>
    <row r="1028" s="20" customFormat="true" ht="18" customHeight="true" spans="1:8">
      <c r="A1028" s="29">
        <v>1022</v>
      </c>
      <c r="B1028" s="32" t="s">
        <v>5276</v>
      </c>
      <c r="C1028" s="36" t="s">
        <v>5277</v>
      </c>
      <c r="D1028" s="35" t="s">
        <v>5278</v>
      </c>
      <c r="E1028" s="29">
        <v>4.55</v>
      </c>
      <c r="F1028" s="29">
        <v>2.366</v>
      </c>
      <c r="G1028" s="29">
        <v>2.184</v>
      </c>
      <c r="H1028" s="33" t="s">
        <v>2094</v>
      </c>
    </row>
    <row r="1029" s="20" customFormat="true" ht="18" customHeight="true" spans="1:8">
      <c r="A1029" s="29">
        <v>1023</v>
      </c>
      <c r="B1029" s="32" t="s">
        <v>5279</v>
      </c>
      <c r="C1029" s="36" t="s">
        <v>5280</v>
      </c>
      <c r="D1029" s="35" t="s">
        <v>5281</v>
      </c>
      <c r="E1029" s="29">
        <v>4.55</v>
      </c>
      <c r="F1029" s="29">
        <v>2.366</v>
      </c>
      <c r="G1029" s="29">
        <v>2.184</v>
      </c>
      <c r="H1029" s="33" t="s">
        <v>2094</v>
      </c>
    </row>
    <row r="1030" s="20" customFormat="true" ht="18" customHeight="true" spans="1:8">
      <c r="A1030" s="29">
        <v>1024</v>
      </c>
      <c r="B1030" s="32" t="s">
        <v>5282</v>
      </c>
      <c r="C1030" s="36" t="s">
        <v>5283</v>
      </c>
      <c r="D1030" s="35" t="s">
        <v>5284</v>
      </c>
      <c r="E1030" s="29">
        <v>4.55</v>
      </c>
      <c r="F1030" s="29">
        <v>2.366</v>
      </c>
      <c r="G1030" s="29">
        <v>2.184</v>
      </c>
      <c r="H1030" s="33" t="s">
        <v>2094</v>
      </c>
    </row>
    <row r="1031" s="20" customFormat="true" ht="18" customHeight="true" spans="1:8">
      <c r="A1031" s="29">
        <v>1025</v>
      </c>
      <c r="B1031" s="32" t="s">
        <v>5285</v>
      </c>
      <c r="C1031" s="36" t="s">
        <v>5286</v>
      </c>
      <c r="D1031" s="35" t="s">
        <v>5287</v>
      </c>
      <c r="E1031" s="29">
        <v>4.55</v>
      </c>
      <c r="F1031" s="29">
        <v>2.366</v>
      </c>
      <c r="G1031" s="29">
        <v>2.184</v>
      </c>
      <c r="H1031" s="33" t="s">
        <v>2094</v>
      </c>
    </row>
    <row r="1032" s="20" customFormat="true" ht="18" customHeight="true" spans="1:8">
      <c r="A1032" s="29">
        <v>1026</v>
      </c>
      <c r="B1032" s="32" t="s">
        <v>5288</v>
      </c>
      <c r="C1032" s="36" t="s">
        <v>5289</v>
      </c>
      <c r="D1032" s="35" t="s">
        <v>5290</v>
      </c>
      <c r="E1032" s="29">
        <v>4.55</v>
      </c>
      <c r="F1032" s="29">
        <v>2.366</v>
      </c>
      <c r="G1032" s="29">
        <v>2.184</v>
      </c>
      <c r="H1032" s="33" t="s">
        <v>2094</v>
      </c>
    </row>
    <row r="1033" s="20" customFormat="true" ht="18" customHeight="true" spans="1:8">
      <c r="A1033" s="29">
        <v>1027</v>
      </c>
      <c r="B1033" s="32" t="s">
        <v>5291</v>
      </c>
      <c r="C1033" s="36" t="s">
        <v>5292</v>
      </c>
      <c r="D1033" s="35" t="s">
        <v>5293</v>
      </c>
      <c r="E1033" s="29">
        <v>4.55</v>
      </c>
      <c r="F1033" s="29">
        <v>2.366</v>
      </c>
      <c r="G1033" s="29">
        <v>2.184</v>
      </c>
      <c r="H1033" s="33" t="s">
        <v>2094</v>
      </c>
    </row>
    <row r="1034" s="20" customFormat="true" ht="18" customHeight="true" spans="1:8">
      <c r="A1034" s="29">
        <v>1028</v>
      </c>
      <c r="B1034" s="32" t="s">
        <v>5294</v>
      </c>
      <c r="C1034" s="36" t="s">
        <v>5295</v>
      </c>
      <c r="D1034" s="35" t="s">
        <v>5296</v>
      </c>
      <c r="E1034" s="29">
        <v>4.55</v>
      </c>
      <c r="F1034" s="29">
        <v>2.366</v>
      </c>
      <c r="G1034" s="29">
        <v>2.184</v>
      </c>
      <c r="H1034" s="33" t="s">
        <v>2094</v>
      </c>
    </row>
    <row r="1035" s="20" customFormat="true" ht="18" customHeight="true" spans="1:8">
      <c r="A1035" s="29">
        <v>1029</v>
      </c>
      <c r="B1035" s="32" t="s">
        <v>5297</v>
      </c>
      <c r="C1035" s="36" t="s">
        <v>5298</v>
      </c>
      <c r="D1035" s="35" t="s">
        <v>5299</v>
      </c>
      <c r="E1035" s="29">
        <v>4.55</v>
      </c>
      <c r="F1035" s="29">
        <v>2.366</v>
      </c>
      <c r="G1035" s="29">
        <v>2.184</v>
      </c>
      <c r="H1035" s="33" t="s">
        <v>2094</v>
      </c>
    </row>
    <row r="1036" s="20" customFormat="true" ht="18" customHeight="true" spans="1:8">
      <c r="A1036" s="29">
        <v>1030</v>
      </c>
      <c r="B1036" s="32" t="s">
        <v>5300</v>
      </c>
      <c r="C1036" s="36" t="s">
        <v>5301</v>
      </c>
      <c r="D1036" s="35" t="s">
        <v>5302</v>
      </c>
      <c r="E1036" s="29">
        <v>4.55</v>
      </c>
      <c r="F1036" s="29">
        <v>2.366</v>
      </c>
      <c r="G1036" s="29">
        <v>2.184</v>
      </c>
      <c r="H1036" s="33" t="s">
        <v>2094</v>
      </c>
    </row>
    <row r="1037" s="20" customFormat="true" ht="18" customHeight="true" spans="1:8">
      <c r="A1037" s="29">
        <v>1031</v>
      </c>
      <c r="B1037" s="32" t="s">
        <v>5303</v>
      </c>
      <c r="C1037" s="36" t="s">
        <v>5304</v>
      </c>
      <c r="D1037" s="35" t="s">
        <v>5305</v>
      </c>
      <c r="E1037" s="29">
        <v>4.55</v>
      </c>
      <c r="F1037" s="29">
        <v>2.366</v>
      </c>
      <c r="G1037" s="29">
        <v>2.184</v>
      </c>
      <c r="H1037" s="33" t="s">
        <v>2094</v>
      </c>
    </row>
    <row r="1038" s="20" customFormat="true" ht="18" customHeight="true" spans="1:8">
      <c r="A1038" s="29">
        <v>1032</v>
      </c>
      <c r="B1038" s="32" t="s">
        <v>5306</v>
      </c>
      <c r="C1038" s="36" t="s">
        <v>5307</v>
      </c>
      <c r="D1038" s="35" t="s">
        <v>5308</v>
      </c>
      <c r="E1038" s="29">
        <v>4.55</v>
      </c>
      <c r="F1038" s="29">
        <v>2.366</v>
      </c>
      <c r="G1038" s="29">
        <v>2.184</v>
      </c>
      <c r="H1038" s="33" t="s">
        <v>2094</v>
      </c>
    </row>
    <row r="1039" s="20" customFormat="true" ht="18" customHeight="true" spans="1:8">
      <c r="A1039" s="29">
        <v>1033</v>
      </c>
      <c r="B1039" s="32" t="s">
        <v>5309</v>
      </c>
      <c r="C1039" s="36" t="s">
        <v>5310</v>
      </c>
      <c r="D1039" s="35" t="s">
        <v>5311</v>
      </c>
      <c r="E1039" s="29">
        <v>4.55</v>
      </c>
      <c r="F1039" s="29">
        <v>2.366</v>
      </c>
      <c r="G1039" s="29">
        <v>2.184</v>
      </c>
      <c r="H1039" s="33" t="s">
        <v>2094</v>
      </c>
    </row>
    <row r="1040" s="20" customFormat="true" ht="18" customHeight="true" spans="1:8">
      <c r="A1040" s="29">
        <v>1034</v>
      </c>
      <c r="B1040" s="32" t="s">
        <v>5312</v>
      </c>
      <c r="C1040" s="36" t="s">
        <v>254</v>
      </c>
      <c r="D1040" s="35" t="s">
        <v>5313</v>
      </c>
      <c r="E1040" s="29">
        <v>4.55</v>
      </c>
      <c r="F1040" s="29">
        <v>2.366</v>
      </c>
      <c r="G1040" s="29">
        <v>2.184</v>
      </c>
      <c r="H1040" s="33" t="s">
        <v>2094</v>
      </c>
    </row>
    <row r="1041" s="20" customFormat="true" ht="18" customHeight="true" spans="1:8">
      <c r="A1041" s="29">
        <v>1035</v>
      </c>
      <c r="B1041" s="32" t="s">
        <v>5314</v>
      </c>
      <c r="C1041" s="36" t="s">
        <v>5315</v>
      </c>
      <c r="D1041" s="35" t="s">
        <v>5316</v>
      </c>
      <c r="E1041" s="29">
        <v>4.55</v>
      </c>
      <c r="F1041" s="29">
        <v>2.366</v>
      </c>
      <c r="G1041" s="29">
        <v>2.184</v>
      </c>
      <c r="H1041" s="33" t="s">
        <v>2094</v>
      </c>
    </row>
    <row r="1042" s="20" customFormat="true" ht="18" customHeight="true" spans="1:8">
      <c r="A1042" s="29">
        <v>1036</v>
      </c>
      <c r="B1042" s="32" t="s">
        <v>5317</v>
      </c>
      <c r="C1042" s="36" t="s">
        <v>5318</v>
      </c>
      <c r="D1042" s="35" t="s">
        <v>5319</v>
      </c>
      <c r="E1042" s="29">
        <v>4.55</v>
      </c>
      <c r="F1042" s="29">
        <v>2.366</v>
      </c>
      <c r="G1042" s="29">
        <v>2.184</v>
      </c>
      <c r="H1042" s="33" t="s">
        <v>2094</v>
      </c>
    </row>
    <row r="1043" s="20" customFormat="true" ht="18" customHeight="true" spans="1:8">
      <c r="A1043" s="29">
        <v>1037</v>
      </c>
      <c r="B1043" s="32" t="s">
        <v>5320</v>
      </c>
      <c r="C1043" s="36" t="s">
        <v>5321</v>
      </c>
      <c r="D1043" s="35" t="s">
        <v>5322</v>
      </c>
      <c r="E1043" s="29">
        <v>4.55</v>
      </c>
      <c r="F1043" s="29">
        <v>2.366</v>
      </c>
      <c r="G1043" s="29">
        <v>2.184</v>
      </c>
      <c r="H1043" s="33" t="s">
        <v>2094</v>
      </c>
    </row>
    <row r="1044" s="20" customFormat="true" ht="18" customHeight="true" spans="1:8">
      <c r="A1044" s="29">
        <v>1038</v>
      </c>
      <c r="B1044" s="32" t="s">
        <v>5323</v>
      </c>
      <c r="C1044" s="36" t="s">
        <v>5324</v>
      </c>
      <c r="D1044" s="35" t="s">
        <v>5325</v>
      </c>
      <c r="E1044" s="29">
        <v>4.55</v>
      </c>
      <c r="F1044" s="29">
        <v>2.366</v>
      </c>
      <c r="G1044" s="29">
        <v>2.184</v>
      </c>
      <c r="H1044" s="33" t="s">
        <v>2094</v>
      </c>
    </row>
    <row r="1045" s="20" customFormat="true" ht="18" customHeight="true" spans="1:8">
      <c r="A1045" s="29">
        <v>1039</v>
      </c>
      <c r="B1045" s="32" t="s">
        <v>5326</v>
      </c>
      <c r="C1045" s="36" t="s">
        <v>5327</v>
      </c>
      <c r="D1045" s="35" t="s">
        <v>5328</v>
      </c>
      <c r="E1045" s="29">
        <v>4.55</v>
      </c>
      <c r="F1045" s="29">
        <v>2.366</v>
      </c>
      <c r="G1045" s="29">
        <v>2.184</v>
      </c>
      <c r="H1045" s="33" t="s">
        <v>2094</v>
      </c>
    </row>
    <row r="1046" s="20" customFormat="true" ht="18" customHeight="true" spans="1:8">
      <c r="A1046" s="29">
        <v>1040</v>
      </c>
      <c r="B1046" s="32" t="s">
        <v>5329</v>
      </c>
      <c r="C1046" s="36" t="s">
        <v>5330</v>
      </c>
      <c r="D1046" s="35" t="s">
        <v>5331</v>
      </c>
      <c r="E1046" s="29">
        <v>4.55</v>
      </c>
      <c r="F1046" s="29">
        <v>2.366</v>
      </c>
      <c r="G1046" s="29">
        <v>2.184</v>
      </c>
      <c r="H1046" s="33" t="s">
        <v>2094</v>
      </c>
    </row>
    <row r="1047" s="20" customFormat="true" ht="18" customHeight="true" spans="1:8">
      <c r="A1047" s="29">
        <v>1041</v>
      </c>
      <c r="B1047" s="32" t="s">
        <v>5332</v>
      </c>
      <c r="C1047" s="36" t="s">
        <v>5333</v>
      </c>
      <c r="D1047" s="35" t="s">
        <v>5334</v>
      </c>
      <c r="E1047" s="29">
        <v>4.55</v>
      </c>
      <c r="F1047" s="29">
        <v>2.366</v>
      </c>
      <c r="G1047" s="29">
        <v>2.184</v>
      </c>
      <c r="H1047" s="33" t="s">
        <v>2094</v>
      </c>
    </row>
    <row r="1048" s="20" customFormat="true" ht="18" customHeight="true" spans="1:8">
      <c r="A1048" s="29">
        <v>1042</v>
      </c>
      <c r="B1048" s="32" t="s">
        <v>5335</v>
      </c>
      <c r="C1048" s="36" t="s">
        <v>5336</v>
      </c>
      <c r="D1048" s="35" t="s">
        <v>5337</v>
      </c>
      <c r="E1048" s="29">
        <v>4.55</v>
      </c>
      <c r="F1048" s="29">
        <v>2.366</v>
      </c>
      <c r="G1048" s="29">
        <v>2.184</v>
      </c>
      <c r="H1048" s="33" t="s">
        <v>2094</v>
      </c>
    </row>
    <row r="1049" s="20" customFormat="true" ht="18" customHeight="true" spans="1:8">
      <c r="A1049" s="29">
        <v>1043</v>
      </c>
      <c r="B1049" s="32" t="s">
        <v>5338</v>
      </c>
      <c r="C1049" s="36" t="s">
        <v>5339</v>
      </c>
      <c r="D1049" s="35" t="s">
        <v>5340</v>
      </c>
      <c r="E1049" s="29">
        <v>4.55</v>
      </c>
      <c r="F1049" s="29">
        <v>2.366</v>
      </c>
      <c r="G1049" s="29">
        <v>2.184</v>
      </c>
      <c r="H1049" s="33" t="s">
        <v>2094</v>
      </c>
    </row>
    <row r="1050" s="20" customFormat="true" ht="18" customHeight="true" spans="1:8">
      <c r="A1050" s="29">
        <v>1044</v>
      </c>
      <c r="B1050" s="32" t="s">
        <v>5341</v>
      </c>
      <c r="C1050" s="36" t="s">
        <v>5342</v>
      </c>
      <c r="D1050" s="35" t="s">
        <v>5343</v>
      </c>
      <c r="E1050" s="29">
        <v>4.55</v>
      </c>
      <c r="F1050" s="29">
        <v>2.366</v>
      </c>
      <c r="G1050" s="29">
        <v>2.184</v>
      </c>
      <c r="H1050" s="33" t="s">
        <v>2094</v>
      </c>
    </row>
    <row r="1051" s="20" customFormat="true" ht="18" customHeight="true" spans="1:8">
      <c r="A1051" s="29">
        <v>1045</v>
      </c>
      <c r="B1051" s="32" t="s">
        <v>5344</v>
      </c>
      <c r="C1051" s="36" t="s">
        <v>5345</v>
      </c>
      <c r="D1051" s="35" t="s">
        <v>5346</v>
      </c>
      <c r="E1051" s="29">
        <v>4.55</v>
      </c>
      <c r="F1051" s="29">
        <v>2.366</v>
      </c>
      <c r="G1051" s="29">
        <v>2.184</v>
      </c>
      <c r="H1051" s="33" t="s">
        <v>2094</v>
      </c>
    </row>
    <row r="1052" s="20" customFormat="true" ht="18" customHeight="true" spans="1:8">
      <c r="A1052" s="29">
        <v>1046</v>
      </c>
      <c r="B1052" s="32" t="s">
        <v>5347</v>
      </c>
      <c r="C1052" s="36" t="s">
        <v>5348</v>
      </c>
      <c r="D1052" s="35" t="s">
        <v>5349</v>
      </c>
      <c r="E1052" s="29">
        <v>4.55</v>
      </c>
      <c r="F1052" s="29">
        <v>2.366</v>
      </c>
      <c r="G1052" s="29">
        <v>2.184</v>
      </c>
      <c r="H1052" s="33" t="s">
        <v>2094</v>
      </c>
    </row>
    <row r="1053" s="20" customFormat="true" ht="18" customHeight="true" spans="1:8">
      <c r="A1053" s="29">
        <v>1047</v>
      </c>
      <c r="B1053" s="32" t="s">
        <v>5350</v>
      </c>
      <c r="C1053" s="36" t="s">
        <v>5351</v>
      </c>
      <c r="D1053" s="35" t="s">
        <v>5352</v>
      </c>
      <c r="E1053" s="29">
        <v>4.55</v>
      </c>
      <c r="F1053" s="29">
        <v>2.366</v>
      </c>
      <c r="G1053" s="29">
        <v>2.184</v>
      </c>
      <c r="H1053" s="33" t="s">
        <v>2094</v>
      </c>
    </row>
    <row r="1054" s="20" customFormat="true" ht="18" customHeight="true" spans="1:8">
      <c r="A1054" s="29">
        <v>1048</v>
      </c>
      <c r="B1054" s="32" t="s">
        <v>5353</v>
      </c>
      <c r="C1054" s="36" t="s">
        <v>78</v>
      </c>
      <c r="D1054" s="35" t="s">
        <v>5354</v>
      </c>
      <c r="E1054" s="29">
        <v>4.55</v>
      </c>
      <c r="F1054" s="29">
        <v>2.366</v>
      </c>
      <c r="G1054" s="29">
        <v>2.184</v>
      </c>
      <c r="H1054" s="33" t="s">
        <v>2094</v>
      </c>
    </row>
    <row r="1055" s="20" customFormat="true" ht="18" customHeight="true" spans="1:8">
      <c r="A1055" s="29">
        <v>1049</v>
      </c>
      <c r="B1055" s="32" t="s">
        <v>5355</v>
      </c>
      <c r="C1055" s="36" t="s">
        <v>163</v>
      </c>
      <c r="D1055" s="35" t="s">
        <v>5356</v>
      </c>
      <c r="E1055" s="29">
        <v>4.55</v>
      </c>
      <c r="F1055" s="29">
        <v>2.366</v>
      </c>
      <c r="G1055" s="29">
        <v>2.184</v>
      </c>
      <c r="H1055" s="33" t="s">
        <v>2094</v>
      </c>
    </row>
    <row r="1056" s="20" customFormat="true" ht="18" customHeight="true" spans="1:8">
      <c r="A1056" s="29">
        <v>1050</v>
      </c>
      <c r="B1056" s="32" t="s">
        <v>5357</v>
      </c>
      <c r="C1056" s="36" t="s">
        <v>52</v>
      </c>
      <c r="D1056" s="35" t="s">
        <v>5358</v>
      </c>
      <c r="E1056" s="29">
        <v>4.55</v>
      </c>
      <c r="F1056" s="29">
        <v>2.366</v>
      </c>
      <c r="G1056" s="29">
        <v>2.184</v>
      </c>
      <c r="H1056" s="33" t="s">
        <v>2094</v>
      </c>
    </row>
    <row r="1057" s="20" customFormat="true" ht="18" customHeight="true" spans="1:8">
      <c r="A1057" s="29">
        <v>1051</v>
      </c>
      <c r="B1057" s="32" t="s">
        <v>5359</v>
      </c>
      <c r="C1057" s="36" t="s">
        <v>394</v>
      </c>
      <c r="D1057" s="35" t="s">
        <v>5360</v>
      </c>
      <c r="E1057" s="29">
        <v>4.55</v>
      </c>
      <c r="F1057" s="29">
        <v>2.366</v>
      </c>
      <c r="G1057" s="29">
        <v>2.184</v>
      </c>
      <c r="H1057" s="33" t="s">
        <v>2094</v>
      </c>
    </row>
    <row r="1058" s="20" customFormat="true" ht="18" customHeight="true" spans="1:8">
      <c r="A1058" s="29">
        <v>1052</v>
      </c>
      <c r="B1058" s="32" t="s">
        <v>5361</v>
      </c>
      <c r="C1058" s="36" t="s">
        <v>314</v>
      </c>
      <c r="D1058" s="35" t="s">
        <v>5362</v>
      </c>
      <c r="E1058" s="29">
        <v>4.55</v>
      </c>
      <c r="F1058" s="29">
        <v>2.366</v>
      </c>
      <c r="G1058" s="29">
        <v>2.184</v>
      </c>
      <c r="H1058" s="33" t="s">
        <v>2094</v>
      </c>
    </row>
    <row r="1059" s="20" customFormat="true" ht="18" customHeight="true" spans="1:8">
      <c r="A1059" s="29">
        <v>1053</v>
      </c>
      <c r="B1059" s="32" t="s">
        <v>5363</v>
      </c>
      <c r="C1059" s="36" t="s">
        <v>46</v>
      </c>
      <c r="D1059" s="35" t="s">
        <v>5364</v>
      </c>
      <c r="E1059" s="29">
        <v>4.55</v>
      </c>
      <c r="F1059" s="29">
        <v>2.366</v>
      </c>
      <c r="G1059" s="29">
        <v>2.184</v>
      </c>
      <c r="H1059" s="33" t="s">
        <v>2094</v>
      </c>
    </row>
    <row r="1060" s="20" customFormat="true" ht="18" customHeight="true" spans="1:8">
      <c r="A1060" s="29">
        <v>1054</v>
      </c>
      <c r="B1060" s="32" t="s">
        <v>5365</v>
      </c>
      <c r="C1060" s="36" t="s">
        <v>586</v>
      </c>
      <c r="D1060" s="35" t="s">
        <v>5366</v>
      </c>
      <c r="E1060" s="29">
        <v>4.55</v>
      </c>
      <c r="F1060" s="29">
        <v>2.366</v>
      </c>
      <c r="G1060" s="29">
        <v>2.184</v>
      </c>
      <c r="H1060" s="33" t="s">
        <v>2094</v>
      </c>
    </row>
    <row r="1061" s="20" customFormat="true" ht="18" customHeight="true" spans="1:8">
      <c r="A1061" s="29">
        <v>1055</v>
      </c>
      <c r="B1061" s="32" t="s">
        <v>5367</v>
      </c>
      <c r="C1061" s="36" t="s">
        <v>275</v>
      </c>
      <c r="D1061" s="35" t="s">
        <v>5368</v>
      </c>
      <c r="E1061" s="29">
        <v>4.55</v>
      </c>
      <c r="F1061" s="29">
        <v>2.366</v>
      </c>
      <c r="G1061" s="29">
        <v>2.184</v>
      </c>
      <c r="H1061" s="33" t="s">
        <v>2094</v>
      </c>
    </row>
    <row r="1062" s="20" customFormat="true" ht="18" customHeight="true" spans="1:8">
      <c r="A1062" s="29">
        <v>1056</v>
      </c>
      <c r="B1062" s="32" t="s">
        <v>4738</v>
      </c>
      <c r="C1062" s="36" t="s">
        <v>52</v>
      </c>
      <c r="D1062" s="35" t="s">
        <v>5369</v>
      </c>
      <c r="E1062" s="29">
        <v>4.55</v>
      </c>
      <c r="F1062" s="29">
        <v>2.366</v>
      </c>
      <c r="G1062" s="29">
        <v>2.184</v>
      </c>
      <c r="H1062" s="33" t="s">
        <v>2094</v>
      </c>
    </row>
    <row r="1063" s="20" customFormat="true" ht="18" customHeight="true" spans="1:8">
      <c r="A1063" s="29">
        <v>1057</v>
      </c>
      <c r="B1063" s="32" t="s">
        <v>5370</v>
      </c>
      <c r="C1063" s="36" t="s">
        <v>78</v>
      </c>
      <c r="D1063" s="35" t="s">
        <v>5371</v>
      </c>
      <c r="E1063" s="29">
        <v>4.55</v>
      </c>
      <c r="F1063" s="29">
        <v>2.366</v>
      </c>
      <c r="G1063" s="29">
        <v>2.184</v>
      </c>
      <c r="H1063" s="33" t="s">
        <v>2094</v>
      </c>
    </row>
    <row r="1064" s="20" customFormat="true" ht="18" customHeight="true" spans="1:8">
      <c r="A1064" s="29">
        <v>1058</v>
      </c>
      <c r="B1064" s="32" t="s">
        <v>5372</v>
      </c>
      <c r="C1064" s="36" t="s">
        <v>3311</v>
      </c>
      <c r="D1064" s="35" t="s">
        <v>5373</v>
      </c>
      <c r="E1064" s="29">
        <v>4.55</v>
      </c>
      <c r="F1064" s="29">
        <v>2.366</v>
      </c>
      <c r="G1064" s="29">
        <v>2.184</v>
      </c>
      <c r="H1064" s="33" t="s">
        <v>2094</v>
      </c>
    </row>
    <row r="1065" s="20" customFormat="true" ht="18" customHeight="true" spans="1:8">
      <c r="A1065" s="29">
        <v>1059</v>
      </c>
      <c r="B1065" s="32" t="s">
        <v>5374</v>
      </c>
      <c r="C1065" s="36" t="s">
        <v>358</v>
      </c>
      <c r="D1065" s="35" t="s">
        <v>5375</v>
      </c>
      <c r="E1065" s="29">
        <v>4.55</v>
      </c>
      <c r="F1065" s="29">
        <v>2.366</v>
      </c>
      <c r="G1065" s="29">
        <v>2.184</v>
      </c>
      <c r="H1065" s="33" t="s">
        <v>2094</v>
      </c>
    </row>
    <row r="1066" s="20" customFormat="true" ht="18" customHeight="true" spans="1:8">
      <c r="A1066" s="29">
        <v>1060</v>
      </c>
      <c r="B1066" s="32" t="s">
        <v>5376</v>
      </c>
      <c r="C1066" s="36" t="s">
        <v>1142</v>
      </c>
      <c r="D1066" s="35" t="s">
        <v>5377</v>
      </c>
      <c r="E1066" s="29">
        <v>4.55</v>
      </c>
      <c r="F1066" s="29">
        <v>2.366</v>
      </c>
      <c r="G1066" s="29">
        <v>2.184</v>
      </c>
      <c r="H1066" s="33" t="s">
        <v>2094</v>
      </c>
    </row>
    <row r="1067" s="20" customFormat="true" ht="18" customHeight="true" spans="1:8">
      <c r="A1067" s="29">
        <v>1061</v>
      </c>
      <c r="B1067" s="32" t="s">
        <v>5378</v>
      </c>
      <c r="C1067" s="36" t="s">
        <v>92</v>
      </c>
      <c r="D1067" s="35" t="s">
        <v>5379</v>
      </c>
      <c r="E1067" s="29">
        <v>4.55</v>
      </c>
      <c r="F1067" s="29">
        <v>2.366</v>
      </c>
      <c r="G1067" s="29">
        <v>2.184</v>
      </c>
      <c r="H1067" s="33" t="s">
        <v>2094</v>
      </c>
    </row>
    <row r="1068" s="20" customFormat="true" ht="18" customHeight="true" spans="1:8">
      <c r="A1068" s="29">
        <v>1062</v>
      </c>
      <c r="B1068" s="32" t="s">
        <v>5380</v>
      </c>
      <c r="C1068" s="36" t="s">
        <v>242</v>
      </c>
      <c r="D1068" s="35" t="s">
        <v>5381</v>
      </c>
      <c r="E1068" s="29">
        <v>4.55</v>
      </c>
      <c r="F1068" s="29">
        <v>2.366</v>
      </c>
      <c r="G1068" s="29">
        <v>2.184</v>
      </c>
      <c r="H1068" s="33" t="s">
        <v>2094</v>
      </c>
    </row>
    <row r="1069" s="20" customFormat="true" ht="18" customHeight="true" spans="1:8">
      <c r="A1069" s="29">
        <v>1063</v>
      </c>
      <c r="B1069" s="32" t="s">
        <v>5382</v>
      </c>
      <c r="C1069" s="36" t="s">
        <v>200</v>
      </c>
      <c r="D1069" s="35" t="s">
        <v>5383</v>
      </c>
      <c r="E1069" s="29">
        <v>4.55</v>
      </c>
      <c r="F1069" s="29">
        <v>2.366</v>
      </c>
      <c r="G1069" s="29">
        <v>2.184</v>
      </c>
      <c r="H1069" s="33" t="s">
        <v>2094</v>
      </c>
    </row>
    <row r="1070" s="20" customFormat="true" ht="18" customHeight="true" spans="1:8">
      <c r="A1070" s="29">
        <v>1064</v>
      </c>
      <c r="B1070" s="32" t="s">
        <v>5384</v>
      </c>
      <c r="C1070" s="36" t="s">
        <v>81</v>
      </c>
      <c r="D1070" s="35" t="s">
        <v>5385</v>
      </c>
      <c r="E1070" s="29">
        <v>4.55</v>
      </c>
      <c r="F1070" s="29">
        <v>2.366</v>
      </c>
      <c r="G1070" s="29">
        <v>2.184</v>
      </c>
      <c r="H1070" s="33" t="s">
        <v>2094</v>
      </c>
    </row>
    <row r="1071" s="20" customFormat="true" ht="18" customHeight="true" spans="1:8">
      <c r="A1071" s="29">
        <v>1065</v>
      </c>
      <c r="B1071" s="32" t="s">
        <v>5386</v>
      </c>
      <c r="C1071" s="36" t="s">
        <v>40</v>
      </c>
      <c r="D1071" s="35" t="s">
        <v>5387</v>
      </c>
      <c r="E1071" s="29">
        <v>4.55</v>
      </c>
      <c r="F1071" s="29">
        <v>2.366</v>
      </c>
      <c r="G1071" s="29">
        <v>2.184</v>
      </c>
      <c r="H1071" s="33" t="s">
        <v>2094</v>
      </c>
    </row>
    <row r="1072" s="20" customFormat="true" ht="18" customHeight="true" spans="1:8">
      <c r="A1072" s="29">
        <v>1066</v>
      </c>
      <c r="B1072" s="32" t="s">
        <v>5388</v>
      </c>
      <c r="C1072" s="36" t="s">
        <v>173</v>
      </c>
      <c r="D1072" s="35" t="s">
        <v>5389</v>
      </c>
      <c r="E1072" s="29">
        <v>4.55</v>
      </c>
      <c r="F1072" s="29">
        <v>2.366</v>
      </c>
      <c r="G1072" s="29">
        <v>2.184</v>
      </c>
      <c r="H1072" s="33" t="s">
        <v>2094</v>
      </c>
    </row>
    <row r="1073" s="20" customFormat="true" ht="18" customHeight="true" spans="1:8">
      <c r="A1073" s="29">
        <v>1067</v>
      </c>
      <c r="B1073" s="32" t="s">
        <v>5390</v>
      </c>
      <c r="C1073" s="36" t="s">
        <v>64</v>
      </c>
      <c r="D1073" s="35" t="s">
        <v>5391</v>
      </c>
      <c r="E1073" s="29">
        <v>4.55</v>
      </c>
      <c r="F1073" s="29">
        <v>2.366</v>
      </c>
      <c r="G1073" s="29">
        <v>2.184</v>
      </c>
      <c r="H1073" s="33" t="s">
        <v>2094</v>
      </c>
    </row>
    <row r="1074" s="20" customFormat="true" ht="18" customHeight="true" spans="1:8">
      <c r="A1074" s="29">
        <v>1068</v>
      </c>
      <c r="B1074" s="32" t="s">
        <v>5392</v>
      </c>
      <c r="C1074" s="36" t="s">
        <v>250</v>
      </c>
      <c r="D1074" s="35" t="s">
        <v>5393</v>
      </c>
      <c r="E1074" s="29">
        <v>4.55</v>
      </c>
      <c r="F1074" s="29">
        <v>2.366</v>
      </c>
      <c r="G1074" s="29">
        <v>2.184</v>
      </c>
      <c r="H1074" s="33" t="s">
        <v>2094</v>
      </c>
    </row>
    <row r="1075" s="20" customFormat="true" ht="18" customHeight="true" spans="1:8">
      <c r="A1075" s="29">
        <v>1069</v>
      </c>
      <c r="B1075" s="32" t="s">
        <v>5394</v>
      </c>
      <c r="C1075" s="36" t="s">
        <v>78</v>
      </c>
      <c r="D1075" s="35" t="s">
        <v>5395</v>
      </c>
      <c r="E1075" s="29">
        <v>4.55</v>
      </c>
      <c r="F1075" s="29">
        <v>2.366</v>
      </c>
      <c r="G1075" s="29">
        <v>2.184</v>
      </c>
      <c r="H1075" s="33" t="s">
        <v>2094</v>
      </c>
    </row>
    <row r="1076" s="20" customFormat="true" ht="18" customHeight="true" spans="1:8">
      <c r="A1076" s="29">
        <v>1070</v>
      </c>
      <c r="B1076" s="32" t="s">
        <v>5396</v>
      </c>
      <c r="C1076" s="36" t="s">
        <v>119</v>
      </c>
      <c r="D1076" s="35" t="s">
        <v>5397</v>
      </c>
      <c r="E1076" s="29">
        <v>4.55</v>
      </c>
      <c r="F1076" s="29">
        <v>2.366</v>
      </c>
      <c r="G1076" s="29">
        <v>2.184</v>
      </c>
      <c r="H1076" s="33" t="s">
        <v>2094</v>
      </c>
    </row>
    <row r="1077" s="20" customFormat="true" ht="18" customHeight="true" spans="1:8">
      <c r="A1077" s="29">
        <v>1071</v>
      </c>
      <c r="B1077" s="32" t="s">
        <v>5398</v>
      </c>
      <c r="C1077" s="36" t="s">
        <v>2001</v>
      </c>
      <c r="D1077" s="35" t="s">
        <v>5399</v>
      </c>
      <c r="E1077" s="29">
        <v>4.55</v>
      </c>
      <c r="F1077" s="29">
        <v>2.366</v>
      </c>
      <c r="G1077" s="29">
        <v>2.184</v>
      </c>
      <c r="H1077" s="33" t="s">
        <v>2094</v>
      </c>
    </row>
    <row r="1078" s="20" customFormat="true" ht="18" customHeight="true" spans="1:8">
      <c r="A1078" s="29">
        <v>1072</v>
      </c>
      <c r="B1078" s="32" t="s">
        <v>5400</v>
      </c>
      <c r="C1078" s="36" t="s">
        <v>543</v>
      </c>
      <c r="D1078" s="35" t="s">
        <v>5401</v>
      </c>
      <c r="E1078" s="29">
        <v>4.55</v>
      </c>
      <c r="F1078" s="29">
        <v>2.366</v>
      </c>
      <c r="G1078" s="29">
        <v>2.184</v>
      </c>
      <c r="H1078" s="33" t="s">
        <v>2094</v>
      </c>
    </row>
    <row r="1079" s="20" customFormat="true" ht="18" customHeight="true" spans="1:8">
      <c r="A1079" s="29">
        <v>1073</v>
      </c>
      <c r="B1079" s="32" t="s">
        <v>5402</v>
      </c>
      <c r="C1079" s="36" t="s">
        <v>237</v>
      </c>
      <c r="D1079" s="35" t="s">
        <v>5403</v>
      </c>
      <c r="E1079" s="29">
        <v>4.55</v>
      </c>
      <c r="F1079" s="29">
        <v>2.366</v>
      </c>
      <c r="G1079" s="29">
        <v>2.184</v>
      </c>
      <c r="H1079" s="33" t="s">
        <v>2094</v>
      </c>
    </row>
    <row r="1080" s="20" customFormat="true" ht="18" customHeight="true" spans="1:8">
      <c r="A1080" s="29">
        <v>1074</v>
      </c>
      <c r="B1080" s="32" t="s">
        <v>5404</v>
      </c>
      <c r="C1080" s="36" t="s">
        <v>1142</v>
      </c>
      <c r="D1080" s="35" t="s">
        <v>5405</v>
      </c>
      <c r="E1080" s="29">
        <v>4.55</v>
      </c>
      <c r="F1080" s="29">
        <v>2.366</v>
      </c>
      <c r="G1080" s="29">
        <v>2.184</v>
      </c>
      <c r="H1080" s="33" t="s">
        <v>2094</v>
      </c>
    </row>
    <row r="1081" s="20" customFormat="true" ht="18" customHeight="true" spans="1:8">
      <c r="A1081" s="29">
        <v>1075</v>
      </c>
      <c r="B1081" s="32" t="s">
        <v>5406</v>
      </c>
      <c r="C1081" s="36" t="s">
        <v>293</v>
      </c>
      <c r="D1081" s="35" t="s">
        <v>5407</v>
      </c>
      <c r="E1081" s="29">
        <v>4.55</v>
      </c>
      <c r="F1081" s="29">
        <v>2.366</v>
      </c>
      <c r="G1081" s="29">
        <v>2.184</v>
      </c>
      <c r="H1081" s="33" t="s">
        <v>2094</v>
      </c>
    </row>
    <row r="1082" s="20" customFormat="true" ht="18" customHeight="true" spans="1:8">
      <c r="A1082" s="29">
        <v>1076</v>
      </c>
      <c r="B1082" s="32" t="s">
        <v>5408</v>
      </c>
      <c r="C1082" s="36" t="s">
        <v>86</v>
      </c>
      <c r="D1082" s="35" t="s">
        <v>5362</v>
      </c>
      <c r="E1082" s="29">
        <v>4.55</v>
      </c>
      <c r="F1082" s="29">
        <v>2.366</v>
      </c>
      <c r="G1082" s="29">
        <v>2.184</v>
      </c>
      <c r="H1082" s="33" t="s">
        <v>2094</v>
      </c>
    </row>
    <row r="1083" s="20" customFormat="true" ht="18" customHeight="true" spans="1:8">
      <c r="A1083" s="29">
        <v>1077</v>
      </c>
      <c r="B1083" s="32" t="s">
        <v>5409</v>
      </c>
      <c r="C1083" s="36" t="s">
        <v>55</v>
      </c>
      <c r="D1083" s="35" t="s">
        <v>5410</v>
      </c>
      <c r="E1083" s="29">
        <v>4.55</v>
      </c>
      <c r="F1083" s="29">
        <v>2.366</v>
      </c>
      <c r="G1083" s="29">
        <v>2.184</v>
      </c>
      <c r="H1083" s="33" t="s">
        <v>2094</v>
      </c>
    </row>
    <row r="1084" s="20" customFormat="true" ht="18" customHeight="true" spans="1:8">
      <c r="A1084" s="29">
        <v>1078</v>
      </c>
      <c r="B1084" s="32" t="s">
        <v>5411</v>
      </c>
      <c r="C1084" s="36" t="s">
        <v>34</v>
      </c>
      <c r="D1084" s="35" t="s">
        <v>5412</v>
      </c>
      <c r="E1084" s="29">
        <v>4.55</v>
      </c>
      <c r="F1084" s="29">
        <v>2.366</v>
      </c>
      <c r="G1084" s="29">
        <v>2.184</v>
      </c>
      <c r="H1084" s="33" t="s">
        <v>2094</v>
      </c>
    </row>
    <row r="1085" s="20" customFormat="true" ht="18" customHeight="true" spans="1:8">
      <c r="A1085" s="29">
        <v>1079</v>
      </c>
      <c r="B1085" s="32" t="s">
        <v>5413</v>
      </c>
      <c r="C1085" s="36" t="s">
        <v>250</v>
      </c>
      <c r="D1085" s="35" t="s">
        <v>5414</v>
      </c>
      <c r="E1085" s="29">
        <v>4.55</v>
      </c>
      <c r="F1085" s="29">
        <v>2.366</v>
      </c>
      <c r="G1085" s="29">
        <v>2.184</v>
      </c>
      <c r="H1085" s="33" t="s">
        <v>2094</v>
      </c>
    </row>
    <row r="1086" s="20" customFormat="true" ht="18" customHeight="true" spans="1:8">
      <c r="A1086" s="29">
        <v>1080</v>
      </c>
      <c r="B1086" s="32" t="s">
        <v>5415</v>
      </c>
      <c r="C1086" s="36" t="s">
        <v>824</v>
      </c>
      <c r="D1086" s="35" t="s">
        <v>5416</v>
      </c>
      <c r="E1086" s="29">
        <v>4.55</v>
      </c>
      <c r="F1086" s="29">
        <v>2.366</v>
      </c>
      <c r="G1086" s="29">
        <v>2.184</v>
      </c>
      <c r="H1086" s="33" t="s">
        <v>2094</v>
      </c>
    </row>
    <row r="1087" s="20" customFormat="true" ht="18" customHeight="true" spans="1:8">
      <c r="A1087" s="29">
        <v>1081</v>
      </c>
      <c r="B1087" s="32" t="s">
        <v>5417</v>
      </c>
      <c r="C1087" s="36" t="s">
        <v>4098</v>
      </c>
      <c r="D1087" s="35" t="s">
        <v>5418</v>
      </c>
      <c r="E1087" s="29">
        <v>4.55</v>
      </c>
      <c r="F1087" s="29">
        <v>2.366</v>
      </c>
      <c r="G1087" s="29">
        <v>2.184</v>
      </c>
      <c r="H1087" s="33" t="s">
        <v>2094</v>
      </c>
    </row>
    <row r="1088" s="20" customFormat="true" ht="18" customHeight="true" spans="1:8">
      <c r="A1088" s="29">
        <v>1082</v>
      </c>
      <c r="B1088" s="32" t="s">
        <v>5419</v>
      </c>
      <c r="C1088" s="36" t="s">
        <v>257</v>
      </c>
      <c r="D1088" s="35" t="s">
        <v>5420</v>
      </c>
      <c r="E1088" s="29">
        <v>4.55</v>
      </c>
      <c r="F1088" s="29">
        <v>2.366</v>
      </c>
      <c r="G1088" s="29">
        <v>2.184</v>
      </c>
      <c r="H1088" s="33" t="s">
        <v>2094</v>
      </c>
    </row>
    <row r="1089" s="20" customFormat="true" ht="18" customHeight="true" spans="1:8">
      <c r="A1089" s="29">
        <v>1083</v>
      </c>
      <c r="B1089" s="32" t="s">
        <v>5421</v>
      </c>
      <c r="C1089" s="36" t="s">
        <v>524</v>
      </c>
      <c r="D1089" s="35" t="s">
        <v>5422</v>
      </c>
      <c r="E1089" s="29">
        <v>4.55</v>
      </c>
      <c r="F1089" s="29">
        <v>2.366</v>
      </c>
      <c r="G1089" s="29">
        <v>2.184</v>
      </c>
      <c r="H1089" s="33" t="s">
        <v>2094</v>
      </c>
    </row>
    <row r="1090" s="20" customFormat="true" ht="18" customHeight="true" spans="1:8">
      <c r="A1090" s="29">
        <v>1084</v>
      </c>
      <c r="B1090" s="32" t="s">
        <v>5423</v>
      </c>
      <c r="C1090" s="36" t="s">
        <v>55</v>
      </c>
      <c r="D1090" s="35" t="s">
        <v>5424</v>
      </c>
      <c r="E1090" s="29">
        <v>4.55</v>
      </c>
      <c r="F1090" s="29">
        <v>2.366</v>
      </c>
      <c r="G1090" s="29">
        <v>2.184</v>
      </c>
      <c r="H1090" s="33" t="s">
        <v>2094</v>
      </c>
    </row>
    <row r="1091" s="20" customFormat="true" ht="18" customHeight="true" spans="1:8">
      <c r="A1091" s="29">
        <v>1085</v>
      </c>
      <c r="B1091" s="32" t="s">
        <v>2446</v>
      </c>
      <c r="C1091" s="36" t="s">
        <v>1676</v>
      </c>
      <c r="D1091" s="35" t="s">
        <v>5425</v>
      </c>
      <c r="E1091" s="29">
        <v>4.55</v>
      </c>
      <c r="F1091" s="29">
        <v>2.366</v>
      </c>
      <c r="G1091" s="29">
        <v>2.184</v>
      </c>
      <c r="H1091" s="33" t="s">
        <v>2094</v>
      </c>
    </row>
    <row r="1092" s="20" customFormat="true" ht="18" customHeight="true" spans="1:8">
      <c r="A1092" s="29">
        <v>1086</v>
      </c>
      <c r="B1092" s="32" t="s">
        <v>5426</v>
      </c>
      <c r="C1092" s="36" t="s">
        <v>729</v>
      </c>
      <c r="D1092" s="35" t="s">
        <v>5356</v>
      </c>
      <c r="E1092" s="29">
        <v>4.55</v>
      </c>
      <c r="F1092" s="29">
        <v>2.366</v>
      </c>
      <c r="G1092" s="29">
        <v>2.184</v>
      </c>
      <c r="H1092" s="33" t="s">
        <v>2094</v>
      </c>
    </row>
    <row r="1093" s="20" customFormat="true" ht="18" customHeight="true" spans="1:8">
      <c r="A1093" s="29">
        <v>1087</v>
      </c>
      <c r="B1093" s="32" t="s">
        <v>5427</v>
      </c>
      <c r="C1093" s="36" t="s">
        <v>311</v>
      </c>
      <c r="D1093" s="35" t="s">
        <v>5381</v>
      </c>
      <c r="E1093" s="29">
        <v>4.55</v>
      </c>
      <c r="F1093" s="29">
        <v>2.366</v>
      </c>
      <c r="G1093" s="29">
        <v>2.184</v>
      </c>
      <c r="H1093" s="33" t="s">
        <v>2094</v>
      </c>
    </row>
    <row r="1094" s="20" customFormat="true" ht="18" customHeight="true" spans="1:8">
      <c r="A1094" s="29">
        <v>1088</v>
      </c>
      <c r="B1094" s="32" t="s">
        <v>5428</v>
      </c>
      <c r="C1094" s="36" t="s">
        <v>1444</v>
      </c>
      <c r="D1094" s="35" t="s">
        <v>5429</v>
      </c>
      <c r="E1094" s="29">
        <v>4.55</v>
      </c>
      <c r="F1094" s="29">
        <v>2.366</v>
      </c>
      <c r="G1094" s="29">
        <v>2.184</v>
      </c>
      <c r="H1094" s="33" t="s">
        <v>2094</v>
      </c>
    </row>
    <row r="1095" s="20" customFormat="true" ht="18" customHeight="true" spans="1:8">
      <c r="A1095" s="29">
        <v>1089</v>
      </c>
      <c r="B1095" s="32" t="s">
        <v>5430</v>
      </c>
      <c r="C1095" s="36" t="s">
        <v>78</v>
      </c>
      <c r="D1095" s="35" t="s">
        <v>5431</v>
      </c>
      <c r="E1095" s="29">
        <v>4.55</v>
      </c>
      <c r="F1095" s="29">
        <v>2.366</v>
      </c>
      <c r="G1095" s="29">
        <v>2.184</v>
      </c>
      <c r="H1095" s="33" t="s">
        <v>2094</v>
      </c>
    </row>
    <row r="1096" s="20" customFormat="true" ht="18" customHeight="true" spans="1:8">
      <c r="A1096" s="29">
        <v>1090</v>
      </c>
      <c r="B1096" s="32" t="s">
        <v>5432</v>
      </c>
      <c r="C1096" s="36" t="s">
        <v>173</v>
      </c>
      <c r="D1096" s="35" t="s">
        <v>5433</v>
      </c>
      <c r="E1096" s="29">
        <v>4.55</v>
      </c>
      <c r="F1096" s="29">
        <v>2.366</v>
      </c>
      <c r="G1096" s="29">
        <v>2.184</v>
      </c>
      <c r="H1096" s="33" t="s">
        <v>2094</v>
      </c>
    </row>
    <row r="1097" s="20" customFormat="true" ht="18" customHeight="true" spans="1:8">
      <c r="A1097" s="29">
        <v>1091</v>
      </c>
      <c r="B1097" s="32" t="s">
        <v>5434</v>
      </c>
      <c r="C1097" s="36" t="s">
        <v>69</v>
      </c>
      <c r="D1097" s="35" t="s">
        <v>5424</v>
      </c>
      <c r="E1097" s="29">
        <v>4.55</v>
      </c>
      <c r="F1097" s="29">
        <v>2.366</v>
      </c>
      <c r="G1097" s="29">
        <v>2.184</v>
      </c>
      <c r="H1097" s="33" t="s">
        <v>2094</v>
      </c>
    </row>
    <row r="1098" s="20" customFormat="true" ht="18" customHeight="true" spans="1:8">
      <c r="A1098" s="29">
        <v>1092</v>
      </c>
      <c r="B1098" s="32" t="s">
        <v>5435</v>
      </c>
      <c r="C1098" s="36" t="s">
        <v>296</v>
      </c>
      <c r="D1098" s="35" t="s">
        <v>5424</v>
      </c>
      <c r="E1098" s="29">
        <v>4.55</v>
      </c>
      <c r="F1098" s="29">
        <v>2.366</v>
      </c>
      <c r="G1098" s="29">
        <v>2.184</v>
      </c>
      <c r="H1098" s="33" t="s">
        <v>2094</v>
      </c>
    </row>
    <row r="1099" s="20" customFormat="true" ht="18" customHeight="true" spans="1:8">
      <c r="A1099" s="29">
        <v>1093</v>
      </c>
      <c r="B1099" s="32" t="s">
        <v>5436</v>
      </c>
      <c r="C1099" s="36" t="s">
        <v>3997</v>
      </c>
      <c r="D1099" s="35" t="s">
        <v>5437</v>
      </c>
      <c r="E1099" s="29">
        <v>4.55</v>
      </c>
      <c r="F1099" s="29">
        <v>2.366</v>
      </c>
      <c r="G1099" s="29">
        <v>2.184</v>
      </c>
      <c r="H1099" s="33" t="s">
        <v>2094</v>
      </c>
    </row>
    <row r="1100" s="20" customFormat="true" ht="18" customHeight="true" spans="1:8">
      <c r="A1100" s="29">
        <v>1094</v>
      </c>
      <c r="B1100" s="32" t="s">
        <v>5438</v>
      </c>
      <c r="C1100" s="36" t="s">
        <v>130</v>
      </c>
      <c r="D1100" s="35" t="s">
        <v>5439</v>
      </c>
      <c r="E1100" s="29">
        <v>4.55</v>
      </c>
      <c r="F1100" s="29">
        <v>2.366</v>
      </c>
      <c r="G1100" s="29">
        <v>2.184</v>
      </c>
      <c r="H1100" s="33" t="s">
        <v>2094</v>
      </c>
    </row>
    <row r="1101" s="20" customFormat="true" ht="18" customHeight="true" spans="1:8">
      <c r="A1101" s="29">
        <v>1095</v>
      </c>
      <c r="B1101" s="32" t="s">
        <v>5440</v>
      </c>
      <c r="C1101" s="36" t="s">
        <v>40</v>
      </c>
      <c r="D1101" s="35" t="s">
        <v>5441</v>
      </c>
      <c r="E1101" s="29">
        <v>4.55</v>
      </c>
      <c r="F1101" s="29">
        <v>2.366</v>
      </c>
      <c r="G1101" s="29">
        <v>2.184</v>
      </c>
      <c r="H1101" s="33" t="s">
        <v>2094</v>
      </c>
    </row>
    <row r="1102" s="20" customFormat="true" ht="18" customHeight="true" spans="1:8">
      <c r="A1102" s="29">
        <v>1096</v>
      </c>
      <c r="B1102" s="32" t="s">
        <v>5442</v>
      </c>
      <c r="C1102" s="36" t="s">
        <v>64</v>
      </c>
      <c r="D1102" s="35" t="s">
        <v>5443</v>
      </c>
      <c r="E1102" s="29">
        <v>4.55</v>
      </c>
      <c r="F1102" s="29">
        <v>2.366</v>
      </c>
      <c r="G1102" s="29">
        <v>2.184</v>
      </c>
      <c r="H1102" s="33" t="s">
        <v>2094</v>
      </c>
    </row>
    <row r="1103" s="20" customFormat="true" ht="18" customHeight="true" spans="1:8">
      <c r="A1103" s="29">
        <v>1097</v>
      </c>
      <c r="B1103" s="32" t="s">
        <v>4861</v>
      </c>
      <c r="C1103" s="36" t="s">
        <v>46</v>
      </c>
      <c r="D1103" s="35" t="s">
        <v>5444</v>
      </c>
      <c r="E1103" s="29">
        <v>4.55</v>
      </c>
      <c r="F1103" s="29">
        <v>2.366</v>
      </c>
      <c r="G1103" s="29">
        <v>2.184</v>
      </c>
      <c r="H1103" s="33" t="s">
        <v>2094</v>
      </c>
    </row>
    <row r="1104" s="20" customFormat="true" ht="18" customHeight="true" spans="1:8">
      <c r="A1104" s="29">
        <v>1098</v>
      </c>
      <c r="B1104" s="32" t="s">
        <v>5445</v>
      </c>
      <c r="C1104" s="36" t="s">
        <v>664</v>
      </c>
      <c r="D1104" s="35" t="s">
        <v>5431</v>
      </c>
      <c r="E1104" s="29">
        <v>4.55</v>
      </c>
      <c r="F1104" s="29">
        <v>2.366</v>
      </c>
      <c r="G1104" s="29">
        <v>2.184</v>
      </c>
      <c r="H1104" s="33" t="s">
        <v>2094</v>
      </c>
    </row>
    <row r="1105" s="20" customFormat="true" ht="18" customHeight="true" spans="1:8">
      <c r="A1105" s="29">
        <v>1099</v>
      </c>
      <c r="B1105" s="32" t="s">
        <v>4115</v>
      </c>
      <c r="C1105" s="36" t="s">
        <v>78</v>
      </c>
      <c r="D1105" s="35" t="s">
        <v>5446</v>
      </c>
      <c r="E1105" s="29">
        <v>4.55</v>
      </c>
      <c r="F1105" s="29">
        <v>2.366</v>
      </c>
      <c r="G1105" s="29">
        <v>2.184</v>
      </c>
      <c r="H1105" s="33" t="s">
        <v>2094</v>
      </c>
    </row>
    <row r="1106" s="20" customFormat="true" ht="18" customHeight="true" spans="1:8">
      <c r="A1106" s="29">
        <v>1100</v>
      </c>
      <c r="B1106" s="32" t="s">
        <v>5447</v>
      </c>
      <c r="C1106" s="36" t="s">
        <v>1011</v>
      </c>
      <c r="D1106" s="35" t="s">
        <v>5448</v>
      </c>
      <c r="E1106" s="29">
        <v>4.55</v>
      </c>
      <c r="F1106" s="29">
        <v>2.366</v>
      </c>
      <c r="G1106" s="29">
        <v>2.184</v>
      </c>
      <c r="H1106" s="33" t="s">
        <v>2094</v>
      </c>
    </row>
    <row r="1107" s="20" customFormat="true" ht="18" customHeight="true" spans="1:8">
      <c r="A1107" s="29">
        <v>1101</v>
      </c>
      <c r="B1107" s="32" t="s">
        <v>3936</v>
      </c>
      <c r="C1107" s="36" t="s">
        <v>81</v>
      </c>
      <c r="D1107" s="35" t="s">
        <v>3937</v>
      </c>
      <c r="E1107" s="29">
        <v>4.55</v>
      </c>
      <c r="F1107" s="29">
        <v>2.366</v>
      </c>
      <c r="G1107" s="29">
        <v>2.184</v>
      </c>
      <c r="H1107" s="33" t="s">
        <v>2094</v>
      </c>
    </row>
    <row r="1108" s="20" customFormat="true" ht="18" customHeight="true" spans="1:8">
      <c r="A1108" s="29">
        <v>1102</v>
      </c>
      <c r="B1108" s="32" t="s">
        <v>2767</v>
      </c>
      <c r="C1108" s="36" t="s">
        <v>250</v>
      </c>
      <c r="D1108" s="35" t="s">
        <v>5449</v>
      </c>
      <c r="E1108" s="29">
        <v>4.55</v>
      </c>
      <c r="F1108" s="29">
        <v>2.366</v>
      </c>
      <c r="G1108" s="29">
        <v>2.184</v>
      </c>
      <c r="H1108" s="33" t="s">
        <v>2094</v>
      </c>
    </row>
    <row r="1109" s="20" customFormat="true" ht="18" customHeight="true" spans="1:8">
      <c r="A1109" s="29">
        <v>1103</v>
      </c>
      <c r="B1109" s="32" t="s">
        <v>5080</v>
      </c>
      <c r="C1109" s="36" t="s">
        <v>52</v>
      </c>
      <c r="D1109" s="35" t="s">
        <v>5081</v>
      </c>
      <c r="E1109" s="29">
        <v>4.55</v>
      </c>
      <c r="F1109" s="29">
        <v>2.366</v>
      </c>
      <c r="G1109" s="29">
        <v>2.184</v>
      </c>
      <c r="H1109" s="33" t="s">
        <v>2094</v>
      </c>
    </row>
    <row r="1110" s="20" customFormat="true" ht="18" customHeight="true" spans="1:8">
      <c r="A1110" s="29">
        <v>1104</v>
      </c>
      <c r="B1110" s="32" t="s">
        <v>5413</v>
      </c>
      <c r="C1110" s="36" t="s">
        <v>3311</v>
      </c>
      <c r="D1110" s="35" t="s">
        <v>5450</v>
      </c>
      <c r="E1110" s="29">
        <v>4.55</v>
      </c>
      <c r="F1110" s="29">
        <v>2.366</v>
      </c>
      <c r="G1110" s="29">
        <v>2.184</v>
      </c>
      <c r="H1110" s="33" t="s">
        <v>2094</v>
      </c>
    </row>
    <row r="1111" s="20" customFormat="true" ht="18" customHeight="true" spans="1:8">
      <c r="A1111" s="29">
        <v>1105</v>
      </c>
      <c r="B1111" s="32" t="s">
        <v>5451</v>
      </c>
      <c r="C1111" s="36" t="s">
        <v>64</v>
      </c>
      <c r="D1111" s="35" t="s">
        <v>5452</v>
      </c>
      <c r="E1111" s="29">
        <v>4.55</v>
      </c>
      <c r="F1111" s="29">
        <v>2.366</v>
      </c>
      <c r="G1111" s="29">
        <v>2.184</v>
      </c>
      <c r="H1111" s="33" t="s">
        <v>2094</v>
      </c>
    </row>
    <row r="1112" s="20" customFormat="true" ht="18" customHeight="true" spans="1:8">
      <c r="A1112" s="29">
        <v>1106</v>
      </c>
      <c r="B1112" s="32" t="s">
        <v>5453</v>
      </c>
      <c r="C1112" s="36" t="s">
        <v>215</v>
      </c>
      <c r="D1112" s="35" t="s">
        <v>5454</v>
      </c>
      <c r="E1112" s="29">
        <v>4.55</v>
      </c>
      <c r="F1112" s="29">
        <v>2.366</v>
      </c>
      <c r="G1112" s="29">
        <v>2.184</v>
      </c>
      <c r="H1112" s="33" t="s">
        <v>2094</v>
      </c>
    </row>
    <row r="1113" s="20" customFormat="true" ht="18" customHeight="true" spans="1:8">
      <c r="A1113" s="29">
        <v>1107</v>
      </c>
      <c r="B1113" s="32" t="s">
        <v>5455</v>
      </c>
      <c r="C1113" s="36" t="s">
        <v>178</v>
      </c>
      <c r="D1113" s="35" t="s">
        <v>5456</v>
      </c>
      <c r="E1113" s="29">
        <v>4.55</v>
      </c>
      <c r="F1113" s="29">
        <v>2.366</v>
      </c>
      <c r="G1113" s="29">
        <v>2.184</v>
      </c>
      <c r="H1113" s="33" t="s">
        <v>2094</v>
      </c>
    </row>
    <row r="1114" s="20" customFormat="true" ht="13.5" spans="1:8">
      <c r="A1114" s="42"/>
      <c r="B1114" s="42"/>
      <c r="C1114" s="42"/>
      <c r="D1114" s="42"/>
      <c r="E1114" s="42"/>
      <c r="F1114" s="42"/>
      <c r="G1114" s="43"/>
      <c r="H1114" s="44"/>
    </row>
  </sheetData>
  <mergeCells count="4">
    <mergeCell ref="A2:H2"/>
    <mergeCell ref="A3:H3"/>
    <mergeCell ref="A4:C4"/>
    <mergeCell ref="A5:C5"/>
  </mergeCells>
  <pageMargins left="0.75" right="0.75" top="1" bottom="1" header="0.511805555555556" footer="0.511805555555556"/>
  <pageSetup paperSize="9" scale="74" fitToHeight="0" orientation="portrait"/>
  <headerFooter alignWithMargins="0" scaleWithDoc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2409"/>
  <sheetViews>
    <sheetView workbookViewId="0">
      <selection activeCell="L6" sqref="L6"/>
    </sheetView>
  </sheetViews>
  <sheetFormatPr defaultColWidth="9" defaultRowHeight="15.75" outlineLevelCol="7"/>
  <cols>
    <col min="1" max="1" width="6.15" style="22" customWidth="true"/>
    <col min="2" max="2" width="9.625" style="22" customWidth="true"/>
    <col min="3" max="3" width="20.95" style="22" customWidth="true"/>
    <col min="4" max="4" width="33.5" style="22" customWidth="true"/>
    <col min="5" max="5" width="7.875" style="22" customWidth="true"/>
    <col min="6" max="6" width="10.625" style="22" customWidth="true"/>
    <col min="7" max="7" width="10.875" style="22" customWidth="true"/>
    <col min="8" max="8" width="9.45" style="22" customWidth="true"/>
    <col min="9" max="252" width="9" style="20"/>
  </cols>
  <sheetData>
    <row r="1" s="20" customFormat="true" ht="32.25" customHeight="true" spans="1:8">
      <c r="A1" s="22"/>
      <c r="B1" s="22"/>
      <c r="C1" s="22"/>
      <c r="D1" s="22"/>
      <c r="E1" s="22"/>
      <c r="F1" s="22"/>
      <c r="G1" s="22"/>
      <c r="H1" s="22"/>
    </row>
    <row r="2" s="21" customFormat="true" ht="28" customHeight="true" spans="1:8">
      <c r="A2" s="23" t="s">
        <v>0</v>
      </c>
      <c r="B2" s="24"/>
      <c r="C2" s="24"/>
      <c r="D2" s="24"/>
      <c r="E2" s="24"/>
      <c r="F2" s="24"/>
      <c r="G2" s="24"/>
      <c r="H2" s="24"/>
    </row>
    <row r="3" s="20" customFormat="true" ht="24" customHeight="true" spans="1:8">
      <c r="A3" s="25" t="s">
        <v>1</v>
      </c>
      <c r="B3" s="26"/>
      <c r="C3" s="26"/>
      <c r="D3" s="26"/>
      <c r="E3" s="26"/>
      <c r="F3" s="26"/>
      <c r="G3" s="26"/>
      <c r="H3" s="26"/>
    </row>
    <row r="4" s="20" customFormat="true" ht="24" customHeight="true" spans="1:8">
      <c r="A4" s="25" t="s">
        <v>2</v>
      </c>
      <c r="B4" s="25"/>
      <c r="C4" s="25"/>
      <c r="D4" s="27" t="s">
        <v>3</v>
      </c>
      <c r="E4" s="37"/>
      <c r="F4" s="38"/>
      <c r="G4" s="39"/>
      <c r="H4" s="39"/>
    </row>
    <row r="5" s="20" customFormat="true" ht="24" customHeight="true" spans="1:8">
      <c r="A5" s="25" t="s">
        <v>5457</v>
      </c>
      <c r="B5" s="25"/>
      <c r="C5" s="25"/>
      <c r="D5" s="27" t="s">
        <v>982</v>
      </c>
      <c r="E5" s="37"/>
      <c r="F5" s="25" t="s">
        <v>983</v>
      </c>
      <c r="H5" s="26"/>
    </row>
    <row r="6" s="20" customFormat="true" ht="52" customHeight="true" spans="1:8">
      <c r="A6" s="28" t="s">
        <v>7</v>
      </c>
      <c r="B6" s="28" t="s">
        <v>8</v>
      </c>
      <c r="C6" s="28" t="s">
        <v>9</v>
      </c>
      <c r="D6" s="28" t="s">
        <v>10</v>
      </c>
      <c r="E6" s="40" t="s">
        <v>11</v>
      </c>
      <c r="F6" s="28" t="s">
        <v>12</v>
      </c>
      <c r="G6" s="28" t="s">
        <v>13</v>
      </c>
      <c r="H6" s="28" t="s">
        <v>14</v>
      </c>
    </row>
    <row r="7" s="20" customFormat="true" ht="18" customHeight="true" spans="1:8">
      <c r="A7" s="29">
        <v>1</v>
      </c>
      <c r="B7" s="30" t="s">
        <v>2967</v>
      </c>
      <c r="C7" s="29" t="s">
        <v>314</v>
      </c>
      <c r="D7" s="31" t="s">
        <v>5458</v>
      </c>
      <c r="E7" s="29">
        <v>4.55</v>
      </c>
      <c r="F7" s="29">
        <v>2.366</v>
      </c>
      <c r="G7" s="29">
        <v>2.184</v>
      </c>
      <c r="H7" s="41" t="s">
        <v>2094</v>
      </c>
    </row>
    <row r="8" s="20" customFormat="true" ht="18" customHeight="true" spans="1:8">
      <c r="A8" s="29">
        <v>2</v>
      </c>
      <c r="B8" s="30" t="s">
        <v>2536</v>
      </c>
      <c r="C8" s="29" t="s">
        <v>1169</v>
      </c>
      <c r="D8" s="31" t="s">
        <v>5459</v>
      </c>
      <c r="E8" s="29">
        <v>4.55</v>
      </c>
      <c r="F8" s="29">
        <v>2.366</v>
      </c>
      <c r="G8" s="29">
        <v>2.184</v>
      </c>
      <c r="H8" s="41" t="s">
        <v>2094</v>
      </c>
    </row>
    <row r="9" s="20" customFormat="true" ht="18" customHeight="true" spans="1:8">
      <c r="A9" s="29">
        <v>3</v>
      </c>
      <c r="B9" s="30" t="s">
        <v>5460</v>
      </c>
      <c r="C9" s="29" t="s">
        <v>178</v>
      </c>
      <c r="D9" s="31" t="s">
        <v>5461</v>
      </c>
      <c r="E9" s="29">
        <v>4.55</v>
      </c>
      <c r="F9" s="29">
        <v>2.366</v>
      </c>
      <c r="G9" s="29">
        <v>2.184</v>
      </c>
      <c r="H9" s="41" t="s">
        <v>2094</v>
      </c>
    </row>
    <row r="10" s="20" customFormat="true" ht="18" customHeight="true" spans="1:8">
      <c r="A10" s="29">
        <v>4</v>
      </c>
      <c r="B10" s="30" t="s">
        <v>5462</v>
      </c>
      <c r="C10" s="29" t="s">
        <v>22</v>
      </c>
      <c r="D10" s="31" t="s">
        <v>5463</v>
      </c>
      <c r="E10" s="29">
        <v>4.55</v>
      </c>
      <c r="F10" s="29">
        <v>2.366</v>
      </c>
      <c r="G10" s="29">
        <v>2.184</v>
      </c>
      <c r="H10" s="41" t="s">
        <v>2094</v>
      </c>
    </row>
    <row r="11" s="20" customFormat="true" ht="18" customHeight="true" spans="1:8">
      <c r="A11" s="29">
        <v>5</v>
      </c>
      <c r="B11" s="30" t="s">
        <v>5464</v>
      </c>
      <c r="C11" s="29" t="s">
        <v>78</v>
      </c>
      <c r="D11" s="32" t="s">
        <v>5465</v>
      </c>
      <c r="E11" s="29">
        <v>4.55</v>
      </c>
      <c r="F11" s="29">
        <v>2.366</v>
      </c>
      <c r="G11" s="29">
        <v>2.184</v>
      </c>
      <c r="H11" s="41" t="s">
        <v>2094</v>
      </c>
    </row>
    <row r="12" s="20" customFormat="true" ht="18" customHeight="true" spans="1:8">
      <c r="A12" s="29">
        <v>6</v>
      </c>
      <c r="B12" s="33" t="s">
        <v>5466</v>
      </c>
      <c r="C12" s="34" t="s">
        <v>119</v>
      </c>
      <c r="D12" s="35" t="s">
        <v>5467</v>
      </c>
      <c r="E12" s="29">
        <v>4.55</v>
      </c>
      <c r="F12" s="29">
        <v>2.366</v>
      </c>
      <c r="G12" s="29">
        <v>2.184</v>
      </c>
      <c r="H12" s="33" t="s">
        <v>2094</v>
      </c>
    </row>
    <row r="13" s="20" customFormat="true" ht="18" customHeight="true" spans="1:8">
      <c r="A13" s="29">
        <v>7</v>
      </c>
      <c r="B13" s="32" t="s">
        <v>5468</v>
      </c>
      <c r="C13" s="36" t="s">
        <v>139</v>
      </c>
      <c r="D13" s="35" t="s">
        <v>5469</v>
      </c>
      <c r="E13" s="29">
        <v>4.55</v>
      </c>
      <c r="F13" s="29">
        <v>2.366</v>
      </c>
      <c r="G13" s="29">
        <v>2.184</v>
      </c>
      <c r="H13" s="41" t="s">
        <v>2094</v>
      </c>
    </row>
    <row r="14" s="20" customFormat="true" ht="18" customHeight="true" spans="1:8">
      <c r="A14" s="29">
        <v>8</v>
      </c>
      <c r="B14" s="32" t="s">
        <v>5470</v>
      </c>
      <c r="C14" s="36" t="s">
        <v>130</v>
      </c>
      <c r="D14" s="35" t="s">
        <v>5471</v>
      </c>
      <c r="E14" s="29">
        <v>4.55</v>
      </c>
      <c r="F14" s="29">
        <v>2.366</v>
      </c>
      <c r="G14" s="29">
        <v>2.184</v>
      </c>
      <c r="H14" s="41" t="s">
        <v>2094</v>
      </c>
    </row>
    <row r="15" s="20" customFormat="true" ht="18" customHeight="true" spans="1:8">
      <c r="A15" s="29">
        <v>9</v>
      </c>
      <c r="B15" s="32" t="s">
        <v>5472</v>
      </c>
      <c r="C15" s="36" t="s">
        <v>900</v>
      </c>
      <c r="D15" s="35" t="s">
        <v>5473</v>
      </c>
      <c r="E15" s="29">
        <v>4.55</v>
      </c>
      <c r="F15" s="29">
        <v>2.366</v>
      </c>
      <c r="G15" s="29">
        <v>2.184</v>
      </c>
      <c r="H15" s="41" t="s">
        <v>2094</v>
      </c>
    </row>
    <row r="16" s="20" customFormat="true" ht="18" customHeight="true" spans="1:8">
      <c r="A16" s="29">
        <v>10</v>
      </c>
      <c r="B16" s="32" t="s">
        <v>5474</v>
      </c>
      <c r="C16" s="36" t="s">
        <v>586</v>
      </c>
      <c r="D16" s="35" t="s">
        <v>5475</v>
      </c>
      <c r="E16" s="29">
        <v>4.55</v>
      </c>
      <c r="F16" s="29">
        <v>2.366</v>
      </c>
      <c r="G16" s="29">
        <v>2.184</v>
      </c>
      <c r="H16" s="33" t="s">
        <v>2094</v>
      </c>
    </row>
    <row r="17" s="20" customFormat="true" ht="18" customHeight="true" spans="1:8">
      <c r="A17" s="29">
        <v>11</v>
      </c>
      <c r="B17" s="32" t="s">
        <v>5476</v>
      </c>
      <c r="C17" s="36" t="s">
        <v>22</v>
      </c>
      <c r="D17" s="35" t="s">
        <v>5477</v>
      </c>
      <c r="E17" s="29">
        <v>4.55</v>
      </c>
      <c r="F17" s="29">
        <v>2.366</v>
      </c>
      <c r="G17" s="29">
        <v>2.184</v>
      </c>
      <c r="H17" s="33" t="s">
        <v>2094</v>
      </c>
    </row>
    <row r="18" s="20" customFormat="true" ht="18" customHeight="true" spans="1:8">
      <c r="A18" s="29">
        <v>12</v>
      </c>
      <c r="B18" s="32" t="s">
        <v>5478</v>
      </c>
      <c r="C18" s="36" t="s">
        <v>347</v>
      </c>
      <c r="D18" s="35" t="s">
        <v>5479</v>
      </c>
      <c r="E18" s="29">
        <v>4.55</v>
      </c>
      <c r="F18" s="29">
        <v>2.366</v>
      </c>
      <c r="G18" s="29">
        <v>2.184</v>
      </c>
      <c r="H18" s="33" t="s">
        <v>2094</v>
      </c>
    </row>
    <row r="19" s="20" customFormat="true" ht="18" customHeight="true" spans="1:8">
      <c r="A19" s="29">
        <v>13</v>
      </c>
      <c r="B19" s="32" t="s">
        <v>5480</v>
      </c>
      <c r="C19" s="36" t="s">
        <v>57</v>
      </c>
      <c r="D19" s="35" t="s">
        <v>5479</v>
      </c>
      <c r="E19" s="29">
        <v>4.55</v>
      </c>
      <c r="F19" s="29">
        <v>2.366</v>
      </c>
      <c r="G19" s="29">
        <v>2.184</v>
      </c>
      <c r="H19" s="33" t="s">
        <v>2094</v>
      </c>
    </row>
    <row r="20" s="20" customFormat="true" ht="18" customHeight="true" spans="1:8">
      <c r="A20" s="29">
        <v>14</v>
      </c>
      <c r="B20" s="32" t="s">
        <v>5481</v>
      </c>
      <c r="C20" s="36" t="s">
        <v>1676</v>
      </c>
      <c r="D20" s="35" t="s">
        <v>5482</v>
      </c>
      <c r="E20" s="29">
        <v>4.55</v>
      </c>
      <c r="F20" s="29">
        <v>2.366</v>
      </c>
      <c r="G20" s="29">
        <v>2.184</v>
      </c>
      <c r="H20" s="33" t="s">
        <v>2094</v>
      </c>
    </row>
    <row r="21" s="20" customFormat="true" ht="18" customHeight="true" spans="1:8">
      <c r="A21" s="29">
        <v>15</v>
      </c>
      <c r="B21" s="32" t="s">
        <v>5483</v>
      </c>
      <c r="C21" s="36" t="s">
        <v>461</v>
      </c>
      <c r="D21" s="35" t="s">
        <v>5484</v>
      </c>
      <c r="E21" s="29">
        <v>4.55</v>
      </c>
      <c r="F21" s="29">
        <v>2.366</v>
      </c>
      <c r="G21" s="29">
        <v>2.184</v>
      </c>
      <c r="H21" s="33" t="s">
        <v>2094</v>
      </c>
    </row>
    <row r="22" s="20" customFormat="true" ht="18" customHeight="true" spans="1:8">
      <c r="A22" s="29">
        <v>16</v>
      </c>
      <c r="B22" s="32" t="s">
        <v>5485</v>
      </c>
      <c r="C22" s="36" t="s">
        <v>227</v>
      </c>
      <c r="D22" s="35" t="s">
        <v>5486</v>
      </c>
      <c r="E22" s="29">
        <v>4.55</v>
      </c>
      <c r="F22" s="29">
        <v>2.366</v>
      </c>
      <c r="G22" s="29">
        <v>2.184</v>
      </c>
      <c r="H22" s="33" t="s">
        <v>2094</v>
      </c>
    </row>
    <row r="23" s="20" customFormat="true" ht="18" customHeight="true" spans="1:8">
      <c r="A23" s="29">
        <v>17</v>
      </c>
      <c r="B23" s="32" t="s">
        <v>5487</v>
      </c>
      <c r="C23" s="36" t="s">
        <v>78</v>
      </c>
      <c r="D23" s="35" t="s">
        <v>5486</v>
      </c>
      <c r="E23" s="29">
        <v>4.55</v>
      </c>
      <c r="F23" s="29">
        <v>2.366</v>
      </c>
      <c r="G23" s="29">
        <v>2.184</v>
      </c>
      <c r="H23" s="33" t="s">
        <v>2094</v>
      </c>
    </row>
    <row r="24" s="20" customFormat="true" ht="18" customHeight="true" spans="1:8">
      <c r="A24" s="29">
        <v>18</v>
      </c>
      <c r="B24" s="32" t="s">
        <v>2335</v>
      </c>
      <c r="C24" s="36" t="s">
        <v>347</v>
      </c>
      <c r="D24" s="35" t="s">
        <v>5488</v>
      </c>
      <c r="E24" s="29">
        <v>4.55</v>
      </c>
      <c r="F24" s="29">
        <v>2.366</v>
      </c>
      <c r="G24" s="29">
        <v>2.184</v>
      </c>
      <c r="H24" s="33" t="s">
        <v>2094</v>
      </c>
    </row>
    <row r="25" s="20" customFormat="true" ht="18" customHeight="true" spans="1:8">
      <c r="A25" s="29">
        <v>19</v>
      </c>
      <c r="B25" s="32" t="s">
        <v>5489</v>
      </c>
      <c r="C25" s="36" t="s">
        <v>81</v>
      </c>
      <c r="D25" s="35" t="s">
        <v>5490</v>
      </c>
      <c r="E25" s="29">
        <v>4.55</v>
      </c>
      <c r="F25" s="29">
        <v>2.366</v>
      </c>
      <c r="G25" s="29">
        <v>2.184</v>
      </c>
      <c r="H25" s="33" t="s">
        <v>2094</v>
      </c>
    </row>
    <row r="26" s="20" customFormat="true" ht="18" customHeight="true" spans="1:8">
      <c r="A26" s="29">
        <v>20</v>
      </c>
      <c r="B26" s="32" t="s">
        <v>2756</v>
      </c>
      <c r="C26" s="36" t="s">
        <v>52</v>
      </c>
      <c r="D26" s="35" t="s">
        <v>5491</v>
      </c>
      <c r="E26" s="29">
        <v>4.55</v>
      </c>
      <c r="F26" s="29">
        <v>2.366</v>
      </c>
      <c r="G26" s="29">
        <v>2.184</v>
      </c>
      <c r="H26" s="33" t="s">
        <v>2094</v>
      </c>
    </row>
    <row r="27" s="20" customFormat="true" ht="18" customHeight="true" spans="1:8">
      <c r="A27" s="29">
        <v>21</v>
      </c>
      <c r="B27" s="32" t="s">
        <v>5492</v>
      </c>
      <c r="C27" s="36" t="s">
        <v>524</v>
      </c>
      <c r="D27" s="35" t="s">
        <v>5493</v>
      </c>
      <c r="E27" s="29">
        <v>4.55</v>
      </c>
      <c r="F27" s="29">
        <v>2.366</v>
      </c>
      <c r="G27" s="29">
        <v>2.184</v>
      </c>
      <c r="H27" s="33" t="s">
        <v>2094</v>
      </c>
    </row>
    <row r="28" s="20" customFormat="true" ht="18" customHeight="true" spans="1:8">
      <c r="A28" s="29">
        <v>22</v>
      </c>
      <c r="B28" s="32" t="s">
        <v>5494</v>
      </c>
      <c r="C28" s="36" t="s">
        <v>5495</v>
      </c>
      <c r="D28" s="35" t="s">
        <v>5496</v>
      </c>
      <c r="E28" s="29">
        <v>4.55</v>
      </c>
      <c r="F28" s="29">
        <v>2.366</v>
      </c>
      <c r="G28" s="29">
        <v>2.184</v>
      </c>
      <c r="H28" s="33" t="s">
        <v>2094</v>
      </c>
    </row>
    <row r="29" s="20" customFormat="true" ht="18" customHeight="true" spans="1:8">
      <c r="A29" s="29">
        <v>23</v>
      </c>
      <c r="B29" s="32" t="s">
        <v>5497</v>
      </c>
      <c r="C29" s="36" t="s">
        <v>16</v>
      </c>
      <c r="D29" s="33" t="s">
        <v>5498</v>
      </c>
      <c r="E29" s="29">
        <v>4.55</v>
      </c>
      <c r="F29" s="29">
        <v>2.366</v>
      </c>
      <c r="G29" s="29">
        <v>2.184</v>
      </c>
      <c r="H29" s="33" t="s">
        <v>2094</v>
      </c>
    </row>
    <row r="30" s="20" customFormat="true" ht="18" customHeight="true" spans="1:8">
      <c r="A30" s="29">
        <v>24</v>
      </c>
      <c r="B30" s="32" t="s">
        <v>5499</v>
      </c>
      <c r="C30" s="36" t="s">
        <v>78</v>
      </c>
      <c r="D30" s="35" t="s">
        <v>5500</v>
      </c>
      <c r="E30" s="29">
        <v>4.55</v>
      </c>
      <c r="F30" s="29">
        <v>2.366</v>
      </c>
      <c r="G30" s="29">
        <v>2.184</v>
      </c>
      <c r="H30" s="33" t="s">
        <v>2094</v>
      </c>
    </row>
    <row r="31" s="20" customFormat="true" ht="18" customHeight="true" spans="1:8">
      <c r="A31" s="29">
        <v>25</v>
      </c>
      <c r="B31" s="32" t="s">
        <v>5501</v>
      </c>
      <c r="C31" s="36" t="s">
        <v>119</v>
      </c>
      <c r="D31" s="35" t="s">
        <v>5502</v>
      </c>
      <c r="E31" s="29">
        <v>4.55</v>
      </c>
      <c r="F31" s="29">
        <v>2.366</v>
      </c>
      <c r="G31" s="29">
        <v>2.184</v>
      </c>
      <c r="H31" s="33" t="s">
        <v>2094</v>
      </c>
    </row>
    <row r="32" s="20" customFormat="true" ht="18" customHeight="true" spans="1:8">
      <c r="A32" s="29">
        <v>26</v>
      </c>
      <c r="B32" s="32" t="s">
        <v>5503</v>
      </c>
      <c r="C32" s="36" t="s">
        <v>290</v>
      </c>
      <c r="D32" s="35" t="s">
        <v>5504</v>
      </c>
      <c r="E32" s="29">
        <v>4.55</v>
      </c>
      <c r="F32" s="29">
        <v>2.366</v>
      </c>
      <c r="G32" s="29">
        <v>2.184</v>
      </c>
      <c r="H32" s="33" t="s">
        <v>2094</v>
      </c>
    </row>
    <row r="33" s="20" customFormat="true" ht="18" customHeight="true" spans="1:8">
      <c r="A33" s="29">
        <v>27</v>
      </c>
      <c r="B33" s="32" t="s">
        <v>5505</v>
      </c>
      <c r="C33" s="36" t="s">
        <v>272</v>
      </c>
      <c r="D33" s="35" t="s">
        <v>5506</v>
      </c>
      <c r="E33" s="29">
        <v>4.55</v>
      </c>
      <c r="F33" s="29">
        <v>2.366</v>
      </c>
      <c r="G33" s="29">
        <v>2.184</v>
      </c>
      <c r="H33" s="33" t="s">
        <v>2094</v>
      </c>
    </row>
    <row r="34" s="20" customFormat="true" ht="18" customHeight="true" spans="1:8">
      <c r="A34" s="29">
        <v>28</v>
      </c>
      <c r="B34" s="32" t="s">
        <v>5507</v>
      </c>
      <c r="C34" s="36" t="s">
        <v>257</v>
      </c>
      <c r="D34" s="35" t="s">
        <v>5508</v>
      </c>
      <c r="E34" s="29">
        <v>4.55</v>
      </c>
      <c r="F34" s="29">
        <v>2.366</v>
      </c>
      <c r="G34" s="29">
        <v>2.184</v>
      </c>
      <c r="H34" s="33" t="s">
        <v>2094</v>
      </c>
    </row>
    <row r="35" s="20" customFormat="true" ht="18" customHeight="true" spans="1:8">
      <c r="A35" s="29">
        <v>29</v>
      </c>
      <c r="B35" s="32" t="s">
        <v>5509</v>
      </c>
      <c r="C35" s="36" t="s">
        <v>81</v>
      </c>
      <c r="D35" s="35" t="s">
        <v>5510</v>
      </c>
      <c r="E35" s="29">
        <v>4.55</v>
      </c>
      <c r="F35" s="29">
        <v>2.366</v>
      </c>
      <c r="G35" s="29">
        <v>2.184</v>
      </c>
      <c r="H35" s="33" t="s">
        <v>2094</v>
      </c>
    </row>
    <row r="36" s="20" customFormat="true" ht="18" customHeight="true" spans="1:8">
      <c r="A36" s="29">
        <v>30</v>
      </c>
      <c r="B36" s="32" t="s">
        <v>5511</v>
      </c>
      <c r="C36" s="36" t="s">
        <v>344</v>
      </c>
      <c r="D36" s="35" t="s">
        <v>5512</v>
      </c>
      <c r="E36" s="29">
        <v>4.55</v>
      </c>
      <c r="F36" s="29">
        <v>2.366</v>
      </c>
      <c r="G36" s="29">
        <v>2.184</v>
      </c>
      <c r="H36" s="33" t="s">
        <v>2094</v>
      </c>
    </row>
    <row r="37" s="20" customFormat="true" ht="18" customHeight="true" spans="1:8">
      <c r="A37" s="29">
        <v>31</v>
      </c>
      <c r="B37" s="32" t="s">
        <v>5513</v>
      </c>
      <c r="C37" s="36" t="s">
        <v>57</v>
      </c>
      <c r="D37" s="35" t="s">
        <v>5514</v>
      </c>
      <c r="E37" s="29">
        <v>4.55</v>
      </c>
      <c r="F37" s="29">
        <v>2.366</v>
      </c>
      <c r="G37" s="29">
        <v>2.184</v>
      </c>
      <c r="H37" s="33" t="s">
        <v>2094</v>
      </c>
    </row>
    <row r="38" s="20" customFormat="true" ht="18" customHeight="true" spans="1:8">
      <c r="A38" s="29">
        <v>32</v>
      </c>
      <c r="B38" s="32" t="s">
        <v>5515</v>
      </c>
      <c r="C38" s="36" t="s">
        <v>5516</v>
      </c>
      <c r="D38" s="35" t="s">
        <v>5517</v>
      </c>
      <c r="E38" s="29">
        <v>4.55</v>
      </c>
      <c r="F38" s="29">
        <v>2.366</v>
      </c>
      <c r="G38" s="29">
        <v>2.184</v>
      </c>
      <c r="H38" s="33" t="s">
        <v>2094</v>
      </c>
    </row>
    <row r="39" s="20" customFormat="true" ht="18" customHeight="true" spans="1:8">
      <c r="A39" s="29">
        <v>33</v>
      </c>
      <c r="B39" s="32" t="s">
        <v>5518</v>
      </c>
      <c r="C39" s="36" t="s">
        <v>227</v>
      </c>
      <c r="D39" s="35" t="s">
        <v>5519</v>
      </c>
      <c r="E39" s="29">
        <v>4.55</v>
      </c>
      <c r="F39" s="29">
        <v>2.366</v>
      </c>
      <c r="G39" s="29">
        <v>2.184</v>
      </c>
      <c r="H39" s="33" t="s">
        <v>2094</v>
      </c>
    </row>
    <row r="40" s="20" customFormat="true" ht="18" customHeight="true" spans="1:8">
      <c r="A40" s="29">
        <v>34</v>
      </c>
      <c r="B40" s="32" t="s">
        <v>5520</v>
      </c>
      <c r="C40" s="36" t="s">
        <v>250</v>
      </c>
      <c r="D40" s="35" t="s">
        <v>5521</v>
      </c>
      <c r="E40" s="29">
        <v>4.55</v>
      </c>
      <c r="F40" s="29">
        <v>2.366</v>
      </c>
      <c r="G40" s="29">
        <v>2.184</v>
      </c>
      <c r="H40" s="33" t="s">
        <v>2094</v>
      </c>
    </row>
    <row r="41" s="20" customFormat="true" ht="18" customHeight="true" spans="1:8">
      <c r="A41" s="29">
        <v>35</v>
      </c>
      <c r="B41" s="32" t="s">
        <v>5522</v>
      </c>
      <c r="C41" s="36" t="s">
        <v>254</v>
      </c>
      <c r="D41" s="35" t="s">
        <v>5523</v>
      </c>
      <c r="E41" s="29">
        <v>4.55</v>
      </c>
      <c r="F41" s="29">
        <v>2.366</v>
      </c>
      <c r="G41" s="29">
        <v>2.184</v>
      </c>
      <c r="H41" s="33" t="s">
        <v>2094</v>
      </c>
    </row>
    <row r="42" s="20" customFormat="true" ht="18" customHeight="true" spans="1:8">
      <c r="A42" s="29">
        <v>36</v>
      </c>
      <c r="B42" s="32" t="s">
        <v>5524</v>
      </c>
      <c r="C42" s="36" t="s">
        <v>89</v>
      </c>
      <c r="D42" s="35" t="s">
        <v>5525</v>
      </c>
      <c r="E42" s="29">
        <v>4.55</v>
      </c>
      <c r="F42" s="29">
        <v>2.366</v>
      </c>
      <c r="G42" s="29">
        <v>2.184</v>
      </c>
      <c r="H42" s="33" t="s">
        <v>2094</v>
      </c>
    </row>
    <row r="43" s="20" customFormat="true" ht="18" customHeight="true" spans="1:8">
      <c r="A43" s="29">
        <v>37</v>
      </c>
      <c r="B43" s="32" t="s">
        <v>5526</v>
      </c>
      <c r="C43" s="36" t="s">
        <v>347</v>
      </c>
      <c r="D43" s="35" t="s">
        <v>5527</v>
      </c>
      <c r="E43" s="29">
        <v>4.55</v>
      </c>
      <c r="F43" s="29">
        <v>2.366</v>
      </c>
      <c r="G43" s="29">
        <v>2.184</v>
      </c>
      <c r="H43" s="33" t="s">
        <v>2094</v>
      </c>
    </row>
    <row r="44" s="20" customFormat="true" ht="18" customHeight="true" spans="1:8">
      <c r="A44" s="29">
        <v>38</v>
      </c>
      <c r="B44" s="32" t="s">
        <v>5528</v>
      </c>
      <c r="C44" s="36" t="s">
        <v>186</v>
      </c>
      <c r="D44" s="35" t="s">
        <v>5529</v>
      </c>
      <c r="E44" s="29">
        <v>4.55</v>
      </c>
      <c r="F44" s="29">
        <v>2.366</v>
      </c>
      <c r="G44" s="29">
        <v>2.184</v>
      </c>
      <c r="H44" s="33" t="s">
        <v>2094</v>
      </c>
    </row>
    <row r="45" s="20" customFormat="true" ht="18" customHeight="true" spans="1:8">
      <c r="A45" s="29">
        <v>39</v>
      </c>
      <c r="B45" s="32" t="s">
        <v>5530</v>
      </c>
      <c r="C45" s="36" t="s">
        <v>196</v>
      </c>
      <c r="D45" s="35" t="s">
        <v>5531</v>
      </c>
      <c r="E45" s="29">
        <v>4.55</v>
      </c>
      <c r="F45" s="29">
        <v>2.366</v>
      </c>
      <c r="G45" s="29">
        <v>2.184</v>
      </c>
      <c r="H45" s="33" t="s">
        <v>2094</v>
      </c>
    </row>
    <row r="46" s="20" customFormat="true" ht="18" customHeight="true" spans="1:8">
      <c r="A46" s="29">
        <v>40</v>
      </c>
      <c r="B46" s="32" t="s">
        <v>5532</v>
      </c>
      <c r="C46" s="36" t="s">
        <v>133</v>
      </c>
      <c r="D46" s="35" t="s">
        <v>5533</v>
      </c>
      <c r="E46" s="29">
        <v>4.55</v>
      </c>
      <c r="F46" s="29">
        <v>2.366</v>
      </c>
      <c r="G46" s="29">
        <v>2.184</v>
      </c>
      <c r="H46" s="33" t="s">
        <v>2094</v>
      </c>
    </row>
    <row r="47" s="20" customFormat="true" ht="18" customHeight="true" spans="1:8">
      <c r="A47" s="29">
        <v>41</v>
      </c>
      <c r="B47" s="32" t="s">
        <v>5534</v>
      </c>
      <c r="C47" s="36" t="s">
        <v>57</v>
      </c>
      <c r="D47" s="35" t="s">
        <v>5535</v>
      </c>
      <c r="E47" s="29">
        <v>4.55</v>
      </c>
      <c r="F47" s="29">
        <v>2.366</v>
      </c>
      <c r="G47" s="29">
        <v>2.184</v>
      </c>
      <c r="H47" s="33" t="s">
        <v>2094</v>
      </c>
    </row>
    <row r="48" s="20" customFormat="true" ht="18" customHeight="true" spans="1:8">
      <c r="A48" s="29">
        <v>42</v>
      </c>
      <c r="B48" s="32" t="s">
        <v>5536</v>
      </c>
      <c r="C48" s="36" t="s">
        <v>92</v>
      </c>
      <c r="D48" s="35" t="s">
        <v>5537</v>
      </c>
      <c r="E48" s="29">
        <v>4.55</v>
      </c>
      <c r="F48" s="29">
        <v>2.366</v>
      </c>
      <c r="G48" s="29">
        <v>2.184</v>
      </c>
      <c r="H48" s="33" t="s">
        <v>2094</v>
      </c>
    </row>
    <row r="49" s="20" customFormat="true" ht="18" customHeight="true" spans="1:8">
      <c r="A49" s="29">
        <v>43</v>
      </c>
      <c r="B49" s="32" t="s">
        <v>5538</v>
      </c>
      <c r="C49" s="36" t="s">
        <v>103</v>
      </c>
      <c r="D49" s="35" t="s">
        <v>5539</v>
      </c>
      <c r="E49" s="29">
        <v>4.55</v>
      </c>
      <c r="F49" s="29">
        <v>2.366</v>
      </c>
      <c r="G49" s="29">
        <v>2.184</v>
      </c>
      <c r="H49" s="33" t="s">
        <v>2094</v>
      </c>
    </row>
    <row r="50" s="20" customFormat="true" ht="18" customHeight="true" spans="1:8">
      <c r="A50" s="29">
        <v>44</v>
      </c>
      <c r="B50" s="32" t="s">
        <v>5540</v>
      </c>
      <c r="C50" s="36" t="s">
        <v>347</v>
      </c>
      <c r="D50" s="35" t="s">
        <v>5541</v>
      </c>
      <c r="E50" s="29">
        <v>4.55</v>
      </c>
      <c r="F50" s="29">
        <v>2.366</v>
      </c>
      <c r="G50" s="29">
        <v>2.184</v>
      </c>
      <c r="H50" s="33" t="s">
        <v>2094</v>
      </c>
    </row>
    <row r="51" s="20" customFormat="true" ht="18" customHeight="true" spans="1:8">
      <c r="A51" s="29">
        <v>45</v>
      </c>
      <c r="B51" s="32" t="s">
        <v>5542</v>
      </c>
      <c r="C51" s="36" t="s">
        <v>173</v>
      </c>
      <c r="D51" s="35" t="s">
        <v>5543</v>
      </c>
      <c r="E51" s="29">
        <v>4.55</v>
      </c>
      <c r="F51" s="29">
        <v>2.366</v>
      </c>
      <c r="G51" s="29">
        <v>2.184</v>
      </c>
      <c r="H51" s="33" t="s">
        <v>2094</v>
      </c>
    </row>
    <row r="52" s="20" customFormat="true" ht="18" customHeight="true" spans="1:8">
      <c r="A52" s="29">
        <v>46</v>
      </c>
      <c r="B52" s="32" t="s">
        <v>5544</v>
      </c>
      <c r="C52" s="36" t="s">
        <v>387</v>
      </c>
      <c r="D52" s="35" t="s">
        <v>5545</v>
      </c>
      <c r="E52" s="29">
        <v>4.55</v>
      </c>
      <c r="F52" s="29">
        <v>2.366</v>
      </c>
      <c r="G52" s="29">
        <v>2.184</v>
      </c>
      <c r="H52" s="33" t="s">
        <v>2094</v>
      </c>
    </row>
    <row r="53" s="20" customFormat="true" ht="18" customHeight="true" spans="1:8">
      <c r="A53" s="29">
        <v>47</v>
      </c>
      <c r="B53" s="32" t="s">
        <v>5546</v>
      </c>
      <c r="C53" s="36" t="s">
        <v>1444</v>
      </c>
      <c r="D53" s="35" t="s">
        <v>5547</v>
      </c>
      <c r="E53" s="29">
        <v>4.55</v>
      </c>
      <c r="F53" s="29">
        <v>2.366</v>
      </c>
      <c r="G53" s="29">
        <v>2.184</v>
      </c>
      <c r="H53" s="33" t="s">
        <v>2094</v>
      </c>
    </row>
    <row r="54" s="20" customFormat="true" ht="18" customHeight="true" spans="1:8">
      <c r="A54" s="29">
        <v>48</v>
      </c>
      <c r="B54" s="32" t="s">
        <v>5548</v>
      </c>
      <c r="C54" s="36" t="s">
        <v>524</v>
      </c>
      <c r="D54" s="35" t="s">
        <v>5549</v>
      </c>
      <c r="E54" s="29">
        <v>4.55</v>
      </c>
      <c r="F54" s="29">
        <v>2.366</v>
      </c>
      <c r="G54" s="29">
        <v>2.184</v>
      </c>
      <c r="H54" s="33" t="s">
        <v>2094</v>
      </c>
    </row>
    <row r="55" s="20" customFormat="true" ht="18" customHeight="true" spans="1:8">
      <c r="A55" s="29">
        <v>49</v>
      </c>
      <c r="B55" s="32" t="s">
        <v>5550</v>
      </c>
      <c r="C55" s="36" t="s">
        <v>267</v>
      </c>
      <c r="D55" s="35" t="s">
        <v>5549</v>
      </c>
      <c r="E55" s="29">
        <v>4.55</v>
      </c>
      <c r="F55" s="29">
        <v>2.366</v>
      </c>
      <c r="G55" s="29">
        <v>2.184</v>
      </c>
      <c r="H55" s="33" t="s">
        <v>2094</v>
      </c>
    </row>
    <row r="56" s="20" customFormat="true" ht="18" customHeight="true" spans="1:8">
      <c r="A56" s="29">
        <v>50</v>
      </c>
      <c r="B56" s="32" t="s">
        <v>5551</v>
      </c>
      <c r="C56" s="36" t="s">
        <v>347</v>
      </c>
      <c r="D56" s="35" t="s">
        <v>5552</v>
      </c>
      <c r="E56" s="29">
        <v>4.55</v>
      </c>
      <c r="F56" s="29">
        <v>2.366</v>
      </c>
      <c r="G56" s="29">
        <v>2.184</v>
      </c>
      <c r="H56" s="33" t="s">
        <v>2094</v>
      </c>
    </row>
    <row r="57" s="20" customFormat="true" ht="18" customHeight="true" spans="1:8">
      <c r="A57" s="29">
        <v>51</v>
      </c>
      <c r="B57" s="32" t="s">
        <v>2544</v>
      </c>
      <c r="C57" s="36" t="s">
        <v>417</v>
      </c>
      <c r="D57" s="35" t="s">
        <v>5553</v>
      </c>
      <c r="E57" s="29">
        <v>4.55</v>
      </c>
      <c r="F57" s="29">
        <v>2.366</v>
      </c>
      <c r="G57" s="29">
        <v>2.184</v>
      </c>
      <c r="H57" s="33" t="s">
        <v>2094</v>
      </c>
    </row>
    <row r="58" s="20" customFormat="true" ht="18" customHeight="true" spans="1:8">
      <c r="A58" s="29">
        <v>52</v>
      </c>
      <c r="B58" s="32" t="s">
        <v>5554</v>
      </c>
      <c r="C58" s="36" t="s">
        <v>43</v>
      </c>
      <c r="D58" s="35" t="s">
        <v>5555</v>
      </c>
      <c r="E58" s="29">
        <v>4.55</v>
      </c>
      <c r="F58" s="29">
        <v>2.366</v>
      </c>
      <c r="G58" s="29">
        <v>2.184</v>
      </c>
      <c r="H58" s="33" t="s">
        <v>2094</v>
      </c>
    </row>
    <row r="59" s="20" customFormat="true" ht="18" customHeight="true" spans="1:8">
      <c r="A59" s="29">
        <v>53</v>
      </c>
      <c r="B59" s="32" t="s">
        <v>5556</v>
      </c>
      <c r="C59" s="36" t="s">
        <v>173</v>
      </c>
      <c r="D59" s="35" t="s">
        <v>5557</v>
      </c>
      <c r="E59" s="29">
        <v>4.55</v>
      </c>
      <c r="F59" s="29">
        <v>2.366</v>
      </c>
      <c r="G59" s="29">
        <v>2.184</v>
      </c>
      <c r="H59" s="33" t="s">
        <v>2094</v>
      </c>
    </row>
    <row r="60" s="20" customFormat="true" ht="18" customHeight="true" spans="1:8">
      <c r="A60" s="29">
        <v>54</v>
      </c>
      <c r="B60" s="32" t="s">
        <v>5558</v>
      </c>
      <c r="C60" s="36" t="s">
        <v>543</v>
      </c>
      <c r="D60" s="35" t="s">
        <v>5559</v>
      </c>
      <c r="E60" s="29">
        <v>4.55</v>
      </c>
      <c r="F60" s="29">
        <v>2.366</v>
      </c>
      <c r="G60" s="29">
        <v>2.184</v>
      </c>
      <c r="H60" s="33" t="s">
        <v>2094</v>
      </c>
    </row>
    <row r="61" s="20" customFormat="true" ht="18" customHeight="true" spans="1:8">
      <c r="A61" s="29">
        <v>55</v>
      </c>
      <c r="B61" s="32" t="s">
        <v>5560</v>
      </c>
      <c r="C61" s="36" t="s">
        <v>642</v>
      </c>
      <c r="D61" s="35" t="s">
        <v>5561</v>
      </c>
      <c r="E61" s="29">
        <v>4.55</v>
      </c>
      <c r="F61" s="29">
        <v>2.366</v>
      </c>
      <c r="G61" s="29">
        <v>2.184</v>
      </c>
      <c r="H61" s="33" t="s">
        <v>2094</v>
      </c>
    </row>
    <row r="62" s="20" customFormat="true" ht="18" customHeight="true" spans="1:8">
      <c r="A62" s="29">
        <v>56</v>
      </c>
      <c r="B62" s="32" t="s">
        <v>5562</v>
      </c>
      <c r="C62" s="36" t="s">
        <v>272</v>
      </c>
      <c r="D62" s="35" t="s">
        <v>5563</v>
      </c>
      <c r="E62" s="29">
        <v>4.55</v>
      </c>
      <c r="F62" s="29">
        <v>2.366</v>
      </c>
      <c r="G62" s="29">
        <v>2.184</v>
      </c>
      <c r="H62" s="33" t="s">
        <v>2094</v>
      </c>
    </row>
    <row r="63" s="20" customFormat="true" ht="18" customHeight="true" spans="1:8">
      <c r="A63" s="29">
        <v>57</v>
      </c>
      <c r="B63" s="32" t="s">
        <v>5564</v>
      </c>
      <c r="C63" s="36" t="s">
        <v>40</v>
      </c>
      <c r="D63" s="35" t="s">
        <v>5563</v>
      </c>
      <c r="E63" s="29">
        <v>4.55</v>
      </c>
      <c r="F63" s="29">
        <v>2.366</v>
      </c>
      <c r="G63" s="29">
        <v>2.184</v>
      </c>
      <c r="H63" s="33" t="s">
        <v>2094</v>
      </c>
    </row>
    <row r="64" s="20" customFormat="true" ht="18" customHeight="true" spans="1:8">
      <c r="A64" s="29">
        <v>58</v>
      </c>
      <c r="B64" s="32" t="s">
        <v>5565</v>
      </c>
      <c r="C64" s="36" t="s">
        <v>227</v>
      </c>
      <c r="D64" s="35" t="s">
        <v>5566</v>
      </c>
      <c r="E64" s="29">
        <v>4.55</v>
      </c>
      <c r="F64" s="29">
        <v>2.366</v>
      </c>
      <c r="G64" s="29">
        <v>2.184</v>
      </c>
      <c r="H64" s="33" t="s">
        <v>2094</v>
      </c>
    </row>
    <row r="65" s="20" customFormat="true" ht="18" customHeight="true" spans="1:8">
      <c r="A65" s="29">
        <v>59</v>
      </c>
      <c r="B65" s="32" t="s">
        <v>5567</v>
      </c>
      <c r="C65" s="36" t="s">
        <v>173</v>
      </c>
      <c r="D65" s="35" t="s">
        <v>5568</v>
      </c>
      <c r="E65" s="29">
        <v>4.55</v>
      </c>
      <c r="F65" s="29">
        <v>2.366</v>
      </c>
      <c r="G65" s="29">
        <v>2.184</v>
      </c>
      <c r="H65" s="33" t="s">
        <v>2094</v>
      </c>
    </row>
    <row r="66" s="20" customFormat="true" ht="18" customHeight="true" spans="1:8">
      <c r="A66" s="29">
        <v>60</v>
      </c>
      <c r="B66" s="32" t="s">
        <v>5569</v>
      </c>
      <c r="C66" s="36" t="s">
        <v>3997</v>
      </c>
      <c r="D66" s="35" t="s">
        <v>5568</v>
      </c>
      <c r="E66" s="29">
        <v>4.55</v>
      </c>
      <c r="F66" s="29">
        <v>2.366</v>
      </c>
      <c r="G66" s="29">
        <v>2.184</v>
      </c>
      <c r="H66" s="33" t="s">
        <v>2094</v>
      </c>
    </row>
    <row r="67" s="20" customFormat="true" ht="18" customHeight="true" spans="1:8">
      <c r="A67" s="29">
        <v>61</v>
      </c>
      <c r="B67" s="32" t="s">
        <v>5570</v>
      </c>
      <c r="C67" s="36" t="s">
        <v>57</v>
      </c>
      <c r="D67" s="35" t="s">
        <v>5571</v>
      </c>
      <c r="E67" s="29">
        <v>4.55</v>
      </c>
      <c r="F67" s="29">
        <v>2.366</v>
      </c>
      <c r="G67" s="29">
        <v>2.184</v>
      </c>
      <c r="H67" s="33" t="s">
        <v>2094</v>
      </c>
    </row>
    <row r="68" s="20" customFormat="true" ht="18" customHeight="true" spans="1:8">
      <c r="A68" s="29">
        <v>62</v>
      </c>
      <c r="B68" s="32" t="s">
        <v>5572</v>
      </c>
      <c r="C68" s="36" t="s">
        <v>78</v>
      </c>
      <c r="D68" s="35" t="s">
        <v>5573</v>
      </c>
      <c r="E68" s="29">
        <v>4.55</v>
      </c>
      <c r="F68" s="29">
        <v>2.366</v>
      </c>
      <c r="G68" s="29">
        <v>2.184</v>
      </c>
      <c r="H68" s="33" t="s">
        <v>2094</v>
      </c>
    </row>
    <row r="69" s="20" customFormat="true" ht="18" customHeight="true" spans="1:8">
      <c r="A69" s="29">
        <v>63</v>
      </c>
      <c r="B69" s="32" t="s">
        <v>5574</v>
      </c>
      <c r="C69" s="36" t="s">
        <v>64</v>
      </c>
      <c r="D69" s="35" t="s">
        <v>5575</v>
      </c>
      <c r="E69" s="29">
        <v>4.55</v>
      </c>
      <c r="F69" s="29">
        <v>2.366</v>
      </c>
      <c r="G69" s="29">
        <v>2.184</v>
      </c>
      <c r="H69" s="33" t="s">
        <v>2094</v>
      </c>
    </row>
    <row r="70" s="20" customFormat="true" ht="18" customHeight="true" spans="1:8">
      <c r="A70" s="29">
        <v>64</v>
      </c>
      <c r="B70" s="32" t="s">
        <v>5576</v>
      </c>
      <c r="C70" s="36" t="s">
        <v>227</v>
      </c>
      <c r="D70" s="35" t="s">
        <v>5577</v>
      </c>
      <c r="E70" s="29">
        <v>4.55</v>
      </c>
      <c r="F70" s="29">
        <v>2.366</v>
      </c>
      <c r="G70" s="29">
        <v>2.184</v>
      </c>
      <c r="H70" s="33" t="s">
        <v>2094</v>
      </c>
    </row>
    <row r="71" s="20" customFormat="true" ht="18" customHeight="true" spans="1:8">
      <c r="A71" s="29">
        <v>65</v>
      </c>
      <c r="B71" s="32" t="s">
        <v>2218</v>
      </c>
      <c r="C71" s="36" t="s">
        <v>200</v>
      </c>
      <c r="D71" s="35" t="s">
        <v>5578</v>
      </c>
      <c r="E71" s="29">
        <v>4.55</v>
      </c>
      <c r="F71" s="29">
        <v>2.366</v>
      </c>
      <c r="G71" s="29">
        <v>2.184</v>
      </c>
      <c r="H71" s="33" t="s">
        <v>2094</v>
      </c>
    </row>
    <row r="72" s="20" customFormat="true" ht="18" customHeight="true" spans="1:8">
      <c r="A72" s="29">
        <v>66</v>
      </c>
      <c r="B72" s="32" t="s">
        <v>5579</v>
      </c>
      <c r="C72" s="36" t="s">
        <v>119</v>
      </c>
      <c r="D72" s="35" t="s">
        <v>5580</v>
      </c>
      <c r="E72" s="29">
        <v>4.55</v>
      </c>
      <c r="F72" s="29">
        <v>2.366</v>
      </c>
      <c r="G72" s="29">
        <v>2.184</v>
      </c>
      <c r="H72" s="33" t="s">
        <v>2094</v>
      </c>
    </row>
    <row r="73" s="20" customFormat="true" ht="18" customHeight="true" spans="1:8">
      <c r="A73" s="29">
        <v>67</v>
      </c>
      <c r="B73" s="32" t="s">
        <v>5581</v>
      </c>
      <c r="C73" s="36" t="s">
        <v>543</v>
      </c>
      <c r="D73" s="35" t="s">
        <v>5582</v>
      </c>
      <c r="E73" s="29">
        <v>4.55</v>
      </c>
      <c r="F73" s="29">
        <v>2.366</v>
      </c>
      <c r="G73" s="29">
        <v>2.184</v>
      </c>
      <c r="H73" s="33" t="s">
        <v>2094</v>
      </c>
    </row>
    <row r="74" s="20" customFormat="true" ht="18" customHeight="true" spans="1:8">
      <c r="A74" s="29">
        <v>68</v>
      </c>
      <c r="B74" s="32" t="s">
        <v>5583</v>
      </c>
      <c r="C74" s="36" t="s">
        <v>1213</v>
      </c>
      <c r="D74" s="35" t="s">
        <v>5584</v>
      </c>
      <c r="E74" s="29">
        <v>4.55</v>
      </c>
      <c r="F74" s="29">
        <v>2.366</v>
      </c>
      <c r="G74" s="29">
        <v>2.184</v>
      </c>
      <c r="H74" s="33" t="s">
        <v>2094</v>
      </c>
    </row>
    <row r="75" s="20" customFormat="true" ht="18" customHeight="true" spans="1:8">
      <c r="A75" s="29">
        <v>69</v>
      </c>
      <c r="B75" s="32" t="s">
        <v>5585</v>
      </c>
      <c r="C75" s="36" t="s">
        <v>163</v>
      </c>
      <c r="D75" s="35" t="s">
        <v>5586</v>
      </c>
      <c r="E75" s="29">
        <v>4.55</v>
      </c>
      <c r="F75" s="29">
        <v>2.366</v>
      </c>
      <c r="G75" s="29">
        <v>2.184</v>
      </c>
      <c r="H75" s="33" t="s">
        <v>2094</v>
      </c>
    </row>
    <row r="76" s="20" customFormat="true" ht="18" customHeight="true" spans="1:8">
      <c r="A76" s="29">
        <v>70</v>
      </c>
      <c r="B76" s="32" t="s">
        <v>5587</v>
      </c>
      <c r="C76" s="36" t="s">
        <v>34</v>
      </c>
      <c r="D76" s="35" t="s">
        <v>5588</v>
      </c>
      <c r="E76" s="29">
        <v>4.55</v>
      </c>
      <c r="F76" s="29">
        <v>2.366</v>
      </c>
      <c r="G76" s="29">
        <v>2.184</v>
      </c>
      <c r="H76" s="33" t="s">
        <v>2094</v>
      </c>
    </row>
    <row r="77" s="20" customFormat="true" ht="18" customHeight="true" spans="1:8">
      <c r="A77" s="29">
        <v>71</v>
      </c>
      <c r="B77" s="32" t="s">
        <v>5589</v>
      </c>
      <c r="C77" s="36" t="s">
        <v>110</v>
      </c>
      <c r="D77" s="35" t="s">
        <v>5588</v>
      </c>
      <c r="E77" s="29">
        <v>4.55</v>
      </c>
      <c r="F77" s="29">
        <v>2.366</v>
      </c>
      <c r="G77" s="29">
        <v>2.184</v>
      </c>
      <c r="H77" s="33" t="s">
        <v>2094</v>
      </c>
    </row>
    <row r="78" s="20" customFormat="true" ht="18" customHeight="true" spans="1:8">
      <c r="A78" s="29">
        <v>72</v>
      </c>
      <c r="B78" s="32" t="s">
        <v>5590</v>
      </c>
      <c r="C78" s="36" t="s">
        <v>586</v>
      </c>
      <c r="D78" s="35" t="s">
        <v>5591</v>
      </c>
      <c r="E78" s="29">
        <v>4.55</v>
      </c>
      <c r="F78" s="29">
        <v>2.366</v>
      </c>
      <c r="G78" s="29">
        <v>2.184</v>
      </c>
      <c r="H78" s="33" t="s">
        <v>2094</v>
      </c>
    </row>
    <row r="79" s="20" customFormat="true" ht="18" customHeight="true" spans="1:8">
      <c r="A79" s="29">
        <v>73</v>
      </c>
      <c r="B79" s="32" t="s">
        <v>5592</v>
      </c>
      <c r="C79" s="36" t="s">
        <v>64</v>
      </c>
      <c r="D79" s="35" t="s">
        <v>5593</v>
      </c>
      <c r="E79" s="29">
        <v>4.55</v>
      </c>
      <c r="F79" s="29">
        <v>2.366</v>
      </c>
      <c r="G79" s="29">
        <v>2.184</v>
      </c>
      <c r="H79" s="33" t="s">
        <v>2094</v>
      </c>
    </row>
    <row r="80" s="20" customFormat="true" ht="18" customHeight="true" spans="1:8">
      <c r="A80" s="29">
        <v>74</v>
      </c>
      <c r="B80" s="32" t="s">
        <v>5594</v>
      </c>
      <c r="C80" s="36" t="s">
        <v>1022</v>
      </c>
      <c r="D80" s="35" t="s">
        <v>5595</v>
      </c>
      <c r="E80" s="29">
        <v>4.55</v>
      </c>
      <c r="F80" s="29">
        <v>2.366</v>
      </c>
      <c r="G80" s="29">
        <v>2.184</v>
      </c>
      <c r="H80" s="33" t="s">
        <v>2094</v>
      </c>
    </row>
    <row r="81" s="20" customFormat="true" ht="18" customHeight="true" spans="1:8">
      <c r="A81" s="29">
        <v>75</v>
      </c>
      <c r="B81" s="32" t="s">
        <v>5596</v>
      </c>
      <c r="C81" s="36" t="s">
        <v>130</v>
      </c>
      <c r="D81" s="35" t="s">
        <v>5597</v>
      </c>
      <c r="E81" s="29">
        <v>4.55</v>
      </c>
      <c r="F81" s="29">
        <v>2.366</v>
      </c>
      <c r="G81" s="29">
        <v>2.184</v>
      </c>
      <c r="H81" s="33" t="s">
        <v>2094</v>
      </c>
    </row>
    <row r="82" s="20" customFormat="true" ht="18" customHeight="true" spans="1:8">
      <c r="A82" s="29">
        <v>76</v>
      </c>
      <c r="B82" s="32" t="s">
        <v>5598</v>
      </c>
      <c r="C82" s="36" t="s">
        <v>43</v>
      </c>
      <c r="D82" s="35" t="s">
        <v>5599</v>
      </c>
      <c r="E82" s="29">
        <v>4.55</v>
      </c>
      <c r="F82" s="29">
        <v>2.366</v>
      </c>
      <c r="G82" s="29">
        <v>2.184</v>
      </c>
      <c r="H82" s="33" t="s">
        <v>2094</v>
      </c>
    </row>
    <row r="83" s="20" customFormat="true" ht="18" customHeight="true" spans="1:8">
      <c r="A83" s="29">
        <v>77</v>
      </c>
      <c r="B83" s="32" t="s">
        <v>5600</v>
      </c>
      <c r="C83" s="36" t="s">
        <v>183</v>
      </c>
      <c r="D83" s="35" t="s">
        <v>5601</v>
      </c>
      <c r="E83" s="29">
        <v>4.55</v>
      </c>
      <c r="F83" s="29">
        <v>2.366</v>
      </c>
      <c r="G83" s="29">
        <v>2.184</v>
      </c>
      <c r="H83" s="33" t="s">
        <v>2094</v>
      </c>
    </row>
    <row r="84" s="20" customFormat="true" ht="18" customHeight="true" spans="1:8">
      <c r="A84" s="29">
        <v>78</v>
      </c>
      <c r="B84" s="32" t="s">
        <v>5602</v>
      </c>
      <c r="C84" s="36" t="s">
        <v>375</v>
      </c>
      <c r="D84" s="35" t="s">
        <v>5603</v>
      </c>
      <c r="E84" s="29">
        <v>4.55</v>
      </c>
      <c r="F84" s="29">
        <v>2.366</v>
      </c>
      <c r="G84" s="29">
        <v>2.184</v>
      </c>
      <c r="H84" s="33" t="s">
        <v>2094</v>
      </c>
    </row>
    <row r="85" s="20" customFormat="true" ht="18" customHeight="true" spans="1:8">
      <c r="A85" s="29">
        <v>79</v>
      </c>
      <c r="B85" s="32" t="s">
        <v>5604</v>
      </c>
      <c r="C85" s="36" t="s">
        <v>272</v>
      </c>
      <c r="D85" s="35" t="s">
        <v>5603</v>
      </c>
      <c r="E85" s="29">
        <v>4.55</v>
      </c>
      <c r="F85" s="29">
        <v>2.366</v>
      </c>
      <c r="G85" s="29">
        <v>2.184</v>
      </c>
      <c r="H85" s="33" t="s">
        <v>2094</v>
      </c>
    </row>
    <row r="86" s="20" customFormat="true" ht="18" customHeight="true" spans="1:8">
      <c r="A86" s="29">
        <v>80</v>
      </c>
      <c r="B86" s="32" t="s">
        <v>5605</v>
      </c>
      <c r="C86" s="36" t="s">
        <v>31</v>
      </c>
      <c r="D86" s="35" t="s">
        <v>5606</v>
      </c>
      <c r="E86" s="29">
        <v>4.55</v>
      </c>
      <c r="F86" s="29">
        <v>2.366</v>
      </c>
      <c r="G86" s="29">
        <v>2.184</v>
      </c>
      <c r="H86" s="33" t="s">
        <v>2094</v>
      </c>
    </row>
    <row r="87" s="20" customFormat="true" ht="18" customHeight="true" spans="1:8">
      <c r="A87" s="29">
        <v>81</v>
      </c>
      <c r="B87" s="32" t="s">
        <v>5607</v>
      </c>
      <c r="C87" s="36" t="s">
        <v>280</v>
      </c>
      <c r="D87" s="35" t="s">
        <v>5608</v>
      </c>
      <c r="E87" s="29">
        <v>4.55</v>
      </c>
      <c r="F87" s="29">
        <v>2.366</v>
      </c>
      <c r="G87" s="29">
        <v>2.184</v>
      </c>
      <c r="H87" s="33" t="s">
        <v>2094</v>
      </c>
    </row>
    <row r="88" s="20" customFormat="true" ht="18" customHeight="true" spans="1:8">
      <c r="A88" s="29">
        <v>82</v>
      </c>
      <c r="B88" s="32" t="s">
        <v>5609</v>
      </c>
      <c r="C88" s="36" t="s">
        <v>64</v>
      </c>
      <c r="D88" s="35" t="s">
        <v>5610</v>
      </c>
      <c r="E88" s="29">
        <v>4.55</v>
      </c>
      <c r="F88" s="29">
        <v>2.366</v>
      </c>
      <c r="G88" s="29">
        <v>2.184</v>
      </c>
      <c r="H88" s="33" t="s">
        <v>2094</v>
      </c>
    </row>
    <row r="89" s="20" customFormat="true" ht="18" customHeight="true" spans="1:8">
      <c r="A89" s="29">
        <v>83</v>
      </c>
      <c r="B89" s="32" t="s">
        <v>5611</v>
      </c>
      <c r="C89" s="36" t="s">
        <v>311</v>
      </c>
      <c r="D89" s="35" t="s">
        <v>5610</v>
      </c>
      <c r="E89" s="29">
        <v>4.55</v>
      </c>
      <c r="F89" s="29">
        <v>2.366</v>
      </c>
      <c r="G89" s="29">
        <v>2.184</v>
      </c>
      <c r="H89" s="33" t="s">
        <v>2094</v>
      </c>
    </row>
    <row r="90" s="20" customFormat="true" ht="18" customHeight="true" spans="1:8">
      <c r="A90" s="29">
        <v>84</v>
      </c>
      <c r="B90" s="32" t="s">
        <v>5612</v>
      </c>
      <c r="C90" s="36" t="s">
        <v>78</v>
      </c>
      <c r="D90" s="35" t="s">
        <v>5613</v>
      </c>
      <c r="E90" s="29">
        <v>4.55</v>
      </c>
      <c r="F90" s="29">
        <v>2.366</v>
      </c>
      <c r="G90" s="29">
        <v>2.184</v>
      </c>
      <c r="H90" s="33" t="s">
        <v>2094</v>
      </c>
    </row>
    <row r="91" s="20" customFormat="true" ht="18" customHeight="true" spans="1:8">
      <c r="A91" s="29">
        <v>85</v>
      </c>
      <c r="B91" s="32" t="s">
        <v>5614</v>
      </c>
      <c r="C91" s="36" t="s">
        <v>110</v>
      </c>
      <c r="D91" s="35" t="s">
        <v>5615</v>
      </c>
      <c r="E91" s="29">
        <v>4.55</v>
      </c>
      <c r="F91" s="29">
        <v>2.366</v>
      </c>
      <c r="G91" s="29">
        <v>2.184</v>
      </c>
      <c r="H91" s="33" t="s">
        <v>2094</v>
      </c>
    </row>
    <row r="92" s="20" customFormat="true" ht="18" customHeight="true" spans="1:8">
      <c r="A92" s="29">
        <v>86</v>
      </c>
      <c r="B92" s="32" t="s">
        <v>5616</v>
      </c>
      <c r="C92" s="36" t="s">
        <v>52</v>
      </c>
      <c r="D92" s="35" t="s">
        <v>5617</v>
      </c>
      <c r="E92" s="29">
        <v>4.55</v>
      </c>
      <c r="F92" s="29">
        <v>2.366</v>
      </c>
      <c r="G92" s="29">
        <v>2.184</v>
      </c>
      <c r="H92" s="33" t="s">
        <v>2094</v>
      </c>
    </row>
    <row r="93" s="20" customFormat="true" ht="18" customHeight="true" spans="1:8">
      <c r="A93" s="29">
        <v>87</v>
      </c>
      <c r="B93" s="32" t="s">
        <v>2839</v>
      </c>
      <c r="C93" s="36" t="s">
        <v>254</v>
      </c>
      <c r="D93" s="35" t="s">
        <v>5618</v>
      </c>
      <c r="E93" s="29">
        <v>4.55</v>
      </c>
      <c r="F93" s="29">
        <v>2.366</v>
      </c>
      <c r="G93" s="29">
        <v>2.184</v>
      </c>
      <c r="H93" s="33" t="s">
        <v>2094</v>
      </c>
    </row>
    <row r="94" s="20" customFormat="true" ht="18" customHeight="true" spans="1:8">
      <c r="A94" s="29">
        <v>88</v>
      </c>
      <c r="B94" s="32" t="s">
        <v>2921</v>
      </c>
      <c r="C94" s="36" t="s">
        <v>178</v>
      </c>
      <c r="D94" s="35" t="s">
        <v>5619</v>
      </c>
      <c r="E94" s="29">
        <v>4.55</v>
      </c>
      <c r="F94" s="29">
        <v>2.366</v>
      </c>
      <c r="G94" s="29">
        <v>2.184</v>
      </c>
      <c r="H94" s="33" t="s">
        <v>2094</v>
      </c>
    </row>
    <row r="95" s="20" customFormat="true" ht="18" customHeight="true" spans="1:8">
      <c r="A95" s="29">
        <v>89</v>
      </c>
      <c r="B95" s="32" t="s">
        <v>5620</v>
      </c>
      <c r="C95" s="36" t="s">
        <v>52</v>
      </c>
      <c r="D95" s="35" t="s">
        <v>5621</v>
      </c>
      <c r="E95" s="29">
        <v>4.55</v>
      </c>
      <c r="F95" s="29">
        <v>2.366</v>
      </c>
      <c r="G95" s="29">
        <v>2.184</v>
      </c>
      <c r="H95" s="33" t="s">
        <v>2094</v>
      </c>
    </row>
    <row r="96" s="20" customFormat="true" ht="18" customHeight="true" spans="1:8">
      <c r="A96" s="29">
        <v>90</v>
      </c>
      <c r="B96" s="32" t="s">
        <v>5622</v>
      </c>
      <c r="C96" s="36" t="s">
        <v>64</v>
      </c>
      <c r="D96" s="35" t="s">
        <v>5623</v>
      </c>
      <c r="E96" s="29">
        <v>4.55</v>
      </c>
      <c r="F96" s="29">
        <v>2.366</v>
      </c>
      <c r="G96" s="29">
        <v>2.184</v>
      </c>
      <c r="H96" s="33" t="s">
        <v>2094</v>
      </c>
    </row>
    <row r="97" s="20" customFormat="true" ht="18" customHeight="true" spans="1:8">
      <c r="A97" s="29">
        <v>91</v>
      </c>
      <c r="B97" s="32" t="s">
        <v>4022</v>
      </c>
      <c r="C97" s="36" t="s">
        <v>450</v>
      </c>
      <c r="D97" s="35" t="s">
        <v>5624</v>
      </c>
      <c r="E97" s="29">
        <v>4.55</v>
      </c>
      <c r="F97" s="29">
        <v>2.366</v>
      </c>
      <c r="G97" s="29">
        <v>2.184</v>
      </c>
      <c r="H97" s="33" t="s">
        <v>2094</v>
      </c>
    </row>
    <row r="98" s="20" customFormat="true" ht="18" customHeight="true" spans="1:8">
      <c r="A98" s="29">
        <v>92</v>
      </c>
      <c r="B98" s="32" t="s">
        <v>5625</v>
      </c>
      <c r="C98" s="36" t="s">
        <v>237</v>
      </c>
      <c r="D98" s="35" t="s">
        <v>5624</v>
      </c>
      <c r="E98" s="29">
        <v>4.55</v>
      </c>
      <c r="F98" s="29">
        <v>2.366</v>
      </c>
      <c r="G98" s="29">
        <v>2.184</v>
      </c>
      <c r="H98" s="33" t="s">
        <v>2094</v>
      </c>
    </row>
    <row r="99" s="20" customFormat="true" ht="18" customHeight="true" spans="1:8">
      <c r="A99" s="29">
        <v>93</v>
      </c>
      <c r="B99" s="32" t="s">
        <v>5626</v>
      </c>
      <c r="C99" s="36" t="s">
        <v>314</v>
      </c>
      <c r="D99" s="35" t="s">
        <v>5627</v>
      </c>
      <c r="E99" s="29">
        <v>4.55</v>
      </c>
      <c r="F99" s="29">
        <v>2.366</v>
      </c>
      <c r="G99" s="29">
        <v>2.184</v>
      </c>
      <c r="H99" s="33" t="s">
        <v>2094</v>
      </c>
    </row>
    <row r="100" s="20" customFormat="true" ht="18" customHeight="true" spans="1:8">
      <c r="A100" s="29">
        <v>94</v>
      </c>
      <c r="B100" s="32" t="s">
        <v>5628</v>
      </c>
      <c r="C100" s="36" t="s">
        <v>290</v>
      </c>
      <c r="D100" s="35" t="s">
        <v>5629</v>
      </c>
      <c r="E100" s="29">
        <v>4.55</v>
      </c>
      <c r="F100" s="29">
        <v>2.366</v>
      </c>
      <c r="G100" s="29">
        <v>2.184</v>
      </c>
      <c r="H100" s="33" t="s">
        <v>2094</v>
      </c>
    </row>
    <row r="101" s="20" customFormat="true" ht="18" customHeight="true" spans="1:8">
      <c r="A101" s="29">
        <v>95</v>
      </c>
      <c r="B101" s="32" t="s">
        <v>5630</v>
      </c>
      <c r="C101" s="36" t="s">
        <v>34</v>
      </c>
      <c r="D101" s="35" t="s">
        <v>5631</v>
      </c>
      <c r="E101" s="29">
        <v>4.55</v>
      </c>
      <c r="F101" s="29">
        <v>2.366</v>
      </c>
      <c r="G101" s="29">
        <v>2.184</v>
      </c>
      <c r="H101" s="33" t="s">
        <v>2094</v>
      </c>
    </row>
    <row r="102" s="20" customFormat="true" ht="18" customHeight="true" spans="1:8">
      <c r="A102" s="29">
        <v>96</v>
      </c>
      <c r="B102" s="32" t="s">
        <v>5632</v>
      </c>
      <c r="C102" s="36" t="s">
        <v>306</v>
      </c>
      <c r="D102" s="35" t="s">
        <v>5633</v>
      </c>
      <c r="E102" s="29">
        <v>4.55</v>
      </c>
      <c r="F102" s="29">
        <v>2.366</v>
      </c>
      <c r="G102" s="29">
        <v>2.184</v>
      </c>
      <c r="H102" s="33" t="s">
        <v>2094</v>
      </c>
    </row>
    <row r="103" s="20" customFormat="true" ht="18" customHeight="true" spans="1:8">
      <c r="A103" s="29">
        <v>97</v>
      </c>
      <c r="B103" s="32" t="s">
        <v>5634</v>
      </c>
      <c r="C103" s="36" t="s">
        <v>133</v>
      </c>
      <c r="D103" s="35" t="s">
        <v>5635</v>
      </c>
      <c r="E103" s="29">
        <v>4.55</v>
      </c>
      <c r="F103" s="29">
        <v>2.366</v>
      </c>
      <c r="G103" s="29">
        <v>2.184</v>
      </c>
      <c r="H103" s="33" t="s">
        <v>2094</v>
      </c>
    </row>
    <row r="104" s="20" customFormat="true" ht="18" customHeight="true" spans="1:8">
      <c r="A104" s="29">
        <v>98</v>
      </c>
      <c r="B104" s="32" t="s">
        <v>5636</v>
      </c>
      <c r="C104" s="36" t="s">
        <v>1459</v>
      </c>
      <c r="D104" s="35" t="s">
        <v>5637</v>
      </c>
      <c r="E104" s="29">
        <v>4.55</v>
      </c>
      <c r="F104" s="29">
        <v>2.366</v>
      </c>
      <c r="G104" s="29">
        <v>2.184</v>
      </c>
      <c r="H104" s="33" t="s">
        <v>2094</v>
      </c>
    </row>
    <row r="105" s="20" customFormat="true" ht="18" customHeight="true" spans="1:8">
      <c r="A105" s="29">
        <v>99</v>
      </c>
      <c r="B105" s="32" t="s">
        <v>5638</v>
      </c>
      <c r="C105" s="36" t="s">
        <v>227</v>
      </c>
      <c r="D105" s="35" t="s">
        <v>5639</v>
      </c>
      <c r="E105" s="29">
        <v>4.55</v>
      </c>
      <c r="F105" s="29">
        <v>2.366</v>
      </c>
      <c r="G105" s="29">
        <v>2.184</v>
      </c>
      <c r="H105" s="33" t="s">
        <v>2094</v>
      </c>
    </row>
    <row r="106" s="20" customFormat="true" ht="18" customHeight="true" spans="1:8">
      <c r="A106" s="29">
        <v>100</v>
      </c>
      <c r="B106" s="32" t="s">
        <v>5640</v>
      </c>
      <c r="C106" s="36" t="s">
        <v>543</v>
      </c>
      <c r="D106" s="35" t="s">
        <v>5641</v>
      </c>
      <c r="E106" s="29">
        <v>4.55</v>
      </c>
      <c r="F106" s="29">
        <v>2.366</v>
      </c>
      <c r="G106" s="29">
        <v>2.184</v>
      </c>
      <c r="H106" s="33" t="s">
        <v>2094</v>
      </c>
    </row>
    <row r="107" s="20" customFormat="true" ht="18" customHeight="true" spans="1:8">
      <c r="A107" s="29">
        <v>101</v>
      </c>
      <c r="B107" s="32" t="s">
        <v>5642</v>
      </c>
      <c r="C107" s="36" t="s">
        <v>64</v>
      </c>
      <c r="D107" s="35" t="s">
        <v>5643</v>
      </c>
      <c r="E107" s="29">
        <v>4.55</v>
      </c>
      <c r="F107" s="29">
        <v>2.366</v>
      </c>
      <c r="G107" s="29">
        <v>2.184</v>
      </c>
      <c r="H107" s="33" t="s">
        <v>2094</v>
      </c>
    </row>
    <row r="108" s="20" customFormat="true" ht="18" customHeight="true" spans="1:8">
      <c r="A108" s="29">
        <v>102</v>
      </c>
      <c r="B108" s="32" t="s">
        <v>5644</v>
      </c>
      <c r="C108" s="36" t="s">
        <v>75</v>
      </c>
      <c r="D108" s="35" t="s">
        <v>5645</v>
      </c>
      <c r="E108" s="29">
        <v>4.55</v>
      </c>
      <c r="F108" s="29">
        <v>2.366</v>
      </c>
      <c r="G108" s="29">
        <v>2.184</v>
      </c>
      <c r="H108" s="33" t="s">
        <v>2094</v>
      </c>
    </row>
    <row r="109" s="20" customFormat="true" ht="18" customHeight="true" spans="1:8">
      <c r="A109" s="29">
        <v>103</v>
      </c>
      <c r="B109" s="32" t="s">
        <v>5646</v>
      </c>
      <c r="C109" s="36" t="s">
        <v>178</v>
      </c>
      <c r="D109" s="35" t="s">
        <v>5647</v>
      </c>
      <c r="E109" s="29">
        <v>4.55</v>
      </c>
      <c r="F109" s="29">
        <v>2.366</v>
      </c>
      <c r="G109" s="29">
        <v>2.184</v>
      </c>
      <c r="H109" s="33" t="s">
        <v>2094</v>
      </c>
    </row>
    <row r="110" s="20" customFormat="true" ht="18" customHeight="true" spans="1:8">
      <c r="A110" s="29">
        <v>104</v>
      </c>
      <c r="B110" s="32" t="s">
        <v>5648</v>
      </c>
      <c r="C110" s="36" t="s">
        <v>280</v>
      </c>
      <c r="D110" s="35" t="s">
        <v>5649</v>
      </c>
      <c r="E110" s="29">
        <v>4.55</v>
      </c>
      <c r="F110" s="29">
        <v>2.366</v>
      </c>
      <c r="G110" s="29">
        <v>2.184</v>
      </c>
      <c r="H110" s="33" t="s">
        <v>2094</v>
      </c>
    </row>
    <row r="111" s="20" customFormat="true" ht="18" customHeight="true" spans="1:8">
      <c r="A111" s="29">
        <v>105</v>
      </c>
      <c r="B111" s="32" t="s">
        <v>5650</v>
      </c>
      <c r="C111" s="36" t="s">
        <v>586</v>
      </c>
      <c r="D111" s="35" t="s">
        <v>5651</v>
      </c>
      <c r="E111" s="29">
        <v>4.55</v>
      </c>
      <c r="F111" s="29">
        <v>2.366</v>
      </c>
      <c r="G111" s="29">
        <v>2.184</v>
      </c>
      <c r="H111" s="33" t="s">
        <v>2094</v>
      </c>
    </row>
    <row r="112" s="20" customFormat="true" ht="18" customHeight="true" spans="1:8">
      <c r="A112" s="29">
        <v>106</v>
      </c>
      <c r="B112" s="32" t="s">
        <v>5652</v>
      </c>
      <c r="C112" s="36" t="s">
        <v>2001</v>
      </c>
      <c r="D112" s="35" t="s">
        <v>5653</v>
      </c>
      <c r="E112" s="29">
        <v>4.55</v>
      </c>
      <c r="F112" s="29">
        <v>2.366</v>
      </c>
      <c r="G112" s="29">
        <v>2.184</v>
      </c>
      <c r="H112" s="33" t="s">
        <v>2094</v>
      </c>
    </row>
    <row r="113" s="20" customFormat="true" ht="18" customHeight="true" spans="1:8">
      <c r="A113" s="29">
        <v>107</v>
      </c>
      <c r="B113" s="32" t="s">
        <v>5654</v>
      </c>
      <c r="C113" s="36" t="s">
        <v>254</v>
      </c>
      <c r="D113" s="35" t="s">
        <v>5655</v>
      </c>
      <c r="E113" s="29">
        <v>4.55</v>
      </c>
      <c r="F113" s="29">
        <v>2.366</v>
      </c>
      <c r="G113" s="29">
        <v>2.184</v>
      </c>
      <c r="H113" s="33" t="s">
        <v>2094</v>
      </c>
    </row>
    <row r="114" s="20" customFormat="true" ht="18" customHeight="true" spans="1:8">
      <c r="A114" s="29">
        <v>108</v>
      </c>
      <c r="B114" s="32" t="s">
        <v>2470</v>
      </c>
      <c r="C114" s="36" t="s">
        <v>64</v>
      </c>
      <c r="D114" s="35" t="s">
        <v>5656</v>
      </c>
      <c r="E114" s="29">
        <v>4.55</v>
      </c>
      <c r="F114" s="29">
        <v>2.366</v>
      </c>
      <c r="G114" s="29">
        <v>2.184</v>
      </c>
      <c r="H114" s="33" t="s">
        <v>2094</v>
      </c>
    </row>
    <row r="115" s="20" customFormat="true" ht="18" customHeight="true" spans="1:8">
      <c r="A115" s="29">
        <v>109</v>
      </c>
      <c r="B115" s="32" t="s">
        <v>5657</v>
      </c>
      <c r="C115" s="36" t="s">
        <v>212</v>
      </c>
      <c r="D115" s="35" t="s">
        <v>5658</v>
      </c>
      <c r="E115" s="29">
        <v>4.55</v>
      </c>
      <c r="F115" s="29">
        <v>2.366</v>
      </c>
      <c r="G115" s="29">
        <v>2.184</v>
      </c>
      <c r="H115" s="33" t="s">
        <v>2094</v>
      </c>
    </row>
    <row r="116" s="20" customFormat="true" ht="18" customHeight="true" spans="1:8">
      <c r="A116" s="29">
        <v>110</v>
      </c>
      <c r="B116" s="32" t="s">
        <v>5659</v>
      </c>
      <c r="C116" s="36" t="s">
        <v>311</v>
      </c>
      <c r="D116" s="35" t="s">
        <v>5658</v>
      </c>
      <c r="E116" s="29">
        <v>4.55</v>
      </c>
      <c r="F116" s="29">
        <v>2.366</v>
      </c>
      <c r="G116" s="29">
        <v>2.184</v>
      </c>
      <c r="H116" s="33" t="s">
        <v>2094</v>
      </c>
    </row>
    <row r="117" s="20" customFormat="true" ht="18" customHeight="true" spans="1:8">
      <c r="A117" s="29">
        <v>111</v>
      </c>
      <c r="B117" s="32" t="s">
        <v>5660</v>
      </c>
      <c r="C117" s="36" t="s">
        <v>178</v>
      </c>
      <c r="D117" s="35" t="s">
        <v>5661</v>
      </c>
      <c r="E117" s="29">
        <v>4.55</v>
      </c>
      <c r="F117" s="29">
        <v>2.366</v>
      </c>
      <c r="G117" s="29">
        <v>2.184</v>
      </c>
      <c r="H117" s="33" t="s">
        <v>2094</v>
      </c>
    </row>
    <row r="118" s="20" customFormat="true" ht="18" customHeight="true" spans="1:8">
      <c r="A118" s="29">
        <v>112</v>
      </c>
      <c r="B118" s="32" t="s">
        <v>5662</v>
      </c>
      <c r="C118" s="36" t="s">
        <v>586</v>
      </c>
      <c r="D118" s="35" t="s">
        <v>5661</v>
      </c>
      <c r="E118" s="29">
        <v>4.55</v>
      </c>
      <c r="F118" s="29">
        <v>2.366</v>
      </c>
      <c r="G118" s="29">
        <v>2.184</v>
      </c>
      <c r="H118" s="33" t="s">
        <v>2094</v>
      </c>
    </row>
    <row r="119" s="20" customFormat="true" ht="18" customHeight="true" spans="1:8">
      <c r="A119" s="29">
        <v>113</v>
      </c>
      <c r="B119" s="32" t="s">
        <v>3294</v>
      </c>
      <c r="C119" s="36" t="s">
        <v>64</v>
      </c>
      <c r="D119" s="35" t="s">
        <v>5661</v>
      </c>
      <c r="E119" s="29">
        <v>4.55</v>
      </c>
      <c r="F119" s="29">
        <v>2.366</v>
      </c>
      <c r="G119" s="29">
        <v>2.184</v>
      </c>
      <c r="H119" s="33" t="s">
        <v>2094</v>
      </c>
    </row>
    <row r="120" s="20" customFormat="true" ht="18" customHeight="true" spans="1:8">
      <c r="A120" s="29">
        <v>114</v>
      </c>
      <c r="B120" s="32" t="s">
        <v>5663</v>
      </c>
      <c r="C120" s="36" t="s">
        <v>272</v>
      </c>
      <c r="D120" s="35" t="s">
        <v>5664</v>
      </c>
      <c r="E120" s="29">
        <v>4.55</v>
      </c>
      <c r="F120" s="29">
        <v>2.366</v>
      </c>
      <c r="G120" s="29">
        <v>2.184</v>
      </c>
      <c r="H120" s="33" t="s">
        <v>2094</v>
      </c>
    </row>
    <row r="121" s="20" customFormat="true" ht="18" customHeight="true" spans="1:8">
      <c r="A121" s="29">
        <v>115</v>
      </c>
      <c r="B121" s="32" t="s">
        <v>5665</v>
      </c>
      <c r="C121" s="36" t="s">
        <v>306</v>
      </c>
      <c r="D121" s="35" t="s">
        <v>5666</v>
      </c>
      <c r="E121" s="29">
        <v>4.55</v>
      </c>
      <c r="F121" s="29">
        <v>2.366</v>
      </c>
      <c r="G121" s="29">
        <v>2.184</v>
      </c>
      <c r="H121" s="33" t="s">
        <v>2094</v>
      </c>
    </row>
    <row r="122" s="20" customFormat="true" ht="18" customHeight="true" spans="1:8">
      <c r="A122" s="29">
        <v>116</v>
      </c>
      <c r="B122" s="32" t="s">
        <v>5667</v>
      </c>
      <c r="C122" s="36" t="s">
        <v>183</v>
      </c>
      <c r="D122" s="35" t="s">
        <v>5666</v>
      </c>
      <c r="E122" s="29">
        <v>4.55</v>
      </c>
      <c r="F122" s="29">
        <v>2.366</v>
      </c>
      <c r="G122" s="29">
        <v>2.184</v>
      </c>
      <c r="H122" s="33" t="s">
        <v>2094</v>
      </c>
    </row>
    <row r="123" s="20" customFormat="true" ht="18" customHeight="true" spans="1:8">
      <c r="A123" s="29">
        <v>117</v>
      </c>
      <c r="B123" s="32" t="s">
        <v>5503</v>
      </c>
      <c r="C123" s="36" t="s">
        <v>1151</v>
      </c>
      <c r="D123" s="35" t="s">
        <v>5668</v>
      </c>
      <c r="E123" s="29">
        <v>4.55</v>
      </c>
      <c r="F123" s="29">
        <v>2.366</v>
      </c>
      <c r="G123" s="29">
        <v>2.184</v>
      </c>
      <c r="H123" s="33" t="s">
        <v>2094</v>
      </c>
    </row>
    <row r="124" s="20" customFormat="true" ht="18" customHeight="true" spans="1:8">
      <c r="A124" s="29">
        <v>118</v>
      </c>
      <c r="B124" s="32" t="s">
        <v>4166</v>
      </c>
      <c r="C124" s="36" t="s">
        <v>130</v>
      </c>
      <c r="D124" s="35" t="s">
        <v>5669</v>
      </c>
      <c r="E124" s="29">
        <v>4.55</v>
      </c>
      <c r="F124" s="29">
        <v>2.366</v>
      </c>
      <c r="G124" s="29">
        <v>2.184</v>
      </c>
      <c r="H124" s="33" t="s">
        <v>2094</v>
      </c>
    </row>
    <row r="125" s="20" customFormat="true" ht="18" customHeight="true" spans="1:8">
      <c r="A125" s="29">
        <v>119</v>
      </c>
      <c r="B125" s="32" t="s">
        <v>5670</v>
      </c>
      <c r="C125" s="36" t="s">
        <v>267</v>
      </c>
      <c r="D125" s="35" t="s">
        <v>5671</v>
      </c>
      <c r="E125" s="29">
        <v>4.55</v>
      </c>
      <c r="F125" s="29">
        <v>2.366</v>
      </c>
      <c r="G125" s="29">
        <v>2.184</v>
      </c>
      <c r="H125" s="33" t="s">
        <v>2094</v>
      </c>
    </row>
    <row r="126" s="20" customFormat="true" ht="18" customHeight="true" spans="1:8">
      <c r="A126" s="29">
        <v>120</v>
      </c>
      <c r="B126" s="32" t="s">
        <v>5672</v>
      </c>
      <c r="C126" s="36" t="s">
        <v>133</v>
      </c>
      <c r="D126" s="35" t="s">
        <v>5673</v>
      </c>
      <c r="E126" s="29">
        <v>4.55</v>
      </c>
      <c r="F126" s="29">
        <v>2.366</v>
      </c>
      <c r="G126" s="29">
        <v>2.184</v>
      </c>
      <c r="H126" s="33" t="s">
        <v>2094</v>
      </c>
    </row>
    <row r="127" s="20" customFormat="true" ht="18" customHeight="true" spans="1:8">
      <c r="A127" s="29">
        <v>121</v>
      </c>
      <c r="B127" s="32" t="s">
        <v>5674</v>
      </c>
      <c r="C127" s="36" t="s">
        <v>52</v>
      </c>
      <c r="D127" s="35" t="s">
        <v>5675</v>
      </c>
      <c r="E127" s="29">
        <v>4.55</v>
      </c>
      <c r="F127" s="29">
        <v>2.366</v>
      </c>
      <c r="G127" s="29">
        <v>2.184</v>
      </c>
      <c r="H127" s="33" t="s">
        <v>2094</v>
      </c>
    </row>
    <row r="128" s="20" customFormat="true" ht="18" customHeight="true" spans="1:8">
      <c r="A128" s="29">
        <v>122</v>
      </c>
      <c r="B128" s="32" t="s">
        <v>5676</v>
      </c>
      <c r="C128" s="36" t="s">
        <v>92</v>
      </c>
      <c r="D128" s="35" t="s">
        <v>5677</v>
      </c>
      <c r="E128" s="29">
        <v>4.55</v>
      </c>
      <c r="F128" s="29">
        <v>2.366</v>
      </c>
      <c r="G128" s="29">
        <v>2.184</v>
      </c>
      <c r="H128" s="33" t="s">
        <v>2094</v>
      </c>
    </row>
    <row r="129" s="20" customFormat="true" ht="18" customHeight="true" spans="1:8">
      <c r="A129" s="29">
        <v>123</v>
      </c>
      <c r="B129" s="32" t="s">
        <v>5678</v>
      </c>
      <c r="C129" s="36" t="s">
        <v>130</v>
      </c>
      <c r="D129" s="35" t="s">
        <v>5679</v>
      </c>
      <c r="E129" s="29">
        <v>4.55</v>
      </c>
      <c r="F129" s="29">
        <v>2.366</v>
      </c>
      <c r="G129" s="29">
        <v>2.184</v>
      </c>
      <c r="H129" s="33" t="s">
        <v>2094</v>
      </c>
    </row>
    <row r="130" s="20" customFormat="true" ht="18" customHeight="true" spans="1:8">
      <c r="A130" s="29">
        <v>124</v>
      </c>
      <c r="B130" s="32" t="s">
        <v>5680</v>
      </c>
      <c r="C130" s="36" t="s">
        <v>296</v>
      </c>
      <c r="D130" s="35" t="s">
        <v>5681</v>
      </c>
      <c r="E130" s="29">
        <v>4.55</v>
      </c>
      <c r="F130" s="29">
        <v>2.366</v>
      </c>
      <c r="G130" s="29">
        <v>2.184</v>
      </c>
      <c r="H130" s="33" t="s">
        <v>2094</v>
      </c>
    </row>
    <row r="131" s="20" customFormat="true" ht="18" customHeight="true" spans="1:8">
      <c r="A131" s="29">
        <v>125</v>
      </c>
      <c r="B131" s="32" t="s">
        <v>5682</v>
      </c>
      <c r="C131" s="36" t="s">
        <v>586</v>
      </c>
      <c r="D131" s="35" t="s">
        <v>5683</v>
      </c>
      <c r="E131" s="29">
        <v>4.55</v>
      </c>
      <c r="F131" s="29">
        <v>2.366</v>
      </c>
      <c r="G131" s="29">
        <v>2.184</v>
      </c>
      <c r="H131" s="33" t="s">
        <v>2094</v>
      </c>
    </row>
    <row r="132" s="20" customFormat="true" ht="18" customHeight="true" spans="1:8">
      <c r="A132" s="29">
        <v>126</v>
      </c>
      <c r="B132" s="32" t="s">
        <v>2806</v>
      </c>
      <c r="C132" s="36" t="s">
        <v>293</v>
      </c>
      <c r="D132" s="35" t="s">
        <v>5684</v>
      </c>
      <c r="E132" s="29">
        <v>4.55</v>
      </c>
      <c r="F132" s="29">
        <v>2.366</v>
      </c>
      <c r="G132" s="29">
        <v>2.184</v>
      </c>
      <c r="H132" s="33" t="s">
        <v>2094</v>
      </c>
    </row>
    <row r="133" s="20" customFormat="true" ht="18" customHeight="true" spans="1:8">
      <c r="A133" s="29">
        <v>127</v>
      </c>
      <c r="B133" s="32" t="s">
        <v>5685</v>
      </c>
      <c r="C133" s="36" t="s">
        <v>52</v>
      </c>
      <c r="D133" s="35" t="s">
        <v>5686</v>
      </c>
      <c r="E133" s="29">
        <v>4.55</v>
      </c>
      <c r="F133" s="29">
        <v>2.366</v>
      </c>
      <c r="G133" s="29">
        <v>2.184</v>
      </c>
      <c r="H133" s="33" t="s">
        <v>2094</v>
      </c>
    </row>
    <row r="134" s="20" customFormat="true" ht="18" customHeight="true" spans="1:8">
      <c r="A134" s="29">
        <v>128</v>
      </c>
      <c r="B134" s="32" t="s">
        <v>5687</v>
      </c>
      <c r="C134" s="36" t="s">
        <v>122</v>
      </c>
      <c r="D134" s="35" t="s">
        <v>5688</v>
      </c>
      <c r="E134" s="29">
        <v>4.55</v>
      </c>
      <c r="F134" s="29">
        <v>2.366</v>
      </c>
      <c r="G134" s="29">
        <v>2.184</v>
      </c>
      <c r="H134" s="33" t="s">
        <v>2094</v>
      </c>
    </row>
    <row r="135" s="20" customFormat="true" ht="18" customHeight="true" spans="1:8">
      <c r="A135" s="29">
        <v>129</v>
      </c>
      <c r="B135" s="32" t="s">
        <v>5689</v>
      </c>
      <c r="C135" s="36" t="s">
        <v>347</v>
      </c>
      <c r="D135" s="35" t="s">
        <v>5690</v>
      </c>
      <c r="E135" s="29">
        <v>4.55</v>
      </c>
      <c r="F135" s="29">
        <v>2.366</v>
      </c>
      <c r="G135" s="29">
        <v>2.184</v>
      </c>
      <c r="H135" s="33" t="s">
        <v>2094</v>
      </c>
    </row>
    <row r="136" s="20" customFormat="true" ht="18" customHeight="true" spans="1:8">
      <c r="A136" s="29">
        <v>130</v>
      </c>
      <c r="B136" s="32" t="s">
        <v>5691</v>
      </c>
      <c r="C136" s="36" t="s">
        <v>57</v>
      </c>
      <c r="D136" s="35" t="s">
        <v>5692</v>
      </c>
      <c r="E136" s="29">
        <v>4.55</v>
      </c>
      <c r="F136" s="29">
        <v>2.366</v>
      </c>
      <c r="G136" s="29">
        <v>2.184</v>
      </c>
      <c r="H136" s="33" t="s">
        <v>2094</v>
      </c>
    </row>
    <row r="137" s="20" customFormat="true" ht="18" customHeight="true" spans="1:8">
      <c r="A137" s="29">
        <v>131</v>
      </c>
      <c r="B137" s="32" t="s">
        <v>5693</v>
      </c>
      <c r="C137" s="36" t="s">
        <v>267</v>
      </c>
      <c r="D137" s="35" t="s">
        <v>5694</v>
      </c>
      <c r="E137" s="29">
        <v>4.55</v>
      </c>
      <c r="F137" s="29">
        <v>2.366</v>
      </c>
      <c r="G137" s="29">
        <v>2.184</v>
      </c>
      <c r="H137" s="33" t="s">
        <v>2094</v>
      </c>
    </row>
    <row r="138" s="20" customFormat="true" ht="18" customHeight="true" spans="1:8">
      <c r="A138" s="29">
        <v>132</v>
      </c>
      <c r="B138" s="32" t="s">
        <v>5695</v>
      </c>
      <c r="C138" s="36" t="s">
        <v>22</v>
      </c>
      <c r="D138" s="35" t="s">
        <v>5696</v>
      </c>
      <c r="E138" s="29">
        <v>4.55</v>
      </c>
      <c r="F138" s="29">
        <v>2.366</v>
      </c>
      <c r="G138" s="29">
        <v>2.184</v>
      </c>
      <c r="H138" s="33" t="s">
        <v>2094</v>
      </c>
    </row>
    <row r="139" s="20" customFormat="true" ht="18" customHeight="true" spans="1:8">
      <c r="A139" s="29">
        <v>133</v>
      </c>
      <c r="B139" s="32" t="s">
        <v>5697</v>
      </c>
      <c r="C139" s="36" t="s">
        <v>119</v>
      </c>
      <c r="D139" s="35" t="s">
        <v>5698</v>
      </c>
      <c r="E139" s="29">
        <v>4.55</v>
      </c>
      <c r="F139" s="29">
        <v>2.366</v>
      </c>
      <c r="G139" s="29">
        <v>2.184</v>
      </c>
      <c r="H139" s="33" t="s">
        <v>2094</v>
      </c>
    </row>
    <row r="140" s="20" customFormat="true" ht="18" customHeight="true" spans="1:8">
      <c r="A140" s="29">
        <v>134</v>
      </c>
      <c r="B140" s="32" t="s">
        <v>5699</v>
      </c>
      <c r="C140" s="36" t="s">
        <v>103</v>
      </c>
      <c r="D140" s="35" t="s">
        <v>5700</v>
      </c>
      <c r="E140" s="29">
        <v>4.55</v>
      </c>
      <c r="F140" s="29">
        <v>2.366</v>
      </c>
      <c r="G140" s="29">
        <v>2.184</v>
      </c>
      <c r="H140" s="33" t="s">
        <v>2094</v>
      </c>
    </row>
    <row r="141" s="20" customFormat="true" ht="18" customHeight="true" spans="1:8">
      <c r="A141" s="29">
        <v>135</v>
      </c>
      <c r="B141" s="32" t="s">
        <v>5701</v>
      </c>
      <c r="C141" s="36" t="s">
        <v>163</v>
      </c>
      <c r="D141" s="35" t="s">
        <v>5702</v>
      </c>
      <c r="E141" s="29">
        <v>4.55</v>
      </c>
      <c r="F141" s="29">
        <v>2.366</v>
      </c>
      <c r="G141" s="29">
        <v>2.184</v>
      </c>
      <c r="H141" s="33" t="s">
        <v>2094</v>
      </c>
    </row>
    <row r="142" s="20" customFormat="true" ht="18" customHeight="true" spans="1:8">
      <c r="A142" s="29">
        <v>136</v>
      </c>
      <c r="B142" s="32" t="s">
        <v>5703</v>
      </c>
      <c r="C142" s="36" t="s">
        <v>86</v>
      </c>
      <c r="D142" s="35" t="s">
        <v>5704</v>
      </c>
      <c r="E142" s="29">
        <v>4.55</v>
      </c>
      <c r="F142" s="29">
        <v>2.366</v>
      </c>
      <c r="G142" s="29">
        <v>2.184</v>
      </c>
      <c r="H142" s="33" t="s">
        <v>2094</v>
      </c>
    </row>
    <row r="143" s="20" customFormat="true" ht="18" customHeight="true" spans="1:8">
      <c r="A143" s="29">
        <v>137</v>
      </c>
      <c r="B143" s="32" t="s">
        <v>2589</v>
      </c>
      <c r="C143" s="36" t="s">
        <v>183</v>
      </c>
      <c r="D143" s="35" t="s">
        <v>5705</v>
      </c>
      <c r="E143" s="29">
        <v>4.55</v>
      </c>
      <c r="F143" s="29">
        <v>2.366</v>
      </c>
      <c r="G143" s="29">
        <v>2.184</v>
      </c>
      <c r="H143" s="33" t="s">
        <v>2094</v>
      </c>
    </row>
    <row r="144" s="20" customFormat="true" ht="18" customHeight="true" spans="1:8">
      <c r="A144" s="29">
        <v>138</v>
      </c>
      <c r="B144" s="32" t="s">
        <v>3586</v>
      </c>
      <c r="C144" s="36" t="s">
        <v>358</v>
      </c>
      <c r="D144" s="35" t="s">
        <v>5706</v>
      </c>
      <c r="E144" s="29">
        <v>4.55</v>
      </c>
      <c r="F144" s="29">
        <v>2.366</v>
      </c>
      <c r="G144" s="29">
        <v>2.184</v>
      </c>
      <c r="H144" s="33" t="s">
        <v>2094</v>
      </c>
    </row>
    <row r="145" s="20" customFormat="true" ht="18" customHeight="true" spans="1:8">
      <c r="A145" s="29">
        <v>139</v>
      </c>
      <c r="B145" s="32" t="s">
        <v>5707</v>
      </c>
      <c r="C145" s="36" t="s">
        <v>347</v>
      </c>
      <c r="D145" s="35" t="s">
        <v>5708</v>
      </c>
      <c r="E145" s="29">
        <v>4.55</v>
      </c>
      <c r="F145" s="29">
        <v>2.366</v>
      </c>
      <c r="G145" s="29">
        <v>2.184</v>
      </c>
      <c r="H145" s="33" t="s">
        <v>2094</v>
      </c>
    </row>
    <row r="146" s="20" customFormat="true" ht="18" customHeight="true" spans="1:8">
      <c r="A146" s="29">
        <v>140</v>
      </c>
      <c r="B146" s="32" t="s">
        <v>5709</v>
      </c>
      <c r="C146" s="36" t="s">
        <v>52</v>
      </c>
      <c r="D146" s="35" t="s">
        <v>5710</v>
      </c>
      <c r="E146" s="29">
        <v>4.55</v>
      </c>
      <c r="F146" s="29">
        <v>2.366</v>
      </c>
      <c r="G146" s="29">
        <v>2.184</v>
      </c>
      <c r="H146" s="33" t="s">
        <v>2094</v>
      </c>
    </row>
    <row r="147" s="20" customFormat="true" ht="18" customHeight="true" spans="1:8">
      <c r="A147" s="29">
        <v>141</v>
      </c>
      <c r="B147" s="32" t="s">
        <v>5711</v>
      </c>
      <c r="C147" s="36" t="s">
        <v>700</v>
      </c>
      <c r="D147" s="35" t="s">
        <v>5712</v>
      </c>
      <c r="E147" s="29">
        <v>4.55</v>
      </c>
      <c r="F147" s="29">
        <v>2.366</v>
      </c>
      <c r="G147" s="29">
        <v>2.184</v>
      </c>
      <c r="H147" s="33" t="s">
        <v>2094</v>
      </c>
    </row>
    <row r="148" s="20" customFormat="true" ht="18" customHeight="true" spans="1:8">
      <c r="A148" s="29">
        <v>142</v>
      </c>
      <c r="B148" s="32" t="s">
        <v>3223</v>
      </c>
      <c r="C148" s="36" t="s">
        <v>196</v>
      </c>
      <c r="D148" s="35" t="s">
        <v>5713</v>
      </c>
      <c r="E148" s="29">
        <v>4.55</v>
      </c>
      <c r="F148" s="29">
        <v>2.366</v>
      </c>
      <c r="G148" s="29">
        <v>2.184</v>
      </c>
      <c r="H148" s="33" t="s">
        <v>2094</v>
      </c>
    </row>
    <row r="149" s="20" customFormat="true" ht="18" customHeight="true" spans="1:8">
      <c r="A149" s="29">
        <v>143</v>
      </c>
      <c r="B149" s="32" t="s">
        <v>3356</v>
      </c>
      <c r="C149" s="36" t="s">
        <v>718</v>
      </c>
      <c r="D149" s="35" t="s">
        <v>5714</v>
      </c>
      <c r="E149" s="29">
        <v>4.55</v>
      </c>
      <c r="F149" s="29">
        <v>2.366</v>
      </c>
      <c r="G149" s="29">
        <v>2.184</v>
      </c>
      <c r="H149" s="33" t="s">
        <v>2094</v>
      </c>
    </row>
    <row r="150" s="20" customFormat="true" ht="18" customHeight="true" spans="1:8">
      <c r="A150" s="29">
        <v>144</v>
      </c>
      <c r="B150" s="32" t="s">
        <v>5715</v>
      </c>
      <c r="C150" s="36" t="s">
        <v>64</v>
      </c>
      <c r="D150" s="35" t="s">
        <v>5716</v>
      </c>
      <c r="E150" s="29">
        <v>4.55</v>
      </c>
      <c r="F150" s="29">
        <v>2.366</v>
      </c>
      <c r="G150" s="29">
        <v>2.184</v>
      </c>
      <c r="H150" s="33" t="s">
        <v>2094</v>
      </c>
    </row>
    <row r="151" s="20" customFormat="true" ht="18" customHeight="true" spans="1:8">
      <c r="A151" s="29">
        <v>145</v>
      </c>
      <c r="B151" s="32" t="s">
        <v>5717</v>
      </c>
      <c r="C151" s="36" t="s">
        <v>173</v>
      </c>
      <c r="D151" s="35" t="s">
        <v>5718</v>
      </c>
      <c r="E151" s="29">
        <v>4.55</v>
      </c>
      <c r="F151" s="29">
        <v>2.366</v>
      </c>
      <c r="G151" s="29">
        <v>2.184</v>
      </c>
      <c r="H151" s="33" t="s">
        <v>2094</v>
      </c>
    </row>
    <row r="152" s="20" customFormat="true" ht="18" customHeight="true" spans="1:8">
      <c r="A152" s="29">
        <v>146</v>
      </c>
      <c r="B152" s="32" t="s">
        <v>5719</v>
      </c>
      <c r="C152" s="36" t="s">
        <v>64</v>
      </c>
      <c r="D152" s="35" t="s">
        <v>5720</v>
      </c>
      <c r="E152" s="29">
        <v>4.55</v>
      </c>
      <c r="F152" s="29">
        <v>2.366</v>
      </c>
      <c r="G152" s="29">
        <v>2.184</v>
      </c>
      <c r="H152" s="33" t="s">
        <v>2094</v>
      </c>
    </row>
    <row r="153" s="20" customFormat="true" ht="18" customHeight="true" spans="1:8">
      <c r="A153" s="29">
        <v>147</v>
      </c>
      <c r="B153" s="32" t="s">
        <v>5721</v>
      </c>
      <c r="C153" s="36" t="s">
        <v>296</v>
      </c>
      <c r="D153" s="35" t="s">
        <v>5722</v>
      </c>
      <c r="E153" s="29">
        <v>4.55</v>
      </c>
      <c r="F153" s="29">
        <v>2.366</v>
      </c>
      <c r="G153" s="29">
        <v>2.184</v>
      </c>
      <c r="H153" s="33" t="s">
        <v>2094</v>
      </c>
    </row>
    <row r="154" s="20" customFormat="true" ht="18" customHeight="true" spans="1:8">
      <c r="A154" s="29">
        <v>148</v>
      </c>
      <c r="B154" s="32" t="s">
        <v>5723</v>
      </c>
      <c r="C154" s="36" t="s">
        <v>163</v>
      </c>
      <c r="D154" s="35" t="s">
        <v>5724</v>
      </c>
      <c r="E154" s="29">
        <v>4.55</v>
      </c>
      <c r="F154" s="29">
        <v>2.366</v>
      </c>
      <c r="G154" s="29">
        <v>2.184</v>
      </c>
      <c r="H154" s="33" t="s">
        <v>2094</v>
      </c>
    </row>
    <row r="155" s="20" customFormat="true" ht="18" customHeight="true" spans="1:8">
      <c r="A155" s="29">
        <v>149</v>
      </c>
      <c r="B155" s="32" t="s">
        <v>5725</v>
      </c>
      <c r="C155" s="36" t="s">
        <v>293</v>
      </c>
      <c r="D155" s="35" t="s">
        <v>5726</v>
      </c>
      <c r="E155" s="29">
        <v>4.55</v>
      </c>
      <c r="F155" s="29">
        <v>2.366</v>
      </c>
      <c r="G155" s="29">
        <v>2.184</v>
      </c>
      <c r="H155" s="33" t="s">
        <v>2094</v>
      </c>
    </row>
    <row r="156" s="20" customFormat="true" ht="18" customHeight="true" spans="1:8">
      <c r="A156" s="29">
        <v>150</v>
      </c>
      <c r="B156" s="32" t="s">
        <v>5727</v>
      </c>
      <c r="C156" s="36" t="s">
        <v>472</v>
      </c>
      <c r="D156" s="35" t="s">
        <v>5728</v>
      </c>
      <c r="E156" s="29">
        <v>4.55</v>
      </c>
      <c r="F156" s="29">
        <v>2.366</v>
      </c>
      <c r="G156" s="29">
        <v>2.184</v>
      </c>
      <c r="H156" s="33" t="s">
        <v>2094</v>
      </c>
    </row>
    <row r="157" s="20" customFormat="true" ht="18" customHeight="true" spans="1:8">
      <c r="A157" s="29">
        <v>151</v>
      </c>
      <c r="B157" s="32" t="s">
        <v>5729</v>
      </c>
      <c r="C157" s="36" t="s">
        <v>375</v>
      </c>
      <c r="D157" s="35" t="s">
        <v>5730</v>
      </c>
      <c r="E157" s="29">
        <v>4.55</v>
      </c>
      <c r="F157" s="29">
        <v>2.366</v>
      </c>
      <c r="G157" s="29">
        <v>2.184</v>
      </c>
      <c r="H157" s="33" t="s">
        <v>2094</v>
      </c>
    </row>
    <row r="158" s="20" customFormat="true" ht="18" customHeight="true" spans="1:8">
      <c r="A158" s="29">
        <v>152</v>
      </c>
      <c r="B158" s="32" t="s">
        <v>3549</v>
      </c>
      <c r="C158" s="36" t="s">
        <v>52</v>
      </c>
      <c r="D158" s="35" t="s">
        <v>5730</v>
      </c>
      <c r="E158" s="29">
        <v>4.55</v>
      </c>
      <c r="F158" s="29">
        <v>2.366</v>
      </c>
      <c r="G158" s="29">
        <v>2.184</v>
      </c>
      <c r="H158" s="33" t="s">
        <v>2094</v>
      </c>
    </row>
    <row r="159" s="20" customFormat="true" ht="18" customHeight="true" spans="1:8">
      <c r="A159" s="29">
        <v>153</v>
      </c>
      <c r="B159" s="32" t="s">
        <v>5731</v>
      </c>
      <c r="C159" s="36" t="s">
        <v>193</v>
      </c>
      <c r="D159" s="35" t="s">
        <v>5732</v>
      </c>
      <c r="E159" s="29">
        <v>4.55</v>
      </c>
      <c r="F159" s="29">
        <v>2.366</v>
      </c>
      <c r="G159" s="29">
        <v>2.184</v>
      </c>
      <c r="H159" s="33" t="s">
        <v>2094</v>
      </c>
    </row>
    <row r="160" s="20" customFormat="true" ht="18" customHeight="true" spans="1:8">
      <c r="A160" s="29">
        <v>154</v>
      </c>
      <c r="B160" s="32" t="s">
        <v>5733</v>
      </c>
      <c r="C160" s="36" t="s">
        <v>586</v>
      </c>
      <c r="D160" s="35" t="s">
        <v>5734</v>
      </c>
      <c r="E160" s="29">
        <v>4.55</v>
      </c>
      <c r="F160" s="29">
        <v>2.366</v>
      </c>
      <c r="G160" s="29">
        <v>2.184</v>
      </c>
      <c r="H160" s="33" t="s">
        <v>2094</v>
      </c>
    </row>
    <row r="161" s="20" customFormat="true" ht="18" customHeight="true" spans="1:8">
      <c r="A161" s="29">
        <v>155</v>
      </c>
      <c r="B161" s="32" t="s">
        <v>5735</v>
      </c>
      <c r="C161" s="36" t="s">
        <v>163</v>
      </c>
      <c r="D161" s="35" t="s">
        <v>5736</v>
      </c>
      <c r="E161" s="29">
        <v>4.55</v>
      </c>
      <c r="F161" s="29">
        <v>2.366</v>
      </c>
      <c r="G161" s="29">
        <v>2.184</v>
      </c>
      <c r="H161" s="33" t="s">
        <v>2094</v>
      </c>
    </row>
    <row r="162" s="20" customFormat="true" ht="18" customHeight="true" spans="1:8">
      <c r="A162" s="29">
        <v>156</v>
      </c>
      <c r="B162" s="32" t="s">
        <v>5737</v>
      </c>
      <c r="C162" s="36" t="s">
        <v>227</v>
      </c>
      <c r="D162" s="35" t="s">
        <v>5738</v>
      </c>
      <c r="E162" s="29">
        <v>4.55</v>
      </c>
      <c r="F162" s="29">
        <v>2.366</v>
      </c>
      <c r="G162" s="29">
        <v>2.184</v>
      </c>
      <c r="H162" s="33" t="s">
        <v>2094</v>
      </c>
    </row>
    <row r="163" s="20" customFormat="true" ht="18" customHeight="true" spans="1:8">
      <c r="A163" s="29">
        <v>157</v>
      </c>
      <c r="B163" s="32" t="s">
        <v>5739</v>
      </c>
      <c r="C163" s="36" t="s">
        <v>173</v>
      </c>
      <c r="D163" s="35" t="s">
        <v>5740</v>
      </c>
      <c r="E163" s="29">
        <v>4.55</v>
      </c>
      <c r="F163" s="29">
        <v>2.366</v>
      </c>
      <c r="G163" s="29">
        <v>2.184</v>
      </c>
      <c r="H163" s="33" t="s">
        <v>2094</v>
      </c>
    </row>
    <row r="164" s="20" customFormat="true" ht="18" customHeight="true" spans="1:8">
      <c r="A164" s="29">
        <v>158</v>
      </c>
      <c r="B164" s="32" t="s">
        <v>5741</v>
      </c>
      <c r="C164" s="36" t="s">
        <v>130</v>
      </c>
      <c r="D164" s="35" t="s">
        <v>5742</v>
      </c>
      <c r="E164" s="29">
        <v>4.55</v>
      </c>
      <c r="F164" s="29">
        <v>2.366</v>
      </c>
      <c r="G164" s="29">
        <v>2.184</v>
      </c>
      <c r="H164" s="33" t="s">
        <v>2094</v>
      </c>
    </row>
    <row r="165" s="20" customFormat="true" ht="18" customHeight="true" spans="1:8">
      <c r="A165" s="29">
        <v>159</v>
      </c>
      <c r="B165" s="32" t="s">
        <v>5743</v>
      </c>
      <c r="C165" s="36" t="s">
        <v>86</v>
      </c>
      <c r="D165" s="35" t="s">
        <v>5744</v>
      </c>
      <c r="E165" s="29">
        <v>4.55</v>
      </c>
      <c r="F165" s="29">
        <v>2.366</v>
      </c>
      <c r="G165" s="29">
        <v>2.184</v>
      </c>
      <c r="H165" s="33" t="s">
        <v>2094</v>
      </c>
    </row>
    <row r="166" s="20" customFormat="true" ht="18" customHeight="true" spans="1:8">
      <c r="A166" s="29">
        <v>160</v>
      </c>
      <c r="B166" s="32" t="s">
        <v>5745</v>
      </c>
      <c r="C166" s="36" t="s">
        <v>130</v>
      </c>
      <c r="D166" s="35" t="s">
        <v>5746</v>
      </c>
      <c r="E166" s="29">
        <v>4.55</v>
      </c>
      <c r="F166" s="29">
        <v>2.366</v>
      </c>
      <c r="G166" s="29">
        <v>2.184</v>
      </c>
      <c r="H166" s="33" t="s">
        <v>2094</v>
      </c>
    </row>
    <row r="167" s="20" customFormat="true" ht="18" customHeight="true" spans="1:8">
      <c r="A167" s="29">
        <v>161</v>
      </c>
      <c r="B167" s="32" t="s">
        <v>5747</v>
      </c>
      <c r="C167" s="36" t="s">
        <v>344</v>
      </c>
      <c r="D167" s="35" t="s">
        <v>5748</v>
      </c>
      <c r="E167" s="29">
        <v>4.55</v>
      </c>
      <c r="F167" s="29">
        <v>2.366</v>
      </c>
      <c r="G167" s="29">
        <v>2.184</v>
      </c>
      <c r="H167" s="33" t="s">
        <v>2094</v>
      </c>
    </row>
    <row r="168" s="20" customFormat="true" ht="18" customHeight="true" spans="1:8">
      <c r="A168" s="29">
        <v>162</v>
      </c>
      <c r="B168" s="32" t="s">
        <v>5749</v>
      </c>
      <c r="C168" s="36" t="s">
        <v>1288</v>
      </c>
      <c r="D168" s="35" t="s">
        <v>5750</v>
      </c>
      <c r="E168" s="29">
        <v>4.55</v>
      </c>
      <c r="F168" s="29">
        <v>2.366</v>
      </c>
      <c r="G168" s="29">
        <v>2.184</v>
      </c>
      <c r="H168" s="33" t="s">
        <v>2094</v>
      </c>
    </row>
    <row r="169" s="20" customFormat="true" ht="18" customHeight="true" spans="1:8">
      <c r="A169" s="29">
        <v>163</v>
      </c>
      <c r="B169" s="32" t="s">
        <v>5751</v>
      </c>
      <c r="C169" s="36" t="s">
        <v>37</v>
      </c>
      <c r="D169" s="35" t="s">
        <v>5752</v>
      </c>
      <c r="E169" s="29">
        <v>4.55</v>
      </c>
      <c r="F169" s="29">
        <v>2.366</v>
      </c>
      <c r="G169" s="29">
        <v>2.184</v>
      </c>
      <c r="H169" s="33" t="s">
        <v>2094</v>
      </c>
    </row>
    <row r="170" s="20" customFormat="true" ht="18" customHeight="true" spans="1:8">
      <c r="A170" s="29">
        <v>164</v>
      </c>
      <c r="B170" s="32" t="s">
        <v>5753</v>
      </c>
      <c r="C170" s="36" t="s">
        <v>173</v>
      </c>
      <c r="D170" s="35" t="s">
        <v>5754</v>
      </c>
      <c r="E170" s="29">
        <v>4.55</v>
      </c>
      <c r="F170" s="29">
        <v>2.366</v>
      </c>
      <c r="G170" s="29">
        <v>2.184</v>
      </c>
      <c r="H170" s="33" t="s">
        <v>2094</v>
      </c>
    </row>
    <row r="171" s="20" customFormat="true" ht="18" customHeight="true" spans="1:8">
      <c r="A171" s="29">
        <v>165</v>
      </c>
      <c r="B171" s="32" t="s">
        <v>5755</v>
      </c>
      <c r="C171" s="36" t="s">
        <v>3957</v>
      </c>
      <c r="D171" s="35" t="s">
        <v>5756</v>
      </c>
      <c r="E171" s="29">
        <v>4.55</v>
      </c>
      <c r="F171" s="29">
        <v>2.366</v>
      </c>
      <c r="G171" s="29">
        <v>2.184</v>
      </c>
      <c r="H171" s="33" t="s">
        <v>2094</v>
      </c>
    </row>
    <row r="172" s="20" customFormat="true" ht="18" customHeight="true" spans="1:8">
      <c r="A172" s="29">
        <v>166</v>
      </c>
      <c r="B172" s="32" t="s">
        <v>2658</v>
      </c>
      <c r="C172" s="36" t="s">
        <v>64</v>
      </c>
      <c r="D172" s="35" t="s">
        <v>5756</v>
      </c>
      <c r="E172" s="29">
        <v>4.55</v>
      </c>
      <c r="F172" s="29">
        <v>2.366</v>
      </c>
      <c r="G172" s="29">
        <v>2.184</v>
      </c>
      <c r="H172" s="33" t="s">
        <v>2094</v>
      </c>
    </row>
    <row r="173" s="20" customFormat="true" ht="18" customHeight="true" spans="1:8">
      <c r="A173" s="29">
        <v>167</v>
      </c>
      <c r="B173" s="32" t="s">
        <v>5757</v>
      </c>
      <c r="C173" s="36" t="s">
        <v>394</v>
      </c>
      <c r="D173" s="35" t="s">
        <v>5758</v>
      </c>
      <c r="E173" s="29">
        <v>4.55</v>
      </c>
      <c r="F173" s="29">
        <v>2.366</v>
      </c>
      <c r="G173" s="29">
        <v>2.184</v>
      </c>
      <c r="H173" s="33" t="s">
        <v>2094</v>
      </c>
    </row>
    <row r="174" s="20" customFormat="true" ht="18" customHeight="true" spans="1:8">
      <c r="A174" s="29">
        <v>168</v>
      </c>
      <c r="B174" s="32" t="s">
        <v>5759</v>
      </c>
      <c r="C174" s="36" t="s">
        <v>227</v>
      </c>
      <c r="D174" s="35" t="s">
        <v>5760</v>
      </c>
      <c r="E174" s="29">
        <v>4.55</v>
      </c>
      <c r="F174" s="29">
        <v>2.366</v>
      </c>
      <c r="G174" s="29">
        <v>2.184</v>
      </c>
      <c r="H174" s="33" t="s">
        <v>2094</v>
      </c>
    </row>
    <row r="175" s="20" customFormat="true" ht="18" customHeight="true" spans="1:8">
      <c r="A175" s="29">
        <v>169</v>
      </c>
      <c r="B175" s="32" t="s">
        <v>5761</v>
      </c>
      <c r="C175" s="36" t="s">
        <v>224</v>
      </c>
      <c r="D175" s="35" t="s">
        <v>5762</v>
      </c>
      <c r="E175" s="29">
        <v>4.55</v>
      </c>
      <c r="F175" s="29">
        <v>2.366</v>
      </c>
      <c r="G175" s="29">
        <v>2.184</v>
      </c>
      <c r="H175" s="33" t="s">
        <v>2094</v>
      </c>
    </row>
    <row r="176" s="20" customFormat="true" ht="18" customHeight="true" spans="1:8">
      <c r="A176" s="29">
        <v>170</v>
      </c>
      <c r="B176" s="32" t="s">
        <v>5763</v>
      </c>
      <c r="C176" s="36" t="s">
        <v>130</v>
      </c>
      <c r="D176" s="35" t="s">
        <v>5764</v>
      </c>
      <c r="E176" s="29">
        <v>4.55</v>
      </c>
      <c r="F176" s="29">
        <v>2.366</v>
      </c>
      <c r="G176" s="29">
        <v>2.184</v>
      </c>
      <c r="H176" s="33" t="s">
        <v>2094</v>
      </c>
    </row>
    <row r="177" s="20" customFormat="true" ht="18" customHeight="true" spans="1:8">
      <c r="A177" s="29">
        <v>171</v>
      </c>
      <c r="B177" s="32" t="s">
        <v>5765</v>
      </c>
      <c r="C177" s="36" t="s">
        <v>314</v>
      </c>
      <c r="D177" s="35" t="s">
        <v>5766</v>
      </c>
      <c r="E177" s="29">
        <v>4.55</v>
      </c>
      <c r="F177" s="29">
        <v>2.366</v>
      </c>
      <c r="G177" s="29">
        <v>2.184</v>
      </c>
      <c r="H177" s="33" t="s">
        <v>2094</v>
      </c>
    </row>
    <row r="178" s="20" customFormat="true" ht="18" customHeight="true" spans="1:8">
      <c r="A178" s="29">
        <v>172</v>
      </c>
      <c r="B178" s="32" t="s">
        <v>2361</v>
      </c>
      <c r="C178" s="36" t="s">
        <v>1139</v>
      </c>
      <c r="D178" s="35" t="s">
        <v>5767</v>
      </c>
      <c r="E178" s="29">
        <v>4.55</v>
      </c>
      <c r="F178" s="29">
        <v>2.366</v>
      </c>
      <c r="G178" s="29">
        <v>2.184</v>
      </c>
      <c r="H178" s="33" t="s">
        <v>2094</v>
      </c>
    </row>
    <row r="179" s="20" customFormat="true" ht="18" customHeight="true" spans="1:8">
      <c r="A179" s="29">
        <v>173</v>
      </c>
      <c r="B179" s="32" t="s">
        <v>5768</v>
      </c>
      <c r="C179" s="36" t="s">
        <v>306</v>
      </c>
      <c r="D179" s="35" t="s">
        <v>5769</v>
      </c>
      <c r="E179" s="29">
        <v>4.55</v>
      </c>
      <c r="F179" s="29">
        <v>2.366</v>
      </c>
      <c r="G179" s="29">
        <v>2.184</v>
      </c>
      <c r="H179" s="33" t="s">
        <v>2094</v>
      </c>
    </row>
    <row r="180" s="20" customFormat="true" ht="18" customHeight="true" spans="1:8">
      <c r="A180" s="29">
        <v>174</v>
      </c>
      <c r="B180" s="32" t="s">
        <v>5770</v>
      </c>
      <c r="C180" s="36" t="s">
        <v>296</v>
      </c>
      <c r="D180" s="35" t="s">
        <v>5771</v>
      </c>
      <c r="E180" s="29">
        <v>4.55</v>
      </c>
      <c r="F180" s="29">
        <v>2.366</v>
      </c>
      <c r="G180" s="29">
        <v>2.184</v>
      </c>
      <c r="H180" s="33" t="s">
        <v>2094</v>
      </c>
    </row>
    <row r="181" s="20" customFormat="true" ht="18" customHeight="true" spans="1:8">
      <c r="A181" s="29">
        <v>175</v>
      </c>
      <c r="B181" s="32" t="s">
        <v>5772</v>
      </c>
      <c r="C181" s="36" t="s">
        <v>729</v>
      </c>
      <c r="D181" s="35" t="s">
        <v>5771</v>
      </c>
      <c r="E181" s="29">
        <v>4.55</v>
      </c>
      <c r="F181" s="29">
        <v>2.366</v>
      </c>
      <c r="G181" s="29">
        <v>2.184</v>
      </c>
      <c r="H181" s="33" t="s">
        <v>2094</v>
      </c>
    </row>
    <row r="182" s="20" customFormat="true" ht="18" customHeight="true" spans="1:8">
      <c r="A182" s="29">
        <v>176</v>
      </c>
      <c r="B182" s="32" t="s">
        <v>2819</v>
      </c>
      <c r="C182" s="36" t="s">
        <v>31</v>
      </c>
      <c r="D182" s="35" t="s">
        <v>5773</v>
      </c>
      <c r="E182" s="29">
        <v>4.55</v>
      </c>
      <c r="F182" s="29">
        <v>2.366</v>
      </c>
      <c r="G182" s="29">
        <v>2.184</v>
      </c>
      <c r="H182" s="33" t="s">
        <v>2094</v>
      </c>
    </row>
    <row r="183" s="20" customFormat="true" ht="18" customHeight="true" spans="1:8">
      <c r="A183" s="29">
        <v>177</v>
      </c>
      <c r="B183" s="32" t="s">
        <v>5774</v>
      </c>
      <c r="C183" s="36" t="s">
        <v>3099</v>
      </c>
      <c r="D183" s="35" t="s">
        <v>5775</v>
      </c>
      <c r="E183" s="29">
        <v>4.55</v>
      </c>
      <c r="F183" s="29">
        <v>2.366</v>
      </c>
      <c r="G183" s="29">
        <v>2.184</v>
      </c>
      <c r="H183" s="33" t="s">
        <v>2094</v>
      </c>
    </row>
    <row r="184" s="20" customFormat="true" ht="18" customHeight="true" spans="1:8">
      <c r="A184" s="29">
        <v>178</v>
      </c>
      <c r="B184" s="32" t="s">
        <v>5776</v>
      </c>
      <c r="C184" s="36" t="s">
        <v>40</v>
      </c>
      <c r="D184" s="35" t="s">
        <v>5777</v>
      </c>
      <c r="E184" s="29">
        <v>4.55</v>
      </c>
      <c r="F184" s="29">
        <v>2.366</v>
      </c>
      <c r="G184" s="29">
        <v>2.184</v>
      </c>
      <c r="H184" s="33" t="s">
        <v>2094</v>
      </c>
    </row>
    <row r="185" s="20" customFormat="true" ht="18" customHeight="true" spans="1:8">
      <c r="A185" s="29">
        <v>179</v>
      </c>
      <c r="B185" s="32" t="s">
        <v>5778</v>
      </c>
      <c r="C185" s="36" t="s">
        <v>314</v>
      </c>
      <c r="D185" s="35" t="s">
        <v>5779</v>
      </c>
      <c r="E185" s="29">
        <v>4.55</v>
      </c>
      <c r="F185" s="29">
        <v>2.366</v>
      </c>
      <c r="G185" s="29">
        <v>2.184</v>
      </c>
      <c r="H185" s="33" t="s">
        <v>2094</v>
      </c>
    </row>
    <row r="186" s="20" customFormat="true" ht="18" customHeight="true" spans="1:8">
      <c r="A186" s="29">
        <v>180</v>
      </c>
      <c r="B186" s="32" t="s">
        <v>5780</v>
      </c>
      <c r="C186" s="36" t="s">
        <v>311</v>
      </c>
      <c r="D186" s="35" t="s">
        <v>5781</v>
      </c>
      <c r="E186" s="29">
        <v>4.55</v>
      </c>
      <c r="F186" s="29">
        <v>2.366</v>
      </c>
      <c r="G186" s="29">
        <v>2.184</v>
      </c>
      <c r="H186" s="33" t="s">
        <v>2094</v>
      </c>
    </row>
    <row r="187" s="20" customFormat="true" ht="18" customHeight="true" spans="1:8">
      <c r="A187" s="29">
        <v>181</v>
      </c>
      <c r="B187" s="32" t="s">
        <v>5782</v>
      </c>
      <c r="C187" s="36" t="s">
        <v>28</v>
      </c>
      <c r="D187" s="35" t="s">
        <v>5781</v>
      </c>
      <c r="E187" s="29">
        <v>4.55</v>
      </c>
      <c r="F187" s="29">
        <v>2.366</v>
      </c>
      <c r="G187" s="29">
        <v>2.184</v>
      </c>
      <c r="H187" s="33" t="s">
        <v>2094</v>
      </c>
    </row>
    <row r="188" s="20" customFormat="true" ht="18" customHeight="true" spans="1:8">
      <c r="A188" s="29">
        <v>182</v>
      </c>
      <c r="B188" s="32" t="s">
        <v>5783</v>
      </c>
      <c r="C188" s="36" t="s">
        <v>119</v>
      </c>
      <c r="D188" s="35" t="s">
        <v>5784</v>
      </c>
      <c r="E188" s="29">
        <v>4.55</v>
      </c>
      <c r="F188" s="29">
        <v>2.366</v>
      </c>
      <c r="G188" s="29">
        <v>2.184</v>
      </c>
      <c r="H188" s="33" t="s">
        <v>2094</v>
      </c>
    </row>
    <row r="189" s="20" customFormat="true" ht="18" customHeight="true" spans="1:8">
      <c r="A189" s="29">
        <v>183</v>
      </c>
      <c r="B189" s="32" t="s">
        <v>5785</v>
      </c>
      <c r="C189" s="36" t="s">
        <v>163</v>
      </c>
      <c r="D189" s="35" t="s">
        <v>5786</v>
      </c>
      <c r="E189" s="29">
        <v>4.55</v>
      </c>
      <c r="F189" s="29">
        <v>2.366</v>
      </c>
      <c r="G189" s="29">
        <v>2.184</v>
      </c>
      <c r="H189" s="33" t="s">
        <v>2094</v>
      </c>
    </row>
    <row r="190" s="20" customFormat="true" ht="18" customHeight="true" spans="1:8">
      <c r="A190" s="29">
        <v>184</v>
      </c>
      <c r="B190" s="32" t="s">
        <v>5787</v>
      </c>
      <c r="C190" s="36" t="s">
        <v>417</v>
      </c>
      <c r="D190" s="35" t="s">
        <v>5788</v>
      </c>
      <c r="E190" s="29">
        <v>4.55</v>
      </c>
      <c r="F190" s="29">
        <v>2.366</v>
      </c>
      <c r="G190" s="29">
        <v>2.184</v>
      </c>
      <c r="H190" s="33" t="s">
        <v>2094</v>
      </c>
    </row>
    <row r="191" s="20" customFormat="true" ht="18" customHeight="true" spans="1:8">
      <c r="A191" s="29">
        <v>185</v>
      </c>
      <c r="B191" s="32" t="s">
        <v>5789</v>
      </c>
      <c r="C191" s="36" t="s">
        <v>673</v>
      </c>
      <c r="D191" s="35" t="s">
        <v>5790</v>
      </c>
      <c r="E191" s="29">
        <v>4.55</v>
      </c>
      <c r="F191" s="29">
        <v>2.366</v>
      </c>
      <c r="G191" s="29">
        <v>2.184</v>
      </c>
      <c r="H191" s="33" t="s">
        <v>2094</v>
      </c>
    </row>
    <row r="192" s="20" customFormat="true" ht="18" customHeight="true" spans="1:8">
      <c r="A192" s="29">
        <v>186</v>
      </c>
      <c r="B192" s="32" t="s">
        <v>5791</v>
      </c>
      <c r="C192" s="36" t="s">
        <v>95</v>
      </c>
      <c r="D192" s="35" t="s">
        <v>5790</v>
      </c>
      <c r="E192" s="29">
        <v>4.55</v>
      </c>
      <c r="F192" s="29">
        <v>2.366</v>
      </c>
      <c r="G192" s="29">
        <v>2.184</v>
      </c>
      <c r="H192" s="33" t="s">
        <v>2094</v>
      </c>
    </row>
    <row r="193" s="20" customFormat="true" ht="18" customHeight="true" spans="1:8">
      <c r="A193" s="29">
        <v>187</v>
      </c>
      <c r="B193" s="32" t="s">
        <v>4433</v>
      </c>
      <c r="C193" s="36" t="s">
        <v>280</v>
      </c>
      <c r="D193" s="35" t="s">
        <v>5792</v>
      </c>
      <c r="E193" s="29">
        <v>4.55</v>
      </c>
      <c r="F193" s="29">
        <v>2.366</v>
      </c>
      <c r="G193" s="29">
        <v>2.184</v>
      </c>
      <c r="H193" s="33" t="s">
        <v>2094</v>
      </c>
    </row>
    <row r="194" s="20" customFormat="true" ht="18" customHeight="true" spans="1:8">
      <c r="A194" s="29">
        <v>188</v>
      </c>
      <c r="B194" s="32" t="s">
        <v>5793</v>
      </c>
      <c r="C194" s="36" t="s">
        <v>250</v>
      </c>
      <c r="D194" s="35" t="s">
        <v>5794</v>
      </c>
      <c r="E194" s="29">
        <v>4.55</v>
      </c>
      <c r="F194" s="29">
        <v>2.366</v>
      </c>
      <c r="G194" s="29">
        <v>2.184</v>
      </c>
      <c r="H194" s="33" t="s">
        <v>2094</v>
      </c>
    </row>
    <row r="195" s="20" customFormat="true" ht="18" customHeight="true" spans="1:8">
      <c r="A195" s="29">
        <v>189</v>
      </c>
      <c r="B195" s="32" t="s">
        <v>5114</v>
      </c>
      <c r="C195" s="36" t="s">
        <v>186</v>
      </c>
      <c r="D195" s="35" t="s">
        <v>5795</v>
      </c>
      <c r="E195" s="29">
        <v>4.55</v>
      </c>
      <c r="F195" s="29">
        <v>2.366</v>
      </c>
      <c r="G195" s="29">
        <v>2.184</v>
      </c>
      <c r="H195" s="33" t="s">
        <v>2094</v>
      </c>
    </row>
    <row r="196" s="20" customFormat="true" ht="18" customHeight="true" spans="1:8">
      <c r="A196" s="29">
        <v>190</v>
      </c>
      <c r="B196" s="32" t="s">
        <v>5480</v>
      </c>
      <c r="C196" s="36" t="s">
        <v>34</v>
      </c>
      <c r="D196" s="35" t="s">
        <v>5796</v>
      </c>
      <c r="E196" s="29">
        <v>4.55</v>
      </c>
      <c r="F196" s="29">
        <v>2.366</v>
      </c>
      <c r="G196" s="29">
        <v>2.184</v>
      </c>
      <c r="H196" s="33" t="s">
        <v>2094</v>
      </c>
    </row>
    <row r="197" s="20" customFormat="true" ht="18" customHeight="true" spans="1:8">
      <c r="A197" s="29">
        <v>191</v>
      </c>
      <c r="B197" s="32" t="s">
        <v>5797</v>
      </c>
      <c r="C197" s="36" t="s">
        <v>940</v>
      </c>
      <c r="D197" s="35" t="s">
        <v>5798</v>
      </c>
      <c r="E197" s="29">
        <v>4.55</v>
      </c>
      <c r="F197" s="29">
        <v>2.366</v>
      </c>
      <c r="G197" s="29">
        <v>2.184</v>
      </c>
      <c r="H197" s="33" t="s">
        <v>2094</v>
      </c>
    </row>
    <row r="198" s="20" customFormat="true" ht="18" customHeight="true" spans="1:8">
      <c r="A198" s="29">
        <v>192</v>
      </c>
      <c r="B198" s="32" t="s">
        <v>5799</v>
      </c>
      <c r="C198" s="36" t="s">
        <v>133</v>
      </c>
      <c r="D198" s="35" t="s">
        <v>5800</v>
      </c>
      <c r="E198" s="29">
        <v>4.55</v>
      </c>
      <c r="F198" s="29">
        <v>2.366</v>
      </c>
      <c r="G198" s="29">
        <v>2.184</v>
      </c>
      <c r="H198" s="33" t="s">
        <v>2094</v>
      </c>
    </row>
    <row r="199" s="20" customFormat="true" ht="18" customHeight="true" spans="1:8">
      <c r="A199" s="29">
        <v>193</v>
      </c>
      <c r="B199" s="32" t="s">
        <v>5801</v>
      </c>
      <c r="C199" s="36" t="s">
        <v>89</v>
      </c>
      <c r="D199" s="35" t="s">
        <v>5802</v>
      </c>
      <c r="E199" s="29">
        <v>4.55</v>
      </c>
      <c r="F199" s="29">
        <v>2.366</v>
      </c>
      <c r="G199" s="29">
        <v>2.184</v>
      </c>
      <c r="H199" s="33" t="s">
        <v>2094</v>
      </c>
    </row>
    <row r="200" s="20" customFormat="true" ht="18" customHeight="true" spans="1:8">
      <c r="A200" s="29">
        <v>194</v>
      </c>
      <c r="B200" s="32" t="s">
        <v>5803</v>
      </c>
      <c r="C200" s="36" t="s">
        <v>1566</v>
      </c>
      <c r="D200" s="35" t="s">
        <v>5804</v>
      </c>
      <c r="E200" s="29">
        <v>4.55</v>
      </c>
      <c r="F200" s="29">
        <v>2.366</v>
      </c>
      <c r="G200" s="29">
        <v>2.184</v>
      </c>
      <c r="H200" s="33" t="s">
        <v>2094</v>
      </c>
    </row>
    <row r="201" s="20" customFormat="true" ht="18" customHeight="true" spans="1:8">
      <c r="A201" s="29">
        <v>195</v>
      </c>
      <c r="B201" s="32" t="s">
        <v>5805</v>
      </c>
      <c r="C201" s="36" t="s">
        <v>1011</v>
      </c>
      <c r="D201" s="35" t="s">
        <v>5806</v>
      </c>
      <c r="E201" s="29">
        <v>4.55</v>
      </c>
      <c r="F201" s="29">
        <v>2.366</v>
      </c>
      <c r="G201" s="29">
        <v>2.184</v>
      </c>
      <c r="H201" s="33" t="s">
        <v>2094</v>
      </c>
    </row>
    <row r="202" s="20" customFormat="true" ht="18" customHeight="true" spans="1:8">
      <c r="A202" s="29">
        <v>196</v>
      </c>
      <c r="B202" s="32" t="s">
        <v>5068</v>
      </c>
      <c r="C202" s="36" t="s">
        <v>110</v>
      </c>
      <c r="D202" s="35" t="s">
        <v>5807</v>
      </c>
      <c r="E202" s="29">
        <v>4.55</v>
      </c>
      <c r="F202" s="29">
        <v>2.366</v>
      </c>
      <c r="G202" s="29">
        <v>2.184</v>
      </c>
      <c r="H202" s="33" t="s">
        <v>2094</v>
      </c>
    </row>
    <row r="203" s="20" customFormat="true" ht="18" customHeight="true" spans="1:8">
      <c r="A203" s="29">
        <v>197</v>
      </c>
      <c r="B203" s="32" t="s">
        <v>5808</v>
      </c>
      <c r="C203" s="36" t="s">
        <v>40</v>
      </c>
      <c r="D203" s="35" t="s">
        <v>5809</v>
      </c>
      <c r="E203" s="29">
        <v>4.55</v>
      </c>
      <c r="F203" s="29">
        <v>2.366</v>
      </c>
      <c r="G203" s="29">
        <v>2.184</v>
      </c>
      <c r="H203" s="33" t="s">
        <v>2094</v>
      </c>
    </row>
    <row r="204" s="20" customFormat="true" ht="18" customHeight="true" spans="1:8">
      <c r="A204" s="29">
        <v>198</v>
      </c>
      <c r="B204" s="32" t="s">
        <v>5810</v>
      </c>
      <c r="C204" s="36" t="s">
        <v>92</v>
      </c>
      <c r="D204" s="35" t="s">
        <v>5811</v>
      </c>
      <c r="E204" s="29">
        <v>4.55</v>
      </c>
      <c r="F204" s="29">
        <v>2.366</v>
      </c>
      <c r="G204" s="29">
        <v>2.184</v>
      </c>
      <c r="H204" s="33" t="s">
        <v>2094</v>
      </c>
    </row>
    <row r="205" s="20" customFormat="true" ht="18" customHeight="true" spans="1:8">
      <c r="A205" s="29">
        <v>199</v>
      </c>
      <c r="B205" s="32" t="s">
        <v>5812</v>
      </c>
      <c r="C205" s="36" t="s">
        <v>254</v>
      </c>
      <c r="D205" s="35" t="s">
        <v>5813</v>
      </c>
      <c r="E205" s="29">
        <v>4.55</v>
      </c>
      <c r="F205" s="29">
        <v>2.366</v>
      </c>
      <c r="G205" s="29">
        <v>2.184</v>
      </c>
      <c r="H205" s="33" t="s">
        <v>2094</v>
      </c>
    </row>
    <row r="206" s="20" customFormat="true" ht="18" customHeight="true" spans="1:8">
      <c r="A206" s="29">
        <v>200</v>
      </c>
      <c r="B206" s="32" t="s">
        <v>3345</v>
      </c>
      <c r="C206" s="36" t="s">
        <v>347</v>
      </c>
      <c r="D206" s="35" t="s">
        <v>5814</v>
      </c>
      <c r="E206" s="29">
        <v>4.55</v>
      </c>
      <c r="F206" s="29">
        <v>2.366</v>
      </c>
      <c r="G206" s="29">
        <v>2.184</v>
      </c>
      <c r="H206" s="33" t="s">
        <v>2094</v>
      </c>
    </row>
    <row r="207" s="20" customFormat="true" ht="18" customHeight="true" spans="1:8">
      <c r="A207" s="29">
        <v>201</v>
      </c>
      <c r="B207" s="32" t="s">
        <v>5815</v>
      </c>
      <c r="C207" s="36" t="s">
        <v>52</v>
      </c>
      <c r="D207" s="35" t="s">
        <v>5816</v>
      </c>
      <c r="E207" s="29">
        <v>4.55</v>
      </c>
      <c r="F207" s="29">
        <v>2.366</v>
      </c>
      <c r="G207" s="29">
        <v>2.184</v>
      </c>
      <c r="H207" s="33" t="s">
        <v>2094</v>
      </c>
    </row>
    <row r="208" s="20" customFormat="true" ht="18" customHeight="true" spans="1:8">
      <c r="A208" s="29">
        <v>202</v>
      </c>
      <c r="B208" s="32" t="s">
        <v>5817</v>
      </c>
      <c r="C208" s="36" t="s">
        <v>347</v>
      </c>
      <c r="D208" s="35" t="s">
        <v>5818</v>
      </c>
      <c r="E208" s="29">
        <v>4.55</v>
      </c>
      <c r="F208" s="29">
        <v>2.366</v>
      </c>
      <c r="G208" s="29">
        <v>2.184</v>
      </c>
      <c r="H208" s="33" t="s">
        <v>2094</v>
      </c>
    </row>
    <row r="209" s="20" customFormat="true" ht="18" customHeight="true" spans="1:8">
      <c r="A209" s="29">
        <v>203</v>
      </c>
      <c r="B209" s="32" t="s">
        <v>5819</v>
      </c>
      <c r="C209" s="36" t="s">
        <v>130</v>
      </c>
      <c r="D209" s="35" t="s">
        <v>5820</v>
      </c>
      <c r="E209" s="29">
        <v>4.55</v>
      </c>
      <c r="F209" s="29">
        <v>2.366</v>
      </c>
      <c r="G209" s="29">
        <v>2.184</v>
      </c>
      <c r="H209" s="33" t="s">
        <v>2094</v>
      </c>
    </row>
    <row r="210" s="20" customFormat="true" ht="18" customHeight="true" spans="1:8">
      <c r="A210" s="29">
        <v>204</v>
      </c>
      <c r="B210" s="32" t="s">
        <v>5821</v>
      </c>
      <c r="C210" s="36" t="s">
        <v>2327</v>
      </c>
      <c r="D210" s="35" t="s">
        <v>5822</v>
      </c>
      <c r="E210" s="29">
        <v>4.55</v>
      </c>
      <c r="F210" s="29">
        <v>2.366</v>
      </c>
      <c r="G210" s="29">
        <v>2.184</v>
      </c>
      <c r="H210" s="33" t="s">
        <v>2094</v>
      </c>
    </row>
    <row r="211" s="20" customFormat="true" ht="18" customHeight="true" spans="1:8">
      <c r="A211" s="29">
        <v>205</v>
      </c>
      <c r="B211" s="32" t="s">
        <v>5823</v>
      </c>
      <c r="C211" s="36" t="s">
        <v>78</v>
      </c>
      <c r="D211" s="35" t="s">
        <v>5824</v>
      </c>
      <c r="E211" s="29">
        <v>4.55</v>
      </c>
      <c r="F211" s="29">
        <v>2.366</v>
      </c>
      <c r="G211" s="29">
        <v>2.184</v>
      </c>
      <c r="H211" s="33" t="s">
        <v>2094</v>
      </c>
    </row>
    <row r="212" s="20" customFormat="true" ht="18" customHeight="true" spans="1:8">
      <c r="A212" s="29">
        <v>206</v>
      </c>
      <c r="B212" s="32" t="s">
        <v>5825</v>
      </c>
      <c r="C212" s="36" t="s">
        <v>173</v>
      </c>
      <c r="D212" s="35" t="s">
        <v>5826</v>
      </c>
      <c r="E212" s="29">
        <v>4.55</v>
      </c>
      <c r="F212" s="29">
        <v>2.366</v>
      </c>
      <c r="G212" s="29">
        <v>2.184</v>
      </c>
      <c r="H212" s="33" t="s">
        <v>2094</v>
      </c>
    </row>
    <row r="213" s="20" customFormat="true" ht="18" customHeight="true" spans="1:8">
      <c r="A213" s="29">
        <v>207</v>
      </c>
      <c r="B213" s="32" t="s">
        <v>5827</v>
      </c>
      <c r="C213" s="36" t="s">
        <v>1358</v>
      </c>
      <c r="D213" s="35" t="s">
        <v>5828</v>
      </c>
      <c r="E213" s="29">
        <v>4.55</v>
      </c>
      <c r="F213" s="29">
        <v>2.366</v>
      </c>
      <c r="G213" s="29">
        <v>2.184</v>
      </c>
      <c r="H213" s="33" t="s">
        <v>2094</v>
      </c>
    </row>
    <row r="214" s="20" customFormat="true" ht="18" customHeight="true" spans="1:8">
      <c r="A214" s="29">
        <v>208</v>
      </c>
      <c r="B214" s="32" t="s">
        <v>5829</v>
      </c>
      <c r="C214" s="36" t="s">
        <v>34</v>
      </c>
      <c r="D214" s="35" t="s">
        <v>5830</v>
      </c>
      <c r="E214" s="29">
        <v>4.55</v>
      </c>
      <c r="F214" s="29">
        <v>2.366</v>
      </c>
      <c r="G214" s="29">
        <v>2.184</v>
      </c>
      <c r="H214" s="33" t="s">
        <v>2094</v>
      </c>
    </row>
    <row r="215" s="20" customFormat="true" ht="18" customHeight="true" spans="1:8">
      <c r="A215" s="29">
        <v>209</v>
      </c>
      <c r="B215" s="32" t="s">
        <v>5831</v>
      </c>
      <c r="C215" s="36" t="s">
        <v>78</v>
      </c>
      <c r="D215" s="35" t="s">
        <v>5832</v>
      </c>
      <c r="E215" s="29">
        <v>4.55</v>
      </c>
      <c r="F215" s="29">
        <v>2.366</v>
      </c>
      <c r="G215" s="29">
        <v>2.184</v>
      </c>
      <c r="H215" s="33" t="s">
        <v>2094</v>
      </c>
    </row>
    <row r="216" s="20" customFormat="true" ht="18" customHeight="true" spans="1:8">
      <c r="A216" s="29">
        <v>210</v>
      </c>
      <c r="B216" s="32" t="s">
        <v>5833</v>
      </c>
      <c r="C216" s="36" t="s">
        <v>57</v>
      </c>
      <c r="D216" s="35" t="s">
        <v>5834</v>
      </c>
      <c r="E216" s="29">
        <v>4.55</v>
      </c>
      <c r="F216" s="29">
        <v>2.366</v>
      </c>
      <c r="G216" s="29">
        <v>2.184</v>
      </c>
      <c r="H216" s="33" t="s">
        <v>2094</v>
      </c>
    </row>
    <row r="217" s="20" customFormat="true" ht="18" customHeight="true" spans="1:8">
      <c r="A217" s="29">
        <v>211</v>
      </c>
      <c r="B217" s="32" t="s">
        <v>5835</v>
      </c>
      <c r="C217" s="36" t="s">
        <v>2468</v>
      </c>
      <c r="D217" s="35" t="s">
        <v>5836</v>
      </c>
      <c r="E217" s="29">
        <v>4.55</v>
      </c>
      <c r="F217" s="29">
        <v>2.366</v>
      </c>
      <c r="G217" s="29">
        <v>2.184</v>
      </c>
      <c r="H217" s="33" t="s">
        <v>2094</v>
      </c>
    </row>
    <row r="218" s="20" customFormat="true" ht="18" customHeight="true" spans="1:8">
      <c r="A218" s="29">
        <v>212</v>
      </c>
      <c r="B218" s="32" t="s">
        <v>5837</v>
      </c>
      <c r="C218" s="36" t="s">
        <v>57</v>
      </c>
      <c r="D218" s="35" t="s">
        <v>5838</v>
      </c>
      <c r="E218" s="29">
        <v>4.55</v>
      </c>
      <c r="F218" s="29">
        <v>2.366</v>
      </c>
      <c r="G218" s="29">
        <v>2.184</v>
      </c>
      <c r="H218" s="33" t="s">
        <v>2094</v>
      </c>
    </row>
    <row r="219" s="20" customFormat="true" ht="18" customHeight="true" spans="1:8">
      <c r="A219" s="29">
        <v>213</v>
      </c>
      <c r="B219" s="32" t="s">
        <v>5839</v>
      </c>
      <c r="C219" s="36" t="s">
        <v>2327</v>
      </c>
      <c r="D219" s="35" t="s">
        <v>5840</v>
      </c>
      <c r="E219" s="29">
        <v>4.55</v>
      </c>
      <c r="F219" s="29">
        <v>2.366</v>
      </c>
      <c r="G219" s="29">
        <v>2.184</v>
      </c>
      <c r="H219" s="33" t="s">
        <v>2094</v>
      </c>
    </row>
    <row r="220" s="20" customFormat="true" ht="18" customHeight="true" spans="1:8">
      <c r="A220" s="29">
        <v>214</v>
      </c>
      <c r="B220" s="32" t="s">
        <v>5841</v>
      </c>
      <c r="C220" s="36" t="s">
        <v>387</v>
      </c>
      <c r="D220" s="35" t="s">
        <v>5842</v>
      </c>
      <c r="E220" s="29">
        <v>4.55</v>
      </c>
      <c r="F220" s="29">
        <v>2.366</v>
      </c>
      <c r="G220" s="29">
        <v>2.184</v>
      </c>
      <c r="H220" s="33" t="s">
        <v>2094</v>
      </c>
    </row>
    <row r="221" s="20" customFormat="true" ht="18" customHeight="true" spans="1:8">
      <c r="A221" s="29">
        <v>215</v>
      </c>
      <c r="B221" s="32" t="s">
        <v>5843</v>
      </c>
      <c r="C221" s="36" t="s">
        <v>78</v>
      </c>
      <c r="D221" s="35" t="s">
        <v>5844</v>
      </c>
      <c r="E221" s="29">
        <v>4.55</v>
      </c>
      <c r="F221" s="29">
        <v>2.366</v>
      </c>
      <c r="G221" s="29">
        <v>2.184</v>
      </c>
      <c r="H221" s="33" t="s">
        <v>2094</v>
      </c>
    </row>
    <row r="222" s="20" customFormat="true" ht="18" customHeight="true" spans="1:8">
      <c r="A222" s="29">
        <v>216</v>
      </c>
      <c r="B222" s="32" t="s">
        <v>5845</v>
      </c>
      <c r="C222" s="36" t="s">
        <v>267</v>
      </c>
      <c r="D222" s="35" t="s">
        <v>5846</v>
      </c>
      <c r="E222" s="29">
        <v>4.55</v>
      </c>
      <c r="F222" s="29">
        <v>2.366</v>
      </c>
      <c r="G222" s="29">
        <v>2.184</v>
      </c>
      <c r="H222" s="33" t="s">
        <v>2094</v>
      </c>
    </row>
    <row r="223" s="20" customFormat="true" ht="18" customHeight="true" spans="1:8">
      <c r="A223" s="29">
        <v>217</v>
      </c>
      <c r="B223" s="32" t="s">
        <v>5847</v>
      </c>
      <c r="C223" s="36" t="s">
        <v>119</v>
      </c>
      <c r="D223" s="35" t="s">
        <v>5848</v>
      </c>
      <c r="E223" s="29">
        <v>4.55</v>
      </c>
      <c r="F223" s="29">
        <v>2.366</v>
      </c>
      <c r="G223" s="29">
        <v>2.184</v>
      </c>
      <c r="H223" s="33" t="s">
        <v>2094</v>
      </c>
    </row>
    <row r="224" s="20" customFormat="true" ht="18" customHeight="true" spans="1:8">
      <c r="A224" s="29">
        <v>218</v>
      </c>
      <c r="B224" s="32" t="s">
        <v>5849</v>
      </c>
      <c r="C224" s="36" t="s">
        <v>958</v>
      </c>
      <c r="D224" s="35" t="s">
        <v>5850</v>
      </c>
      <c r="E224" s="29">
        <v>4.55</v>
      </c>
      <c r="F224" s="29">
        <v>2.366</v>
      </c>
      <c r="G224" s="29">
        <v>2.184</v>
      </c>
      <c r="H224" s="33" t="s">
        <v>2094</v>
      </c>
    </row>
    <row r="225" s="20" customFormat="true" ht="18" customHeight="true" spans="1:8">
      <c r="A225" s="29">
        <v>219</v>
      </c>
      <c r="B225" s="32" t="s">
        <v>5851</v>
      </c>
      <c r="C225" s="36" t="s">
        <v>1403</v>
      </c>
      <c r="D225" s="35" t="s">
        <v>5852</v>
      </c>
      <c r="E225" s="29">
        <v>4.55</v>
      </c>
      <c r="F225" s="29">
        <v>2.366</v>
      </c>
      <c r="G225" s="29">
        <v>2.184</v>
      </c>
      <c r="H225" s="33" t="s">
        <v>2094</v>
      </c>
    </row>
    <row r="226" s="20" customFormat="true" ht="18" customHeight="true" spans="1:8">
      <c r="A226" s="29">
        <v>220</v>
      </c>
      <c r="B226" s="32" t="s">
        <v>5853</v>
      </c>
      <c r="C226" s="36" t="s">
        <v>3099</v>
      </c>
      <c r="D226" s="35" t="s">
        <v>5854</v>
      </c>
      <c r="E226" s="29">
        <v>4.55</v>
      </c>
      <c r="F226" s="29">
        <v>2.366</v>
      </c>
      <c r="G226" s="29">
        <v>2.184</v>
      </c>
      <c r="H226" s="33" t="s">
        <v>2094</v>
      </c>
    </row>
    <row r="227" s="20" customFormat="true" ht="18" customHeight="true" spans="1:8">
      <c r="A227" s="29">
        <v>221</v>
      </c>
      <c r="B227" s="32" t="s">
        <v>5855</v>
      </c>
      <c r="C227" s="36" t="s">
        <v>1444</v>
      </c>
      <c r="D227" s="35" t="s">
        <v>5856</v>
      </c>
      <c r="E227" s="29">
        <v>4.55</v>
      </c>
      <c r="F227" s="29">
        <v>2.366</v>
      </c>
      <c r="G227" s="29">
        <v>2.184</v>
      </c>
      <c r="H227" s="33" t="s">
        <v>2094</v>
      </c>
    </row>
    <row r="228" s="20" customFormat="true" ht="18" customHeight="true" spans="1:8">
      <c r="A228" s="29">
        <v>222</v>
      </c>
      <c r="B228" s="32" t="s">
        <v>5857</v>
      </c>
      <c r="C228" s="36" t="s">
        <v>285</v>
      </c>
      <c r="D228" s="35" t="s">
        <v>5856</v>
      </c>
      <c r="E228" s="29">
        <v>4.55</v>
      </c>
      <c r="F228" s="29">
        <v>2.366</v>
      </c>
      <c r="G228" s="29">
        <v>2.184</v>
      </c>
      <c r="H228" s="33" t="s">
        <v>2094</v>
      </c>
    </row>
    <row r="229" s="20" customFormat="true" ht="18" customHeight="true" spans="1:8">
      <c r="A229" s="29">
        <v>223</v>
      </c>
      <c r="B229" s="32" t="s">
        <v>5858</v>
      </c>
      <c r="C229" s="36" t="s">
        <v>355</v>
      </c>
      <c r="D229" s="35" t="s">
        <v>5859</v>
      </c>
      <c r="E229" s="29">
        <v>4.55</v>
      </c>
      <c r="F229" s="29">
        <v>2.366</v>
      </c>
      <c r="G229" s="29">
        <v>2.184</v>
      </c>
      <c r="H229" s="33" t="s">
        <v>2094</v>
      </c>
    </row>
    <row r="230" s="20" customFormat="true" ht="18" customHeight="true" spans="1:8">
      <c r="A230" s="29">
        <v>224</v>
      </c>
      <c r="B230" s="32" t="s">
        <v>5860</v>
      </c>
      <c r="C230" s="36" t="s">
        <v>95</v>
      </c>
      <c r="D230" s="35" t="s">
        <v>5861</v>
      </c>
      <c r="E230" s="29">
        <v>4.55</v>
      </c>
      <c r="F230" s="29">
        <v>2.366</v>
      </c>
      <c r="G230" s="29">
        <v>2.184</v>
      </c>
      <c r="H230" s="33" t="s">
        <v>2094</v>
      </c>
    </row>
    <row r="231" s="20" customFormat="true" ht="18" customHeight="true" spans="1:8">
      <c r="A231" s="29">
        <v>225</v>
      </c>
      <c r="B231" s="32" t="s">
        <v>5862</v>
      </c>
      <c r="C231" s="36" t="s">
        <v>193</v>
      </c>
      <c r="D231" s="35" t="s">
        <v>5861</v>
      </c>
      <c r="E231" s="29">
        <v>4.55</v>
      </c>
      <c r="F231" s="29">
        <v>2.366</v>
      </c>
      <c r="G231" s="29">
        <v>2.184</v>
      </c>
      <c r="H231" s="33" t="s">
        <v>2094</v>
      </c>
    </row>
    <row r="232" s="20" customFormat="true" ht="18" customHeight="true" spans="1:8">
      <c r="A232" s="29">
        <v>226</v>
      </c>
      <c r="B232" s="32" t="s">
        <v>5863</v>
      </c>
      <c r="C232" s="36" t="s">
        <v>254</v>
      </c>
      <c r="D232" s="35" t="s">
        <v>5861</v>
      </c>
      <c r="E232" s="29">
        <v>4.55</v>
      </c>
      <c r="F232" s="29">
        <v>2.366</v>
      </c>
      <c r="G232" s="29">
        <v>2.184</v>
      </c>
      <c r="H232" s="33" t="s">
        <v>2094</v>
      </c>
    </row>
    <row r="233" s="20" customFormat="true" ht="18" customHeight="true" spans="1:8">
      <c r="A233" s="29">
        <v>227</v>
      </c>
      <c r="B233" s="32" t="s">
        <v>4279</v>
      </c>
      <c r="C233" s="36" t="s">
        <v>1022</v>
      </c>
      <c r="D233" s="35" t="s">
        <v>5864</v>
      </c>
      <c r="E233" s="29">
        <v>4.55</v>
      </c>
      <c r="F233" s="29">
        <v>2.366</v>
      </c>
      <c r="G233" s="29">
        <v>2.184</v>
      </c>
      <c r="H233" s="33" t="s">
        <v>2094</v>
      </c>
    </row>
    <row r="234" s="20" customFormat="true" ht="18" customHeight="true" spans="1:8">
      <c r="A234" s="29">
        <v>228</v>
      </c>
      <c r="B234" s="32" t="s">
        <v>5865</v>
      </c>
      <c r="C234" s="36" t="s">
        <v>133</v>
      </c>
      <c r="D234" s="35" t="s">
        <v>5866</v>
      </c>
      <c r="E234" s="29">
        <v>4.55</v>
      </c>
      <c r="F234" s="29">
        <v>2.366</v>
      </c>
      <c r="G234" s="29">
        <v>2.184</v>
      </c>
      <c r="H234" s="33" t="s">
        <v>2094</v>
      </c>
    </row>
    <row r="235" s="20" customFormat="true" ht="18" customHeight="true" spans="1:8">
      <c r="A235" s="29">
        <v>229</v>
      </c>
      <c r="B235" s="32" t="s">
        <v>5867</v>
      </c>
      <c r="C235" s="36" t="s">
        <v>686</v>
      </c>
      <c r="D235" s="35" t="s">
        <v>5868</v>
      </c>
      <c r="E235" s="29">
        <v>4.55</v>
      </c>
      <c r="F235" s="29">
        <v>2.366</v>
      </c>
      <c r="G235" s="29">
        <v>2.184</v>
      </c>
      <c r="H235" s="33" t="s">
        <v>2094</v>
      </c>
    </row>
    <row r="236" s="20" customFormat="true" ht="18" customHeight="true" spans="1:8">
      <c r="A236" s="29">
        <v>230</v>
      </c>
      <c r="B236" s="32" t="s">
        <v>5869</v>
      </c>
      <c r="C236" s="36" t="s">
        <v>306</v>
      </c>
      <c r="D236" s="35" t="s">
        <v>5870</v>
      </c>
      <c r="E236" s="29">
        <v>4.55</v>
      </c>
      <c r="F236" s="29">
        <v>2.366</v>
      </c>
      <c r="G236" s="29">
        <v>2.184</v>
      </c>
      <c r="H236" s="33" t="s">
        <v>2094</v>
      </c>
    </row>
    <row r="237" s="20" customFormat="true" ht="18" customHeight="true" spans="1:8">
      <c r="A237" s="29">
        <v>231</v>
      </c>
      <c r="B237" s="32" t="s">
        <v>5871</v>
      </c>
      <c r="C237" s="36" t="s">
        <v>75</v>
      </c>
      <c r="D237" s="35" t="s">
        <v>5872</v>
      </c>
      <c r="E237" s="29">
        <v>4.55</v>
      </c>
      <c r="F237" s="29">
        <v>2.366</v>
      </c>
      <c r="G237" s="29">
        <v>2.184</v>
      </c>
      <c r="H237" s="33" t="s">
        <v>2094</v>
      </c>
    </row>
    <row r="238" s="20" customFormat="true" ht="18" customHeight="true" spans="1:8">
      <c r="A238" s="29">
        <v>232</v>
      </c>
      <c r="B238" s="32" t="s">
        <v>5873</v>
      </c>
      <c r="C238" s="36" t="s">
        <v>75</v>
      </c>
      <c r="D238" s="35" t="s">
        <v>5874</v>
      </c>
      <c r="E238" s="29">
        <v>4.55</v>
      </c>
      <c r="F238" s="29">
        <v>2.366</v>
      </c>
      <c r="G238" s="29">
        <v>2.184</v>
      </c>
      <c r="H238" s="33" t="s">
        <v>2094</v>
      </c>
    </row>
    <row r="239" s="20" customFormat="true" ht="18" customHeight="true" spans="1:8">
      <c r="A239" s="29">
        <v>233</v>
      </c>
      <c r="B239" s="32" t="s">
        <v>5875</v>
      </c>
      <c r="C239" s="36" t="s">
        <v>493</v>
      </c>
      <c r="D239" s="35" t="s">
        <v>5876</v>
      </c>
      <c r="E239" s="29">
        <v>4.55</v>
      </c>
      <c r="F239" s="29">
        <v>2.366</v>
      </c>
      <c r="G239" s="29">
        <v>2.184</v>
      </c>
      <c r="H239" s="33" t="s">
        <v>2094</v>
      </c>
    </row>
    <row r="240" s="20" customFormat="true" ht="18" customHeight="true" spans="1:8">
      <c r="A240" s="29">
        <v>234</v>
      </c>
      <c r="B240" s="32" t="s">
        <v>5877</v>
      </c>
      <c r="C240" s="36" t="s">
        <v>173</v>
      </c>
      <c r="D240" s="35" t="s">
        <v>5878</v>
      </c>
      <c r="E240" s="29">
        <v>4.55</v>
      </c>
      <c r="F240" s="29">
        <v>2.366</v>
      </c>
      <c r="G240" s="29">
        <v>2.184</v>
      </c>
      <c r="H240" s="33" t="s">
        <v>2094</v>
      </c>
    </row>
    <row r="241" s="20" customFormat="true" ht="18" customHeight="true" spans="1:8">
      <c r="A241" s="29">
        <v>235</v>
      </c>
      <c r="B241" s="32" t="s">
        <v>5879</v>
      </c>
      <c r="C241" s="36" t="s">
        <v>926</v>
      </c>
      <c r="D241" s="35" t="s">
        <v>5880</v>
      </c>
      <c r="E241" s="29">
        <v>4.55</v>
      </c>
      <c r="F241" s="29">
        <v>2.366</v>
      </c>
      <c r="G241" s="29">
        <v>2.184</v>
      </c>
      <c r="H241" s="33" t="s">
        <v>2094</v>
      </c>
    </row>
    <row r="242" s="20" customFormat="true" ht="18" customHeight="true" spans="1:8">
      <c r="A242" s="29">
        <v>236</v>
      </c>
      <c r="B242" s="32" t="s">
        <v>5881</v>
      </c>
      <c r="C242" s="36" t="s">
        <v>314</v>
      </c>
      <c r="D242" s="35" t="s">
        <v>5882</v>
      </c>
      <c r="E242" s="29">
        <v>4.55</v>
      </c>
      <c r="F242" s="29">
        <v>2.366</v>
      </c>
      <c r="G242" s="29">
        <v>2.184</v>
      </c>
      <c r="H242" s="33" t="s">
        <v>2094</v>
      </c>
    </row>
    <row r="243" s="20" customFormat="true" ht="18" customHeight="true" spans="1:8">
      <c r="A243" s="29">
        <v>237</v>
      </c>
      <c r="B243" s="32" t="s">
        <v>5883</v>
      </c>
      <c r="C243" s="36" t="s">
        <v>52</v>
      </c>
      <c r="D243" s="35" t="s">
        <v>5884</v>
      </c>
      <c r="E243" s="29">
        <v>4.55</v>
      </c>
      <c r="F243" s="29">
        <v>2.366</v>
      </c>
      <c r="G243" s="29">
        <v>2.184</v>
      </c>
      <c r="H243" s="33" t="s">
        <v>2094</v>
      </c>
    </row>
    <row r="244" s="20" customFormat="true" ht="18" customHeight="true" spans="1:8">
      <c r="A244" s="29">
        <v>238</v>
      </c>
      <c r="B244" s="32" t="s">
        <v>5885</v>
      </c>
      <c r="C244" s="36" t="s">
        <v>119</v>
      </c>
      <c r="D244" s="35" t="s">
        <v>5886</v>
      </c>
      <c r="E244" s="29">
        <v>4.55</v>
      </c>
      <c r="F244" s="29">
        <v>2.366</v>
      </c>
      <c r="G244" s="29">
        <v>2.184</v>
      </c>
      <c r="H244" s="33" t="s">
        <v>2094</v>
      </c>
    </row>
    <row r="245" s="20" customFormat="true" ht="18" customHeight="true" spans="1:8">
      <c r="A245" s="29">
        <v>239</v>
      </c>
      <c r="B245" s="32" t="s">
        <v>5887</v>
      </c>
      <c r="C245" s="36" t="s">
        <v>2001</v>
      </c>
      <c r="D245" s="35" t="s">
        <v>5888</v>
      </c>
      <c r="E245" s="29">
        <v>4.55</v>
      </c>
      <c r="F245" s="29">
        <v>2.366</v>
      </c>
      <c r="G245" s="29">
        <v>2.184</v>
      </c>
      <c r="H245" s="33" t="s">
        <v>2094</v>
      </c>
    </row>
    <row r="246" s="20" customFormat="true" ht="18" customHeight="true" spans="1:8">
      <c r="A246" s="29">
        <v>240</v>
      </c>
      <c r="B246" s="32" t="s">
        <v>5889</v>
      </c>
      <c r="C246" s="36" t="s">
        <v>86</v>
      </c>
      <c r="D246" s="35" t="s">
        <v>5890</v>
      </c>
      <c r="E246" s="29">
        <v>4.55</v>
      </c>
      <c r="F246" s="29">
        <v>2.366</v>
      </c>
      <c r="G246" s="29">
        <v>2.184</v>
      </c>
      <c r="H246" s="33" t="s">
        <v>2094</v>
      </c>
    </row>
    <row r="247" s="20" customFormat="true" ht="18" customHeight="true" spans="1:8">
      <c r="A247" s="29">
        <v>241</v>
      </c>
      <c r="B247" s="32" t="s">
        <v>5891</v>
      </c>
      <c r="C247" s="36" t="s">
        <v>130</v>
      </c>
      <c r="D247" s="35" t="s">
        <v>5892</v>
      </c>
      <c r="E247" s="29">
        <v>4.55</v>
      </c>
      <c r="F247" s="29">
        <v>2.366</v>
      </c>
      <c r="G247" s="29">
        <v>2.184</v>
      </c>
      <c r="H247" s="33" t="s">
        <v>2094</v>
      </c>
    </row>
    <row r="248" s="20" customFormat="true" ht="18" customHeight="true" spans="1:8">
      <c r="A248" s="29">
        <v>242</v>
      </c>
      <c r="B248" s="32" t="s">
        <v>5893</v>
      </c>
      <c r="C248" s="36" t="s">
        <v>40</v>
      </c>
      <c r="D248" s="35" t="s">
        <v>5894</v>
      </c>
      <c r="E248" s="29">
        <v>4.55</v>
      </c>
      <c r="F248" s="29">
        <v>2.366</v>
      </c>
      <c r="G248" s="29">
        <v>2.184</v>
      </c>
      <c r="H248" s="33" t="s">
        <v>2094</v>
      </c>
    </row>
    <row r="249" s="20" customFormat="true" ht="18" customHeight="true" spans="1:8">
      <c r="A249" s="29">
        <v>243</v>
      </c>
      <c r="B249" s="32" t="s">
        <v>2720</v>
      </c>
      <c r="C249" s="36" t="s">
        <v>173</v>
      </c>
      <c r="D249" s="35" t="s">
        <v>5895</v>
      </c>
      <c r="E249" s="29">
        <v>4.55</v>
      </c>
      <c r="F249" s="29">
        <v>2.366</v>
      </c>
      <c r="G249" s="29">
        <v>2.184</v>
      </c>
      <c r="H249" s="33" t="s">
        <v>2094</v>
      </c>
    </row>
    <row r="250" s="20" customFormat="true" ht="18" customHeight="true" spans="1:8">
      <c r="A250" s="29">
        <v>244</v>
      </c>
      <c r="B250" s="32" t="s">
        <v>5896</v>
      </c>
      <c r="C250" s="36" t="s">
        <v>387</v>
      </c>
      <c r="D250" s="35" t="s">
        <v>5897</v>
      </c>
      <c r="E250" s="29">
        <v>4.55</v>
      </c>
      <c r="F250" s="29">
        <v>2.366</v>
      </c>
      <c r="G250" s="29">
        <v>2.184</v>
      </c>
      <c r="H250" s="33" t="s">
        <v>2094</v>
      </c>
    </row>
    <row r="251" s="20" customFormat="true" ht="18" customHeight="true" spans="1:8">
      <c r="A251" s="29">
        <v>245</v>
      </c>
      <c r="B251" s="32" t="s">
        <v>3292</v>
      </c>
      <c r="C251" s="36" t="s">
        <v>57</v>
      </c>
      <c r="D251" s="35" t="s">
        <v>5898</v>
      </c>
      <c r="E251" s="29">
        <v>4.55</v>
      </c>
      <c r="F251" s="29">
        <v>2.366</v>
      </c>
      <c r="G251" s="29">
        <v>2.184</v>
      </c>
      <c r="H251" s="33" t="s">
        <v>2094</v>
      </c>
    </row>
    <row r="252" s="20" customFormat="true" ht="18" customHeight="true" spans="1:8">
      <c r="A252" s="29">
        <v>246</v>
      </c>
      <c r="B252" s="32" t="s">
        <v>5899</v>
      </c>
      <c r="C252" s="36" t="s">
        <v>49</v>
      </c>
      <c r="D252" s="35" t="s">
        <v>5900</v>
      </c>
      <c r="E252" s="29">
        <v>4.55</v>
      </c>
      <c r="F252" s="29">
        <v>2.366</v>
      </c>
      <c r="G252" s="29">
        <v>2.184</v>
      </c>
      <c r="H252" s="33" t="s">
        <v>2094</v>
      </c>
    </row>
    <row r="253" s="20" customFormat="true" ht="18" customHeight="true" spans="1:8">
      <c r="A253" s="29">
        <v>247</v>
      </c>
      <c r="B253" s="32" t="s">
        <v>5901</v>
      </c>
      <c r="C253" s="36" t="s">
        <v>130</v>
      </c>
      <c r="D253" s="35" t="s">
        <v>5902</v>
      </c>
      <c r="E253" s="29">
        <v>4.55</v>
      </c>
      <c r="F253" s="29">
        <v>2.366</v>
      </c>
      <c r="G253" s="29">
        <v>2.184</v>
      </c>
      <c r="H253" s="33" t="s">
        <v>2094</v>
      </c>
    </row>
    <row r="254" s="20" customFormat="true" ht="18" customHeight="true" spans="1:8">
      <c r="A254" s="29">
        <v>248</v>
      </c>
      <c r="B254" s="32" t="s">
        <v>5903</v>
      </c>
      <c r="C254" s="36" t="s">
        <v>52</v>
      </c>
      <c r="D254" s="35" t="s">
        <v>5904</v>
      </c>
      <c r="E254" s="29">
        <v>4.55</v>
      </c>
      <c r="F254" s="29">
        <v>2.366</v>
      </c>
      <c r="G254" s="29">
        <v>2.184</v>
      </c>
      <c r="H254" s="33" t="s">
        <v>2094</v>
      </c>
    </row>
    <row r="255" s="20" customFormat="true" ht="18" customHeight="true" spans="1:8">
      <c r="A255" s="29">
        <v>249</v>
      </c>
      <c r="B255" s="32" t="s">
        <v>2674</v>
      </c>
      <c r="C255" s="36" t="s">
        <v>52</v>
      </c>
      <c r="D255" s="35" t="s">
        <v>5905</v>
      </c>
      <c r="E255" s="29">
        <v>4.55</v>
      </c>
      <c r="F255" s="29">
        <v>2.366</v>
      </c>
      <c r="G255" s="29">
        <v>2.184</v>
      </c>
      <c r="H255" s="33" t="s">
        <v>2094</v>
      </c>
    </row>
    <row r="256" s="20" customFormat="true" ht="18" customHeight="true" spans="1:8">
      <c r="A256" s="29">
        <v>250</v>
      </c>
      <c r="B256" s="32" t="s">
        <v>5906</v>
      </c>
      <c r="C256" s="36" t="s">
        <v>5907</v>
      </c>
      <c r="D256" s="35" t="s">
        <v>5908</v>
      </c>
      <c r="E256" s="29">
        <v>4.55</v>
      </c>
      <c r="F256" s="29">
        <v>2.366</v>
      </c>
      <c r="G256" s="29">
        <v>2.184</v>
      </c>
      <c r="H256" s="33" t="s">
        <v>2094</v>
      </c>
    </row>
    <row r="257" s="20" customFormat="true" ht="18" customHeight="true" spans="1:8">
      <c r="A257" s="29">
        <v>251</v>
      </c>
      <c r="B257" s="32" t="s">
        <v>5909</v>
      </c>
      <c r="C257" s="36" t="s">
        <v>86</v>
      </c>
      <c r="D257" s="35" t="s">
        <v>5910</v>
      </c>
      <c r="E257" s="29">
        <v>4.55</v>
      </c>
      <c r="F257" s="29">
        <v>2.366</v>
      </c>
      <c r="G257" s="29">
        <v>2.184</v>
      </c>
      <c r="H257" s="33" t="s">
        <v>2094</v>
      </c>
    </row>
    <row r="258" s="20" customFormat="true" ht="18" customHeight="true" spans="1:8">
      <c r="A258" s="29">
        <v>252</v>
      </c>
      <c r="B258" s="32" t="s">
        <v>4857</v>
      </c>
      <c r="C258" s="36" t="s">
        <v>31</v>
      </c>
      <c r="D258" s="35" t="s">
        <v>5911</v>
      </c>
      <c r="E258" s="29">
        <v>4.55</v>
      </c>
      <c r="F258" s="29">
        <v>2.366</v>
      </c>
      <c r="G258" s="29">
        <v>2.184</v>
      </c>
      <c r="H258" s="33" t="s">
        <v>2094</v>
      </c>
    </row>
    <row r="259" s="20" customFormat="true" ht="18" customHeight="true" spans="1:8">
      <c r="A259" s="29">
        <v>253</v>
      </c>
      <c r="B259" s="32" t="s">
        <v>5912</v>
      </c>
      <c r="C259" s="36" t="s">
        <v>387</v>
      </c>
      <c r="D259" s="35" t="s">
        <v>5911</v>
      </c>
      <c r="E259" s="29">
        <v>4.55</v>
      </c>
      <c r="F259" s="29">
        <v>2.366</v>
      </c>
      <c r="G259" s="29">
        <v>2.184</v>
      </c>
      <c r="H259" s="33" t="s">
        <v>2094</v>
      </c>
    </row>
    <row r="260" s="20" customFormat="true" ht="18" customHeight="true" spans="1:8">
      <c r="A260" s="29">
        <v>254</v>
      </c>
      <c r="B260" s="32" t="s">
        <v>5913</v>
      </c>
      <c r="C260" s="36" t="s">
        <v>1459</v>
      </c>
      <c r="D260" s="35" t="s">
        <v>5914</v>
      </c>
      <c r="E260" s="29">
        <v>4.55</v>
      </c>
      <c r="F260" s="29">
        <v>2.366</v>
      </c>
      <c r="G260" s="29">
        <v>2.184</v>
      </c>
      <c r="H260" s="33" t="s">
        <v>2094</v>
      </c>
    </row>
    <row r="261" s="20" customFormat="true" ht="18" customHeight="true" spans="1:8">
      <c r="A261" s="29">
        <v>255</v>
      </c>
      <c r="B261" s="32" t="s">
        <v>5915</v>
      </c>
      <c r="C261" s="36" t="s">
        <v>543</v>
      </c>
      <c r="D261" s="35" t="s">
        <v>5914</v>
      </c>
      <c r="E261" s="29">
        <v>4.55</v>
      </c>
      <c r="F261" s="29">
        <v>2.366</v>
      </c>
      <c r="G261" s="29">
        <v>2.184</v>
      </c>
      <c r="H261" s="33" t="s">
        <v>2094</v>
      </c>
    </row>
    <row r="262" s="20" customFormat="true" ht="18" customHeight="true" spans="1:8">
      <c r="A262" s="29">
        <v>256</v>
      </c>
      <c r="B262" s="32" t="s">
        <v>4776</v>
      </c>
      <c r="C262" s="36" t="s">
        <v>756</v>
      </c>
      <c r="D262" s="35" t="s">
        <v>5916</v>
      </c>
      <c r="E262" s="29">
        <v>4.55</v>
      </c>
      <c r="F262" s="29">
        <v>2.366</v>
      </c>
      <c r="G262" s="29">
        <v>2.184</v>
      </c>
      <c r="H262" s="33" t="s">
        <v>2094</v>
      </c>
    </row>
    <row r="263" s="20" customFormat="true" ht="18" customHeight="true" spans="1:8">
      <c r="A263" s="29">
        <v>257</v>
      </c>
      <c r="B263" s="32" t="s">
        <v>5917</v>
      </c>
      <c r="C263" s="36" t="s">
        <v>1154</v>
      </c>
      <c r="D263" s="35" t="s">
        <v>5916</v>
      </c>
      <c r="E263" s="29">
        <v>4.55</v>
      </c>
      <c r="F263" s="29">
        <v>2.366</v>
      </c>
      <c r="G263" s="29">
        <v>2.184</v>
      </c>
      <c r="H263" s="33" t="s">
        <v>2094</v>
      </c>
    </row>
    <row r="264" s="20" customFormat="true" ht="18" customHeight="true" spans="1:8">
      <c r="A264" s="29">
        <v>258</v>
      </c>
      <c r="B264" s="32" t="s">
        <v>5918</v>
      </c>
      <c r="C264" s="36" t="s">
        <v>100</v>
      </c>
      <c r="D264" s="35" t="s">
        <v>5919</v>
      </c>
      <c r="E264" s="29">
        <v>4.55</v>
      </c>
      <c r="F264" s="29">
        <v>2.366</v>
      </c>
      <c r="G264" s="29">
        <v>2.184</v>
      </c>
      <c r="H264" s="33" t="s">
        <v>2094</v>
      </c>
    </row>
    <row r="265" s="20" customFormat="true" ht="18" customHeight="true" spans="1:8">
      <c r="A265" s="29">
        <v>259</v>
      </c>
      <c r="B265" s="32" t="s">
        <v>5920</v>
      </c>
      <c r="C265" s="36" t="s">
        <v>193</v>
      </c>
      <c r="D265" s="35" t="s">
        <v>5921</v>
      </c>
      <c r="E265" s="29">
        <v>4.55</v>
      </c>
      <c r="F265" s="29">
        <v>2.366</v>
      </c>
      <c r="G265" s="29">
        <v>2.184</v>
      </c>
      <c r="H265" s="33" t="s">
        <v>2094</v>
      </c>
    </row>
    <row r="266" s="20" customFormat="true" ht="18" customHeight="true" spans="1:8">
      <c r="A266" s="29">
        <v>260</v>
      </c>
      <c r="B266" s="32" t="s">
        <v>5922</v>
      </c>
      <c r="C266" s="36" t="s">
        <v>173</v>
      </c>
      <c r="D266" s="35" t="s">
        <v>5923</v>
      </c>
      <c r="E266" s="29">
        <v>4.55</v>
      </c>
      <c r="F266" s="29">
        <v>2.366</v>
      </c>
      <c r="G266" s="29">
        <v>2.184</v>
      </c>
      <c r="H266" s="33" t="s">
        <v>2094</v>
      </c>
    </row>
    <row r="267" s="20" customFormat="true" ht="18" customHeight="true" spans="1:8">
      <c r="A267" s="29">
        <v>261</v>
      </c>
      <c r="B267" s="32" t="s">
        <v>5924</v>
      </c>
      <c r="C267" s="36" t="s">
        <v>306</v>
      </c>
      <c r="D267" s="35" t="s">
        <v>5923</v>
      </c>
      <c r="E267" s="29">
        <v>4.55</v>
      </c>
      <c r="F267" s="29">
        <v>2.366</v>
      </c>
      <c r="G267" s="29">
        <v>2.184</v>
      </c>
      <c r="H267" s="33" t="s">
        <v>2094</v>
      </c>
    </row>
    <row r="268" s="20" customFormat="true" ht="18" customHeight="true" spans="1:8">
      <c r="A268" s="29">
        <v>262</v>
      </c>
      <c r="B268" s="32" t="s">
        <v>4451</v>
      </c>
      <c r="C268" s="36" t="s">
        <v>40</v>
      </c>
      <c r="D268" s="35" t="s">
        <v>5925</v>
      </c>
      <c r="E268" s="29">
        <v>4.55</v>
      </c>
      <c r="F268" s="29">
        <v>2.366</v>
      </c>
      <c r="G268" s="29">
        <v>2.184</v>
      </c>
      <c r="H268" s="33" t="s">
        <v>2094</v>
      </c>
    </row>
    <row r="269" s="20" customFormat="true" ht="18" customHeight="true" spans="1:8">
      <c r="A269" s="29">
        <v>263</v>
      </c>
      <c r="B269" s="32" t="s">
        <v>5926</v>
      </c>
      <c r="C269" s="36" t="s">
        <v>250</v>
      </c>
      <c r="D269" s="35" t="s">
        <v>5927</v>
      </c>
      <c r="E269" s="29">
        <v>4.55</v>
      </c>
      <c r="F269" s="29">
        <v>2.366</v>
      </c>
      <c r="G269" s="29">
        <v>2.184</v>
      </c>
      <c r="H269" s="33" t="s">
        <v>2094</v>
      </c>
    </row>
    <row r="270" s="20" customFormat="true" ht="18" customHeight="true" spans="1:8">
      <c r="A270" s="29">
        <v>264</v>
      </c>
      <c r="B270" s="32" t="s">
        <v>5928</v>
      </c>
      <c r="C270" s="36" t="s">
        <v>5929</v>
      </c>
      <c r="D270" s="35" t="s">
        <v>5930</v>
      </c>
      <c r="E270" s="29">
        <v>4.55</v>
      </c>
      <c r="F270" s="29">
        <v>2.366</v>
      </c>
      <c r="G270" s="29">
        <v>2.184</v>
      </c>
      <c r="H270" s="33" t="s">
        <v>2094</v>
      </c>
    </row>
    <row r="271" s="20" customFormat="true" ht="18" customHeight="true" spans="1:8">
      <c r="A271" s="29">
        <v>265</v>
      </c>
      <c r="B271" s="32" t="s">
        <v>5931</v>
      </c>
      <c r="C271" s="36" t="s">
        <v>75</v>
      </c>
      <c r="D271" s="35" t="s">
        <v>5932</v>
      </c>
      <c r="E271" s="29">
        <v>4.55</v>
      </c>
      <c r="F271" s="29">
        <v>2.366</v>
      </c>
      <c r="G271" s="29">
        <v>2.184</v>
      </c>
      <c r="H271" s="33" t="s">
        <v>2094</v>
      </c>
    </row>
    <row r="272" s="20" customFormat="true" ht="18" customHeight="true" spans="1:8">
      <c r="A272" s="29">
        <v>266</v>
      </c>
      <c r="B272" s="32" t="s">
        <v>5933</v>
      </c>
      <c r="C272" s="36" t="s">
        <v>290</v>
      </c>
      <c r="D272" s="35" t="s">
        <v>5934</v>
      </c>
      <c r="E272" s="29">
        <v>4.55</v>
      </c>
      <c r="F272" s="29">
        <v>2.366</v>
      </c>
      <c r="G272" s="29">
        <v>2.184</v>
      </c>
      <c r="H272" s="33" t="s">
        <v>2094</v>
      </c>
    </row>
    <row r="273" s="20" customFormat="true" ht="18" customHeight="true" spans="1:8">
      <c r="A273" s="29">
        <v>267</v>
      </c>
      <c r="B273" s="32" t="s">
        <v>2629</v>
      </c>
      <c r="C273" s="36" t="s">
        <v>75</v>
      </c>
      <c r="D273" s="35" t="s">
        <v>5935</v>
      </c>
      <c r="E273" s="29">
        <v>4.55</v>
      </c>
      <c r="F273" s="29">
        <v>2.366</v>
      </c>
      <c r="G273" s="29">
        <v>2.184</v>
      </c>
      <c r="H273" s="33" t="s">
        <v>2094</v>
      </c>
    </row>
    <row r="274" s="20" customFormat="true" ht="18" customHeight="true" spans="1:8">
      <c r="A274" s="29">
        <v>268</v>
      </c>
      <c r="B274" s="32" t="s">
        <v>5936</v>
      </c>
      <c r="C274" s="36" t="s">
        <v>212</v>
      </c>
      <c r="D274" s="35" t="s">
        <v>5937</v>
      </c>
      <c r="E274" s="29">
        <v>4.55</v>
      </c>
      <c r="F274" s="29">
        <v>2.366</v>
      </c>
      <c r="G274" s="29">
        <v>2.184</v>
      </c>
      <c r="H274" s="33" t="s">
        <v>2094</v>
      </c>
    </row>
    <row r="275" s="20" customFormat="true" ht="18" customHeight="true" spans="1:8">
      <c r="A275" s="29">
        <v>269</v>
      </c>
      <c r="B275" s="32" t="s">
        <v>5938</v>
      </c>
      <c r="C275" s="36" t="s">
        <v>173</v>
      </c>
      <c r="D275" s="35" t="s">
        <v>5939</v>
      </c>
      <c r="E275" s="29">
        <v>4.55</v>
      </c>
      <c r="F275" s="29">
        <v>2.366</v>
      </c>
      <c r="G275" s="29">
        <v>2.184</v>
      </c>
      <c r="H275" s="33" t="s">
        <v>2094</v>
      </c>
    </row>
    <row r="276" s="20" customFormat="true" ht="18" customHeight="true" spans="1:8">
      <c r="A276" s="29">
        <v>270</v>
      </c>
      <c r="B276" s="32" t="s">
        <v>5940</v>
      </c>
      <c r="C276" s="36" t="s">
        <v>64</v>
      </c>
      <c r="D276" s="35" t="s">
        <v>5941</v>
      </c>
      <c r="E276" s="29">
        <v>4.55</v>
      </c>
      <c r="F276" s="29">
        <v>2.366</v>
      </c>
      <c r="G276" s="29">
        <v>2.184</v>
      </c>
      <c r="H276" s="33" t="s">
        <v>2094</v>
      </c>
    </row>
    <row r="277" s="20" customFormat="true" ht="18" customHeight="true" spans="1:8">
      <c r="A277" s="29">
        <v>271</v>
      </c>
      <c r="B277" s="32" t="s">
        <v>5942</v>
      </c>
      <c r="C277" s="36" t="s">
        <v>586</v>
      </c>
      <c r="D277" s="35" t="s">
        <v>5943</v>
      </c>
      <c r="E277" s="29">
        <v>4.55</v>
      </c>
      <c r="F277" s="29">
        <v>2.366</v>
      </c>
      <c r="G277" s="29">
        <v>2.184</v>
      </c>
      <c r="H277" s="33" t="s">
        <v>2094</v>
      </c>
    </row>
    <row r="278" s="20" customFormat="true" ht="18" customHeight="true" spans="1:8">
      <c r="A278" s="29">
        <v>272</v>
      </c>
      <c r="B278" s="32" t="s">
        <v>5944</v>
      </c>
      <c r="C278" s="36" t="s">
        <v>664</v>
      </c>
      <c r="D278" s="35" t="s">
        <v>5945</v>
      </c>
      <c r="E278" s="29">
        <v>4.55</v>
      </c>
      <c r="F278" s="29">
        <v>2.366</v>
      </c>
      <c r="G278" s="29">
        <v>2.184</v>
      </c>
      <c r="H278" s="33" t="s">
        <v>2094</v>
      </c>
    </row>
    <row r="279" s="20" customFormat="true" ht="18" customHeight="true" spans="1:8">
      <c r="A279" s="29">
        <v>273</v>
      </c>
      <c r="B279" s="32" t="s">
        <v>5946</v>
      </c>
      <c r="C279" s="36" t="s">
        <v>347</v>
      </c>
      <c r="D279" s="35" t="s">
        <v>5947</v>
      </c>
      <c r="E279" s="29">
        <v>4.55</v>
      </c>
      <c r="F279" s="29">
        <v>2.366</v>
      </c>
      <c r="G279" s="29">
        <v>2.184</v>
      </c>
      <c r="H279" s="33" t="s">
        <v>2094</v>
      </c>
    </row>
    <row r="280" s="20" customFormat="true" ht="18" customHeight="true" spans="1:8">
      <c r="A280" s="29">
        <v>274</v>
      </c>
      <c r="B280" s="32" t="s">
        <v>5948</v>
      </c>
      <c r="C280" s="36" t="s">
        <v>173</v>
      </c>
      <c r="D280" s="35" t="s">
        <v>5949</v>
      </c>
      <c r="E280" s="29">
        <v>4.55</v>
      </c>
      <c r="F280" s="29">
        <v>2.366</v>
      </c>
      <c r="G280" s="29">
        <v>2.184</v>
      </c>
      <c r="H280" s="33" t="s">
        <v>2094</v>
      </c>
    </row>
    <row r="281" s="20" customFormat="true" ht="18" customHeight="true" spans="1:8">
      <c r="A281" s="29">
        <v>275</v>
      </c>
      <c r="B281" s="32" t="s">
        <v>5950</v>
      </c>
      <c r="C281" s="36" t="s">
        <v>173</v>
      </c>
      <c r="D281" s="35" t="s">
        <v>5951</v>
      </c>
      <c r="E281" s="29">
        <v>4.55</v>
      </c>
      <c r="F281" s="29">
        <v>2.366</v>
      </c>
      <c r="G281" s="29">
        <v>2.184</v>
      </c>
      <c r="H281" s="33" t="s">
        <v>2094</v>
      </c>
    </row>
    <row r="282" s="20" customFormat="true" ht="18" customHeight="true" spans="1:8">
      <c r="A282" s="29">
        <v>276</v>
      </c>
      <c r="B282" s="32" t="s">
        <v>5952</v>
      </c>
      <c r="C282" s="36" t="s">
        <v>86</v>
      </c>
      <c r="D282" s="35" t="s">
        <v>5953</v>
      </c>
      <c r="E282" s="29">
        <v>4.55</v>
      </c>
      <c r="F282" s="29">
        <v>2.366</v>
      </c>
      <c r="G282" s="29">
        <v>2.184</v>
      </c>
      <c r="H282" s="33" t="s">
        <v>2094</v>
      </c>
    </row>
    <row r="283" s="20" customFormat="true" ht="18" customHeight="true" spans="1:8">
      <c r="A283" s="29">
        <v>277</v>
      </c>
      <c r="B283" s="32" t="s">
        <v>5954</v>
      </c>
      <c r="C283" s="36" t="s">
        <v>193</v>
      </c>
      <c r="D283" s="35" t="s">
        <v>5955</v>
      </c>
      <c r="E283" s="29">
        <v>4.55</v>
      </c>
      <c r="F283" s="29">
        <v>2.366</v>
      </c>
      <c r="G283" s="29">
        <v>2.184</v>
      </c>
      <c r="H283" s="33" t="s">
        <v>2094</v>
      </c>
    </row>
    <row r="284" s="20" customFormat="true" ht="18" customHeight="true" spans="1:8">
      <c r="A284" s="29">
        <v>278</v>
      </c>
      <c r="B284" s="32" t="s">
        <v>5956</v>
      </c>
      <c r="C284" s="36" t="s">
        <v>586</v>
      </c>
      <c r="D284" s="35" t="s">
        <v>5957</v>
      </c>
      <c r="E284" s="29">
        <v>4.55</v>
      </c>
      <c r="F284" s="29">
        <v>2.366</v>
      </c>
      <c r="G284" s="29">
        <v>2.184</v>
      </c>
      <c r="H284" s="33" t="s">
        <v>2094</v>
      </c>
    </row>
    <row r="285" s="20" customFormat="true" ht="18" customHeight="true" spans="1:8">
      <c r="A285" s="29">
        <v>279</v>
      </c>
      <c r="B285" s="32" t="s">
        <v>5958</v>
      </c>
      <c r="C285" s="36" t="s">
        <v>227</v>
      </c>
      <c r="D285" s="35" t="s">
        <v>5959</v>
      </c>
      <c r="E285" s="29">
        <v>4.55</v>
      </c>
      <c r="F285" s="29">
        <v>2.366</v>
      </c>
      <c r="G285" s="29">
        <v>2.184</v>
      </c>
      <c r="H285" s="33" t="s">
        <v>2094</v>
      </c>
    </row>
    <row r="286" s="20" customFormat="true" ht="18" customHeight="true" spans="1:8">
      <c r="A286" s="29">
        <v>280</v>
      </c>
      <c r="B286" s="32" t="s">
        <v>5960</v>
      </c>
      <c r="C286" s="36" t="s">
        <v>81</v>
      </c>
      <c r="D286" s="35" t="s">
        <v>5961</v>
      </c>
      <c r="E286" s="29">
        <v>4.55</v>
      </c>
      <c r="F286" s="29">
        <v>2.366</v>
      </c>
      <c r="G286" s="29">
        <v>2.184</v>
      </c>
      <c r="H286" s="33" t="s">
        <v>2094</v>
      </c>
    </row>
    <row r="287" s="20" customFormat="true" ht="18" customHeight="true" spans="1:8">
      <c r="A287" s="29">
        <v>281</v>
      </c>
      <c r="B287" s="32" t="s">
        <v>5962</v>
      </c>
      <c r="C287" s="36" t="s">
        <v>314</v>
      </c>
      <c r="D287" s="35" t="s">
        <v>5963</v>
      </c>
      <c r="E287" s="29">
        <v>4.55</v>
      </c>
      <c r="F287" s="29">
        <v>2.366</v>
      </c>
      <c r="G287" s="29">
        <v>2.184</v>
      </c>
      <c r="H287" s="33" t="s">
        <v>2094</v>
      </c>
    </row>
    <row r="288" s="20" customFormat="true" ht="18" customHeight="true" spans="1:8">
      <c r="A288" s="29">
        <v>282</v>
      </c>
      <c r="B288" s="32" t="s">
        <v>2147</v>
      </c>
      <c r="C288" s="36" t="s">
        <v>275</v>
      </c>
      <c r="D288" s="35" t="s">
        <v>5964</v>
      </c>
      <c r="E288" s="29">
        <v>4.55</v>
      </c>
      <c r="F288" s="29">
        <v>2.366</v>
      </c>
      <c r="G288" s="29">
        <v>2.184</v>
      </c>
      <c r="H288" s="33" t="s">
        <v>2094</v>
      </c>
    </row>
    <row r="289" s="20" customFormat="true" ht="18" customHeight="true" spans="1:8">
      <c r="A289" s="29">
        <v>283</v>
      </c>
      <c r="B289" s="32" t="s">
        <v>5965</v>
      </c>
      <c r="C289" s="36" t="s">
        <v>34</v>
      </c>
      <c r="D289" s="35" t="s">
        <v>5966</v>
      </c>
      <c r="E289" s="29">
        <v>4.55</v>
      </c>
      <c r="F289" s="29">
        <v>2.366</v>
      </c>
      <c r="G289" s="29">
        <v>2.184</v>
      </c>
      <c r="H289" s="33" t="s">
        <v>2094</v>
      </c>
    </row>
    <row r="290" s="20" customFormat="true" ht="18" customHeight="true" spans="1:8">
      <c r="A290" s="29">
        <v>284</v>
      </c>
      <c r="B290" s="32" t="s">
        <v>5967</v>
      </c>
      <c r="C290" s="36" t="s">
        <v>543</v>
      </c>
      <c r="D290" s="35" t="s">
        <v>5968</v>
      </c>
      <c r="E290" s="29">
        <v>4.55</v>
      </c>
      <c r="F290" s="29">
        <v>2.366</v>
      </c>
      <c r="G290" s="29">
        <v>2.184</v>
      </c>
      <c r="H290" s="33" t="s">
        <v>2094</v>
      </c>
    </row>
    <row r="291" s="20" customFormat="true" ht="18" customHeight="true" spans="1:8">
      <c r="A291" s="29">
        <v>285</v>
      </c>
      <c r="B291" s="32" t="s">
        <v>5969</v>
      </c>
      <c r="C291" s="36" t="s">
        <v>306</v>
      </c>
      <c r="D291" s="35" t="s">
        <v>5970</v>
      </c>
      <c r="E291" s="29">
        <v>4.55</v>
      </c>
      <c r="F291" s="29">
        <v>2.366</v>
      </c>
      <c r="G291" s="29">
        <v>2.184</v>
      </c>
      <c r="H291" s="33" t="s">
        <v>2094</v>
      </c>
    </row>
    <row r="292" s="20" customFormat="true" ht="18" customHeight="true" spans="1:8">
      <c r="A292" s="29">
        <v>286</v>
      </c>
      <c r="B292" s="32" t="s">
        <v>5971</v>
      </c>
      <c r="C292" s="36" t="s">
        <v>242</v>
      </c>
      <c r="D292" s="35" t="s">
        <v>5970</v>
      </c>
      <c r="E292" s="29">
        <v>4.55</v>
      </c>
      <c r="F292" s="29">
        <v>2.366</v>
      </c>
      <c r="G292" s="29">
        <v>2.184</v>
      </c>
      <c r="H292" s="33" t="s">
        <v>2094</v>
      </c>
    </row>
    <row r="293" s="20" customFormat="true" ht="18" customHeight="true" spans="1:8">
      <c r="A293" s="29">
        <v>287</v>
      </c>
      <c r="B293" s="32" t="s">
        <v>5972</v>
      </c>
      <c r="C293" s="36" t="s">
        <v>119</v>
      </c>
      <c r="D293" s="35" t="s">
        <v>5973</v>
      </c>
      <c r="E293" s="29">
        <v>4.55</v>
      </c>
      <c r="F293" s="29">
        <v>2.366</v>
      </c>
      <c r="G293" s="29">
        <v>2.184</v>
      </c>
      <c r="H293" s="33" t="s">
        <v>2094</v>
      </c>
    </row>
    <row r="294" s="20" customFormat="true" ht="18" customHeight="true" spans="1:8">
      <c r="A294" s="29">
        <v>288</v>
      </c>
      <c r="B294" s="32" t="s">
        <v>5974</v>
      </c>
      <c r="C294" s="36" t="s">
        <v>5975</v>
      </c>
      <c r="D294" s="35" t="s">
        <v>5976</v>
      </c>
      <c r="E294" s="29">
        <v>4.55</v>
      </c>
      <c r="F294" s="29">
        <v>2.366</v>
      </c>
      <c r="G294" s="29">
        <v>2.184</v>
      </c>
      <c r="H294" s="33" t="s">
        <v>2094</v>
      </c>
    </row>
    <row r="295" s="20" customFormat="true" ht="18" customHeight="true" spans="1:8">
      <c r="A295" s="29">
        <v>289</v>
      </c>
      <c r="B295" s="32" t="s">
        <v>5977</v>
      </c>
      <c r="C295" s="36" t="s">
        <v>543</v>
      </c>
      <c r="D295" s="35" t="s">
        <v>5978</v>
      </c>
      <c r="E295" s="29">
        <v>4.55</v>
      </c>
      <c r="F295" s="29">
        <v>2.366</v>
      </c>
      <c r="G295" s="29">
        <v>2.184</v>
      </c>
      <c r="H295" s="33" t="s">
        <v>2094</v>
      </c>
    </row>
    <row r="296" s="20" customFormat="true" ht="18" customHeight="true" spans="1:8">
      <c r="A296" s="29">
        <v>290</v>
      </c>
      <c r="B296" s="32" t="s">
        <v>5979</v>
      </c>
      <c r="C296" s="36" t="s">
        <v>57</v>
      </c>
      <c r="D296" s="35" t="s">
        <v>5978</v>
      </c>
      <c r="E296" s="29">
        <v>4.55</v>
      </c>
      <c r="F296" s="29">
        <v>2.366</v>
      </c>
      <c r="G296" s="29">
        <v>2.184</v>
      </c>
      <c r="H296" s="33" t="s">
        <v>2094</v>
      </c>
    </row>
    <row r="297" s="20" customFormat="true" ht="18" customHeight="true" spans="1:8">
      <c r="A297" s="29">
        <v>291</v>
      </c>
      <c r="B297" s="32" t="s">
        <v>5980</v>
      </c>
      <c r="C297" s="36" t="s">
        <v>64</v>
      </c>
      <c r="D297" s="35" t="s">
        <v>5978</v>
      </c>
      <c r="E297" s="29">
        <v>4.55</v>
      </c>
      <c r="F297" s="29">
        <v>2.366</v>
      </c>
      <c r="G297" s="29">
        <v>2.184</v>
      </c>
      <c r="H297" s="33" t="s">
        <v>2094</v>
      </c>
    </row>
    <row r="298" s="20" customFormat="true" ht="18" customHeight="true" spans="1:8">
      <c r="A298" s="29">
        <v>292</v>
      </c>
      <c r="B298" s="32" t="s">
        <v>5981</v>
      </c>
      <c r="C298" s="36" t="s">
        <v>394</v>
      </c>
      <c r="D298" s="35" t="s">
        <v>5982</v>
      </c>
      <c r="E298" s="29">
        <v>4.55</v>
      </c>
      <c r="F298" s="29">
        <v>2.366</v>
      </c>
      <c r="G298" s="29">
        <v>2.184</v>
      </c>
      <c r="H298" s="33" t="s">
        <v>2094</v>
      </c>
    </row>
    <row r="299" s="20" customFormat="true" ht="18" customHeight="true" spans="1:8">
      <c r="A299" s="29">
        <v>293</v>
      </c>
      <c r="B299" s="32" t="s">
        <v>5983</v>
      </c>
      <c r="C299" s="36" t="s">
        <v>461</v>
      </c>
      <c r="D299" s="35" t="s">
        <v>5982</v>
      </c>
      <c r="E299" s="29">
        <v>4.55</v>
      </c>
      <c r="F299" s="29">
        <v>2.366</v>
      </c>
      <c r="G299" s="29">
        <v>2.184</v>
      </c>
      <c r="H299" s="33" t="s">
        <v>2094</v>
      </c>
    </row>
    <row r="300" s="20" customFormat="true" ht="18" customHeight="true" spans="1:8">
      <c r="A300" s="29">
        <v>294</v>
      </c>
      <c r="B300" s="32" t="s">
        <v>5984</v>
      </c>
      <c r="C300" s="36" t="s">
        <v>5985</v>
      </c>
      <c r="D300" s="35" t="s">
        <v>5982</v>
      </c>
      <c r="E300" s="29">
        <v>4.55</v>
      </c>
      <c r="F300" s="29">
        <v>2.366</v>
      </c>
      <c r="G300" s="29">
        <v>2.184</v>
      </c>
      <c r="H300" s="33" t="s">
        <v>2094</v>
      </c>
    </row>
    <row r="301" s="20" customFormat="true" ht="18" customHeight="true" spans="1:8">
      <c r="A301" s="29">
        <v>295</v>
      </c>
      <c r="B301" s="32" t="s">
        <v>5986</v>
      </c>
      <c r="C301" s="36" t="s">
        <v>610</v>
      </c>
      <c r="D301" s="35" t="s">
        <v>5987</v>
      </c>
      <c r="E301" s="29">
        <v>4.55</v>
      </c>
      <c r="F301" s="29">
        <v>2.366</v>
      </c>
      <c r="G301" s="29">
        <v>2.184</v>
      </c>
      <c r="H301" s="33" t="s">
        <v>2094</v>
      </c>
    </row>
    <row r="302" s="20" customFormat="true" ht="18" customHeight="true" spans="1:8">
      <c r="A302" s="29">
        <v>296</v>
      </c>
      <c r="B302" s="32" t="s">
        <v>5988</v>
      </c>
      <c r="C302" s="36" t="s">
        <v>642</v>
      </c>
      <c r="D302" s="35" t="s">
        <v>5987</v>
      </c>
      <c r="E302" s="29">
        <v>4.55</v>
      </c>
      <c r="F302" s="29">
        <v>2.366</v>
      </c>
      <c r="G302" s="29">
        <v>2.184</v>
      </c>
      <c r="H302" s="33" t="s">
        <v>2094</v>
      </c>
    </row>
    <row r="303" s="20" customFormat="true" ht="18" customHeight="true" spans="1:8">
      <c r="A303" s="29">
        <v>297</v>
      </c>
      <c r="B303" s="32" t="s">
        <v>5989</v>
      </c>
      <c r="C303" s="36" t="s">
        <v>937</v>
      </c>
      <c r="D303" s="35" t="s">
        <v>5990</v>
      </c>
      <c r="E303" s="29">
        <v>4.55</v>
      </c>
      <c r="F303" s="29">
        <v>2.366</v>
      </c>
      <c r="G303" s="29">
        <v>2.184</v>
      </c>
      <c r="H303" s="33" t="s">
        <v>2094</v>
      </c>
    </row>
    <row r="304" s="20" customFormat="true" ht="18" customHeight="true" spans="1:8">
      <c r="A304" s="29">
        <v>298</v>
      </c>
      <c r="B304" s="32" t="s">
        <v>5991</v>
      </c>
      <c r="C304" s="36" t="s">
        <v>20</v>
      </c>
      <c r="D304" s="35" t="s">
        <v>5992</v>
      </c>
      <c r="E304" s="29">
        <v>4.55</v>
      </c>
      <c r="F304" s="29">
        <v>2.366</v>
      </c>
      <c r="G304" s="29">
        <v>2.184</v>
      </c>
      <c r="H304" s="33" t="s">
        <v>2094</v>
      </c>
    </row>
    <row r="305" s="20" customFormat="true" ht="18" customHeight="true" spans="1:8">
      <c r="A305" s="29">
        <v>299</v>
      </c>
      <c r="B305" s="32" t="s">
        <v>5993</v>
      </c>
      <c r="C305" s="36" t="s">
        <v>103</v>
      </c>
      <c r="D305" s="35" t="s">
        <v>5994</v>
      </c>
      <c r="E305" s="29">
        <v>4.55</v>
      </c>
      <c r="F305" s="29">
        <v>2.366</v>
      </c>
      <c r="G305" s="29">
        <v>2.184</v>
      </c>
      <c r="H305" s="33" t="s">
        <v>2094</v>
      </c>
    </row>
    <row r="306" s="20" customFormat="true" ht="18" customHeight="true" spans="1:8">
      <c r="A306" s="29">
        <v>300</v>
      </c>
      <c r="B306" s="32" t="s">
        <v>5995</v>
      </c>
      <c r="C306" s="36" t="s">
        <v>81</v>
      </c>
      <c r="D306" s="35" t="s">
        <v>5996</v>
      </c>
      <c r="E306" s="29">
        <v>4.55</v>
      </c>
      <c r="F306" s="29">
        <v>2.366</v>
      </c>
      <c r="G306" s="29">
        <v>2.184</v>
      </c>
      <c r="H306" s="33" t="s">
        <v>2094</v>
      </c>
    </row>
    <row r="307" s="20" customFormat="true" ht="18" customHeight="true" spans="1:8">
      <c r="A307" s="29">
        <v>301</v>
      </c>
      <c r="B307" s="32" t="s">
        <v>5997</v>
      </c>
      <c r="C307" s="36" t="s">
        <v>49</v>
      </c>
      <c r="D307" s="35" t="s">
        <v>5998</v>
      </c>
      <c r="E307" s="29">
        <v>4.55</v>
      </c>
      <c r="F307" s="29">
        <v>2.366</v>
      </c>
      <c r="G307" s="29">
        <v>2.184</v>
      </c>
      <c r="H307" s="33" t="s">
        <v>2094</v>
      </c>
    </row>
    <row r="308" s="20" customFormat="true" ht="18" customHeight="true" spans="1:8">
      <c r="A308" s="29">
        <v>302</v>
      </c>
      <c r="B308" s="32" t="s">
        <v>5999</v>
      </c>
      <c r="C308" s="36" t="s">
        <v>280</v>
      </c>
      <c r="D308" s="35" t="s">
        <v>6000</v>
      </c>
      <c r="E308" s="29">
        <v>4.55</v>
      </c>
      <c r="F308" s="29">
        <v>2.366</v>
      </c>
      <c r="G308" s="29">
        <v>2.184</v>
      </c>
      <c r="H308" s="33" t="s">
        <v>2094</v>
      </c>
    </row>
    <row r="309" s="20" customFormat="true" ht="18" customHeight="true" spans="1:8">
      <c r="A309" s="29">
        <v>303</v>
      </c>
      <c r="B309" s="32" t="s">
        <v>6001</v>
      </c>
      <c r="C309" s="36" t="s">
        <v>100</v>
      </c>
      <c r="D309" s="35" t="s">
        <v>6002</v>
      </c>
      <c r="E309" s="29">
        <v>4.55</v>
      </c>
      <c r="F309" s="29">
        <v>2.366</v>
      </c>
      <c r="G309" s="29">
        <v>2.184</v>
      </c>
      <c r="H309" s="33" t="s">
        <v>2094</v>
      </c>
    </row>
    <row r="310" s="20" customFormat="true" ht="18" customHeight="true" spans="1:8">
      <c r="A310" s="29">
        <v>304</v>
      </c>
      <c r="B310" s="32" t="s">
        <v>6003</v>
      </c>
      <c r="C310" s="36" t="s">
        <v>680</v>
      </c>
      <c r="D310" s="35" t="s">
        <v>6004</v>
      </c>
      <c r="E310" s="29">
        <v>4.55</v>
      </c>
      <c r="F310" s="29">
        <v>2.366</v>
      </c>
      <c r="G310" s="29">
        <v>2.184</v>
      </c>
      <c r="H310" s="33" t="s">
        <v>2094</v>
      </c>
    </row>
    <row r="311" s="20" customFormat="true" ht="18" customHeight="true" spans="1:8">
      <c r="A311" s="29">
        <v>305</v>
      </c>
      <c r="B311" s="32" t="s">
        <v>6005</v>
      </c>
      <c r="C311" s="36" t="s">
        <v>22</v>
      </c>
      <c r="D311" s="35" t="s">
        <v>6006</v>
      </c>
      <c r="E311" s="29">
        <v>4.55</v>
      </c>
      <c r="F311" s="29">
        <v>2.366</v>
      </c>
      <c r="G311" s="29">
        <v>2.184</v>
      </c>
      <c r="H311" s="33" t="s">
        <v>2094</v>
      </c>
    </row>
    <row r="312" s="20" customFormat="true" ht="18" customHeight="true" spans="1:8">
      <c r="A312" s="29">
        <v>306</v>
      </c>
      <c r="B312" s="32" t="s">
        <v>6007</v>
      </c>
      <c r="C312" s="36" t="s">
        <v>57</v>
      </c>
      <c r="D312" s="35" t="s">
        <v>6008</v>
      </c>
      <c r="E312" s="29">
        <v>4.55</v>
      </c>
      <c r="F312" s="29">
        <v>2.366</v>
      </c>
      <c r="G312" s="29">
        <v>2.184</v>
      </c>
      <c r="H312" s="33" t="s">
        <v>2094</v>
      </c>
    </row>
    <row r="313" s="20" customFormat="true" ht="18" customHeight="true" spans="1:8">
      <c r="A313" s="29">
        <v>307</v>
      </c>
      <c r="B313" s="32" t="s">
        <v>3779</v>
      </c>
      <c r="C313" s="36" t="s">
        <v>64</v>
      </c>
      <c r="D313" s="35" t="s">
        <v>6009</v>
      </c>
      <c r="E313" s="29">
        <v>4.55</v>
      </c>
      <c r="F313" s="29">
        <v>2.366</v>
      </c>
      <c r="G313" s="29">
        <v>2.184</v>
      </c>
      <c r="H313" s="33" t="s">
        <v>2094</v>
      </c>
    </row>
    <row r="314" s="20" customFormat="true" ht="18" customHeight="true" spans="1:8">
      <c r="A314" s="29">
        <v>308</v>
      </c>
      <c r="B314" s="32" t="s">
        <v>6010</v>
      </c>
      <c r="C314" s="36" t="s">
        <v>394</v>
      </c>
      <c r="D314" s="35" t="s">
        <v>6011</v>
      </c>
      <c r="E314" s="29">
        <v>4.55</v>
      </c>
      <c r="F314" s="29">
        <v>2.366</v>
      </c>
      <c r="G314" s="29">
        <v>2.184</v>
      </c>
      <c r="H314" s="33" t="s">
        <v>2094</v>
      </c>
    </row>
    <row r="315" s="20" customFormat="true" ht="18" customHeight="true" spans="1:8">
      <c r="A315" s="29">
        <v>309</v>
      </c>
      <c r="B315" s="32" t="s">
        <v>5592</v>
      </c>
      <c r="C315" s="36" t="s">
        <v>293</v>
      </c>
      <c r="D315" s="35" t="s">
        <v>6011</v>
      </c>
      <c r="E315" s="29">
        <v>4.55</v>
      </c>
      <c r="F315" s="29">
        <v>2.366</v>
      </c>
      <c r="G315" s="29">
        <v>2.184</v>
      </c>
      <c r="H315" s="33" t="s">
        <v>2094</v>
      </c>
    </row>
    <row r="316" s="20" customFormat="true" ht="18" customHeight="true" spans="1:8">
      <c r="A316" s="29">
        <v>310</v>
      </c>
      <c r="B316" s="32" t="s">
        <v>6012</v>
      </c>
      <c r="C316" s="36" t="s">
        <v>75</v>
      </c>
      <c r="D316" s="35" t="s">
        <v>6013</v>
      </c>
      <c r="E316" s="29">
        <v>4.55</v>
      </c>
      <c r="F316" s="29">
        <v>2.366</v>
      </c>
      <c r="G316" s="29">
        <v>2.184</v>
      </c>
      <c r="H316" s="33" t="s">
        <v>2094</v>
      </c>
    </row>
    <row r="317" s="20" customFormat="true" ht="18" customHeight="true" spans="1:8">
      <c r="A317" s="29">
        <v>311</v>
      </c>
      <c r="B317" s="32" t="s">
        <v>6014</v>
      </c>
      <c r="C317" s="36" t="s">
        <v>239</v>
      </c>
      <c r="D317" s="35" t="s">
        <v>6015</v>
      </c>
      <c r="E317" s="29">
        <v>4.55</v>
      </c>
      <c r="F317" s="29">
        <v>2.366</v>
      </c>
      <c r="G317" s="29">
        <v>2.184</v>
      </c>
      <c r="H317" s="33" t="s">
        <v>2094</v>
      </c>
    </row>
    <row r="318" s="20" customFormat="true" ht="18" customHeight="true" spans="1:8">
      <c r="A318" s="29">
        <v>312</v>
      </c>
      <c r="B318" s="32" t="s">
        <v>6016</v>
      </c>
      <c r="C318" s="36" t="s">
        <v>78</v>
      </c>
      <c r="D318" s="35" t="s">
        <v>6017</v>
      </c>
      <c r="E318" s="29">
        <v>4.55</v>
      </c>
      <c r="F318" s="29">
        <v>2.366</v>
      </c>
      <c r="G318" s="29">
        <v>2.184</v>
      </c>
      <c r="H318" s="33" t="s">
        <v>2094</v>
      </c>
    </row>
    <row r="319" s="20" customFormat="true" ht="18" customHeight="true" spans="1:8">
      <c r="A319" s="29">
        <v>313</v>
      </c>
      <c r="B319" s="32" t="s">
        <v>2406</v>
      </c>
      <c r="C319" s="36" t="s">
        <v>110</v>
      </c>
      <c r="D319" s="35" t="s">
        <v>6018</v>
      </c>
      <c r="E319" s="29">
        <v>4.55</v>
      </c>
      <c r="F319" s="29">
        <v>2.366</v>
      </c>
      <c r="G319" s="29">
        <v>2.184</v>
      </c>
      <c r="H319" s="33" t="s">
        <v>2094</v>
      </c>
    </row>
    <row r="320" s="20" customFormat="true" ht="18" customHeight="true" spans="1:8">
      <c r="A320" s="29">
        <v>314</v>
      </c>
      <c r="B320" s="32" t="s">
        <v>6019</v>
      </c>
      <c r="C320" s="36" t="s">
        <v>3354</v>
      </c>
      <c r="D320" s="35" t="s">
        <v>6018</v>
      </c>
      <c r="E320" s="29">
        <v>4.55</v>
      </c>
      <c r="F320" s="29">
        <v>2.366</v>
      </c>
      <c r="G320" s="29">
        <v>2.184</v>
      </c>
      <c r="H320" s="33" t="s">
        <v>2094</v>
      </c>
    </row>
    <row r="321" s="20" customFormat="true" ht="18" customHeight="true" spans="1:8">
      <c r="A321" s="29">
        <v>315</v>
      </c>
      <c r="B321" s="32" t="s">
        <v>6020</v>
      </c>
      <c r="C321" s="36" t="s">
        <v>86</v>
      </c>
      <c r="D321" s="35" t="s">
        <v>6021</v>
      </c>
      <c r="E321" s="29">
        <v>4.55</v>
      </c>
      <c r="F321" s="29">
        <v>2.366</v>
      </c>
      <c r="G321" s="29">
        <v>2.184</v>
      </c>
      <c r="H321" s="33" t="s">
        <v>2094</v>
      </c>
    </row>
    <row r="322" s="20" customFormat="true" ht="18" customHeight="true" spans="1:8">
      <c r="A322" s="29">
        <v>316</v>
      </c>
      <c r="B322" s="32" t="s">
        <v>6022</v>
      </c>
      <c r="C322" s="36" t="s">
        <v>293</v>
      </c>
      <c r="D322" s="35" t="s">
        <v>6023</v>
      </c>
      <c r="E322" s="29">
        <v>4.55</v>
      </c>
      <c r="F322" s="29">
        <v>2.366</v>
      </c>
      <c r="G322" s="29">
        <v>2.184</v>
      </c>
      <c r="H322" s="33" t="s">
        <v>2094</v>
      </c>
    </row>
    <row r="323" s="20" customFormat="true" ht="18" customHeight="true" spans="1:8">
      <c r="A323" s="29">
        <v>317</v>
      </c>
      <c r="B323" s="32" t="s">
        <v>6024</v>
      </c>
      <c r="C323" s="36" t="s">
        <v>285</v>
      </c>
      <c r="D323" s="35" t="s">
        <v>6025</v>
      </c>
      <c r="E323" s="29">
        <v>4.55</v>
      </c>
      <c r="F323" s="29">
        <v>2.366</v>
      </c>
      <c r="G323" s="29">
        <v>2.184</v>
      </c>
      <c r="H323" s="33" t="s">
        <v>2094</v>
      </c>
    </row>
    <row r="324" s="20" customFormat="true" ht="18" customHeight="true" spans="1:8">
      <c r="A324" s="29">
        <v>318</v>
      </c>
      <c r="B324" s="32" t="s">
        <v>6026</v>
      </c>
      <c r="C324" s="36" t="s">
        <v>133</v>
      </c>
      <c r="D324" s="35" t="s">
        <v>6027</v>
      </c>
      <c r="E324" s="29">
        <v>4.55</v>
      </c>
      <c r="F324" s="29">
        <v>2.366</v>
      </c>
      <c r="G324" s="29">
        <v>2.184</v>
      </c>
      <c r="H324" s="33" t="s">
        <v>2094</v>
      </c>
    </row>
    <row r="325" s="20" customFormat="true" ht="18" customHeight="true" spans="1:8">
      <c r="A325" s="29">
        <v>319</v>
      </c>
      <c r="B325" s="32" t="s">
        <v>6028</v>
      </c>
      <c r="C325" s="36" t="s">
        <v>1022</v>
      </c>
      <c r="D325" s="35" t="s">
        <v>6029</v>
      </c>
      <c r="E325" s="29">
        <v>4.55</v>
      </c>
      <c r="F325" s="29">
        <v>2.366</v>
      </c>
      <c r="G325" s="29">
        <v>2.184</v>
      </c>
      <c r="H325" s="33" t="s">
        <v>2094</v>
      </c>
    </row>
    <row r="326" s="20" customFormat="true" ht="18" customHeight="true" spans="1:8">
      <c r="A326" s="29">
        <v>320</v>
      </c>
      <c r="B326" s="32" t="s">
        <v>6030</v>
      </c>
      <c r="C326" s="36" t="s">
        <v>78</v>
      </c>
      <c r="D326" s="35" t="s">
        <v>6031</v>
      </c>
      <c r="E326" s="29">
        <v>4.55</v>
      </c>
      <c r="F326" s="29">
        <v>2.366</v>
      </c>
      <c r="G326" s="29">
        <v>2.184</v>
      </c>
      <c r="H326" s="33" t="s">
        <v>2094</v>
      </c>
    </row>
    <row r="327" s="20" customFormat="true" ht="18" customHeight="true" spans="1:8">
      <c r="A327" s="29">
        <v>321</v>
      </c>
      <c r="B327" s="32" t="s">
        <v>6032</v>
      </c>
      <c r="C327" s="36" t="s">
        <v>347</v>
      </c>
      <c r="D327" s="35" t="s">
        <v>6033</v>
      </c>
      <c r="E327" s="29">
        <v>4.55</v>
      </c>
      <c r="F327" s="29">
        <v>2.366</v>
      </c>
      <c r="G327" s="29">
        <v>2.184</v>
      </c>
      <c r="H327" s="33" t="s">
        <v>2094</v>
      </c>
    </row>
    <row r="328" s="20" customFormat="true" ht="18" customHeight="true" spans="1:8">
      <c r="A328" s="29">
        <v>322</v>
      </c>
      <c r="B328" s="32" t="s">
        <v>6034</v>
      </c>
      <c r="C328" s="36" t="s">
        <v>86</v>
      </c>
      <c r="D328" s="35" t="s">
        <v>6035</v>
      </c>
      <c r="E328" s="29">
        <v>4.55</v>
      </c>
      <c r="F328" s="29">
        <v>2.366</v>
      </c>
      <c r="G328" s="29">
        <v>2.184</v>
      </c>
      <c r="H328" s="33" t="s">
        <v>2094</v>
      </c>
    </row>
    <row r="329" s="20" customFormat="true" ht="18" customHeight="true" spans="1:8">
      <c r="A329" s="29">
        <v>323</v>
      </c>
      <c r="B329" s="32" t="s">
        <v>6036</v>
      </c>
      <c r="C329" s="36" t="s">
        <v>78</v>
      </c>
      <c r="D329" s="35" t="s">
        <v>6037</v>
      </c>
      <c r="E329" s="29">
        <v>4.55</v>
      </c>
      <c r="F329" s="29">
        <v>2.366</v>
      </c>
      <c r="G329" s="29">
        <v>2.184</v>
      </c>
      <c r="H329" s="33" t="s">
        <v>2094</v>
      </c>
    </row>
    <row r="330" s="20" customFormat="true" ht="18" customHeight="true" spans="1:8">
      <c r="A330" s="29">
        <v>324</v>
      </c>
      <c r="B330" s="32" t="s">
        <v>2455</v>
      </c>
      <c r="C330" s="36" t="s">
        <v>100</v>
      </c>
      <c r="D330" s="35" t="s">
        <v>6038</v>
      </c>
      <c r="E330" s="29">
        <v>4.55</v>
      </c>
      <c r="F330" s="29">
        <v>2.366</v>
      </c>
      <c r="G330" s="29">
        <v>2.184</v>
      </c>
      <c r="H330" s="33" t="s">
        <v>2094</v>
      </c>
    </row>
    <row r="331" s="20" customFormat="true" ht="18" customHeight="true" spans="1:8">
      <c r="A331" s="29">
        <v>325</v>
      </c>
      <c r="B331" s="32" t="s">
        <v>6039</v>
      </c>
      <c r="C331" s="36" t="s">
        <v>178</v>
      </c>
      <c r="D331" s="35" t="s">
        <v>6040</v>
      </c>
      <c r="E331" s="29">
        <v>4.55</v>
      </c>
      <c r="F331" s="29">
        <v>2.366</v>
      </c>
      <c r="G331" s="29">
        <v>2.184</v>
      </c>
      <c r="H331" s="33" t="s">
        <v>2094</v>
      </c>
    </row>
    <row r="332" s="20" customFormat="true" ht="18" customHeight="true" spans="1:8">
      <c r="A332" s="29">
        <v>326</v>
      </c>
      <c r="B332" s="32" t="s">
        <v>2643</v>
      </c>
      <c r="C332" s="36" t="s">
        <v>183</v>
      </c>
      <c r="D332" s="35" t="s">
        <v>6041</v>
      </c>
      <c r="E332" s="29">
        <v>4.55</v>
      </c>
      <c r="F332" s="29">
        <v>2.366</v>
      </c>
      <c r="G332" s="29">
        <v>2.184</v>
      </c>
      <c r="H332" s="33" t="s">
        <v>2094</v>
      </c>
    </row>
    <row r="333" s="20" customFormat="true" ht="18" customHeight="true" spans="1:8">
      <c r="A333" s="29">
        <v>327</v>
      </c>
      <c r="B333" s="32" t="s">
        <v>6042</v>
      </c>
      <c r="C333" s="36" t="s">
        <v>40</v>
      </c>
      <c r="D333" s="35" t="s">
        <v>6043</v>
      </c>
      <c r="E333" s="29">
        <v>4.55</v>
      </c>
      <c r="F333" s="29">
        <v>2.366</v>
      </c>
      <c r="G333" s="29">
        <v>2.184</v>
      </c>
      <c r="H333" s="33" t="s">
        <v>2094</v>
      </c>
    </row>
    <row r="334" s="20" customFormat="true" ht="18" customHeight="true" spans="1:8">
      <c r="A334" s="29">
        <v>328</v>
      </c>
      <c r="B334" s="32" t="s">
        <v>6044</v>
      </c>
      <c r="C334" s="36" t="s">
        <v>200</v>
      </c>
      <c r="D334" s="35" t="s">
        <v>6045</v>
      </c>
      <c r="E334" s="29">
        <v>4.55</v>
      </c>
      <c r="F334" s="29">
        <v>2.366</v>
      </c>
      <c r="G334" s="29">
        <v>2.184</v>
      </c>
      <c r="H334" s="33" t="s">
        <v>2094</v>
      </c>
    </row>
    <row r="335" s="20" customFormat="true" ht="18" customHeight="true" spans="1:8">
      <c r="A335" s="29">
        <v>329</v>
      </c>
      <c r="B335" s="32" t="s">
        <v>6046</v>
      </c>
      <c r="C335" s="36" t="s">
        <v>43</v>
      </c>
      <c r="D335" s="35" t="s">
        <v>6045</v>
      </c>
      <c r="E335" s="29">
        <v>4.55</v>
      </c>
      <c r="F335" s="29">
        <v>2.366</v>
      </c>
      <c r="G335" s="29">
        <v>2.184</v>
      </c>
      <c r="H335" s="33" t="s">
        <v>2094</v>
      </c>
    </row>
    <row r="336" s="20" customFormat="true" ht="18" customHeight="true" spans="1:8">
      <c r="A336" s="29">
        <v>330</v>
      </c>
      <c r="B336" s="32" t="s">
        <v>6047</v>
      </c>
      <c r="C336" s="36" t="s">
        <v>178</v>
      </c>
      <c r="D336" s="35" t="s">
        <v>6045</v>
      </c>
      <c r="E336" s="29">
        <v>4.55</v>
      </c>
      <c r="F336" s="29">
        <v>2.366</v>
      </c>
      <c r="G336" s="29">
        <v>2.184</v>
      </c>
      <c r="H336" s="33" t="s">
        <v>2094</v>
      </c>
    </row>
    <row r="337" s="20" customFormat="true" ht="18" customHeight="true" spans="1:8">
      <c r="A337" s="29">
        <v>331</v>
      </c>
      <c r="B337" s="32" t="s">
        <v>6048</v>
      </c>
      <c r="C337" s="36" t="s">
        <v>293</v>
      </c>
      <c r="D337" s="35" t="s">
        <v>6049</v>
      </c>
      <c r="E337" s="29">
        <v>4.55</v>
      </c>
      <c r="F337" s="29">
        <v>2.366</v>
      </c>
      <c r="G337" s="29">
        <v>2.184</v>
      </c>
      <c r="H337" s="33" t="s">
        <v>2094</v>
      </c>
    </row>
    <row r="338" s="20" customFormat="true" ht="18" customHeight="true" spans="1:8">
      <c r="A338" s="29">
        <v>332</v>
      </c>
      <c r="B338" s="32" t="s">
        <v>6050</v>
      </c>
      <c r="C338" s="36" t="s">
        <v>166</v>
      </c>
      <c r="D338" s="35" t="s">
        <v>6051</v>
      </c>
      <c r="E338" s="29">
        <v>4.55</v>
      </c>
      <c r="F338" s="29">
        <v>2.366</v>
      </c>
      <c r="G338" s="29">
        <v>2.184</v>
      </c>
      <c r="H338" s="33" t="s">
        <v>2094</v>
      </c>
    </row>
    <row r="339" s="20" customFormat="true" ht="18" customHeight="true" spans="1:8">
      <c r="A339" s="29">
        <v>333</v>
      </c>
      <c r="B339" s="32" t="s">
        <v>2461</v>
      </c>
      <c r="C339" s="36" t="s">
        <v>97</v>
      </c>
      <c r="D339" s="35" t="s">
        <v>6052</v>
      </c>
      <c r="E339" s="29">
        <v>4.55</v>
      </c>
      <c r="F339" s="29">
        <v>2.366</v>
      </c>
      <c r="G339" s="29">
        <v>2.184</v>
      </c>
      <c r="H339" s="33" t="s">
        <v>2094</v>
      </c>
    </row>
    <row r="340" s="20" customFormat="true" ht="18" customHeight="true" spans="1:8">
      <c r="A340" s="29">
        <v>334</v>
      </c>
      <c r="B340" s="32" t="s">
        <v>6053</v>
      </c>
      <c r="C340" s="36" t="s">
        <v>387</v>
      </c>
      <c r="D340" s="35" t="s">
        <v>6054</v>
      </c>
      <c r="E340" s="29">
        <v>4.55</v>
      </c>
      <c r="F340" s="29">
        <v>2.366</v>
      </c>
      <c r="G340" s="29">
        <v>2.184</v>
      </c>
      <c r="H340" s="33" t="s">
        <v>2094</v>
      </c>
    </row>
    <row r="341" s="20" customFormat="true" ht="18" customHeight="true" spans="1:8">
      <c r="A341" s="29">
        <v>335</v>
      </c>
      <c r="B341" s="32" t="s">
        <v>6055</v>
      </c>
      <c r="C341" s="36" t="s">
        <v>3222</v>
      </c>
      <c r="D341" s="35" t="s">
        <v>6056</v>
      </c>
      <c r="E341" s="29">
        <v>4.55</v>
      </c>
      <c r="F341" s="29">
        <v>2.366</v>
      </c>
      <c r="G341" s="29">
        <v>2.184</v>
      </c>
      <c r="H341" s="33" t="s">
        <v>2094</v>
      </c>
    </row>
    <row r="342" s="20" customFormat="true" ht="18" customHeight="true" spans="1:8">
      <c r="A342" s="29">
        <v>336</v>
      </c>
      <c r="B342" s="32" t="s">
        <v>3466</v>
      </c>
      <c r="C342" s="36" t="s">
        <v>183</v>
      </c>
      <c r="D342" s="35" t="s">
        <v>6057</v>
      </c>
      <c r="E342" s="29">
        <v>4.55</v>
      </c>
      <c r="F342" s="29">
        <v>2.366</v>
      </c>
      <c r="G342" s="29">
        <v>2.184</v>
      </c>
      <c r="H342" s="33" t="s">
        <v>2094</v>
      </c>
    </row>
    <row r="343" s="20" customFormat="true" ht="18" customHeight="true" spans="1:8">
      <c r="A343" s="29">
        <v>337</v>
      </c>
      <c r="B343" s="32" t="s">
        <v>6058</v>
      </c>
      <c r="C343" s="36" t="s">
        <v>2001</v>
      </c>
      <c r="D343" s="35" t="s">
        <v>6059</v>
      </c>
      <c r="E343" s="29">
        <v>4.55</v>
      </c>
      <c r="F343" s="29">
        <v>2.366</v>
      </c>
      <c r="G343" s="29">
        <v>2.184</v>
      </c>
      <c r="H343" s="33" t="s">
        <v>2094</v>
      </c>
    </row>
    <row r="344" s="20" customFormat="true" ht="18" customHeight="true" spans="1:8">
      <c r="A344" s="29">
        <v>338</v>
      </c>
      <c r="B344" s="32" t="s">
        <v>6060</v>
      </c>
      <c r="C344" s="36" t="s">
        <v>75</v>
      </c>
      <c r="D344" s="35" t="s">
        <v>6061</v>
      </c>
      <c r="E344" s="29">
        <v>4.55</v>
      </c>
      <c r="F344" s="29">
        <v>2.366</v>
      </c>
      <c r="G344" s="29">
        <v>2.184</v>
      </c>
      <c r="H344" s="33" t="s">
        <v>2094</v>
      </c>
    </row>
    <row r="345" s="20" customFormat="true" ht="18" customHeight="true" spans="1:8">
      <c r="A345" s="29">
        <v>339</v>
      </c>
      <c r="B345" s="32" t="s">
        <v>6062</v>
      </c>
      <c r="C345" s="36" t="s">
        <v>110</v>
      </c>
      <c r="D345" s="35" t="s">
        <v>6061</v>
      </c>
      <c r="E345" s="29">
        <v>4.55</v>
      </c>
      <c r="F345" s="29">
        <v>2.366</v>
      </c>
      <c r="G345" s="29">
        <v>2.184</v>
      </c>
      <c r="H345" s="33" t="s">
        <v>2094</v>
      </c>
    </row>
    <row r="346" s="20" customFormat="true" ht="18" customHeight="true" spans="1:8">
      <c r="A346" s="29">
        <v>340</v>
      </c>
      <c r="B346" s="32" t="s">
        <v>6063</v>
      </c>
      <c r="C346" s="36" t="s">
        <v>5048</v>
      </c>
      <c r="D346" s="35" t="s">
        <v>6061</v>
      </c>
      <c r="E346" s="29">
        <v>4.55</v>
      </c>
      <c r="F346" s="29">
        <v>2.366</v>
      </c>
      <c r="G346" s="29">
        <v>2.184</v>
      </c>
      <c r="H346" s="33" t="s">
        <v>2094</v>
      </c>
    </row>
    <row r="347" s="20" customFormat="true" ht="18" customHeight="true" spans="1:8">
      <c r="A347" s="29">
        <v>341</v>
      </c>
      <c r="B347" s="32" t="s">
        <v>6064</v>
      </c>
      <c r="C347" s="36" t="s">
        <v>254</v>
      </c>
      <c r="D347" s="35" t="s">
        <v>6065</v>
      </c>
      <c r="E347" s="29">
        <v>4.55</v>
      </c>
      <c r="F347" s="29">
        <v>2.366</v>
      </c>
      <c r="G347" s="29">
        <v>2.184</v>
      </c>
      <c r="H347" s="33" t="s">
        <v>2094</v>
      </c>
    </row>
    <row r="348" s="20" customFormat="true" ht="18" customHeight="true" spans="1:8">
      <c r="A348" s="29">
        <v>342</v>
      </c>
      <c r="B348" s="32" t="s">
        <v>6066</v>
      </c>
      <c r="C348" s="36" t="s">
        <v>86</v>
      </c>
      <c r="D348" s="35" t="s">
        <v>6067</v>
      </c>
      <c r="E348" s="29">
        <v>4.55</v>
      </c>
      <c r="F348" s="29">
        <v>2.366</v>
      </c>
      <c r="G348" s="29">
        <v>2.184</v>
      </c>
      <c r="H348" s="33" t="s">
        <v>2094</v>
      </c>
    </row>
    <row r="349" s="20" customFormat="true" ht="18" customHeight="true" spans="1:8">
      <c r="A349" s="29">
        <v>343</v>
      </c>
      <c r="B349" s="32" t="s">
        <v>6068</v>
      </c>
      <c r="C349" s="36" t="s">
        <v>1231</v>
      </c>
      <c r="D349" s="35" t="s">
        <v>6069</v>
      </c>
      <c r="E349" s="29">
        <v>4.55</v>
      </c>
      <c r="F349" s="29">
        <v>2.366</v>
      </c>
      <c r="G349" s="29">
        <v>2.184</v>
      </c>
      <c r="H349" s="33" t="s">
        <v>2094</v>
      </c>
    </row>
    <row r="350" s="20" customFormat="true" ht="18" customHeight="true" spans="1:8">
      <c r="A350" s="29">
        <v>344</v>
      </c>
      <c r="B350" s="32" t="s">
        <v>4003</v>
      </c>
      <c r="C350" s="36" t="s">
        <v>932</v>
      </c>
      <c r="D350" s="35" t="s">
        <v>6070</v>
      </c>
      <c r="E350" s="29">
        <v>4.55</v>
      </c>
      <c r="F350" s="29">
        <v>2.366</v>
      </c>
      <c r="G350" s="29">
        <v>2.184</v>
      </c>
      <c r="H350" s="33" t="s">
        <v>2094</v>
      </c>
    </row>
    <row r="351" s="20" customFormat="true" ht="18" customHeight="true" spans="1:8">
      <c r="A351" s="29">
        <v>345</v>
      </c>
      <c r="B351" s="32" t="s">
        <v>6071</v>
      </c>
      <c r="C351" s="36" t="s">
        <v>6072</v>
      </c>
      <c r="D351" s="35" t="s">
        <v>6073</v>
      </c>
      <c r="E351" s="29">
        <v>4.55</v>
      </c>
      <c r="F351" s="29">
        <v>2.366</v>
      </c>
      <c r="G351" s="29">
        <v>2.184</v>
      </c>
      <c r="H351" s="33" t="s">
        <v>2094</v>
      </c>
    </row>
    <row r="352" s="20" customFormat="true" ht="18" customHeight="true" spans="1:8">
      <c r="A352" s="29">
        <v>346</v>
      </c>
      <c r="B352" s="32" t="s">
        <v>6074</v>
      </c>
      <c r="C352" s="36" t="s">
        <v>64</v>
      </c>
      <c r="D352" s="35" t="s">
        <v>6075</v>
      </c>
      <c r="E352" s="29">
        <v>4.55</v>
      </c>
      <c r="F352" s="29">
        <v>2.366</v>
      </c>
      <c r="G352" s="29">
        <v>2.184</v>
      </c>
      <c r="H352" s="33" t="s">
        <v>2094</v>
      </c>
    </row>
    <row r="353" s="20" customFormat="true" ht="18" customHeight="true" spans="1:8">
      <c r="A353" s="29">
        <v>347</v>
      </c>
      <c r="B353" s="32" t="s">
        <v>6076</v>
      </c>
      <c r="C353" s="36" t="s">
        <v>139</v>
      </c>
      <c r="D353" s="35" t="s">
        <v>6077</v>
      </c>
      <c r="E353" s="29">
        <v>4.55</v>
      </c>
      <c r="F353" s="29">
        <v>2.366</v>
      </c>
      <c r="G353" s="29">
        <v>2.184</v>
      </c>
      <c r="H353" s="33" t="s">
        <v>2094</v>
      </c>
    </row>
    <row r="354" s="20" customFormat="true" ht="18" customHeight="true" spans="1:8">
      <c r="A354" s="29">
        <v>348</v>
      </c>
      <c r="B354" s="32" t="s">
        <v>6078</v>
      </c>
      <c r="C354" s="36" t="s">
        <v>6079</v>
      </c>
      <c r="D354" s="35" t="s">
        <v>6080</v>
      </c>
      <c r="E354" s="29">
        <v>4.55</v>
      </c>
      <c r="F354" s="29">
        <v>2.366</v>
      </c>
      <c r="G354" s="29">
        <v>2.184</v>
      </c>
      <c r="H354" s="33" t="s">
        <v>2094</v>
      </c>
    </row>
    <row r="355" s="20" customFormat="true" ht="18" customHeight="true" spans="1:8">
      <c r="A355" s="29">
        <v>349</v>
      </c>
      <c r="B355" s="32" t="s">
        <v>6081</v>
      </c>
      <c r="C355" s="36" t="s">
        <v>1358</v>
      </c>
      <c r="D355" s="35" t="s">
        <v>6082</v>
      </c>
      <c r="E355" s="29">
        <v>4.55</v>
      </c>
      <c r="F355" s="29">
        <v>2.366</v>
      </c>
      <c r="G355" s="29">
        <v>2.184</v>
      </c>
      <c r="H355" s="33" t="s">
        <v>2094</v>
      </c>
    </row>
    <row r="356" s="20" customFormat="true" ht="18" customHeight="true" spans="1:8">
      <c r="A356" s="29">
        <v>350</v>
      </c>
      <c r="B356" s="32" t="s">
        <v>6083</v>
      </c>
      <c r="C356" s="36" t="s">
        <v>75</v>
      </c>
      <c r="D356" s="35" t="s">
        <v>6084</v>
      </c>
      <c r="E356" s="29">
        <v>4.55</v>
      </c>
      <c r="F356" s="29">
        <v>2.366</v>
      </c>
      <c r="G356" s="29">
        <v>2.184</v>
      </c>
      <c r="H356" s="33" t="s">
        <v>2094</v>
      </c>
    </row>
    <row r="357" s="20" customFormat="true" ht="18" customHeight="true" spans="1:8">
      <c r="A357" s="29">
        <v>351</v>
      </c>
      <c r="B357" s="32" t="s">
        <v>2846</v>
      </c>
      <c r="C357" s="36" t="s">
        <v>1049</v>
      </c>
      <c r="D357" s="35" t="s">
        <v>6085</v>
      </c>
      <c r="E357" s="29">
        <v>4.55</v>
      </c>
      <c r="F357" s="29">
        <v>2.366</v>
      </c>
      <c r="G357" s="29">
        <v>2.184</v>
      </c>
      <c r="H357" s="33" t="s">
        <v>2094</v>
      </c>
    </row>
    <row r="358" s="20" customFormat="true" ht="18" customHeight="true" spans="1:8">
      <c r="A358" s="29">
        <v>352</v>
      </c>
      <c r="B358" s="32" t="s">
        <v>6086</v>
      </c>
      <c r="C358" s="36" t="s">
        <v>239</v>
      </c>
      <c r="D358" s="35" t="s">
        <v>6087</v>
      </c>
      <c r="E358" s="29">
        <v>4.55</v>
      </c>
      <c r="F358" s="29">
        <v>2.366</v>
      </c>
      <c r="G358" s="29">
        <v>2.184</v>
      </c>
      <c r="H358" s="33" t="s">
        <v>2094</v>
      </c>
    </row>
    <row r="359" s="20" customFormat="true" ht="18" customHeight="true" spans="1:8">
      <c r="A359" s="29">
        <v>353</v>
      </c>
      <c r="B359" s="32" t="s">
        <v>6088</v>
      </c>
      <c r="C359" s="36" t="s">
        <v>344</v>
      </c>
      <c r="D359" s="35" t="s">
        <v>6089</v>
      </c>
      <c r="E359" s="29">
        <v>4.55</v>
      </c>
      <c r="F359" s="29">
        <v>2.366</v>
      </c>
      <c r="G359" s="29">
        <v>2.184</v>
      </c>
      <c r="H359" s="33" t="s">
        <v>2094</v>
      </c>
    </row>
    <row r="360" s="20" customFormat="true" ht="18" customHeight="true" spans="1:8">
      <c r="A360" s="29">
        <v>354</v>
      </c>
      <c r="B360" s="32" t="s">
        <v>6090</v>
      </c>
      <c r="C360" s="36" t="s">
        <v>586</v>
      </c>
      <c r="D360" s="35" t="s">
        <v>6089</v>
      </c>
      <c r="E360" s="29">
        <v>4.55</v>
      </c>
      <c r="F360" s="29">
        <v>2.366</v>
      </c>
      <c r="G360" s="29">
        <v>2.184</v>
      </c>
      <c r="H360" s="33" t="s">
        <v>2094</v>
      </c>
    </row>
    <row r="361" s="20" customFormat="true" ht="18" customHeight="true" spans="1:8">
      <c r="A361" s="29">
        <v>355</v>
      </c>
      <c r="B361" s="32" t="s">
        <v>6091</v>
      </c>
      <c r="C361" s="36" t="s">
        <v>133</v>
      </c>
      <c r="D361" s="35" t="s">
        <v>6092</v>
      </c>
      <c r="E361" s="29">
        <v>4.55</v>
      </c>
      <c r="F361" s="29">
        <v>2.366</v>
      </c>
      <c r="G361" s="29">
        <v>2.184</v>
      </c>
      <c r="H361" s="33" t="s">
        <v>2094</v>
      </c>
    </row>
    <row r="362" s="20" customFormat="true" ht="18" customHeight="true" spans="1:8">
      <c r="A362" s="29">
        <v>356</v>
      </c>
      <c r="B362" s="32" t="s">
        <v>6093</v>
      </c>
      <c r="C362" s="36" t="s">
        <v>178</v>
      </c>
      <c r="D362" s="35" t="s">
        <v>6092</v>
      </c>
      <c r="E362" s="29">
        <v>4.55</v>
      </c>
      <c r="F362" s="29">
        <v>2.366</v>
      </c>
      <c r="G362" s="29">
        <v>2.184</v>
      </c>
      <c r="H362" s="33" t="s">
        <v>2094</v>
      </c>
    </row>
    <row r="363" s="20" customFormat="true" ht="18" customHeight="true" spans="1:8">
      <c r="A363" s="29">
        <v>357</v>
      </c>
      <c r="B363" s="32" t="s">
        <v>6094</v>
      </c>
      <c r="C363" s="36" t="s">
        <v>81</v>
      </c>
      <c r="D363" s="35" t="s">
        <v>6095</v>
      </c>
      <c r="E363" s="29">
        <v>4.55</v>
      </c>
      <c r="F363" s="29">
        <v>2.366</v>
      </c>
      <c r="G363" s="29">
        <v>2.184</v>
      </c>
      <c r="H363" s="33" t="s">
        <v>2094</v>
      </c>
    </row>
    <row r="364" s="20" customFormat="true" ht="18" customHeight="true" spans="1:8">
      <c r="A364" s="29">
        <v>358</v>
      </c>
      <c r="B364" s="32" t="s">
        <v>6096</v>
      </c>
      <c r="C364" s="36" t="s">
        <v>224</v>
      </c>
      <c r="D364" s="35" t="s">
        <v>6097</v>
      </c>
      <c r="E364" s="29">
        <v>4.55</v>
      </c>
      <c r="F364" s="29">
        <v>2.366</v>
      </c>
      <c r="G364" s="29">
        <v>2.184</v>
      </c>
      <c r="H364" s="33" t="s">
        <v>2094</v>
      </c>
    </row>
    <row r="365" s="20" customFormat="true" ht="18" customHeight="true" spans="1:8">
      <c r="A365" s="29">
        <v>359</v>
      </c>
      <c r="B365" s="32" t="s">
        <v>5518</v>
      </c>
      <c r="C365" s="36" t="s">
        <v>133</v>
      </c>
      <c r="D365" s="35" t="s">
        <v>6098</v>
      </c>
      <c r="E365" s="29">
        <v>4.55</v>
      </c>
      <c r="F365" s="29">
        <v>2.366</v>
      </c>
      <c r="G365" s="29">
        <v>2.184</v>
      </c>
      <c r="H365" s="33" t="s">
        <v>2094</v>
      </c>
    </row>
    <row r="366" s="20" customFormat="true" ht="18" customHeight="true" spans="1:8">
      <c r="A366" s="29">
        <v>360</v>
      </c>
      <c r="B366" s="32" t="s">
        <v>6099</v>
      </c>
      <c r="C366" s="36" t="s">
        <v>314</v>
      </c>
      <c r="D366" s="35" t="s">
        <v>6100</v>
      </c>
      <c r="E366" s="29">
        <v>4.55</v>
      </c>
      <c r="F366" s="29">
        <v>2.366</v>
      </c>
      <c r="G366" s="29">
        <v>2.184</v>
      </c>
      <c r="H366" s="33" t="s">
        <v>2094</v>
      </c>
    </row>
    <row r="367" s="20" customFormat="true" ht="18" customHeight="true" spans="1:8">
      <c r="A367" s="29">
        <v>361</v>
      </c>
      <c r="B367" s="32" t="s">
        <v>3586</v>
      </c>
      <c r="C367" s="36" t="s">
        <v>92</v>
      </c>
      <c r="D367" s="35" t="s">
        <v>6101</v>
      </c>
      <c r="E367" s="29">
        <v>4.55</v>
      </c>
      <c r="F367" s="29">
        <v>2.366</v>
      </c>
      <c r="G367" s="29">
        <v>2.184</v>
      </c>
      <c r="H367" s="33" t="s">
        <v>2094</v>
      </c>
    </row>
    <row r="368" s="20" customFormat="true" ht="18" customHeight="true" spans="1:8">
      <c r="A368" s="29">
        <v>362</v>
      </c>
      <c r="B368" s="32" t="s">
        <v>2566</v>
      </c>
      <c r="C368" s="36" t="s">
        <v>52</v>
      </c>
      <c r="D368" s="35" t="s">
        <v>6102</v>
      </c>
      <c r="E368" s="29">
        <v>4.55</v>
      </c>
      <c r="F368" s="29">
        <v>2.366</v>
      </c>
      <c r="G368" s="29">
        <v>2.184</v>
      </c>
      <c r="H368" s="33" t="s">
        <v>2094</v>
      </c>
    </row>
    <row r="369" s="20" customFormat="true" ht="18" customHeight="true" spans="1:8">
      <c r="A369" s="29">
        <v>363</v>
      </c>
      <c r="B369" s="32" t="s">
        <v>6103</v>
      </c>
      <c r="C369" s="36" t="s">
        <v>729</v>
      </c>
      <c r="D369" s="35" t="s">
        <v>6104</v>
      </c>
      <c r="E369" s="29">
        <v>4.55</v>
      </c>
      <c r="F369" s="29">
        <v>2.366</v>
      </c>
      <c r="G369" s="29">
        <v>2.184</v>
      </c>
      <c r="H369" s="33" t="s">
        <v>2094</v>
      </c>
    </row>
    <row r="370" s="20" customFormat="true" ht="18" customHeight="true" spans="1:8">
      <c r="A370" s="29">
        <v>364</v>
      </c>
      <c r="B370" s="32" t="s">
        <v>6105</v>
      </c>
      <c r="C370" s="36" t="s">
        <v>166</v>
      </c>
      <c r="D370" s="35" t="s">
        <v>6106</v>
      </c>
      <c r="E370" s="29">
        <v>4.55</v>
      </c>
      <c r="F370" s="29">
        <v>2.366</v>
      </c>
      <c r="G370" s="29">
        <v>2.184</v>
      </c>
      <c r="H370" s="33" t="s">
        <v>2094</v>
      </c>
    </row>
    <row r="371" s="20" customFormat="true" ht="18" customHeight="true" spans="1:8">
      <c r="A371" s="29">
        <v>365</v>
      </c>
      <c r="B371" s="32" t="s">
        <v>6107</v>
      </c>
      <c r="C371" s="36" t="s">
        <v>64</v>
      </c>
      <c r="D371" s="35" t="s">
        <v>6108</v>
      </c>
      <c r="E371" s="29">
        <v>4.55</v>
      </c>
      <c r="F371" s="29">
        <v>2.366</v>
      </c>
      <c r="G371" s="29">
        <v>2.184</v>
      </c>
      <c r="H371" s="33" t="s">
        <v>2094</v>
      </c>
    </row>
    <row r="372" s="20" customFormat="true" ht="18" customHeight="true" spans="1:8">
      <c r="A372" s="29">
        <v>366</v>
      </c>
      <c r="B372" s="32" t="s">
        <v>6109</v>
      </c>
      <c r="C372" s="36" t="s">
        <v>779</v>
      </c>
      <c r="D372" s="35" t="s">
        <v>6110</v>
      </c>
      <c r="E372" s="29">
        <v>4.55</v>
      </c>
      <c r="F372" s="29">
        <v>2.366</v>
      </c>
      <c r="G372" s="29">
        <v>2.184</v>
      </c>
      <c r="H372" s="33" t="s">
        <v>2094</v>
      </c>
    </row>
    <row r="373" s="20" customFormat="true" ht="18" customHeight="true" spans="1:8">
      <c r="A373" s="29">
        <v>367</v>
      </c>
      <c r="B373" s="32" t="s">
        <v>6111</v>
      </c>
      <c r="C373" s="36" t="s">
        <v>64</v>
      </c>
      <c r="D373" s="35" t="s">
        <v>6112</v>
      </c>
      <c r="E373" s="29">
        <v>4.55</v>
      </c>
      <c r="F373" s="29">
        <v>2.366</v>
      </c>
      <c r="G373" s="29">
        <v>2.184</v>
      </c>
      <c r="H373" s="33" t="s">
        <v>2094</v>
      </c>
    </row>
    <row r="374" s="20" customFormat="true" ht="18" customHeight="true" spans="1:8">
      <c r="A374" s="29">
        <v>368</v>
      </c>
      <c r="B374" s="32" t="s">
        <v>6113</v>
      </c>
      <c r="C374" s="36" t="s">
        <v>250</v>
      </c>
      <c r="D374" s="35" t="s">
        <v>6112</v>
      </c>
      <c r="E374" s="29">
        <v>4.55</v>
      </c>
      <c r="F374" s="29">
        <v>2.366</v>
      </c>
      <c r="G374" s="29">
        <v>2.184</v>
      </c>
      <c r="H374" s="33" t="s">
        <v>2094</v>
      </c>
    </row>
    <row r="375" s="20" customFormat="true" ht="18" customHeight="true" spans="1:8">
      <c r="A375" s="29">
        <v>369</v>
      </c>
      <c r="B375" s="32" t="s">
        <v>3515</v>
      </c>
      <c r="C375" s="36" t="s">
        <v>1022</v>
      </c>
      <c r="D375" s="35" t="s">
        <v>6114</v>
      </c>
      <c r="E375" s="29">
        <v>4.55</v>
      </c>
      <c r="F375" s="29">
        <v>2.366</v>
      </c>
      <c r="G375" s="29">
        <v>2.184</v>
      </c>
      <c r="H375" s="33" t="s">
        <v>2094</v>
      </c>
    </row>
    <row r="376" s="20" customFormat="true" ht="18" customHeight="true" spans="1:8">
      <c r="A376" s="29">
        <v>370</v>
      </c>
      <c r="B376" s="32" t="s">
        <v>6115</v>
      </c>
      <c r="C376" s="36" t="s">
        <v>1022</v>
      </c>
      <c r="D376" s="35" t="s">
        <v>6116</v>
      </c>
      <c r="E376" s="29">
        <v>4.55</v>
      </c>
      <c r="F376" s="29">
        <v>2.366</v>
      </c>
      <c r="G376" s="29">
        <v>2.184</v>
      </c>
      <c r="H376" s="33" t="s">
        <v>2094</v>
      </c>
    </row>
    <row r="377" s="20" customFormat="true" ht="18" customHeight="true" spans="1:8">
      <c r="A377" s="29">
        <v>371</v>
      </c>
      <c r="B377" s="32" t="s">
        <v>6117</v>
      </c>
      <c r="C377" s="36" t="s">
        <v>394</v>
      </c>
      <c r="D377" s="35" t="s">
        <v>6118</v>
      </c>
      <c r="E377" s="29">
        <v>4.55</v>
      </c>
      <c r="F377" s="29">
        <v>2.366</v>
      </c>
      <c r="G377" s="29">
        <v>2.184</v>
      </c>
      <c r="H377" s="33" t="s">
        <v>2094</v>
      </c>
    </row>
    <row r="378" s="20" customFormat="true" ht="18" customHeight="true" spans="1:8">
      <c r="A378" s="29">
        <v>372</v>
      </c>
      <c r="B378" s="32" t="s">
        <v>2810</v>
      </c>
      <c r="C378" s="36" t="s">
        <v>78</v>
      </c>
      <c r="D378" s="35" t="s">
        <v>6119</v>
      </c>
      <c r="E378" s="29">
        <v>4.55</v>
      </c>
      <c r="F378" s="29">
        <v>2.366</v>
      </c>
      <c r="G378" s="29">
        <v>2.184</v>
      </c>
      <c r="H378" s="33" t="s">
        <v>2094</v>
      </c>
    </row>
    <row r="379" s="20" customFormat="true" ht="18" customHeight="true" spans="1:8">
      <c r="A379" s="29">
        <v>373</v>
      </c>
      <c r="B379" s="32" t="s">
        <v>2176</v>
      </c>
      <c r="C379" s="36" t="s">
        <v>586</v>
      </c>
      <c r="D379" s="35" t="s">
        <v>6120</v>
      </c>
      <c r="E379" s="29">
        <v>4.55</v>
      </c>
      <c r="F379" s="29">
        <v>2.366</v>
      </c>
      <c r="G379" s="29">
        <v>2.184</v>
      </c>
      <c r="H379" s="33" t="s">
        <v>2094</v>
      </c>
    </row>
    <row r="380" s="20" customFormat="true" ht="18" customHeight="true" spans="1:8">
      <c r="A380" s="29">
        <v>374</v>
      </c>
      <c r="B380" s="32" t="s">
        <v>6121</v>
      </c>
      <c r="C380" s="36" t="s">
        <v>86</v>
      </c>
      <c r="D380" s="35" t="s">
        <v>6122</v>
      </c>
      <c r="E380" s="29">
        <v>4.55</v>
      </c>
      <c r="F380" s="29">
        <v>2.366</v>
      </c>
      <c r="G380" s="29">
        <v>2.184</v>
      </c>
      <c r="H380" s="33" t="s">
        <v>2094</v>
      </c>
    </row>
    <row r="381" s="20" customFormat="true" ht="18" customHeight="true" spans="1:8">
      <c r="A381" s="29">
        <v>375</v>
      </c>
      <c r="B381" s="32" t="s">
        <v>6123</v>
      </c>
      <c r="C381" s="36" t="s">
        <v>22</v>
      </c>
      <c r="D381" s="35" t="s">
        <v>6124</v>
      </c>
      <c r="E381" s="29">
        <v>4.55</v>
      </c>
      <c r="F381" s="29">
        <v>2.366</v>
      </c>
      <c r="G381" s="29">
        <v>2.184</v>
      </c>
      <c r="H381" s="33" t="s">
        <v>2094</v>
      </c>
    </row>
    <row r="382" s="20" customFormat="true" ht="18" customHeight="true" spans="1:8">
      <c r="A382" s="29">
        <v>376</v>
      </c>
      <c r="B382" s="32" t="s">
        <v>6125</v>
      </c>
      <c r="C382" s="36" t="s">
        <v>347</v>
      </c>
      <c r="D382" s="35" t="s">
        <v>6126</v>
      </c>
      <c r="E382" s="29">
        <v>4.55</v>
      </c>
      <c r="F382" s="29">
        <v>2.366</v>
      </c>
      <c r="G382" s="29">
        <v>2.184</v>
      </c>
      <c r="H382" s="33" t="s">
        <v>2094</v>
      </c>
    </row>
    <row r="383" s="20" customFormat="true" ht="18" customHeight="true" spans="1:8">
      <c r="A383" s="29">
        <v>377</v>
      </c>
      <c r="B383" s="32" t="s">
        <v>6127</v>
      </c>
      <c r="C383" s="36" t="s">
        <v>296</v>
      </c>
      <c r="D383" s="35" t="s">
        <v>6128</v>
      </c>
      <c r="E383" s="29">
        <v>4.55</v>
      </c>
      <c r="F383" s="29">
        <v>2.366</v>
      </c>
      <c r="G383" s="29">
        <v>2.184</v>
      </c>
      <c r="H383" s="33" t="s">
        <v>2094</v>
      </c>
    </row>
    <row r="384" s="20" customFormat="true" ht="18" customHeight="true" spans="1:8">
      <c r="A384" s="29">
        <v>378</v>
      </c>
      <c r="B384" s="32" t="s">
        <v>6129</v>
      </c>
      <c r="C384" s="36" t="s">
        <v>64</v>
      </c>
      <c r="D384" s="35" t="s">
        <v>6128</v>
      </c>
      <c r="E384" s="29">
        <v>4.55</v>
      </c>
      <c r="F384" s="29">
        <v>2.366</v>
      </c>
      <c r="G384" s="29">
        <v>2.184</v>
      </c>
      <c r="H384" s="33" t="s">
        <v>2094</v>
      </c>
    </row>
    <row r="385" s="20" customFormat="true" ht="18" customHeight="true" spans="1:8">
      <c r="A385" s="29">
        <v>379</v>
      </c>
      <c r="B385" s="32" t="s">
        <v>6130</v>
      </c>
      <c r="C385" s="36" t="s">
        <v>130</v>
      </c>
      <c r="D385" s="35" t="s">
        <v>6128</v>
      </c>
      <c r="E385" s="29">
        <v>4.55</v>
      </c>
      <c r="F385" s="29">
        <v>2.366</v>
      </c>
      <c r="G385" s="29">
        <v>2.184</v>
      </c>
      <c r="H385" s="33" t="s">
        <v>2094</v>
      </c>
    </row>
    <row r="386" s="20" customFormat="true" ht="18" customHeight="true" spans="1:8">
      <c r="A386" s="29">
        <v>380</v>
      </c>
      <c r="B386" s="32" t="s">
        <v>6131</v>
      </c>
      <c r="C386" s="36" t="s">
        <v>52</v>
      </c>
      <c r="D386" s="35" t="s">
        <v>6132</v>
      </c>
      <c r="E386" s="29">
        <v>4.55</v>
      </c>
      <c r="F386" s="29">
        <v>2.366</v>
      </c>
      <c r="G386" s="29">
        <v>2.184</v>
      </c>
      <c r="H386" s="33" t="s">
        <v>2094</v>
      </c>
    </row>
    <row r="387" s="20" customFormat="true" ht="18" customHeight="true" spans="1:8">
      <c r="A387" s="29">
        <v>381</v>
      </c>
      <c r="B387" s="32" t="s">
        <v>6133</v>
      </c>
      <c r="C387" s="36" t="s">
        <v>1022</v>
      </c>
      <c r="D387" s="35" t="s">
        <v>6134</v>
      </c>
      <c r="E387" s="29">
        <v>4.55</v>
      </c>
      <c r="F387" s="29">
        <v>2.366</v>
      </c>
      <c r="G387" s="29">
        <v>2.184</v>
      </c>
      <c r="H387" s="33" t="s">
        <v>2094</v>
      </c>
    </row>
    <row r="388" s="20" customFormat="true" ht="18" customHeight="true" spans="1:8">
      <c r="A388" s="29">
        <v>382</v>
      </c>
      <c r="B388" s="32" t="s">
        <v>6135</v>
      </c>
      <c r="C388" s="36" t="s">
        <v>380</v>
      </c>
      <c r="D388" s="35" t="s">
        <v>6136</v>
      </c>
      <c r="E388" s="29">
        <v>4.55</v>
      </c>
      <c r="F388" s="29">
        <v>2.366</v>
      </c>
      <c r="G388" s="29">
        <v>2.184</v>
      </c>
      <c r="H388" s="33" t="s">
        <v>2094</v>
      </c>
    </row>
    <row r="389" s="20" customFormat="true" ht="18" customHeight="true" spans="1:8">
      <c r="A389" s="29">
        <v>383</v>
      </c>
      <c r="B389" s="32" t="s">
        <v>6137</v>
      </c>
      <c r="C389" s="36" t="s">
        <v>6138</v>
      </c>
      <c r="D389" s="35" t="s">
        <v>6136</v>
      </c>
      <c r="E389" s="29">
        <v>4.55</v>
      </c>
      <c r="F389" s="29">
        <v>2.366</v>
      </c>
      <c r="G389" s="29">
        <v>2.184</v>
      </c>
      <c r="H389" s="33" t="s">
        <v>2094</v>
      </c>
    </row>
    <row r="390" s="20" customFormat="true" ht="18" customHeight="true" spans="1:8">
      <c r="A390" s="29">
        <v>384</v>
      </c>
      <c r="B390" s="32" t="s">
        <v>6139</v>
      </c>
      <c r="C390" s="36" t="s">
        <v>55</v>
      </c>
      <c r="D390" s="35" t="s">
        <v>6140</v>
      </c>
      <c r="E390" s="29">
        <v>4.55</v>
      </c>
      <c r="F390" s="29">
        <v>2.366</v>
      </c>
      <c r="G390" s="29">
        <v>2.184</v>
      </c>
      <c r="H390" s="33" t="s">
        <v>2094</v>
      </c>
    </row>
    <row r="391" s="20" customFormat="true" ht="18" customHeight="true" spans="1:8">
      <c r="A391" s="29">
        <v>385</v>
      </c>
      <c r="B391" s="32" t="s">
        <v>6141</v>
      </c>
      <c r="C391" s="36" t="s">
        <v>173</v>
      </c>
      <c r="D391" s="35" t="s">
        <v>6142</v>
      </c>
      <c r="E391" s="29">
        <v>4.55</v>
      </c>
      <c r="F391" s="29">
        <v>2.366</v>
      </c>
      <c r="G391" s="29">
        <v>2.184</v>
      </c>
      <c r="H391" s="33" t="s">
        <v>2094</v>
      </c>
    </row>
    <row r="392" s="20" customFormat="true" ht="18" customHeight="true" spans="1:8">
      <c r="A392" s="29">
        <v>386</v>
      </c>
      <c r="B392" s="32" t="s">
        <v>6143</v>
      </c>
      <c r="C392" s="36" t="s">
        <v>347</v>
      </c>
      <c r="D392" s="35" t="s">
        <v>6144</v>
      </c>
      <c r="E392" s="29">
        <v>4.55</v>
      </c>
      <c r="F392" s="29">
        <v>2.366</v>
      </c>
      <c r="G392" s="29">
        <v>2.184</v>
      </c>
      <c r="H392" s="33" t="s">
        <v>2094</v>
      </c>
    </row>
    <row r="393" s="20" customFormat="true" ht="18" customHeight="true" spans="1:8">
      <c r="A393" s="29">
        <v>387</v>
      </c>
      <c r="B393" s="32" t="s">
        <v>6145</v>
      </c>
      <c r="C393" s="36" t="s">
        <v>183</v>
      </c>
      <c r="D393" s="35" t="s">
        <v>6146</v>
      </c>
      <c r="E393" s="29">
        <v>4.55</v>
      </c>
      <c r="F393" s="29">
        <v>2.366</v>
      </c>
      <c r="G393" s="29">
        <v>2.184</v>
      </c>
      <c r="H393" s="33" t="s">
        <v>2094</v>
      </c>
    </row>
    <row r="394" s="20" customFormat="true" ht="18" customHeight="true" spans="1:8">
      <c r="A394" s="29">
        <v>388</v>
      </c>
      <c r="B394" s="32" t="s">
        <v>6147</v>
      </c>
      <c r="C394" s="36" t="s">
        <v>779</v>
      </c>
      <c r="D394" s="35" t="s">
        <v>6148</v>
      </c>
      <c r="E394" s="29">
        <v>4.55</v>
      </c>
      <c r="F394" s="29">
        <v>2.366</v>
      </c>
      <c r="G394" s="29">
        <v>2.184</v>
      </c>
      <c r="H394" s="33" t="s">
        <v>2094</v>
      </c>
    </row>
    <row r="395" s="20" customFormat="true" ht="18" customHeight="true" spans="1:8">
      <c r="A395" s="29">
        <v>389</v>
      </c>
      <c r="B395" s="32" t="s">
        <v>6149</v>
      </c>
      <c r="C395" s="36" t="s">
        <v>130</v>
      </c>
      <c r="D395" s="35" t="s">
        <v>6150</v>
      </c>
      <c r="E395" s="29">
        <v>4.55</v>
      </c>
      <c r="F395" s="29">
        <v>2.366</v>
      </c>
      <c r="G395" s="29">
        <v>2.184</v>
      </c>
      <c r="H395" s="33" t="s">
        <v>2094</v>
      </c>
    </row>
    <row r="396" s="20" customFormat="true" ht="18" customHeight="true" spans="1:8">
      <c r="A396" s="29">
        <v>390</v>
      </c>
      <c r="B396" s="32" t="s">
        <v>6151</v>
      </c>
      <c r="C396" s="36" t="s">
        <v>200</v>
      </c>
      <c r="D396" s="35" t="s">
        <v>6150</v>
      </c>
      <c r="E396" s="29">
        <v>4.55</v>
      </c>
      <c r="F396" s="29">
        <v>2.366</v>
      </c>
      <c r="G396" s="29">
        <v>2.184</v>
      </c>
      <c r="H396" s="33" t="s">
        <v>2094</v>
      </c>
    </row>
    <row r="397" s="20" customFormat="true" ht="18" customHeight="true" spans="1:8">
      <c r="A397" s="29">
        <v>391</v>
      </c>
      <c r="B397" s="32" t="s">
        <v>6152</v>
      </c>
      <c r="C397" s="36" t="s">
        <v>290</v>
      </c>
      <c r="D397" s="35" t="s">
        <v>6153</v>
      </c>
      <c r="E397" s="29">
        <v>4.55</v>
      </c>
      <c r="F397" s="29">
        <v>2.366</v>
      </c>
      <c r="G397" s="29">
        <v>2.184</v>
      </c>
      <c r="H397" s="33" t="s">
        <v>2094</v>
      </c>
    </row>
    <row r="398" s="20" customFormat="true" ht="18" customHeight="true" spans="1:8">
      <c r="A398" s="29">
        <v>392</v>
      </c>
      <c r="B398" s="32" t="s">
        <v>6154</v>
      </c>
      <c r="C398" s="36" t="s">
        <v>81</v>
      </c>
      <c r="D398" s="35" t="s">
        <v>6155</v>
      </c>
      <c r="E398" s="29">
        <v>4.55</v>
      </c>
      <c r="F398" s="29">
        <v>2.366</v>
      </c>
      <c r="G398" s="29">
        <v>2.184</v>
      </c>
      <c r="H398" s="33" t="s">
        <v>2094</v>
      </c>
    </row>
    <row r="399" s="20" customFormat="true" ht="18" customHeight="true" spans="1:8">
      <c r="A399" s="29">
        <v>393</v>
      </c>
      <c r="B399" s="32" t="s">
        <v>6156</v>
      </c>
      <c r="C399" s="36" t="s">
        <v>347</v>
      </c>
      <c r="D399" s="35" t="s">
        <v>6157</v>
      </c>
      <c r="E399" s="29">
        <v>4.55</v>
      </c>
      <c r="F399" s="29">
        <v>2.366</v>
      </c>
      <c r="G399" s="29">
        <v>2.184</v>
      </c>
      <c r="H399" s="33" t="s">
        <v>2094</v>
      </c>
    </row>
    <row r="400" s="20" customFormat="true" ht="18" customHeight="true" spans="1:8">
      <c r="A400" s="29">
        <v>394</v>
      </c>
      <c r="B400" s="32" t="s">
        <v>6158</v>
      </c>
      <c r="C400" s="36" t="s">
        <v>183</v>
      </c>
      <c r="D400" s="35" t="s">
        <v>6159</v>
      </c>
      <c r="E400" s="29">
        <v>4.55</v>
      </c>
      <c r="F400" s="29">
        <v>2.366</v>
      </c>
      <c r="G400" s="29">
        <v>2.184</v>
      </c>
      <c r="H400" s="33" t="s">
        <v>2094</v>
      </c>
    </row>
    <row r="401" s="20" customFormat="true" ht="18" customHeight="true" spans="1:8">
      <c r="A401" s="29">
        <v>395</v>
      </c>
      <c r="B401" s="32" t="s">
        <v>6160</v>
      </c>
      <c r="C401" s="36" t="s">
        <v>543</v>
      </c>
      <c r="D401" s="35" t="s">
        <v>6161</v>
      </c>
      <c r="E401" s="29">
        <v>4.55</v>
      </c>
      <c r="F401" s="29">
        <v>2.366</v>
      </c>
      <c r="G401" s="29">
        <v>2.184</v>
      </c>
      <c r="H401" s="33" t="s">
        <v>2094</v>
      </c>
    </row>
    <row r="402" s="20" customFormat="true" ht="18" customHeight="true" spans="1:8">
      <c r="A402" s="29">
        <v>396</v>
      </c>
      <c r="B402" s="32" t="s">
        <v>6162</v>
      </c>
      <c r="C402" s="36" t="s">
        <v>242</v>
      </c>
      <c r="D402" s="35" t="s">
        <v>6163</v>
      </c>
      <c r="E402" s="29">
        <v>4.55</v>
      </c>
      <c r="F402" s="29">
        <v>2.366</v>
      </c>
      <c r="G402" s="29">
        <v>2.184</v>
      </c>
      <c r="H402" s="33" t="s">
        <v>2094</v>
      </c>
    </row>
    <row r="403" s="20" customFormat="true" ht="18" customHeight="true" spans="1:8">
      <c r="A403" s="29">
        <v>397</v>
      </c>
      <c r="B403" s="32" t="s">
        <v>6164</v>
      </c>
      <c r="C403" s="36" t="s">
        <v>57</v>
      </c>
      <c r="D403" s="35" t="s">
        <v>6165</v>
      </c>
      <c r="E403" s="29">
        <v>4.55</v>
      </c>
      <c r="F403" s="29">
        <v>2.366</v>
      </c>
      <c r="G403" s="29">
        <v>2.184</v>
      </c>
      <c r="H403" s="33" t="s">
        <v>2094</v>
      </c>
    </row>
    <row r="404" s="20" customFormat="true" ht="18" customHeight="true" spans="1:8">
      <c r="A404" s="29">
        <v>398</v>
      </c>
      <c r="B404" s="32" t="s">
        <v>6166</v>
      </c>
      <c r="C404" s="36" t="s">
        <v>166</v>
      </c>
      <c r="D404" s="35" t="s">
        <v>6167</v>
      </c>
      <c r="E404" s="29">
        <v>4.55</v>
      </c>
      <c r="F404" s="29">
        <v>2.366</v>
      </c>
      <c r="G404" s="29">
        <v>2.184</v>
      </c>
      <c r="H404" s="33" t="s">
        <v>2094</v>
      </c>
    </row>
    <row r="405" s="20" customFormat="true" ht="18" customHeight="true" spans="1:8">
      <c r="A405" s="29">
        <v>399</v>
      </c>
      <c r="B405" s="32" t="s">
        <v>6168</v>
      </c>
      <c r="C405" s="36" t="s">
        <v>250</v>
      </c>
      <c r="D405" s="35" t="s">
        <v>6169</v>
      </c>
      <c r="E405" s="29">
        <v>4.55</v>
      </c>
      <c r="F405" s="29">
        <v>2.366</v>
      </c>
      <c r="G405" s="29">
        <v>2.184</v>
      </c>
      <c r="H405" s="33" t="s">
        <v>2094</v>
      </c>
    </row>
    <row r="406" s="20" customFormat="true" ht="18" customHeight="true" spans="1:8">
      <c r="A406" s="29">
        <v>400</v>
      </c>
      <c r="B406" s="32" t="s">
        <v>6170</v>
      </c>
      <c r="C406" s="36" t="s">
        <v>937</v>
      </c>
      <c r="D406" s="35" t="s">
        <v>6171</v>
      </c>
      <c r="E406" s="29">
        <v>4.55</v>
      </c>
      <c r="F406" s="29">
        <v>2.366</v>
      </c>
      <c r="G406" s="29">
        <v>2.184</v>
      </c>
      <c r="H406" s="33" t="s">
        <v>2094</v>
      </c>
    </row>
    <row r="407" s="20" customFormat="true" ht="18" customHeight="true" spans="1:8">
      <c r="A407" s="29">
        <v>401</v>
      </c>
      <c r="B407" s="32" t="s">
        <v>6172</v>
      </c>
      <c r="C407" s="36" t="s">
        <v>543</v>
      </c>
      <c r="D407" s="35" t="s">
        <v>6173</v>
      </c>
      <c r="E407" s="29">
        <v>4.55</v>
      </c>
      <c r="F407" s="29">
        <v>2.366</v>
      </c>
      <c r="G407" s="29">
        <v>2.184</v>
      </c>
      <c r="H407" s="33" t="s">
        <v>2094</v>
      </c>
    </row>
    <row r="408" s="20" customFormat="true" ht="18" customHeight="true" spans="1:8">
      <c r="A408" s="29">
        <v>402</v>
      </c>
      <c r="B408" s="32" t="s">
        <v>6174</v>
      </c>
      <c r="C408" s="36" t="s">
        <v>940</v>
      </c>
      <c r="D408" s="35" t="s">
        <v>6175</v>
      </c>
      <c r="E408" s="29">
        <v>4.55</v>
      </c>
      <c r="F408" s="29">
        <v>2.366</v>
      </c>
      <c r="G408" s="29">
        <v>2.184</v>
      </c>
      <c r="H408" s="33" t="s">
        <v>2094</v>
      </c>
    </row>
    <row r="409" s="20" customFormat="true" ht="18" customHeight="true" spans="1:8">
      <c r="A409" s="29">
        <v>403</v>
      </c>
      <c r="B409" s="32" t="s">
        <v>6176</v>
      </c>
      <c r="C409" s="36" t="s">
        <v>2001</v>
      </c>
      <c r="D409" s="35" t="s">
        <v>6177</v>
      </c>
      <c r="E409" s="29">
        <v>4.55</v>
      </c>
      <c r="F409" s="29">
        <v>2.366</v>
      </c>
      <c r="G409" s="29">
        <v>2.184</v>
      </c>
      <c r="H409" s="33" t="s">
        <v>2094</v>
      </c>
    </row>
    <row r="410" s="20" customFormat="true" ht="18" customHeight="true" spans="1:8">
      <c r="A410" s="29">
        <v>404</v>
      </c>
      <c r="B410" s="32" t="s">
        <v>6178</v>
      </c>
      <c r="C410" s="36" t="s">
        <v>22</v>
      </c>
      <c r="D410" s="35" t="s">
        <v>6179</v>
      </c>
      <c r="E410" s="29">
        <v>4.55</v>
      </c>
      <c r="F410" s="29">
        <v>2.366</v>
      </c>
      <c r="G410" s="29">
        <v>2.184</v>
      </c>
      <c r="H410" s="33" t="s">
        <v>2094</v>
      </c>
    </row>
    <row r="411" s="20" customFormat="true" ht="18" customHeight="true" spans="1:8">
      <c r="A411" s="29">
        <v>405</v>
      </c>
      <c r="B411" s="32" t="s">
        <v>6180</v>
      </c>
      <c r="C411" s="36" t="s">
        <v>563</v>
      </c>
      <c r="D411" s="35" t="s">
        <v>6181</v>
      </c>
      <c r="E411" s="29">
        <v>4.55</v>
      </c>
      <c r="F411" s="29">
        <v>2.366</v>
      </c>
      <c r="G411" s="29">
        <v>2.184</v>
      </c>
      <c r="H411" s="33" t="s">
        <v>2094</v>
      </c>
    </row>
    <row r="412" s="20" customFormat="true" ht="18" customHeight="true" spans="1:8">
      <c r="A412" s="29">
        <v>406</v>
      </c>
      <c r="B412" s="32" t="s">
        <v>2542</v>
      </c>
      <c r="C412" s="36" t="s">
        <v>1358</v>
      </c>
      <c r="D412" s="35" t="s">
        <v>6182</v>
      </c>
      <c r="E412" s="29">
        <v>4.55</v>
      </c>
      <c r="F412" s="29">
        <v>2.366</v>
      </c>
      <c r="G412" s="29">
        <v>2.184</v>
      </c>
      <c r="H412" s="33" t="s">
        <v>2094</v>
      </c>
    </row>
    <row r="413" s="20" customFormat="true" ht="18" customHeight="true" spans="1:8">
      <c r="A413" s="29">
        <v>407</v>
      </c>
      <c r="B413" s="32" t="s">
        <v>6183</v>
      </c>
      <c r="C413" s="36" t="s">
        <v>57</v>
      </c>
      <c r="D413" s="35" t="s">
        <v>6184</v>
      </c>
      <c r="E413" s="29">
        <v>4.55</v>
      </c>
      <c r="F413" s="29">
        <v>2.366</v>
      </c>
      <c r="G413" s="29">
        <v>2.184</v>
      </c>
      <c r="H413" s="33" t="s">
        <v>2094</v>
      </c>
    </row>
    <row r="414" s="20" customFormat="true" ht="18" customHeight="true" spans="1:8">
      <c r="A414" s="29">
        <v>408</v>
      </c>
      <c r="B414" s="32" t="s">
        <v>6185</v>
      </c>
      <c r="C414" s="36" t="s">
        <v>375</v>
      </c>
      <c r="D414" s="35" t="s">
        <v>6186</v>
      </c>
      <c r="E414" s="29">
        <v>4.55</v>
      </c>
      <c r="F414" s="29">
        <v>2.366</v>
      </c>
      <c r="G414" s="29">
        <v>2.184</v>
      </c>
      <c r="H414" s="33" t="s">
        <v>2094</v>
      </c>
    </row>
    <row r="415" s="20" customFormat="true" ht="18" customHeight="true" spans="1:8">
      <c r="A415" s="29">
        <v>409</v>
      </c>
      <c r="B415" s="32" t="s">
        <v>6187</v>
      </c>
      <c r="C415" s="36" t="s">
        <v>347</v>
      </c>
      <c r="D415" s="35" t="s">
        <v>6188</v>
      </c>
      <c r="E415" s="29">
        <v>4.55</v>
      </c>
      <c r="F415" s="29">
        <v>2.366</v>
      </c>
      <c r="G415" s="29">
        <v>2.184</v>
      </c>
      <c r="H415" s="33" t="s">
        <v>2094</v>
      </c>
    </row>
    <row r="416" s="20" customFormat="true" ht="18" customHeight="true" spans="1:8">
      <c r="A416" s="29">
        <v>410</v>
      </c>
      <c r="B416" s="32" t="s">
        <v>6189</v>
      </c>
      <c r="C416" s="36" t="s">
        <v>1358</v>
      </c>
      <c r="D416" s="35" t="s">
        <v>6190</v>
      </c>
      <c r="E416" s="29">
        <v>4.55</v>
      </c>
      <c r="F416" s="29">
        <v>2.366</v>
      </c>
      <c r="G416" s="29">
        <v>2.184</v>
      </c>
      <c r="H416" s="33" t="s">
        <v>2094</v>
      </c>
    </row>
    <row r="417" s="20" customFormat="true" ht="18" customHeight="true" spans="1:8">
      <c r="A417" s="29">
        <v>411</v>
      </c>
      <c r="B417" s="32" t="s">
        <v>3999</v>
      </c>
      <c r="C417" s="36" t="s">
        <v>347</v>
      </c>
      <c r="D417" s="35" t="s">
        <v>6191</v>
      </c>
      <c r="E417" s="29">
        <v>4.55</v>
      </c>
      <c r="F417" s="29">
        <v>2.366</v>
      </c>
      <c r="G417" s="29">
        <v>2.184</v>
      </c>
      <c r="H417" s="33" t="s">
        <v>2094</v>
      </c>
    </row>
    <row r="418" s="20" customFormat="true" ht="18" customHeight="true" spans="1:8">
      <c r="A418" s="29">
        <v>412</v>
      </c>
      <c r="B418" s="32" t="s">
        <v>6192</v>
      </c>
      <c r="C418" s="36" t="s">
        <v>306</v>
      </c>
      <c r="D418" s="35" t="s">
        <v>6193</v>
      </c>
      <c r="E418" s="29">
        <v>4.55</v>
      </c>
      <c r="F418" s="29">
        <v>2.366</v>
      </c>
      <c r="G418" s="29">
        <v>2.184</v>
      </c>
      <c r="H418" s="33" t="s">
        <v>2094</v>
      </c>
    </row>
    <row r="419" s="20" customFormat="true" ht="18" customHeight="true" spans="1:8">
      <c r="A419" s="29">
        <v>413</v>
      </c>
      <c r="B419" s="32" t="s">
        <v>6194</v>
      </c>
      <c r="C419" s="36" t="s">
        <v>1091</v>
      </c>
      <c r="D419" s="35" t="s">
        <v>6195</v>
      </c>
      <c r="E419" s="29">
        <v>4.55</v>
      </c>
      <c r="F419" s="29">
        <v>2.366</v>
      </c>
      <c r="G419" s="29">
        <v>2.184</v>
      </c>
      <c r="H419" s="33" t="s">
        <v>2094</v>
      </c>
    </row>
    <row r="420" s="20" customFormat="true" ht="18" customHeight="true" spans="1:8">
      <c r="A420" s="29">
        <v>414</v>
      </c>
      <c r="B420" s="32" t="s">
        <v>6196</v>
      </c>
      <c r="C420" s="36" t="s">
        <v>6197</v>
      </c>
      <c r="D420" s="35" t="s">
        <v>6198</v>
      </c>
      <c r="E420" s="29">
        <v>4.55</v>
      </c>
      <c r="F420" s="29">
        <v>2.366</v>
      </c>
      <c r="G420" s="29">
        <v>2.184</v>
      </c>
      <c r="H420" s="33" t="s">
        <v>2094</v>
      </c>
    </row>
    <row r="421" s="20" customFormat="true" ht="18" customHeight="true" spans="1:8">
      <c r="A421" s="29">
        <v>415</v>
      </c>
      <c r="B421" s="32" t="s">
        <v>6199</v>
      </c>
      <c r="C421" s="36" t="s">
        <v>224</v>
      </c>
      <c r="D421" s="35" t="s">
        <v>5744</v>
      </c>
      <c r="E421" s="29">
        <v>4.55</v>
      </c>
      <c r="F421" s="29">
        <v>2.366</v>
      </c>
      <c r="G421" s="29">
        <v>2.184</v>
      </c>
      <c r="H421" s="33" t="s">
        <v>2094</v>
      </c>
    </row>
    <row r="422" s="20" customFormat="true" ht="18" customHeight="true" spans="1:8">
      <c r="A422" s="29">
        <v>416</v>
      </c>
      <c r="B422" s="32" t="s">
        <v>6200</v>
      </c>
      <c r="C422" s="36" t="s">
        <v>46</v>
      </c>
      <c r="D422" s="35" t="s">
        <v>6201</v>
      </c>
      <c r="E422" s="29">
        <v>4.55</v>
      </c>
      <c r="F422" s="29">
        <v>2.366</v>
      </c>
      <c r="G422" s="29">
        <v>2.184</v>
      </c>
      <c r="H422" s="33" t="s">
        <v>2094</v>
      </c>
    </row>
    <row r="423" s="20" customFormat="true" ht="18" customHeight="true" spans="1:8">
      <c r="A423" s="29">
        <v>417</v>
      </c>
      <c r="B423" s="32" t="s">
        <v>6202</v>
      </c>
      <c r="C423" s="36" t="s">
        <v>586</v>
      </c>
      <c r="D423" s="35" t="s">
        <v>6203</v>
      </c>
      <c r="E423" s="29">
        <v>4.55</v>
      </c>
      <c r="F423" s="29">
        <v>2.366</v>
      </c>
      <c r="G423" s="29">
        <v>2.184</v>
      </c>
      <c r="H423" s="33" t="s">
        <v>2094</v>
      </c>
    </row>
    <row r="424" s="20" customFormat="true" ht="18" customHeight="true" spans="1:8">
      <c r="A424" s="29">
        <v>418</v>
      </c>
      <c r="B424" s="32" t="s">
        <v>6204</v>
      </c>
      <c r="C424" s="36" t="s">
        <v>130</v>
      </c>
      <c r="D424" s="35" t="s">
        <v>6205</v>
      </c>
      <c r="E424" s="29">
        <v>4.55</v>
      </c>
      <c r="F424" s="29">
        <v>2.366</v>
      </c>
      <c r="G424" s="29">
        <v>2.184</v>
      </c>
      <c r="H424" s="33" t="s">
        <v>2094</v>
      </c>
    </row>
    <row r="425" s="20" customFormat="true" ht="18" customHeight="true" spans="1:8">
      <c r="A425" s="29">
        <v>419</v>
      </c>
      <c r="B425" s="32" t="s">
        <v>2347</v>
      </c>
      <c r="C425" s="36" t="s">
        <v>34</v>
      </c>
      <c r="D425" s="35" t="s">
        <v>6206</v>
      </c>
      <c r="E425" s="29">
        <v>4.55</v>
      </c>
      <c r="F425" s="29">
        <v>2.366</v>
      </c>
      <c r="G425" s="29">
        <v>2.184</v>
      </c>
      <c r="H425" s="33" t="s">
        <v>2094</v>
      </c>
    </row>
    <row r="426" s="20" customFormat="true" ht="18" customHeight="true" spans="1:8">
      <c r="A426" s="29">
        <v>420</v>
      </c>
      <c r="B426" s="32" t="s">
        <v>5883</v>
      </c>
      <c r="C426" s="36" t="s">
        <v>133</v>
      </c>
      <c r="D426" s="35" t="s">
        <v>6207</v>
      </c>
      <c r="E426" s="29">
        <v>4.55</v>
      </c>
      <c r="F426" s="29">
        <v>2.366</v>
      </c>
      <c r="G426" s="29">
        <v>2.184</v>
      </c>
      <c r="H426" s="33" t="s">
        <v>2094</v>
      </c>
    </row>
    <row r="427" s="20" customFormat="true" ht="18" customHeight="true" spans="1:8">
      <c r="A427" s="29">
        <v>421</v>
      </c>
      <c r="B427" s="32" t="s">
        <v>6208</v>
      </c>
      <c r="C427" s="36" t="s">
        <v>232</v>
      </c>
      <c r="D427" s="35" t="s">
        <v>6209</v>
      </c>
      <c r="E427" s="29">
        <v>4.55</v>
      </c>
      <c r="F427" s="29">
        <v>2.366</v>
      </c>
      <c r="G427" s="29">
        <v>2.184</v>
      </c>
      <c r="H427" s="33" t="s">
        <v>2094</v>
      </c>
    </row>
    <row r="428" s="20" customFormat="true" ht="18" customHeight="true" spans="1:8">
      <c r="A428" s="29">
        <v>422</v>
      </c>
      <c r="B428" s="32" t="s">
        <v>6210</v>
      </c>
      <c r="C428" s="36" t="s">
        <v>524</v>
      </c>
      <c r="D428" s="35" t="s">
        <v>6211</v>
      </c>
      <c r="E428" s="29">
        <v>4.55</v>
      </c>
      <c r="F428" s="29">
        <v>2.366</v>
      </c>
      <c r="G428" s="29">
        <v>2.184</v>
      </c>
      <c r="H428" s="33" t="s">
        <v>2094</v>
      </c>
    </row>
    <row r="429" s="20" customFormat="true" ht="18" customHeight="true" spans="1:8">
      <c r="A429" s="29">
        <v>423</v>
      </c>
      <c r="B429" s="32" t="s">
        <v>6212</v>
      </c>
      <c r="C429" s="36" t="s">
        <v>163</v>
      </c>
      <c r="D429" s="35" t="s">
        <v>6211</v>
      </c>
      <c r="E429" s="29">
        <v>4.55</v>
      </c>
      <c r="F429" s="29">
        <v>2.366</v>
      </c>
      <c r="G429" s="29">
        <v>2.184</v>
      </c>
      <c r="H429" s="33" t="s">
        <v>2094</v>
      </c>
    </row>
    <row r="430" s="20" customFormat="true" ht="18" customHeight="true" spans="1:8">
      <c r="A430" s="29">
        <v>424</v>
      </c>
      <c r="B430" s="32" t="s">
        <v>6213</v>
      </c>
      <c r="C430" s="36" t="s">
        <v>272</v>
      </c>
      <c r="D430" s="35" t="s">
        <v>6214</v>
      </c>
      <c r="E430" s="29">
        <v>4.55</v>
      </c>
      <c r="F430" s="29">
        <v>2.366</v>
      </c>
      <c r="G430" s="29">
        <v>2.184</v>
      </c>
      <c r="H430" s="33" t="s">
        <v>2094</v>
      </c>
    </row>
    <row r="431" s="20" customFormat="true" ht="18" customHeight="true" spans="1:8">
      <c r="A431" s="29">
        <v>425</v>
      </c>
      <c r="B431" s="32" t="s">
        <v>6215</v>
      </c>
      <c r="C431" s="36" t="s">
        <v>6216</v>
      </c>
      <c r="D431" s="35" t="s">
        <v>6217</v>
      </c>
      <c r="E431" s="29">
        <v>4.55</v>
      </c>
      <c r="F431" s="29">
        <v>2.366</v>
      </c>
      <c r="G431" s="29">
        <v>2.184</v>
      </c>
      <c r="H431" s="33" t="s">
        <v>2094</v>
      </c>
    </row>
    <row r="432" s="20" customFormat="true" ht="18" customHeight="true" spans="1:8">
      <c r="A432" s="29">
        <v>426</v>
      </c>
      <c r="B432" s="32" t="s">
        <v>6218</v>
      </c>
      <c r="C432" s="36" t="s">
        <v>347</v>
      </c>
      <c r="D432" s="35" t="s">
        <v>6219</v>
      </c>
      <c r="E432" s="29">
        <v>4.55</v>
      </c>
      <c r="F432" s="29">
        <v>2.366</v>
      </c>
      <c r="G432" s="29">
        <v>2.184</v>
      </c>
      <c r="H432" s="33" t="s">
        <v>2094</v>
      </c>
    </row>
    <row r="433" s="20" customFormat="true" ht="18" customHeight="true" spans="1:8">
      <c r="A433" s="29">
        <v>427</v>
      </c>
      <c r="B433" s="32" t="s">
        <v>2674</v>
      </c>
      <c r="C433" s="36" t="s">
        <v>178</v>
      </c>
      <c r="D433" s="35" t="s">
        <v>6219</v>
      </c>
      <c r="E433" s="29">
        <v>4.55</v>
      </c>
      <c r="F433" s="29">
        <v>2.366</v>
      </c>
      <c r="G433" s="29">
        <v>2.184</v>
      </c>
      <c r="H433" s="33" t="s">
        <v>2094</v>
      </c>
    </row>
    <row r="434" s="20" customFormat="true" ht="18" customHeight="true" spans="1:8">
      <c r="A434" s="29">
        <v>428</v>
      </c>
      <c r="B434" s="32" t="s">
        <v>6220</v>
      </c>
      <c r="C434" s="36" t="s">
        <v>193</v>
      </c>
      <c r="D434" s="35" t="s">
        <v>6221</v>
      </c>
      <c r="E434" s="29">
        <v>4.55</v>
      </c>
      <c r="F434" s="29">
        <v>2.366</v>
      </c>
      <c r="G434" s="29">
        <v>2.184</v>
      </c>
      <c r="H434" s="33" t="s">
        <v>2094</v>
      </c>
    </row>
    <row r="435" s="20" customFormat="true" ht="18" customHeight="true" spans="1:8">
      <c r="A435" s="29">
        <v>429</v>
      </c>
      <c r="B435" s="32" t="s">
        <v>6222</v>
      </c>
      <c r="C435" s="36" t="s">
        <v>92</v>
      </c>
      <c r="D435" s="35" t="s">
        <v>6221</v>
      </c>
      <c r="E435" s="29">
        <v>4.55</v>
      </c>
      <c r="F435" s="29">
        <v>2.366</v>
      </c>
      <c r="G435" s="29">
        <v>2.184</v>
      </c>
      <c r="H435" s="33" t="s">
        <v>2094</v>
      </c>
    </row>
    <row r="436" s="20" customFormat="true" ht="18" customHeight="true" spans="1:8">
      <c r="A436" s="29">
        <v>430</v>
      </c>
      <c r="B436" s="32" t="s">
        <v>6223</v>
      </c>
      <c r="C436" s="36" t="s">
        <v>119</v>
      </c>
      <c r="D436" s="35" t="s">
        <v>6224</v>
      </c>
      <c r="E436" s="29">
        <v>4.55</v>
      </c>
      <c r="F436" s="29">
        <v>2.366</v>
      </c>
      <c r="G436" s="29">
        <v>2.184</v>
      </c>
      <c r="H436" s="33" t="s">
        <v>2094</v>
      </c>
    </row>
    <row r="437" s="20" customFormat="true" ht="18" customHeight="true" spans="1:8">
      <c r="A437" s="29">
        <v>431</v>
      </c>
      <c r="B437" s="32" t="s">
        <v>6225</v>
      </c>
      <c r="C437" s="36" t="s">
        <v>6226</v>
      </c>
      <c r="D437" s="35" t="s">
        <v>6227</v>
      </c>
      <c r="E437" s="29">
        <v>4.55</v>
      </c>
      <c r="F437" s="29">
        <v>2.366</v>
      </c>
      <c r="G437" s="29">
        <v>2.184</v>
      </c>
      <c r="H437" s="33" t="s">
        <v>2094</v>
      </c>
    </row>
    <row r="438" s="20" customFormat="true" ht="18" customHeight="true" spans="1:8">
      <c r="A438" s="29">
        <v>432</v>
      </c>
      <c r="B438" s="32" t="s">
        <v>6228</v>
      </c>
      <c r="C438" s="36" t="s">
        <v>293</v>
      </c>
      <c r="D438" s="35" t="s">
        <v>6229</v>
      </c>
      <c r="E438" s="29">
        <v>4.55</v>
      </c>
      <c r="F438" s="29">
        <v>2.366</v>
      </c>
      <c r="G438" s="29">
        <v>2.184</v>
      </c>
      <c r="H438" s="33" t="s">
        <v>2094</v>
      </c>
    </row>
    <row r="439" s="20" customFormat="true" ht="18" customHeight="true" spans="1:8">
      <c r="A439" s="29">
        <v>433</v>
      </c>
      <c r="B439" s="32" t="s">
        <v>6230</v>
      </c>
      <c r="C439" s="36" t="s">
        <v>6231</v>
      </c>
      <c r="D439" s="35" t="s">
        <v>6229</v>
      </c>
      <c r="E439" s="29">
        <v>4.55</v>
      </c>
      <c r="F439" s="29">
        <v>2.366</v>
      </c>
      <c r="G439" s="29">
        <v>2.184</v>
      </c>
      <c r="H439" s="33" t="s">
        <v>2094</v>
      </c>
    </row>
    <row r="440" s="20" customFormat="true" ht="18" customHeight="true" spans="1:8">
      <c r="A440" s="29">
        <v>434</v>
      </c>
      <c r="B440" s="32" t="s">
        <v>6232</v>
      </c>
      <c r="C440" s="36" t="s">
        <v>103</v>
      </c>
      <c r="D440" s="35" t="s">
        <v>6233</v>
      </c>
      <c r="E440" s="29">
        <v>4.55</v>
      </c>
      <c r="F440" s="29">
        <v>2.366</v>
      </c>
      <c r="G440" s="29">
        <v>2.184</v>
      </c>
      <c r="H440" s="33" t="s">
        <v>2094</v>
      </c>
    </row>
    <row r="441" s="20" customFormat="true" ht="18" customHeight="true" spans="1:8">
      <c r="A441" s="29">
        <v>435</v>
      </c>
      <c r="B441" s="32" t="s">
        <v>6234</v>
      </c>
      <c r="C441" s="36" t="s">
        <v>227</v>
      </c>
      <c r="D441" s="35" t="s">
        <v>6235</v>
      </c>
      <c r="E441" s="29">
        <v>4.55</v>
      </c>
      <c r="F441" s="29">
        <v>2.366</v>
      </c>
      <c r="G441" s="29">
        <v>2.184</v>
      </c>
      <c r="H441" s="33" t="s">
        <v>2094</v>
      </c>
    </row>
    <row r="442" s="20" customFormat="true" ht="18" customHeight="true" spans="1:8">
      <c r="A442" s="29">
        <v>436</v>
      </c>
      <c r="B442" s="32" t="s">
        <v>6236</v>
      </c>
      <c r="C442" s="36" t="s">
        <v>64</v>
      </c>
      <c r="D442" s="35" t="s">
        <v>6237</v>
      </c>
      <c r="E442" s="29">
        <v>4.55</v>
      </c>
      <c r="F442" s="29">
        <v>2.366</v>
      </c>
      <c r="G442" s="29">
        <v>2.184</v>
      </c>
      <c r="H442" s="33" t="s">
        <v>2094</v>
      </c>
    </row>
    <row r="443" s="20" customFormat="true" ht="18" customHeight="true" spans="1:8">
      <c r="A443" s="29">
        <v>437</v>
      </c>
      <c r="B443" s="32" t="s">
        <v>5072</v>
      </c>
      <c r="C443" s="36" t="s">
        <v>100</v>
      </c>
      <c r="D443" s="35" t="s">
        <v>6238</v>
      </c>
      <c r="E443" s="29">
        <v>4.55</v>
      </c>
      <c r="F443" s="29">
        <v>2.366</v>
      </c>
      <c r="G443" s="29">
        <v>2.184</v>
      </c>
      <c r="H443" s="33" t="s">
        <v>2094</v>
      </c>
    </row>
    <row r="444" s="20" customFormat="true" ht="18" customHeight="true" spans="1:8">
      <c r="A444" s="29">
        <v>438</v>
      </c>
      <c r="B444" s="32" t="s">
        <v>6239</v>
      </c>
      <c r="C444" s="36" t="s">
        <v>642</v>
      </c>
      <c r="D444" s="35" t="s">
        <v>6240</v>
      </c>
      <c r="E444" s="29">
        <v>4.55</v>
      </c>
      <c r="F444" s="29">
        <v>2.366</v>
      </c>
      <c r="G444" s="29">
        <v>2.184</v>
      </c>
      <c r="H444" s="33" t="s">
        <v>2094</v>
      </c>
    </row>
    <row r="445" s="20" customFormat="true" ht="18" customHeight="true" spans="1:8">
      <c r="A445" s="29">
        <v>439</v>
      </c>
      <c r="B445" s="32" t="s">
        <v>6241</v>
      </c>
      <c r="C445" s="36" t="s">
        <v>3099</v>
      </c>
      <c r="D445" s="35" t="s">
        <v>6242</v>
      </c>
      <c r="E445" s="29">
        <v>4.55</v>
      </c>
      <c r="F445" s="29">
        <v>2.366</v>
      </c>
      <c r="G445" s="29">
        <v>2.184</v>
      </c>
      <c r="H445" s="33" t="s">
        <v>2094</v>
      </c>
    </row>
    <row r="446" s="20" customFormat="true" ht="18" customHeight="true" spans="1:8">
      <c r="A446" s="29">
        <v>440</v>
      </c>
      <c r="B446" s="32" t="s">
        <v>6243</v>
      </c>
      <c r="C446" s="36" t="s">
        <v>100</v>
      </c>
      <c r="D446" s="35" t="s">
        <v>6242</v>
      </c>
      <c r="E446" s="29">
        <v>4.55</v>
      </c>
      <c r="F446" s="29">
        <v>2.366</v>
      </c>
      <c r="G446" s="29">
        <v>2.184</v>
      </c>
      <c r="H446" s="33" t="s">
        <v>2094</v>
      </c>
    </row>
    <row r="447" s="20" customFormat="true" ht="18" customHeight="true" spans="1:8">
      <c r="A447" s="29">
        <v>441</v>
      </c>
      <c r="B447" s="32" t="s">
        <v>6244</v>
      </c>
      <c r="C447" s="36" t="s">
        <v>78</v>
      </c>
      <c r="D447" s="35" t="s">
        <v>6245</v>
      </c>
      <c r="E447" s="29">
        <v>4.55</v>
      </c>
      <c r="F447" s="29">
        <v>2.366</v>
      </c>
      <c r="G447" s="29">
        <v>2.184</v>
      </c>
      <c r="H447" s="33" t="s">
        <v>2094</v>
      </c>
    </row>
    <row r="448" s="20" customFormat="true" ht="18" customHeight="true" spans="1:8">
      <c r="A448" s="29">
        <v>442</v>
      </c>
      <c r="B448" s="32" t="s">
        <v>6246</v>
      </c>
      <c r="C448" s="36" t="s">
        <v>375</v>
      </c>
      <c r="D448" s="35" t="s">
        <v>6247</v>
      </c>
      <c r="E448" s="29">
        <v>4.55</v>
      </c>
      <c r="F448" s="29">
        <v>2.366</v>
      </c>
      <c r="G448" s="29">
        <v>2.184</v>
      </c>
      <c r="H448" s="33" t="s">
        <v>2094</v>
      </c>
    </row>
    <row r="449" s="20" customFormat="true" ht="18" customHeight="true" spans="1:8">
      <c r="A449" s="29">
        <v>443</v>
      </c>
      <c r="B449" s="32" t="s">
        <v>6248</v>
      </c>
      <c r="C449" s="36" t="s">
        <v>92</v>
      </c>
      <c r="D449" s="35" t="s">
        <v>6249</v>
      </c>
      <c r="E449" s="29">
        <v>4.55</v>
      </c>
      <c r="F449" s="29">
        <v>2.366</v>
      </c>
      <c r="G449" s="29">
        <v>2.184</v>
      </c>
      <c r="H449" s="33" t="s">
        <v>2094</v>
      </c>
    </row>
    <row r="450" s="20" customFormat="true" ht="18" customHeight="true" spans="1:8">
      <c r="A450" s="29">
        <v>444</v>
      </c>
      <c r="B450" s="32" t="s">
        <v>6250</v>
      </c>
      <c r="C450" s="36" t="s">
        <v>290</v>
      </c>
      <c r="D450" s="35" t="s">
        <v>6251</v>
      </c>
      <c r="E450" s="29">
        <v>4.55</v>
      </c>
      <c r="F450" s="29">
        <v>2.366</v>
      </c>
      <c r="G450" s="29">
        <v>2.184</v>
      </c>
      <c r="H450" s="33" t="s">
        <v>2094</v>
      </c>
    </row>
    <row r="451" s="20" customFormat="true" ht="18" customHeight="true" spans="1:8">
      <c r="A451" s="29">
        <v>445</v>
      </c>
      <c r="B451" s="32" t="s">
        <v>2534</v>
      </c>
      <c r="C451" s="36" t="s">
        <v>75</v>
      </c>
      <c r="D451" s="35" t="s">
        <v>6252</v>
      </c>
      <c r="E451" s="29">
        <v>4.55</v>
      </c>
      <c r="F451" s="29">
        <v>2.366</v>
      </c>
      <c r="G451" s="29">
        <v>2.184</v>
      </c>
      <c r="H451" s="33" t="s">
        <v>2094</v>
      </c>
    </row>
    <row r="452" s="20" customFormat="true" ht="18" customHeight="true" spans="1:8">
      <c r="A452" s="29">
        <v>446</v>
      </c>
      <c r="B452" s="32" t="s">
        <v>6253</v>
      </c>
      <c r="C452" s="36" t="s">
        <v>22</v>
      </c>
      <c r="D452" s="35" t="s">
        <v>6254</v>
      </c>
      <c r="E452" s="29">
        <v>4.55</v>
      </c>
      <c r="F452" s="29">
        <v>2.366</v>
      </c>
      <c r="G452" s="29">
        <v>2.184</v>
      </c>
      <c r="H452" s="33" t="s">
        <v>2094</v>
      </c>
    </row>
    <row r="453" s="20" customFormat="true" ht="18" customHeight="true" spans="1:8">
      <c r="A453" s="29">
        <v>447</v>
      </c>
      <c r="B453" s="32" t="s">
        <v>6255</v>
      </c>
      <c r="C453" s="36" t="s">
        <v>173</v>
      </c>
      <c r="D453" s="35" t="s">
        <v>6256</v>
      </c>
      <c r="E453" s="29">
        <v>4.55</v>
      </c>
      <c r="F453" s="29">
        <v>2.366</v>
      </c>
      <c r="G453" s="29">
        <v>2.184</v>
      </c>
      <c r="H453" s="33" t="s">
        <v>2094</v>
      </c>
    </row>
    <row r="454" s="20" customFormat="true" ht="18" customHeight="true" spans="1:8">
      <c r="A454" s="29">
        <v>448</v>
      </c>
      <c r="B454" s="32" t="s">
        <v>6257</v>
      </c>
      <c r="C454" s="36" t="s">
        <v>6258</v>
      </c>
      <c r="D454" s="35" t="s">
        <v>6259</v>
      </c>
      <c r="E454" s="29">
        <v>4.55</v>
      </c>
      <c r="F454" s="29">
        <v>2.366</v>
      </c>
      <c r="G454" s="29">
        <v>2.184</v>
      </c>
      <c r="H454" s="33" t="s">
        <v>2094</v>
      </c>
    </row>
    <row r="455" s="20" customFormat="true" ht="18" customHeight="true" spans="1:8">
      <c r="A455" s="29">
        <v>449</v>
      </c>
      <c r="B455" s="32" t="s">
        <v>3744</v>
      </c>
      <c r="C455" s="36" t="s">
        <v>290</v>
      </c>
      <c r="D455" s="35" t="s">
        <v>6260</v>
      </c>
      <c r="E455" s="29">
        <v>4.55</v>
      </c>
      <c r="F455" s="29">
        <v>2.366</v>
      </c>
      <c r="G455" s="29">
        <v>2.184</v>
      </c>
      <c r="H455" s="33" t="s">
        <v>2094</v>
      </c>
    </row>
    <row r="456" s="20" customFormat="true" ht="18" customHeight="true" spans="1:8">
      <c r="A456" s="29">
        <v>450</v>
      </c>
      <c r="B456" s="32" t="s">
        <v>6261</v>
      </c>
      <c r="C456" s="36" t="s">
        <v>293</v>
      </c>
      <c r="D456" s="35" t="s">
        <v>6262</v>
      </c>
      <c r="E456" s="29">
        <v>4.55</v>
      </c>
      <c r="F456" s="29">
        <v>2.366</v>
      </c>
      <c r="G456" s="29">
        <v>2.184</v>
      </c>
      <c r="H456" s="33" t="s">
        <v>2094</v>
      </c>
    </row>
    <row r="457" s="20" customFormat="true" ht="18" customHeight="true" spans="1:8">
      <c r="A457" s="29">
        <v>451</v>
      </c>
      <c r="B457" s="32" t="s">
        <v>6263</v>
      </c>
      <c r="C457" s="36" t="s">
        <v>6264</v>
      </c>
      <c r="D457" s="35" t="s">
        <v>6265</v>
      </c>
      <c r="E457" s="29">
        <v>4.55</v>
      </c>
      <c r="F457" s="29">
        <v>2.366</v>
      </c>
      <c r="G457" s="29">
        <v>2.184</v>
      </c>
      <c r="H457" s="33" t="s">
        <v>2094</v>
      </c>
    </row>
    <row r="458" s="20" customFormat="true" ht="18" customHeight="true" spans="1:8">
      <c r="A458" s="29">
        <v>452</v>
      </c>
      <c r="B458" s="32" t="s">
        <v>6266</v>
      </c>
      <c r="C458" s="36" t="s">
        <v>110</v>
      </c>
      <c r="D458" s="35" t="s">
        <v>6267</v>
      </c>
      <c r="E458" s="29">
        <v>4.55</v>
      </c>
      <c r="F458" s="29">
        <v>2.366</v>
      </c>
      <c r="G458" s="29">
        <v>2.184</v>
      </c>
      <c r="H458" s="33" t="s">
        <v>2094</v>
      </c>
    </row>
    <row r="459" s="20" customFormat="true" ht="18" customHeight="true" spans="1:8">
      <c r="A459" s="29">
        <v>453</v>
      </c>
      <c r="B459" s="32" t="s">
        <v>6268</v>
      </c>
      <c r="C459" s="36" t="s">
        <v>64</v>
      </c>
      <c r="D459" s="35" t="s">
        <v>6269</v>
      </c>
      <c r="E459" s="29">
        <v>4.55</v>
      </c>
      <c r="F459" s="29">
        <v>2.366</v>
      </c>
      <c r="G459" s="29">
        <v>2.184</v>
      </c>
      <c r="H459" s="33" t="s">
        <v>2094</v>
      </c>
    </row>
    <row r="460" s="20" customFormat="true" ht="18" customHeight="true" spans="1:8">
      <c r="A460" s="29">
        <v>454</v>
      </c>
      <c r="B460" s="32" t="s">
        <v>6270</v>
      </c>
      <c r="C460" s="36" t="s">
        <v>642</v>
      </c>
      <c r="D460" s="35" t="s">
        <v>6271</v>
      </c>
      <c r="E460" s="29">
        <v>4.55</v>
      </c>
      <c r="F460" s="29">
        <v>2.366</v>
      </c>
      <c r="G460" s="29">
        <v>2.184</v>
      </c>
      <c r="H460" s="33" t="s">
        <v>2094</v>
      </c>
    </row>
    <row r="461" s="20" customFormat="true" ht="18" customHeight="true" spans="1:8">
      <c r="A461" s="29">
        <v>455</v>
      </c>
      <c r="B461" s="32" t="s">
        <v>2806</v>
      </c>
      <c r="C461" s="36" t="s">
        <v>64</v>
      </c>
      <c r="D461" s="35" t="s">
        <v>6272</v>
      </c>
      <c r="E461" s="29">
        <v>4.55</v>
      </c>
      <c r="F461" s="29">
        <v>2.366</v>
      </c>
      <c r="G461" s="29">
        <v>2.184</v>
      </c>
      <c r="H461" s="33" t="s">
        <v>2094</v>
      </c>
    </row>
    <row r="462" s="20" customFormat="true" ht="18" customHeight="true" spans="1:8">
      <c r="A462" s="29">
        <v>456</v>
      </c>
      <c r="B462" s="32" t="s">
        <v>6273</v>
      </c>
      <c r="C462" s="36" t="s">
        <v>293</v>
      </c>
      <c r="D462" s="35" t="s">
        <v>6274</v>
      </c>
      <c r="E462" s="29">
        <v>4.55</v>
      </c>
      <c r="F462" s="29">
        <v>2.366</v>
      </c>
      <c r="G462" s="29">
        <v>2.184</v>
      </c>
      <c r="H462" s="33" t="s">
        <v>2094</v>
      </c>
    </row>
    <row r="463" s="20" customFormat="true" ht="18" customHeight="true" spans="1:8">
      <c r="A463" s="29">
        <v>457</v>
      </c>
      <c r="B463" s="32" t="s">
        <v>6275</v>
      </c>
      <c r="C463" s="36" t="s">
        <v>64</v>
      </c>
      <c r="D463" s="35" t="s">
        <v>6276</v>
      </c>
      <c r="E463" s="29">
        <v>4.55</v>
      </c>
      <c r="F463" s="29">
        <v>2.366</v>
      </c>
      <c r="G463" s="29">
        <v>2.184</v>
      </c>
      <c r="H463" s="33" t="s">
        <v>2094</v>
      </c>
    </row>
    <row r="464" s="20" customFormat="true" ht="18" customHeight="true" spans="1:8">
      <c r="A464" s="29">
        <v>458</v>
      </c>
      <c r="B464" s="32" t="s">
        <v>6277</v>
      </c>
      <c r="C464" s="36" t="s">
        <v>347</v>
      </c>
      <c r="D464" s="35" t="s">
        <v>6278</v>
      </c>
      <c r="E464" s="29">
        <v>4.55</v>
      </c>
      <c r="F464" s="29">
        <v>2.366</v>
      </c>
      <c r="G464" s="29">
        <v>2.184</v>
      </c>
      <c r="H464" s="33" t="s">
        <v>2094</v>
      </c>
    </row>
    <row r="465" s="20" customFormat="true" ht="18" customHeight="true" spans="1:8">
      <c r="A465" s="29">
        <v>459</v>
      </c>
      <c r="B465" s="32" t="s">
        <v>2159</v>
      </c>
      <c r="C465" s="36" t="s">
        <v>254</v>
      </c>
      <c r="D465" s="35" t="s">
        <v>6279</v>
      </c>
      <c r="E465" s="29">
        <v>4.55</v>
      </c>
      <c r="F465" s="29">
        <v>2.366</v>
      </c>
      <c r="G465" s="29">
        <v>2.184</v>
      </c>
      <c r="H465" s="33" t="s">
        <v>2094</v>
      </c>
    </row>
    <row r="466" s="20" customFormat="true" ht="18" customHeight="true" spans="1:8">
      <c r="A466" s="29">
        <v>460</v>
      </c>
      <c r="B466" s="32" t="s">
        <v>6280</v>
      </c>
      <c r="C466" s="36" t="s">
        <v>6226</v>
      </c>
      <c r="D466" s="35" t="s">
        <v>6279</v>
      </c>
      <c r="E466" s="29">
        <v>4.55</v>
      </c>
      <c r="F466" s="29">
        <v>2.366</v>
      </c>
      <c r="G466" s="29">
        <v>2.184</v>
      </c>
      <c r="H466" s="33" t="s">
        <v>2094</v>
      </c>
    </row>
    <row r="467" s="20" customFormat="true" ht="18" customHeight="true" spans="1:8">
      <c r="A467" s="29">
        <v>461</v>
      </c>
      <c r="B467" s="32" t="s">
        <v>6281</v>
      </c>
      <c r="C467" s="36" t="s">
        <v>2327</v>
      </c>
      <c r="D467" s="35" t="s">
        <v>5921</v>
      </c>
      <c r="E467" s="29">
        <v>4.55</v>
      </c>
      <c r="F467" s="29">
        <v>2.366</v>
      </c>
      <c r="G467" s="29">
        <v>2.184</v>
      </c>
      <c r="H467" s="33" t="s">
        <v>2094</v>
      </c>
    </row>
    <row r="468" s="20" customFormat="true" ht="18" customHeight="true" spans="1:8">
      <c r="A468" s="29">
        <v>462</v>
      </c>
      <c r="B468" s="32" t="s">
        <v>6282</v>
      </c>
      <c r="C468" s="36" t="s">
        <v>290</v>
      </c>
      <c r="D468" s="35" t="s">
        <v>6283</v>
      </c>
      <c r="E468" s="29">
        <v>4.55</v>
      </c>
      <c r="F468" s="29">
        <v>2.366</v>
      </c>
      <c r="G468" s="29">
        <v>2.184</v>
      </c>
      <c r="H468" s="33" t="s">
        <v>2094</v>
      </c>
    </row>
    <row r="469" s="20" customFormat="true" ht="18" customHeight="true" spans="1:8">
      <c r="A469" s="29">
        <v>463</v>
      </c>
      <c r="B469" s="32" t="s">
        <v>6284</v>
      </c>
      <c r="C469" s="36" t="s">
        <v>940</v>
      </c>
      <c r="D469" s="35" t="s">
        <v>5788</v>
      </c>
      <c r="E469" s="29">
        <v>4.55</v>
      </c>
      <c r="F469" s="29">
        <v>2.366</v>
      </c>
      <c r="G469" s="29">
        <v>2.184</v>
      </c>
      <c r="H469" s="33" t="s">
        <v>2094</v>
      </c>
    </row>
    <row r="470" s="20" customFormat="true" ht="18" customHeight="true" spans="1:8">
      <c r="A470" s="29">
        <v>464</v>
      </c>
      <c r="B470" s="32" t="s">
        <v>6285</v>
      </c>
      <c r="C470" s="36" t="s">
        <v>193</v>
      </c>
      <c r="D470" s="35" t="s">
        <v>5790</v>
      </c>
      <c r="E470" s="29">
        <v>4.55</v>
      </c>
      <c r="F470" s="29">
        <v>2.366</v>
      </c>
      <c r="G470" s="29">
        <v>2.184</v>
      </c>
      <c r="H470" s="33" t="s">
        <v>2094</v>
      </c>
    </row>
    <row r="471" s="20" customFormat="true" ht="18" customHeight="true" spans="1:8">
      <c r="A471" s="29">
        <v>465</v>
      </c>
      <c r="B471" s="32" t="s">
        <v>2874</v>
      </c>
      <c r="C471" s="36" t="s">
        <v>133</v>
      </c>
      <c r="D471" s="35" t="s">
        <v>6286</v>
      </c>
      <c r="E471" s="29">
        <v>4.55</v>
      </c>
      <c r="F471" s="29">
        <v>2.366</v>
      </c>
      <c r="G471" s="29">
        <v>2.184</v>
      </c>
      <c r="H471" s="33" t="s">
        <v>2094</v>
      </c>
    </row>
    <row r="472" s="20" customFormat="true" ht="18" customHeight="true" spans="1:8">
      <c r="A472" s="29">
        <v>466</v>
      </c>
      <c r="B472" s="32" t="s">
        <v>3794</v>
      </c>
      <c r="C472" s="36" t="s">
        <v>173</v>
      </c>
      <c r="D472" s="35" t="s">
        <v>6287</v>
      </c>
      <c r="E472" s="29">
        <v>4.55</v>
      </c>
      <c r="F472" s="29">
        <v>2.366</v>
      </c>
      <c r="G472" s="29">
        <v>2.184</v>
      </c>
      <c r="H472" s="33" t="s">
        <v>2094</v>
      </c>
    </row>
    <row r="473" s="20" customFormat="true" ht="18" customHeight="true" spans="1:8">
      <c r="A473" s="29">
        <v>467</v>
      </c>
      <c r="B473" s="32" t="s">
        <v>6288</v>
      </c>
      <c r="C473" s="36" t="s">
        <v>57</v>
      </c>
      <c r="D473" s="35" t="s">
        <v>6289</v>
      </c>
      <c r="E473" s="29">
        <v>4.55</v>
      </c>
      <c r="F473" s="29">
        <v>2.366</v>
      </c>
      <c r="G473" s="29">
        <v>2.184</v>
      </c>
      <c r="H473" s="33" t="s">
        <v>2094</v>
      </c>
    </row>
    <row r="474" s="20" customFormat="true" ht="18" customHeight="true" spans="1:8">
      <c r="A474" s="29">
        <v>468</v>
      </c>
      <c r="B474" s="32" t="s">
        <v>6290</v>
      </c>
      <c r="C474" s="36" t="s">
        <v>472</v>
      </c>
      <c r="D474" s="35" t="s">
        <v>6291</v>
      </c>
      <c r="E474" s="29">
        <v>4.55</v>
      </c>
      <c r="F474" s="29">
        <v>2.366</v>
      </c>
      <c r="G474" s="29">
        <v>2.184</v>
      </c>
      <c r="H474" s="33" t="s">
        <v>2094</v>
      </c>
    </row>
    <row r="475" s="20" customFormat="true" ht="18" customHeight="true" spans="1:8">
      <c r="A475" s="29">
        <v>469</v>
      </c>
      <c r="B475" s="32" t="s">
        <v>6292</v>
      </c>
      <c r="C475" s="36" t="s">
        <v>254</v>
      </c>
      <c r="D475" s="35" t="s">
        <v>6293</v>
      </c>
      <c r="E475" s="29">
        <v>4.55</v>
      </c>
      <c r="F475" s="29">
        <v>2.366</v>
      </c>
      <c r="G475" s="29">
        <v>2.184</v>
      </c>
      <c r="H475" s="33" t="s">
        <v>2094</v>
      </c>
    </row>
    <row r="476" s="20" customFormat="true" ht="18" customHeight="true" spans="1:8">
      <c r="A476" s="29">
        <v>470</v>
      </c>
      <c r="B476" s="32" t="s">
        <v>6294</v>
      </c>
      <c r="C476" s="36" t="s">
        <v>347</v>
      </c>
      <c r="D476" s="35" t="s">
        <v>6295</v>
      </c>
      <c r="E476" s="29">
        <v>4.55</v>
      </c>
      <c r="F476" s="29">
        <v>2.366</v>
      </c>
      <c r="G476" s="29">
        <v>2.184</v>
      </c>
      <c r="H476" s="33" t="s">
        <v>2094</v>
      </c>
    </row>
    <row r="477" s="20" customFormat="true" ht="18" customHeight="true" spans="1:8">
      <c r="A477" s="29">
        <v>471</v>
      </c>
      <c r="B477" s="32" t="s">
        <v>6296</v>
      </c>
      <c r="C477" s="36" t="s">
        <v>595</v>
      </c>
      <c r="D477" s="35" t="s">
        <v>6295</v>
      </c>
      <c r="E477" s="29">
        <v>4.55</v>
      </c>
      <c r="F477" s="29">
        <v>2.366</v>
      </c>
      <c r="G477" s="29">
        <v>2.184</v>
      </c>
      <c r="H477" s="33" t="s">
        <v>2094</v>
      </c>
    </row>
    <row r="478" s="20" customFormat="true" ht="18" customHeight="true" spans="1:8">
      <c r="A478" s="29">
        <v>472</v>
      </c>
      <c r="B478" s="32" t="s">
        <v>6297</v>
      </c>
      <c r="C478" s="36" t="s">
        <v>34</v>
      </c>
      <c r="D478" s="35" t="s">
        <v>6298</v>
      </c>
      <c r="E478" s="29">
        <v>4.55</v>
      </c>
      <c r="F478" s="29">
        <v>2.366</v>
      </c>
      <c r="G478" s="29">
        <v>2.184</v>
      </c>
      <c r="H478" s="33" t="s">
        <v>2094</v>
      </c>
    </row>
    <row r="479" s="20" customFormat="true" ht="18" customHeight="true" spans="1:8">
      <c r="A479" s="29">
        <v>473</v>
      </c>
      <c r="B479" s="32" t="s">
        <v>6299</v>
      </c>
      <c r="C479" s="36" t="s">
        <v>34</v>
      </c>
      <c r="D479" s="35" t="s">
        <v>6300</v>
      </c>
      <c r="E479" s="29">
        <v>4.55</v>
      </c>
      <c r="F479" s="29">
        <v>2.366</v>
      </c>
      <c r="G479" s="29">
        <v>2.184</v>
      </c>
      <c r="H479" s="33" t="s">
        <v>2094</v>
      </c>
    </row>
    <row r="480" s="20" customFormat="true" ht="18" customHeight="true" spans="1:8">
      <c r="A480" s="29">
        <v>474</v>
      </c>
      <c r="B480" s="32" t="s">
        <v>6301</v>
      </c>
      <c r="C480" s="36" t="s">
        <v>40</v>
      </c>
      <c r="D480" s="35" t="s">
        <v>6302</v>
      </c>
      <c r="E480" s="29">
        <v>4.55</v>
      </c>
      <c r="F480" s="29">
        <v>2.366</v>
      </c>
      <c r="G480" s="29">
        <v>2.184</v>
      </c>
      <c r="H480" s="33" t="s">
        <v>2094</v>
      </c>
    </row>
    <row r="481" s="20" customFormat="true" ht="18" customHeight="true" spans="1:8">
      <c r="A481" s="29">
        <v>475</v>
      </c>
      <c r="B481" s="32" t="s">
        <v>6303</v>
      </c>
      <c r="C481" s="36" t="s">
        <v>81</v>
      </c>
      <c r="D481" s="35" t="s">
        <v>6302</v>
      </c>
      <c r="E481" s="29">
        <v>4.55</v>
      </c>
      <c r="F481" s="29">
        <v>2.366</v>
      </c>
      <c r="G481" s="29">
        <v>2.184</v>
      </c>
      <c r="H481" s="33" t="s">
        <v>2094</v>
      </c>
    </row>
    <row r="482" s="20" customFormat="true" ht="18" customHeight="true" spans="1:8">
      <c r="A482" s="29">
        <v>476</v>
      </c>
      <c r="B482" s="32" t="s">
        <v>2404</v>
      </c>
      <c r="C482" s="36" t="s">
        <v>52</v>
      </c>
      <c r="D482" s="35" t="s">
        <v>6304</v>
      </c>
      <c r="E482" s="29">
        <v>4.55</v>
      </c>
      <c r="F482" s="29">
        <v>2.366</v>
      </c>
      <c r="G482" s="29">
        <v>2.184</v>
      </c>
      <c r="H482" s="33" t="s">
        <v>2094</v>
      </c>
    </row>
    <row r="483" s="20" customFormat="true" ht="18" customHeight="true" spans="1:8">
      <c r="A483" s="29">
        <v>477</v>
      </c>
      <c r="B483" s="32" t="s">
        <v>6305</v>
      </c>
      <c r="C483" s="36" t="s">
        <v>524</v>
      </c>
      <c r="D483" s="35" t="s">
        <v>6306</v>
      </c>
      <c r="E483" s="29">
        <v>4.55</v>
      </c>
      <c r="F483" s="29">
        <v>2.366</v>
      </c>
      <c r="G483" s="29">
        <v>2.184</v>
      </c>
      <c r="H483" s="33" t="s">
        <v>2094</v>
      </c>
    </row>
    <row r="484" s="20" customFormat="true" ht="18" customHeight="true" spans="1:8">
      <c r="A484" s="29">
        <v>478</v>
      </c>
      <c r="B484" s="32" t="s">
        <v>4845</v>
      </c>
      <c r="C484" s="36" t="s">
        <v>34</v>
      </c>
      <c r="D484" s="35" t="s">
        <v>6306</v>
      </c>
      <c r="E484" s="29">
        <v>4.55</v>
      </c>
      <c r="F484" s="29">
        <v>2.366</v>
      </c>
      <c r="G484" s="29">
        <v>2.184</v>
      </c>
      <c r="H484" s="33" t="s">
        <v>2094</v>
      </c>
    </row>
    <row r="485" s="20" customFormat="true" ht="18" customHeight="true" spans="1:8">
      <c r="A485" s="29">
        <v>479</v>
      </c>
      <c r="B485" s="32" t="s">
        <v>6307</v>
      </c>
      <c r="C485" s="36" t="s">
        <v>1459</v>
      </c>
      <c r="D485" s="35" t="s">
        <v>6308</v>
      </c>
      <c r="E485" s="29">
        <v>4.55</v>
      </c>
      <c r="F485" s="29">
        <v>2.366</v>
      </c>
      <c r="G485" s="29">
        <v>2.184</v>
      </c>
      <c r="H485" s="33" t="s">
        <v>2094</v>
      </c>
    </row>
    <row r="486" s="20" customFormat="true" ht="18" customHeight="true" spans="1:8">
      <c r="A486" s="29">
        <v>480</v>
      </c>
      <c r="B486" s="32" t="s">
        <v>6309</v>
      </c>
      <c r="C486" s="36" t="s">
        <v>52</v>
      </c>
      <c r="D486" s="35" t="s">
        <v>6310</v>
      </c>
      <c r="E486" s="29">
        <v>4.55</v>
      </c>
      <c r="F486" s="29">
        <v>2.366</v>
      </c>
      <c r="G486" s="29">
        <v>2.184</v>
      </c>
      <c r="H486" s="33" t="s">
        <v>2094</v>
      </c>
    </row>
    <row r="487" s="20" customFormat="true" ht="18" customHeight="true" spans="1:8">
      <c r="A487" s="29">
        <v>481</v>
      </c>
      <c r="B487" s="32" t="s">
        <v>6311</v>
      </c>
      <c r="C487" s="36" t="s">
        <v>188</v>
      </c>
      <c r="D487" s="35" t="s">
        <v>6312</v>
      </c>
      <c r="E487" s="29">
        <v>4.55</v>
      </c>
      <c r="F487" s="29">
        <v>2.366</v>
      </c>
      <c r="G487" s="29">
        <v>2.184</v>
      </c>
      <c r="H487" s="33" t="s">
        <v>2094</v>
      </c>
    </row>
    <row r="488" s="20" customFormat="true" ht="18" customHeight="true" spans="1:8">
      <c r="A488" s="29">
        <v>482</v>
      </c>
      <c r="B488" s="32" t="s">
        <v>6313</v>
      </c>
      <c r="C488" s="36" t="s">
        <v>729</v>
      </c>
      <c r="D488" s="35" t="s">
        <v>6314</v>
      </c>
      <c r="E488" s="29">
        <v>4.55</v>
      </c>
      <c r="F488" s="29">
        <v>2.366</v>
      </c>
      <c r="G488" s="29">
        <v>2.184</v>
      </c>
      <c r="H488" s="33" t="s">
        <v>2094</v>
      </c>
    </row>
    <row r="489" s="20" customFormat="true" ht="18" customHeight="true" spans="1:8">
      <c r="A489" s="29">
        <v>483</v>
      </c>
      <c r="B489" s="32" t="s">
        <v>6315</v>
      </c>
      <c r="C489" s="36" t="s">
        <v>610</v>
      </c>
      <c r="D489" s="35" t="s">
        <v>6316</v>
      </c>
      <c r="E489" s="29">
        <v>4.55</v>
      </c>
      <c r="F489" s="29">
        <v>2.366</v>
      </c>
      <c r="G489" s="29">
        <v>2.184</v>
      </c>
      <c r="H489" s="33" t="s">
        <v>2094</v>
      </c>
    </row>
    <row r="490" s="20" customFormat="true" ht="18" customHeight="true" spans="1:8">
      <c r="A490" s="29">
        <v>484</v>
      </c>
      <c r="B490" s="32" t="s">
        <v>6317</v>
      </c>
      <c r="C490" s="36" t="s">
        <v>78</v>
      </c>
      <c r="D490" s="35" t="s">
        <v>6318</v>
      </c>
      <c r="E490" s="29">
        <v>4.55</v>
      </c>
      <c r="F490" s="29">
        <v>2.366</v>
      </c>
      <c r="G490" s="29">
        <v>2.184</v>
      </c>
      <c r="H490" s="33" t="s">
        <v>2094</v>
      </c>
    </row>
    <row r="491" s="20" customFormat="true" ht="18" customHeight="true" spans="1:8">
      <c r="A491" s="29">
        <v>485</v>
      </c>
      <c r="B491" s="32" t="s">
        <v>3142</v>
      </c>
      <c r="C491" s="36" t="s">
        <v>133</v>
      </c>
      <c r="D491" s="35" t="s">
        <v>6319</v>
      </c>
      <c r="E491" s="29">
        <v>4.55</v>
      </c>
      <c r="F491" s="29">
        <v>2.366</v>
      </c>
      <c r="G491" s="29">
        <v>2.184</v>
      </c>
      <c r="H491" s="33" t="s">
        <v>2094</v>
      </c>
    </row>
    <row r="492" s="20" customFormat="true" ht="18" customHeight="true" spans="1:8">
      <c r="A492" s="29">
        <v>486</v>
      </c>
      <c r="B492" s="32" t="s">
        <v>6320</v>
      </c>
      <c r="C492" s="36" t="s">
        <v>267</v>
      </c>
      <c r="D492" s="35" t="s">
        <v>6321</v>
      </c>
      <c r="E492" s="29">
        <v>4.55</v>
      </c>
      <c r="F492" s="29">
        <v>2.366</v>
      </c>
      <c r="G492" s="29">
        <v>2.184</v>
      </c>
      <c r="H492" s="33" t="s">
        <v>2094</v>
      </c>
    </row>
    <row r="493" s="20" customFormat="true" ht="18" customHeight="true" spans="1:8">
      <c r="A493" s="29">
        <v>487</v>
      </c>
      <c r="B493" s="32" t="s">
        <v>6322</v>
      </c>
      <c r="C493" s="36" t="s">
        <v>595</v>
      </c>
      <c r="D493" s="35" t="s">
        <v>6323</v>
      </c>
      <c r="E493" s="29">
        <v>4.55</v>
      </c>
      <c r="F493" s="29">
        <v>2.366</v>
      </c>
      <c r="G493" s="29">
        <v>2.184</v>
      </c>
      <c r="H493" s="33" t="s">
        <v>2094</v>
      </c>
    </row>
    <row r="494" s="20" customFormat="true" ht="18" customHeight="true" spans="1:8">
      <c r="A494" s="29">
        <v>488</v>
      </c>
      <c r="B494" s="32" t="s">
        <v>6324</v>
      </c>
      <c r="C494" s="36" t="s">
        <v>92</v>
      </c>
      <c r="D494" s="35" t="s">
        <v>6325</v>
      </c>
      <c r="E494" s="29">
        <v>4.55</v>
      </c>
      <c r="F494" s="29">
        <v>2.366</v>
      </c>
      <c r="G494" s="29">
        <v>2.184</v>
      </c>
      <c r="H494" s="33" t="s">
        <v>2094</v>
      </c>
    </row>
    <row r="495" s="20" customFormat="true" ht="18" customHeight="true" spans="1:8">
      <c r="A495" s="29">
        <v>489</v>
      </c>
      <c r="B495" s="32" t="s">
        <v>6326</v>
      </c>
      <c r="C495" s="36" t="s">
        <v>78</v>
      </c>
      <c r="D495" s="35" t="s">
        <v>6327</v>
      </c>
      <c r="E495" s="29">
        <v>4.55</v>
      </c>
      <c r="F495" s="29">
        <v>2.366</v>
      </c>
      <c r="G495" s="29">
        <v>2.184</v>
      </c>
      <c r="H495" s="33" t="s">
        <v>2094</v>
      </c>
    </row>
    <row r="496" s="20" customFormat="true" ht="18" customHeight="true" spans="1:8">
      <c r="A496" s="29">
        <v>490</v>
      </c>
      <c r="B496" s="32" t="s">
        <v>2147</v>
      </c>
      <c r="C496" s="36" t="s">
        <v>37</v>
      </c>
      <c r="D496" s="35" t="s">
        <v>6328</v>
      </c>
      <c r="E496" s="29">
        <v>4.55</v>
      </c>
      <c r="F496" s="29">
        <v>2.366</v>
      </c>
      <c r="G496" s="29">
        <v>2.184</v>
      </c>
      <c r="H496" s="33" t="s">
        <v>2094</v>
      </c>
    </row>
    <row r="497" s="20" customFormat="true" ht="18" customHeight="true" spans="1:8">
      <c r="A497" s="29">
        <v>491</v>
      </c>
      <c r="B497" s="32" t="s">
        <v>6329</v>
      </c>
      <c r="C497" s="36" t="s">
        <v>16</v>
      </c>
      <c r="D497" s="35" t="s">
        <v>6330</v>
      </c>
      <c r="E497" s="29">
        <v>4.55</v>
      </c>
      <c r="F497" s="29">
        <v>2.366</v>
      </c>
      <c r="G497" s="29">
        <v>2.184</v>
      </c>
      <c r="H497" s="33" t="s">
        <v>2094</v>
      </c>
    </row>
    <row r="498" s="20" customFormat="true" ht="18" customHeight="true" spans="1:8">
      <c r="A498" s="29">
        <v>492</v>
      </c>
      <c r="B498" s="32" t="s">
        <v>5723</v>
      </c>
      <c r="C498" s="36" t="s">
        <v>267</v>
      </c>
      <c r="D498" s="35" t="s">
        <v>6330</v>
      </c>
      <c r="E498" s="29">
        <v>4.55</v>
      </c>
      <c r="F498" s="29">
        <v>2.366</v>
      </c>
      <c r="G498" s="29">
        <v>2.184</v>
      </c>
      <c r="H498" s="33" t="s">
        <v>2094</v>
      </c>
    </row>
    <row r="499" s="20" customFormat="true" ht="18" customHeight="true" spans="1:8">
      <c r="A499" s="29">
        <v>493</v>
      </c>
      <c r="B499" s="32" t="s">
        <v>6331</v>
      </c>
      <c r="C499" s="36" t="s">
        <v>347</v>
      </c>
      <c r="D499" s="35" t="s">
        <v>6332</v>
      </c>
      <c r="E499" s="29">
        <v>4.55</v>
      </c>
      <c r="F499" s="29">
        <v>2.366</v>
      </c>
      <c r="G499" s="29">
        <v>2.184</v>
      </c>
      <c r="H499" s="33" t="s">
        <v>2094</v>
      </c>
    </row>
    <row r="500" s="20" customFormat="true" ht="18" customHeight="true" spans="1:8">
      <c r="A500" s="29">
        <v>494</v>
      </c>
      <c r="B500" s="32" t="s">
        <v>6333</v>
      </c>
      <c r="C500" s="36" t="s">
        <v>110</v>
      </c>
      <c r="D500" s="35" t="s">
        <v>6334</v>
      </c>
      <c r="E500" s="29">
        <v>4.55</v>
      </c>
      <c r="F500" s="29">
        <v>2.366</v>
      </c>
      <c r="G500" s="29">
        <v>2.184</v>
      </c>
      <c r="H500" s="33" t="s">
        <v>2094</v>
      </c>
    </row>
    <row r="501" s="20" customFormat="true" ht="18" customHeight="true" spans="1:8">
      <c r="A501" s="29">
        <v>495</v>
      </c>
      <c r="B501" s="32" t="s">
        <v>4926</v>
      </c>
      <c r="C501" s="36" t="s">
        <v>81</v>
      </c>
      <c r="D501" s="35" t="s">
        <v>6335</v>
      </c>
      <c r="E501" s="29">
        <v>4.55</v>
      </c>
      <c r="F501" s="29">
        <v>2.366</v>
      </c>
      <c r="G501" s="29">
        <v>2.184</v>
      </c>
      <c r="H501" s="33" t="s">
        <v>2094</v>
      </c>
    </row>
    <row r="502" s="20" customFormat="true" ht="18" customHeight="true" spans="1:8">
      <c r="A502" s="29">
        <v>496</v>
      </c>
      <c r="B502" s="32" t="s">
        <v>6336</v>
      </c>
      <c r="C502" s="36" t="s">
        <v>130</v>
      </c>
      <c r="D502" s="35" t="s">
        <v>6337</v>
      </c>
      <c r="E502" s="29">
        <v>4.55</v>
      </c>
      <c r="F502" s="29">
        <v>2.366</v>
      </c>
      <c r="G502" s="29">
        <v>2.184</v>
      </c>
      <c r="H502" s="33" t="s">
        <v>2094</v>
      </c>
    </row>
    <row r="503" s="20" customFormat="true" ht="18" customHeight="true" spans="1:8">
      <c r="A503" s="29">
        <v>497</v>
      </c>
      <c r="B503" s="32" t="s">
        <v>6338</v>
      </c>
      <c r="C503" s="36" t="s">
        <v>64</v>
      </c>
      <c r="D503" s="35" t="s">
        <v>6337</v>
      </c>
      <c r="E503" s="29">
        <v>4.55</v>
      </c>
      <c r="F503" s="29">
        <v>2.366</v>
      </c>
      <c r="G503" s="29">
        <v>2.184</v>
      </c>
      <c r="H503" s="33" t="s">
        <v>2094</v>
      </c>
    </row>
    <row r="504" s="20" customFormat="true" ht="18" customHeight="true" spans="1:8">
      <c r="A504" s="29">
        <v>498</v>
      </c>
      <c r="B504" s="32" t="s">
        <v>6339</v>
      </c>
      <c r="C504" s="36" t="s">
        <v>57</v>
      </c>
      <c r="D504" s="35" t="s">
        <v>6340</v>
      </c>
      <c r="E504" s="29">
        <v>4.55</v>
      </c>
      <c r="F504" s="29">
        <v>2.366</v>
      </c>
      <c r="G504" s="29">
        <v>2.184</v>
      </c>
      <c r="H504" s="33" t="s">
        <v>2094</v>
      </c>
    </row>
    <row r="505" s="20" customFormat="true" ht="18" customHeight="true" spans="1:8">
      <c r="A505" s="29">
        <v>499</v>
      </c>
      <c r="B505" s="32" t="s">
        <v>6341</v>
      </c>
      <c r="C505" s="36" t="s">
        <v>95</v>
      </c>
      <c r="D505" s="35" t="s">
        <v>6342</v>
      </c>
      <c r="E505" s="29">
        <v>4.55</v>
      </c>
      <c r="F505" s="29">
        <v>2.366</v>
      </c>
      <c r="G505" s="29">
        <v>2.184</v>
      </c>
      <c r="H505" s="33" t="s">
        <v>2094</v>
      </c>
    </row>
    <row r="506" s="20" customFormat="true" ht="18" customHeight="true" spans="1:8">
      <c r="A506" s="29">
        <v>500</v>
      </c>
      <c r="B506" s="32" t="s">
        <v>6343</v>
      </c>
      <c r="C506" s="36" t="s">
        <v>212</v>
      </c>
      <c r="D506" s="35" t="s">
        <v>6344</v>
      </c>
      <c r="E506" s="29">
        <v>4.55</v>
      </c>
      <c r="F506" s="29">
        <v>2.366</v>
      </c>
      <c r="G506" s="29">
        <v>2.184</v>
      </c>
      <c r="H506" s="33" t="s">
        <v>2094</v>
      </c>
    </row>
    <row r="507" s="20" customFormat="true" ht="18" customHeight="true" spans="1:8">
      <c r="A507" s="29">
        <v>501</v>
      </c>
      <c r="B507" s="32" t="s">
        <v>6345</v>
      </c>
      <c r="C507" s="36" t="s">
        <v>133</v>
      </c>
      <c r="D507" s="35" t="s">
        <v>6346</v>
      </c>
      <c r="E507" s="29">
        <v>4.55</v>
      </c>
      <c r="F507" s="29">
        <v>2.366</v>
      </c>
      <c r="G507" s="29">
        <v>2.184</v>
      </c>
      <c r="H507" s="33" t="s">
        <v>2094</v>
      </c>
    </row>
    <row r="508" s="20" customFormat="true" ht="18" customHeight="true" spans="1:8">
      <c r="A508" s="29">
        <v>502</v>
      </c>
      <c r="B508" s="32" t="s">
        <v>6347</v>
      </c>
      <c r="C508" s="36" t="s">
        <v>417</v>
      </c>
      <c r="D508" s="35" t="s">
        <v>6348</v>
      </c>
      <c r="E508" s="29">
        <v>4.55</v>
      </c>
      <c r="F508" s="29">
        <v>2.366</v>
      </c>
      <c r="G508" s="29">
        <v>2.184</v>
      </c>
      <c r="H508" s="33" t="s">
        <v>2094</v>
      </c>
    </row>
    <row r="509" s="20" customFormat="true" ht="18" customHeight="true" spans="1:8">
      <c r="A509" s="29">
        <v>503</v>
      </c>
      <c r="B509" s="32" t="s">
        <v>6349</v>
      </c>
      <c r="C509" s="36" t="s">
        <v>347</v>
      </c>
      <c r="D509" s="35" t="s">
        <v>6350</v>
      </c>
      <c r="E509" s="29">
        <v>4.55</v>
      </c>
      <c r="F509" s="29">
        <v>2.366</v>
      </c>
      <c r="G509" s="29">
        <v>2.184</v>
      </c>
      <c r="H509" s="33" t="s">
        <v>2094</v>
      </c>
    </row>
    <row r="510" s="20" customFormat="true" ht="18" customHeight="true" spans="1:8">
      <c r="A510" s="29">
        <v>504</v>
      </c>
      <c r="B510" s="32" t="s">
        <v>6351</v>
      </c>
      <c r="C510" s="36" t="s">
        <v>52</v>
      </c>
      <c r="D510" s="35" t="s">
        <v>6352</v>
      </c>
      <c r="E510" s="29">
        <v>4.55</v>
      </c>
      <c r="F510" s="29">
        <v>2.366</v>
      </c>
      <c r="G510" s="29">
        <v>2.184</v>
      </c>
      <c r="H510" s="33" t="s">
        <v>2094</v>
      </c>
    </row>
    <row r="511" s="20" customFormat="true" ht="18" customHeight="true" spans="1:8">
      <c r="A511" s="29">
        <v>505</v>
      </c>
      <c r="B511" s="32" t="s">
        <v>6353</v>
      </c>
      <c r="C511" s="36" t="s">
        <v>178</v>
      </c>
      <c r="D511" s="35" t="s">
        <v>6354</v>
      </c>
      <c r="E511" s="29">
        <v>4.55</v>
      </c>
      <c r="F511" s="29">
        <v>2.366</v>
      </c>
      <c r="G511" s="29">
        <v>2.184</v>
      </c>
      <c r="H511" s="33" t="s">
        <v>2094</v>
      </c>
    </row>
    <row r="512" s="20" customFormat="true" ht="18" customHeight="true" spans="1:8">
      <c r="A512" s="29">
        <v>506</v>
      </c>
      <c r="B512" s="32" t="s">
        <v>6355</v>
      </c>
      <c r="C512" s="36" t="s">
        <v>450</v>
      </c>
      <c r="D512" s="35" t="s">
        <v>6356</v>
      </c>
      <c r="E512" s="29">
        <v>4.55</v>
      </c>
      <c r="F512" s="29">
        <v>2.366</v>
      </c>
      <c r="G512" s="29">
        <v>2.184</v>
      </c>
      <c r="H512" s="33" t="s">
        <v>2094</v>
      </c>
    </row>
    <row r="513" s="20" customFormat="true" ht="18" customHeight="true" spans="1:8">
      <c r="A513" s="29">
        <v>507</v>
      </c>
      <c r="B513" s="32" t="s">
        <v>6357</v>
      </c>
      <c r="C513" s="36" t="s">
        <v>78</v>
      </c>
      <c r="D513" s="35" t="s">
        <v>6358</v>
      </c>
      <c r="E513" s="29">
        <v>4.55</v>
      </c>
      <c r="F513" s="29">
        <v>2.366</v>
      </c>
      <c r="G513" s="29">
        <v>2.184</v>
      </c>
      <c r="H513" s="33" t="s">
        <v>2094</v>
      </c>
    </row>
    <row r="514" s="20" customFormat="true" ht="18" customHeight="true" spans="1:8">
      <c r="A514" s="29">
        <v>508</v>
      </c>
      <c r="B514" s="32" t="s">
        <v>6359</v>
      </c>
      <c r="C514" s="36" t="s">
        <v>461</v>
      </c>
      <c r="D514" s="35" t="s">
        <v>6360</v>
      </c>
      <c r="E514" s="29">
        <v>4.55</v>
      </c>
      <c r="F514" s="29">
        <v>2.366</v>
      </c>
      <c r="G514" s="29">
        <v>2.184</v>
      </c>
      <c r="H514" s="33" t="s">
        <v>2094</v>
      </c>
    </row>
    <row r="515" s="20" customFormat="true" ht="18" customHeight="true" spans="1:8">
      <c r="A515" s="29">
        <v>509</v>
      </c>
      <c r="B515" s="32" t="s">
        <v>6361</v>
      </c>
      <c r="C515" s="36" t="s">
        <v>347</v>
      </c>
      <c r="D515" s="35" t="s">
        <v>6362</v>
      </c>
      <c r="E515" s="29">
        <v>4.55</v>
      </c>
      <c r="F515" s="29">
        <v>2.366</v>
      </c>
      <c r="G515" s="29">
        <v>2.184</v>
      </c>
      <c r="H515" s="33" t="s">
        <v>2094</v>
      </c>
    </row>
    <row r="516" s="20" customFormat="true" ht="18" customHeight="true" spans="1:8">
      <c r="A516" s="29">
        <v>510</v>
      </c>
      <c r="B516" s="32" t="s">
        <v>6363</v>
      </c>
      <c r="C516" s="36" t="s">
        <v>52</v>
      </c>
      <c r="D516" s="35" t="s">
        <v>6364</v>
      </c>
      <c r="E516" s="29">
        <v>4.55</v>
      </c>
      <c r="F516" s="29">
        <v>2.366</v>
      </c>
      <c r="G516" s="29">
        <v>2.184</v>
      </c>
      <c r="H516" s="33" t="s">
        <v>2094</v>
      </c>
    </row>
    <row r="517" s="20" customFormat="true" ht="18" customHeight="true" spans="1:8">
      <c r="A517" s="29">
        <v>511</v>
      </c>
      <c r="B517" s="32" t="s">
        <v>6365</v>
      </c>
      <c r="C517" s="36" t="s">
        <v>2951</v>
      </c>
      <c r="D517" s="35" t="s">
        <v>6364</v>
      </c>
      <c r="E517" s="29">
        <v>4.55</v>
      </c>
      <c r="F517" s="29">
        <v>2.366</v>
      </c>
      <c r="G517" s="29">
        <v>2.184</v>
      </c>
      <c r="H517" s="33" t="s">
        <v>2094</v>
      </c>
    </row>
    <row r="518" s="20" customFormat="true" ht="18" customHeight="true" spans="1:8">
      <c r="A518" s="29">
        <v>512</v>
      </c>
      <c r="B518" s="32" t="s">
        <v>6366</v>
      </c>
      <c r="C518" s="36" t="s">
        <v>237</v>
      </c>
      <c r="D518" s="35" t="s">
        <v>6364</v>
      </c>
      <c r="E518" s="29">
        <v>4.55</v>
      </c>
      <c r="F518" s="29">
        <v>2.366</v>
      </c>
      <c r="G518" s="29">
        <v>2.184</v>
      </c>
      <c r="H518" s="33" t="s">
        <v>2094</v>
      </c>
    </row>
    <row r="519" s="20" customFormat="true" ht="18" customHeight="true" spans="1:8">
      <c r="A519" s="29">
        <v>513</v>
      </c>
      <c r="B519" s="32" t="s">
        <v>2149</v>
      </c>
      <c r="C519" s="36" t="s">
        <v>193</v>
      </c>
      <c r="D519" s="35" t="s">
        <v>6367</v>
      </c>
      <c r="E519" s="29">
        <v>4.55</v>
      </c>
      <c r="F519" s="29">
        <v>2.366</v>
      </c>
      <c r="G519" s="29">
        <v>2.184</v>
      </c>
      <c r="H519" s="33" t="s">
        <v>2094</v>
      </c>
    </row>
    <row r="520" s="20" customFormat="true" ht="18" customHeight="true" spans="1:8">
      <c r="A520" s="29">
        <v>514</v>
      </c>
      <c r="B520" s="32" t="s">
        <v>6368</v>
      </c>
      <c r="C520" s="36" t="s">
        <v>178</v>
      </c>
      <c r="D520" s="35" t="s">
        <v>6369</v>
      </c>
      <c r="E520" s="29">
        <v>4.55</v>
      </c>
      <c r="F520" s="29">
        <v>2.366</v>
      </c>
      <c r="G520" s="29">
        <v>2.184</v>
      </c>
      <c r="H520" s="33" t="s">
        <v>2094</v>
      </c>
    </row>
    <row r="521" s="20" customFormat="true" ht="18" customHeight="true" spans="1:8">
      <c r="A521" s="29">
        <v>515</v>
      </c>
      <c r="B521" s="32" t="s">
        <v>2452</v>
      </c>
      <c r="C521" s="36" t="s">
        <v>1213</v>
      </c>
      <c r="D521" s="35" t="s">
        <v>6370</v>
      </c>
      <c r="E521" s="29">
        <v>4.55</v>
      </c>
      <c r="F521" s="29">
        <v>2.366</v>
      </c>
      <c r="G521" s="29">
        <v>2.184</v>
      </c>
      <c r="H521" s="33" t="s">
        <v>2094</v>
      </c>
    </row>
    <row r="522" s="20" customFormat="true" ht="18" customHeight="true" spans="1:8">
      <c r="A522" s="29">
        <v>516</v>
      </c>
      <c r="B522" s="32" t="s">
        <v>6371</v>
      </c>
      <c r="C522" s="36" t="s">
        <v>139</v>
      </c>
      <c r="D522" s="35" t="s">
        <v>6372</v>
      </c>
      <c r="E522" s="29">
        <v>4.55</v>
      </c>
      <c r="F522" s="29">
        <v>2.366</v>
      </c>
      <c r="G522" s="29">
        <v>2.184</v>
      </c>
      <c r="H522" s="33" t="s">
        <v>2094</v>
      </c>
    </row>
    <row r="523" s="20" customFormat="true" ht="18" customHeight="true" spans="1:8">
      <c r="A523" s="29">
        <v>517</v>
      </c>
      <c r="B523" s="32" t="s">
        <v>2176</v>
      </c>
      <c r="C523" s="36" t="s">
        <v>347</v>
      </c>
      <c r="D523" s="35" t="s">
        <v>6373</v>
      </c>
      <c r="E523" s="29">
        <v>4.55</v>
      </c>
      <c r="F523" s="29">
        <v>2.366</v>
      </c>
      <c r="G523" s="29">
        <v>2.184</v>
      </c>
      <c r="H523" s="33" t="s">
        <v>2094</v>
      </c>
    </row>
    <row r="524" s="20" customFormat="true" ht="18" customHeight="true" spans="1:8">
      <c r="A524" s="29">
        <v>518</v>
      </c>
      <c r="B524" s="32" t="s">
        <v>6374</v>
      </c>
      <c r="C524" s="36" t="s">
        <v>592</v>
      </c>
      <c r="D524" s="35" t="s">
        <v>6375</v>
      </c>
      <c r="E524" s="29">
        <v>4.55</v>
      </c>
      <c r="F524" s="29">
        <v>2.366</v>
      </c>
      <c r="G524" s="29">
        <v>2.184</v>
      </c>
      <c r="H524" s="33" t="s">
        <v>2094</v>
      </c>
    </row>
    <row r="525" s="20" customFormat="true" ht="18" customHeight="true" spans="1:8">
      <c r="A525" s="29">
        <v>519</v>
      </c>
      <c r="B525" s="32" t="s">
        <v>5783</v>
      </c>
      <c r="C525" s="36" t="s">
        <v>43</v>
      </c>
      <c r="D525" s="35" t="s">
        <v>6376</v>
      </c>
      <c r="E525" s="29">
        <v>4.55</v>
      </c>
      <c r="F525" s="29">
        <v>2.366</v>
      </c>
      <c r="G525" s="29">
        <v>2.184</v>
      </c>
      <c r="H525" s="33" t="s">
        <v>2094</v>
      </c>
    </row>
    <row r="526" s="20" customFormat="true" ht="18" customHeight="true" spans="1:8">
      <c r="A526" s="29">
        <v>520</v>
      </c>
      <c r="B526" s="32" t="s">
        <v>2105</v>
      </c>
      <c r="C526" s="36" t="s">
        <v>119</v>
      </c>
      <c r="D526" s="35" t="s">
        <v>6377</v>
      </c>
      <c r="E526" s="29">
        <v>4.55</v>
      </c>
      <c r="F526" s="29">
        <v>2.366</v>
      </c>
      <c r="G526" s="29">
        <v>2.184</v>
      </c>
      <c r="H526" s="33" t="s">
        <v>2094</v>
      </c>
    </row>
    <row r="527" s="20" customFormat="true" ht="18" customHeight="true" spans="1:8">
      <c r="A527" s="29">
        <v>521</v>
      </c>
      <c r="B527" s="32" t="s">
        <v>6378</v>
      </c>
      <c r="C527" s="36" t="s">
        <v>64</v>
      </c>
      <c r="D527" s="35" t="s">
        <v>6377</v>
      </c>
      <c r="E527" s="29">
        <v>4.55</v>
      </c>
      <c r="F527" s="29">
        <v>2.366</v>
      </c>
      <c r="G527" s="29">
        <v>2.184</v>
      </c>
      <c r="H527" s="33" t="s">
        <v>2094</v>
      </c>
    </row>
    <row r="528" s="20" customFormat="true" ht="18" customHeight="true" spans="1:8">
      <c r="A528" s="29">
        <v>522</v>
      </c>
      <c r="B528" s="32" t="s">
        <v>6379</v>
      </c>
      <c r="C528" s="36" t="s">
        <v>22</v>
      </c>
      <c r="D528" s="35" t="s">
        <v>6380</v>
      </c>
      <c r="E528" s="29">
        <v>4.55</v>
      </c>
      <c r="F528" s="29">
        <v>2.366</v>
      </c>
      <c r="G528" s="29">
        <v>2.184</v>
      </c>
      <c r="H528" s="33" t="s">
        <v>2094</v>
      </c>
    </row>
    <row r="529" s="20" customFormat="true" ht="18" customHeight="true" spans="1:8">
      <c r="A529" s="29">
        <v>523</v>
      </c>
      <c r="B529" s="32" t="s">
        <v>5862</v>
      </c>
      <c r="C529" s="36" t="s">
        <v>290</v>
      </c>
      <c r="D529" s="35" t="s">
        <v>6381</v>
      </c>
      <c r="E529" s="29">
        <v>4.55</v>
      </c>
      <c r="F529" s="29">
        <v>2.366</v>
      </c>
      <c r="G529" s="29">
        <v>2.184</v>
      </c>
      <c r="H529" s="33" t="s">
        <v>2094</v>
      </c>
    </row>
    <row r="530" s="20" customFormat="true" ht="18" customHeight="true" spans="1:8">
      <c r="A530" s="29">
        <v>524</v>
      </c>
      <c r="B530" s="32" t="s">
        <v>6382</v>
      </c>
      <c r="C530" s="36" t="s">
        <v>254</v>
      </c>
      <c r="D530" s="35" t="s">
        <v>6383</v>
      </c>
      <c r="E530" s="29">
        <v>4.55</v>
      </c>
      <c r="F530" s="29">
        <v>2.366</v>
      </c>
      <c r="G530" s="29">
        <v>2.184</v>
      </c>
      <c r="H530" s="33" t="s">
        <v>2094</v>
      </c>
    </row>
    <row r="531" s="20" customFormat="true" ht="18" customHeight="true" spans="1:8">
      <c r="A531" s="29">
        <v>525</v>
      </c>
      <c r="B531" s="32" t="s">
        <v>6384</v>
      </c>
      <c r="C531" s="36" t="s">
        <v>250</v>
      </c>
      <c r="D531" s="35" t="s">
        <v>6385</v>
      </c>
      <c r="E531" s="29">
        <v>4.55</v>
      </c>
      <c r="F531" s="29">
        <v>2.366</v>
      </c>
      <c r="G531" s="29">
        <v>2.184</v>
      </c>
      <c r="H531" s="33" t="s">
        <v>2094</v>
      </c>
    </row>
    <row r="532" s="20" customFormat="true" ht="18" customHeight="true" spans="1:8">
      <c r="A532" s="29">
        <v>526</v>
      </c>
      <c r="B532" s="32" t="s">
        <v>6386</v>
      </c>
      <c r="C532" s="36" t="s">
        <v>215</v>
      </c>
      <c r="D532" s="35" t="s">
        <v>6387</v>
      </c>
      <c r="E532" s="29">
        <v>4.55</v>
      </c>
      <c r="F532" s="29">
        <v>2.366</v>
      </c>
      <c r="G532" s="29">
        <v>2.184</v>
      </c>
      <c r="H532" s="33" t="s">
        <v>2094</v>
      </c>
    </row>
    <row r="533" s="20" customFormat="true" ht="18" customHeight="true" spans="1:8">
      <c r="A533" s="29">
        <v>527</v>
      </c>
      <c r="B533" s="32" t="s">
        <v>6388</v>
      </c>
      <c r="C533" s="36" t="s">
        <v>22</v>
      </c>
      <c r="D533" s="35" t="s">
        <v>6389</v>
      </c>
      <c r="E533" s="29">
        <v>4.55</v>
      </c>
      <c r="F533" s="29">
        <v>2.366</v>
      </c>
      <c r="G533" s="29">
        <v>2.184</v>
      </c>
      <c r="H533" s="33" t="s">
        <v>2094</v>
      </c>
    </row>
    <row r="534" s="20" customFormat="true" ht="18" customHeight="true" spans="1:8">
      <c r="A534" s="29">
        <v>528</v>
      </c>
      <c r="B534" s="32" t="s">
        <v>6390</v>
      </c>
      <c r="C534" s="36" t="s">
        <v>314</v>
      </c>
      <c r="D534" s="35" t="s">
        <v>6391</v>
      </c>
      <c r="E534" s="29">
        <v>4.55</v>
      </c>
      <c r="F534" s="29">
        <v>2.366</v>
      </c>
      <c r="G534" s="29">
        <v>2.184</v>
      </c>
      <c r="H534" s="33" t="s">
        <v>2094</v>
      </c>
    </row>
    <row r="535" s="20" customFormat="true" ht="18" customHeight="true" spans="1:8">
      <c r="A535" s="29">
        <v>529</v>
      </c>
      <c r="B535" s="32" t="s">
        <v>6392</v>
      </c>
      <c r="C535" s="36" t="s">
        <v>78</v>
      </c>
      <c r="D535" s="35" t="s">
        <v>6393</v>
      </c>
      <c r="E535" s="29">
        <v>4.55</v>
      </c>
      <c r="F535" s="29">
        <v>2.366</v>
      </c>
      <c r="G535" s="29">
        <v>2.184</v>
      </c>
      <c r="H535" s="33" t="s">
        <v>2094</v>
      </c>
    </row>
    <row r="536" s="20" customFormat="true" ht="18" customHeight="true" spans="1:8">
      <c r="A536" s="29">
        <v>530</v>
      </c>
      <c r="B536" s="32" t="s">
        <v>6394</v>
      </c>
      <c r="C536" s="36" t="s">
        <v>1022</v>
      </c>
      <c r="D536" s="35" t="s">
        <v>6395</v>
      </c>
      <c r="E536" s="29">
        <v>4.55</v>
      </c>
      <c r="F536" s="29">
        <v>2.366</v>
      </c>
      <c r="G536" s="29">
        <v>2.184</v>
      </c>
      <c r="H536" s="33" t="s">
        <v>2094</v>
      </c>
    </row>
    <row r="537" s="20" customFormat="true" ht="18" customHeight="true" spans="1:8">
      <c r="A537" s="29">
        <v>531</v>
      </c>
      <c r="B537" s="32" t="s">
        <v>6396</v>
      </c>
      <c r="C537" s="36" t="s">
        <v>200</v>
      </c>
      <c r="D537" s="35" t="s">
        <v>6397</v>
      </c>
      <c r="E537" s="29">
        <v>4.55</v>
      </c>
      <c r="F537" s="29">
        <v>2.366</v>
      </c>
      <c r="G537" s="29">
        <v>2.184</v>
      </c>
      <c r="H537" s="33" t="s">
        <v>2094</v>
      </c>
    </row>
    <row r="538" s="20" customFormat="true" ht="18" customHeight="true" spans="1:8">
      <c r="A538" s="29">
        <v>532</v>
      </c>
      <c r="B538" s="32" t="s">
        <v>6398</v>
      </c>
      <c r="C538" s="36" t="s">
        <v>183</v>
      </c>
      <c r="D538" s="35" t="s">
        <v>6399</v>
      </c>
      <c r="E538" s="29">
        <v>4.55</v>
      </c>
      <c r="F538" s="29">
        <v>2.366</v>
      </c>
      <c r="G538" s="29">
        <v>2.184</v>
      </c>
      <c r="H538" s="33" t="s">
        <v>2094</v>
      </c>
    </row>
    <row r="539" s="20" customFormat="true" ht="18" customHeight="true" spans="1:8">
      <c r="A539" s="29">
        <v>533</v>
      </c>
      <c r="B539" s="32" t="s">
        <v>6400</v>
      </c>
      <c r="C539" s="36" t="s">
        <v>31</v>
      </c>
      <c r="D539" s="35" t="s">
        <v>6401</v>
      </c>
      <c r="E539" s="29">
        <v>4.55</v>
      </c>
      <c r="F539" s="29">
        <v>2.366</v>
      </c>
      <c r="G539" s="29">
        <v>2.184</v>
      </c>
      <c r="H539" s="33" t="s">
        <v>2094</v>
      </c>
    </row>
    <row r="540" s="20" customFormat="true" ht="18" customHeight="true" spans="1:8">
      <c r="A540" s="29">
        <v>534</v>
      </c>
      <c r="B540" s="32" t="s">
        <v>6402</v>
      </c>
      <c r="C540" s="36" t="s">
        <v>417</v>
      </c>
      <c r="D540" s="35" t="s">
        <v>6403</v>
      </c>
      <c r="E540" s="29">
        <v>4.55</v>
      </c>
      <c r="F540" s="29">
        <v>2.366</v>
      </c>
      <c r="G540" s="29">
        <v>2.184</v>
      </c>
      <c r="H540" s="33" t="s">
        <v>2094</v>
      </c>
    </row>
    <row r="541" s="20" customFormat="true" ht="18" customHeight="true" spans="1:8">
      <c r="A541" s="29">
        <v>535</v>
      </c>
      <c r="B541" s="32" t="s">
        <v>6404</v>
      </c>
      <c r="C541" s="36" t="s">
        <v>314</v>
      </c>
      <c r="D541" s="35" t="s">
        <v>6403</v>
      </c>
      <c r="E541" s="29">
        <v>4.55</v>
      </c>
      <c r="F541" s="29">
        <v>2.366</v>
      </c>
      <c r="G541" s="29">
        <v>2.184</v>
      </c>
      <c r="H541" s="33" t="s">
        <v>2094</v>
      </c>
    </row>
    <row r="542" s="20" customFormat="true" ht="18" customHeight="true" spans="1:8">
      <c r="A542" s="29">
        <v>536</v>
      </c>
      <c r="B542" s="32" t="s">
        <v>6405</v>
      </c>
      <c r="C542" s="36" t="s">
        <v>958</v>
      </c>
      <c r="D542" s="35" t="s">
        <v>6403</v>
      </c>
      <c r="E542" s="29">
        <v>4.55</v>
      </c>
      <c r="F542" s="29">
        <v>2.366</v>
      </c>
      <c r="G542" s="29">
        <v>2.184</v>
      </c>
      <c r="H542" s="33" t="s">
        <v>2094</v>
      </c>
    </row>
    <row r="543" s="20" customFormat="true" ht="18" customHeight="true" spans="1:8">
      <c r="A543" s="29">
        <v>537</v>
      </c>
      <c r="B543" s="32" t="s">
        <v>6406</v>
      </c>
      <c r="C543" s="36" t="s">
        <v>78</v>
      </c>
      <c r="D543" s="35" t="s">
        <v>6407</v>
      </c>
      <c r="E543" s="29">
        <v>4.55</v>
      </c>
      <c r="F543" s="29">
        <v>2.366</v>
      </c>
      <c r="G543" s="29">
        <v>2.184</v>
      </c>
      <c r="H543" s="33" t="s">
        <v>2094</v>
      </c>
    </row>
    <row r="544" s="20" customFormat="true" ht="18" customHeight="true" spans="1:8">
      <c r="A544" s="29">
        <v>538</v>
      </c>
      <c r="B544" s="32" t="s">
        <v>2528</v>
      </c>
      <c r="C544" s="36" t="s">
        <v>450</v>
      </c>
      <c r="D544" s="35" t="s">
        <v>6408</v>
      </c>
      <c r="E544" s="29">
        <v>4.55</v>
      </c>
      <c r="F544" s="29">
        <v>2.366</v>
      </c>
      <c r="G544" s="29">
        <v>2.184</v>
      </c>
      <c r="H544" s="33" t="s">
        <v>2094</v>
      </c>
    </row>
    <row r="545" s="20" customFormat="true" ht="18" customHeight="true" spans="1:8">
      <c r="A545" s="29">
        <v>539</v>
      </c>
      <c r="B545" s="32" t="s">
        <v>6409</v>
      </c>
      <c r="C545" s="36" t="s">
        <v>610</v>
      </c>
      <c r="D545" s="35" t="s">
        <v>6410</v>
      </c>
      <c r="E545" s="29">
        <v>4.55</v>
      </c>
      <c r="F545" s="29">
        <v>2.366</v>
      </c>
      <c r="G545" s="29">
        <v>2.184</v>
      </c>
      <c r="H545" s="33" t="s">
        <v>2094</v>
      </c>
    </row>
    <row r="546" s="20" customFormat="true" ht="18" customHeight="true" spans="1:8">
      <c r="A546" s="29">
        <v>540</v>
      </c>
      <c r="B546" s="32" t="s">
        <v>6411</v>
      </c>
      <c r="C546" s="36" t="s">
        <v>173</v>
      </c>
      <c r="D546" s="35" t="s">
        <v>6412</v>
      </c>
      <c r="E546" s="29">
        <v>4.55</v>
      </c>
      <c r="F546" s="29">
        <v>2.366</v>
      </c>
      <c r="G546" s="29">
        <v>2.184</v>
      </c>
      <c r="H546" s="33" t="s">
        <v>2094</v>
      </c>
    </row>
    <row r="547" s="20" customFormat="true" ht="18" customHeight="true" spans="1:8">
      <c r="A547" s="29">
        <v>541</v>
      </c>
      <c r="B547" s="32" t="s">
        <v>6413</v>
      </c>
      <c r="C547" s="36" t="s">
        <v>133</v>
      </c>
      <c r="D547" s="35" t="s">
        <v>6414</v>
      </c>
      <c r="E547" s="29">
        <v>4.55</v>
      </c>
      <c r="F547" s="29">
        <v>2.366</v>
      </c>
      <c r="G547" s="29">
        <v>2.184</v>
      </c>
      <c r="H547" s="33" t="s">
        <v>2094</v>
      </c>
    </row>
    <row r="548" s="20" customFormat="true" ht="18" customHeight="true" spans="1:8">
      <c r="A548" s="29">
        <v>542</v>
      </c>
      <c r="B548" s="32" t="s">
        <v>6415</v>
      </c>
      <c r="C548" s="36" t="s">
        <v>110</v>
      </c>
      <c r="D548" s="35" t="s">
        <v>6416</v>
      </c>
      <c r="E548" s="29">
        <v>4.55</v>
      </c>
      <c r="F548" s="29">
        <v>2.366</v>
      </c>
      <c r="G548" s="29">
        <v>2.184</v>
      </c>
      <c r="H548" s="33" t="s">
        <v>2094</v>
      </c>
    </row>
    <row r="549" s="20" customFormat="true" ht="18" customHeight="true" spans="1:8">
      <c r="A549" s="29">
        <v>543</v>
      </c>
      <c r="B549" s="32" t="s">
        <v>6417</v>
      </c>
      <c r="C549" s="36" t="s">
        <v>399</v>
      </c>
      <c r="D549" s="35" t="s">
        <v>6418</v>
      </c>
      <c r="E549" s="29">
        <v>4.55</v>
      </c>
      <c r="F549" s="29">
        <v>2.366</v>
      </c>
      <c r="G549" s="29">
        <v>2.184</v>
      </c>
      <c r="H549" s="33" t="s">
        <v>2094</v>
      </c>
    </row>
    <row r="550" s="20" customFormat="true" ht="18" customHeight="true" spans="1:8">
      <c r="A550" s="29">
        <v>544</v>
      </c>
      <c r="B550" s="32" t="s">
        <v>3255</v>
      </c>
      <c r="C550" s="36" t="s">
        <v>344</v>
      </c>
      <c r="D550" s="35" t="s">
        <v>6419</v>
      </c>
      <c r="E550" s="29">
        <v>4.55</v>
      </c>
      <c r="F550" s="29">
        <v>2.366</v>
      </c>
      <c r="G550" s="29">
        <v>2.184</v>
      </c>
      <c r="H550" s="33" t="s">
        <v>2094</v>
      </c>
    </row>
    <row r="551" s="20" customFormat="true" ht="18" customHeight="true" spans="1:8">
      <c r="A551" s="29">
        <v>545</v>
      </c>
      <c r="B551" s="32" t="s">
        <v>2230</v>
      </c>
      <c r="C551" s="36" t="s">
        <v>178</v>
      </c>
      <c r="D551" s="35" t="s">
        <v>6420</v>
      </c>
      <c r="E551" s="29">
        <v>4.55</v>
      </c>
      <c r="F551" s="29">
        <v>2.366</v>
      </c>
      <c r="G551" s="29">
        <v>2.184</v>
      </c>
      <c r="H551" s="33" t="s">
        <v>2094</v>
      </c>
    </row>
    <row r="552" s="20" customFormat="true" ht="18" customHeight="true" spans="1:8">
      <c r="A552" s="29">
        <v>546</v>
      </c>
      <c r="B552" s="32" t="s">
        <v>6421</v>
      </c>
      <c r="C552" s="36" t="s">
        <v>196</v>
      </c>
      <c r="D552" s="35" t="s">
        <v>6422</v>
      </c>
      <c r="E552" s="29">
        <v>4.55</v>
      </c>
      <c r="F552" s="29">
        <v>2.366</v>
      </c>
      <c r="G552" s="29">
        <v>2.184</v>
      </c>
      <c r="H552" s="33" t="s">
        <v>2094</v>
      </c>
    </row>
    <row r="553" s="20" customFormat="true" ht="18" customHeight="true" spans="1:8">
      <c r="A553" s="29">
        <v>547</v>
      </c>
      <c r="B553" s="32" t="s">
        <v>6423</v>
      </c>
      <c r="C553" s="36" t="s">
        <v>347</v>
      </c>
      <c r="D553" s="35" t="s">
        <v>6424</v>
      </c>
      <c r="E553" s="29">
        <v>4.55</v>
      </c>
      <c r="F553" s="29">
        <v>2.366</v>
      </c>
      <c r="G553" s="29">
        <v>2.184</v>
      </c>
      <c r="H553" s="33" t="s">
        <v>2094</v>
      </c>
    </row>
    <row r="554" s="20" customFormat="true" ht="18" customHeight="true" spans="1:8">
      <c r="A554" s="29">
        <v>548</v>
      </c>
      <c r="B554" s="32" t="s">
        <v>6425</v>
      </c>
      <c r="C554" s="36" t="s">
        <v>119</v>
      </c>
      <c r="D554" s="35" t="s">
        <v>6426</v>
      </c>
      <c r="E554" s="29">
        <v>4.55</v>
      </c>
      <c r="F554" s="29">
        <v>2.366</v>
      </c>
      <c r="G554" s="29">
        <v>2.184</v>
      </c>
      <c r="H554" s="33" t="s">
        <v>2094</v>
      </c>
    </row>
    <row r="555" s="20" customFormat="true" ht="18" customHeight="true" spans="1:8">
      <c r="A555" s="29">
        <v>549</v>
      </c>
      <c r="B555" s="32" t="s">
        <v>6427</v>
      </c>
      <c r="C555" s="36" t="s">
        <v>75</v>
      </c>
      <c r="D555" s="35" t="s">
        <v>6428</v>
      </c>
      <c r="E555" s="29">
        <v>4.55</v>
      </c>
      <c r="F555" s="29">
        <v>2.366</v>
      </c>
      <c r="G555" s="29">
        <v>2.184</v>
      </c>
      <c r="H555" s="33" t="s">
        <v>2094</v>
      </c>
    </row>
    <row r="556" s="20" customFormat="true" ht="18" customHeight="true" spans="1:8">
      <c r="A556" s="29">
        <v>550</v>
      </c>
      <c r="B556" s="32" t="s">
        <v>6429</v>
      </c>
      <c r="C556" s="36" t="s">
        <v>122</v>
      </c>
      <c r="D556" s="35" t="s">
        <v>5910</v>
      </c>
      <c r="E556" s="29">
        <v>4.55</v>
      </c>
      <c r="F556" s="29">
        <v>2.366</v>
      </c>
      <c r="G556" s="29">
        <v>2.184</v>
      </c>
      <c r="H556" s="33" t="s">
        <v>2094</v>
      </c>
    </row>
    <row r="557" s="20" customFormat="true" ht="18" customHeight="true" spans="1:8">
      <c r="A557" s="29">
        <v>551</v>
      </c>
      <c r="B557" s="32" t="s">
        <v>6430</v>
      </c>
      <c r="C557" s="36" t="s">
        <v>183</v>
      </c>
      <c r="D557" s="35" t="s">
        <v>6431</v>
      </c>
      <c r="E557" s="29">
        <v>4.55</v>
      </c>
      <c r="F557" s="29">
        <v>2.366</v>
      </c>
      <c r="G557" s="29">
        <v>2.184</v>
      </c>
      <c r="H557" s="33" t="s">
        <v>2094</v>
      </c>
    </row>
    <row r="558" s="20" customFormat="true" ht="18" customHeight="true" spans="1:8">
      <c r="A558" s="29">
        <v>552</v>
      </c>
      <c r="B558" s="32" t="s">
        <v>6432</v>
      </c>
      <c r="C558" s="36" t="s">
        <v>366</v>
      </c>
      <c r="D558" s="35" t="s">
        <v>6433</v>
      </c>
      <c r="E558" s="29">
        <v>4.55</v>
      </c>
      <c r="F558" s="29">
        <v>2.366</v>
      </c>
      <c r="G558" s="29">
        <v>2.184</v>
      </c>
      <c r="H558" s="33" t="s">
        <v>2094</v>
      </c>
    </row>
    <row r="559" s="20" customFormat="true" ht="18" customHeight="true" spans="1:8">
      <c r="A559" s="29">
        <v>553</v>
      </c>
      <c r="B559" s="32" t="s">
        <v>6434</v>
      </c>
      <c r="C559" s="36" t="s">
        <v>133</v>
      </c>
      <c r="D559" s="35" t="s">
        <v>6435</v>
      </c>
      <c r="E559" s="29">
        <v>4.55</v>
      </c>
      <c r="F559" s="29">
        <v>2.366</v>
      </c>
      <c r="G559" s="29">
        <v>2.184</v>
      </c>
      <c r="H559" s="33" t="s">
        <v>2094</v>
      </c>
    </row>
    <row r="560" s="20" customFormat="true" ht="18" customHeight="true" spans="1:8">
      <c r="A560" s="29">
        <v>554</v>
      </c>
      <c r="B560" s="32" t="s">
        <v>6436</v>
      </c>
      <c r="C560" s="36" t="s">
        <v>543</v>
      </c>
      <c r="D560" s="35" t="s">
        <v>6437</v>
      </c>
      <c r="E560" s="29">
        <v>4.55</v>
      </c>
      <c r="F560" s="29">
        <v>2.366</v>
      </c>
      <c r="G560" s="29">
        <v>2.184</v>
      </c>
      <c r="H560" s="33" t="s">
        <v>2094</v>
      </c>
    </row>
    <row r="561" s="20" customFormat="true" ht="18" customHeight="true" spans="1:8">
      <c r="A561" s="29">
        <v>555</v>
      </c>
      <c r="B561" s="32" t="s">
        <v>4087</v>
      </c>
      <c r="C561" s="36" t="s">
        <v>103</v>
      </c>
      <c r="D561" s="35" t="s">
        <v>6437</v>
      </c>
      <c r="E561" s="29">
        <v>4.55</v>
      </c>
      <c r="F561" s="29">
        <v>2.366</v>
      </c>
      <c r="G561" s="29">
        <v>2.184</v>
      </c>
      <c r="H561" s="33" t="s">
        <v>2094</v>
      </c>
    </row>
    <row r="562" s="20" customFormat="true" ht="18" customHeight="true" spans="1:8">
      <c r="A562" s="29">
        <v>556</v>
      </c>
      <c r="B562" s="32" t="s">
        <v>6438</v>
      </c>
      <c r="C562" s="36" t="s">
        <v>543</v>
      </c>
      <c r="D562" s="35" t="s">
        <v>6439</v>
      </c>
      <c r="E562" s="29">
        <v>4.55</v>
      </c>
      <c r="F562" s="29">
        <v>2.366</v>
      </c>
      <c r="G562" s="29">
        <v>2.184</v>
      </c>
      <c r="H562" s="33" t="s">
        <v>2094</v>
      </c>
    </row>
    <row r="563" s="20" customFormat="true" ht="18" customHeight="true" spans="1:8">
      <c r="A563" s="29">
        <v>557</v>
      </c>
      <c r="B563" s="32" t="s">
        <v>5221</v>
      </c>
      <c r="C563" s="36" t="s">
        <v>311</v>
      </c>
      <c r="D563" s="35" t="s">
        <v>6440</v>
      </c>
      <c r="E563" s="29">
        <v>4.55</v>
      </c>
      <c r="F563" s="29">
        <v>2.366</v>
      </c>
      <c r="G563" s="29">
        <v>2.184</v>
      </c>
      <c r="H563" s="33" t="s">
        <v>2094</v>
      </c>
    </row>
    <row r="564" s="20" customFormat="true" ht="18" customHeight="true" spans="1:8">
      <c r="A564" s="29">
        <v>558</v>
      </c>
      <c r="B564" s="32" t="s">
        <v>6441</v>
      </c>
      <c r="C564" s="36" t="s">
        <v>227</v>
      </c>
      <c r="D564" s="35" t="s">
        <v>6442</v>
      </c>
      <c r="E564" s="29">
        <v>4.55</v>
      </c>
      <c r="F564" s="29">
        <v>2.366</v>
      </c>
      <c r="G564" s="29">
        <v>2.184</v>
      </c>
      <c r="H564" s="33" t="s">
        <v>2094</v>
      </c>
    </row>
    <row r="565" s="20" customFormat="true" ht="18" customHeight="true" spans="1:8">
      <c r="A565" s="29">
        <v>559</v>
      </c>
      <c r="B565" s="32" t="s">
        <v>6443</v>
      </c>
      <c r="C565" s="36" t="s">
        <v>433</v>
      </c>
      <c r="D565" s="35" t="s">
        <v>6444</v>
      </c>
      <c r="E565" s="29">
        <v>4.55</v>
      </c>
      <c r="F565" s="29">
        <v>2.366</v>
      </c>
      <c r="G565" s="29">
        <v>2.184</v>
      </c>
      <c r="H565" s="33" t="s">
        <v>2094</v>
      </c>
    </row>
    <row r="566" s="20" customFormat="true" ht="18" customHeight="true" spans="1:8">
      <c r="A566" s="29">
        <v>560</v>
      </c>
      <c r="B566" s="32" t="s">
        <v>3353</v>
      </c>
      <c r="C566" s="36" t="s">
        <v>22</v>
      </c>
      <c r="D566" s="35" t="s">
        <v>6445</v>
      </c>
      <c r="E566" s="29">
        <v>4.55</v>
      </c>
      <c r="F566" s="29">
        <v>2.366</v>
      </c>
      <c r="G566" s="29">
        <v>2.184</v>
      </c>
      <c r="H566" s="33" t="s">
        <v>2094</v>
      </c>
    </row>
    <row r="567" s="20" customFormat="true" ht="18" customHeight="true" spans="1:8">
      <c r="A567" s="29">
        <v>561</v>
      </c>
      <c r="B567" s="32" t="s">
        <v>6446</v>
      </c>
      <c r="C567" s="36" t="s">
        <v>6447</v>
      </c>
      <c r="D567" s="35" t="s">
        <v>6448</v>
      </c>
      <c r="E567" s="29">
        <v>4.55</v>
      </c>
      <c r="F567" s="29">
        <v>2.366</v>
      </c>
      <c r="G567" s="29">
        <v>2.184</v>
      </c>
      <c r="H567" s="33" t="s">
        <v>2094</v>
      </c>
    </row>
    <row r="568" s="20" customFormat="true" ht="18" customHeight="true" spans="1:8">
      <c r="A568" s="29">
        <v>562</v>
      </c>
      <c r="B568" s="32" t="s">
        <v>6449</v>
      </c>
      <c r="C568" s="36" t="s">
        <v>267</v>
      </c>
      <c r="D568" s="35" t="s">
        <v>6450</v>
      </c>
      <c r="E568" s="29">
        <v>4.55</v>
      </c>
      <c r="F568" s="29">
        <v>2.366</v>
      </c>
      <c r="G568" s="29">
        <v>2.184</v>
      </c>
      <c r="H568" s="33" t="s">
        <v>2094</v>
      </c>
    </row>
    <row r="569" s="20" customFormat="true" ht="18" customHeight="true" spans="1:8">
      <c r="A569" s="29">
        <v>563</v>
      </c>
      <c r="B569" s="32" t="s">
        <v>2691</v>
      </c>
      <c r="C569" s="36" t="s">
        <v>119</v>
      </c>
      <c r="D569" s="35" t="s">
        <v>6451</v>
      </c>
      <c r="E569" s="29">
        <v>4.55</v>
      </c>
      <c r="F569" s="29">
        <v>2.366</v>
      </c>
      <c r="G569" s="29">
        <v>2.184</v>
      </c>
      <c r="H569" s="33" t="s">
        <v>2094</v>
      </c>
    </row>
    <row r="570" s="20" customFormat="true" ht="18" customHeight="true" spans="1:8">
      <c r="A570" s="29">
        <v>564</v>
      </c>
      <c r="B570" s="32" t="s">
        <v>3557</v>
      </c>
      <c r="C570" s="36" t="s">
        <v>130</v>
      </c>
      <c r="D570" s="35" t="s">
        <v>6452</v>
      </c>
      <c r="E570" s="29">
        <v>4.55</v>
      </c>
      <c r="F570" s="29">
        <v>2.366</v>
      </c>
      <c r="G570" s="29">
        <v>2.184</v>
      </c>
      <c r="H570" s="33" t="s">
        <v>2094</v>
      </c>
    </row>
    <row r="571" s="20" customFormat="true" ht="18" customHeight="true" spans="1:8">
      <c r="A571" s="29">
        <v>565</v>
      </c>
      <c r="B571" s="32" t="s">
        <v>6453</v>
      </c>
      <c r="C571" s="36" t="s">
        <v>6454</v>
      </c>
      <c r="D571" s="35" t="s">
        <v>6455</v>
      </c>
      <c r="E571" s="29">
        <v>4.55</v>
      </c>
      <c r="F571" s="29">
        <v>2.366</v>
      </c>
      <c r="G571" s="29">
        <v>2.184</v>
      </c>
      <c r="H571" s="33" t="s">
        <v>2094</v>
      </c>
    </row>
    <row r="572" s="20" customFormat="true" ht="18" customHeight="true" spans="1:8">
      <c r="A572" s="29">
        <v>566</v>
      </c>
      <c r="B572" s="32" t="s">
        <v>6456</v>
      </c>
      <c r="C572" s="36" t="s">
        <v>937</v>
      </c>
      <c r="D572" s="35" t="s">
        <v>6457</v>
      </c>
      <c r="E572" s="29">
        <v>4.55</v>
      </c>
      <c r="F572" s="29">
        <v>2.366</v>
      </c>
      <c r="G572" s="29">
        <v>2.184</v>
      </c>
      <c r="H572" s="33" t="s">
        <v>2094</v>
      </c>
    </row>
    <row r="573" s="20" customFormat="true" ht="18" customHeight="true" spans="1:8">
      <c r="A573" s="29">
        <v>567</v>
      </c>
      <c r="B573" s="32" t="s">
        <v>6458</v>
      </c>
      <c r="C573" s="36" t="s">
        <v>64</v>
      </c>
      <c r="D573" s="35" t="s">
        <v>6459</v>
      </c>
      <c r="E573" s="29">
        <v>4.55</v>
      </c>
      <c r="F573" s="29">
        <v>2.366</v>
      </c>
      <c r="G573" s="29">
        <v>2.184</v>
      </c>
      <c r="H573" s="33" t="s">
        <v>2094</v>
      </c>
    </row>
    <row r="574" s="20" customFormat="true" ht="18" customHeight="true" spans="1:8">
      <c r="A574" s="29">
        <v>568</v>
      </c>
      <c r="B574" s="32" t="s">
        <v>2546</v>
      </c>
      <c r="C574" s="36" t="s">
        <v>163</v>
      </c>
      <c r="D574" s="35" t="s">
        <v>6460</v>
      </c>
      <c r="E574" s="29">
        <v>4.55</v>
      </c>
      <c r="F574" s="29">
        <v>2.366</v>
      </c>
      <c r="G574" s="29">
        <v>2.184</v>
      </c>
      <c r="H574" s="33" t="s">
        <v>2094</v>
      </c>
    </row>
    <row r="575" s="20" customFormat="true" ht="18" customHeight="true" spans="1:8">
      <c r="A575" s="29">
        <v>569</v>
      </c>
      <c r="B575" s="32" t="s">
        <v>3486</v>
      </c>
      <c r="C575" s="36" t="s">
        <v>207</v>
      </c>
      <c r="D575" s="35" t="s">
        <v>6461</v>
      </c>
      <c r="E575" s="29">
        <v>4.55</v>
      </c>
      <c r="F575" s="29">
        <v>2.366</v>
      </c>
      <c r="G575" s="29">
        <v>2.184</v>
      </c>
      <c r="H575" s="33" t="s">
        <v>2094</v>
      </c>
    </row>
    <row r="576" s="20" customFormat="true" ht="18" customHeight="true" spans="1:8">
      <c r="A576" s="29">
        <v>570</v>
      </c>
      <c r="B576" s="32" t="s">
        <v>3329</v>
      </c>
      <c r="C576" s="36" t="s">
        <v>417</v>
      </c>
      <c r="D576" s="35" t="s">
        <v>6462</v>
      </c>
      <c r="E576" s="29">
        <v>4.55</v>
      </c>
      <c r="F576" s="29">
        <v>2.366</v>
      </c>
      <c r="G576" s="29">
        <v>2.184</v>
      </c>
      <c r="H576" s="33" t="s">
        <v>2094</v>
      </c>
    </row>
    <row r="577" s="20" customFormat="true" ht="18" customHeight="true" spans="1:8">
      <c r="A577" s="29">
        <v>571</v>
      </c>
      <c r="B577" s="32" t="s">
        <v>6463</v>
      </c>
      <c r="C577" s="36" t="s">
        <v>34</v>
      </c>
      <c r="D577" s="35" t="s">
        <v>6464</v>
      </c>
      <c r="E577" s="29">
        <v>4.55</v>
      </c>
      <c r="F577" s="29">
        <v>2.366</v>
      </c>
      <c r="G577" s="29">
        <v>2.184</v>
      </c>
      <c r="H577" s="33" t="s">
        <v>2094</v>
      </c>
    </row>
    <row r="578" s="20" customFormat="true" ht="18" customHeight="true" spans="1:8">
      <c r="A578" s="29">
        <v>572</v>
      </c>
      <c r="B578" s="32" t="s">
        <v>6465</v>
      </c>
      <c r="C578" s="36" t="s">
        <v>92</v>
      </c>
      <c r="D578" s="35" t="s">
        <v>6466</v>
      </c>
      <c r="E578" s="29">
        <v>4.55</v>
      </c>
      <c r="F578" s="29">
        <v>2.366</v>
      </c>
      <c r="G578" s="29">
        <v>2.184</v>
      </c>
      <c r="H578" s="33" t="s">
        <v>2094</v>
      </c>
    </row>
    <row r="579" s="20" customFormat="true" ht="18" customHeight="true" spans="1:8">
      <c r="A579" s="29">
        <v>573</v>
      </c>
      <c r="B579" s="32" t="s">
        <v>6467</v>
      </c>
      <c r="C579" s="36" t="s">
        <v>493</v>
      </c>
      <c r="D579" s="35" t="s">
        <v>6468</v>
      </c>
      <c r="E579" s="29">
        <v>4.55</v>
      </c>
      <c r="F579" s="29">
        <v>2.366</v>
      </c>
      <c r="G579" s="29">
        <v>2.184</v>
      </c>
      <c r="H579" s="33" t="s">
        <v>2094</v>
      </c>
    </row>
    <row r="580" s="20" customFormat="true" ht="18" customHeight="true" spans="1:8">
      <c r="A580" s="29">
        <v>574</v>
      </c>
      <c r="B580" s="32" t="s">
        <v>6469</v>
      </c>
      <c r="C580" s="36" t="s">
        <v>595</v>
      </c>
      <c r="D580" s="35" t="s">
        <v>6470</v>
      </c>
      <c r="E580" s="29">
        <v>4.55</v>
      </c>
      <c r="F580" s="29">
        <v>2.366</v>
      </c>
      <c r="G580" s="29">
        <v>2.184</v>
      </c>
      <c r="H580" s="33" t="s">
        <v>2094</v>
      </c>
    </row>
    <row r="581" s="20" customFormat="true" ht="18" customHeight="true" spans="1:8">
      <c r="A581" s="29">
        <v>575</v>
      </c>
      <c r="B581" s="32" t="s">
        <v>4279</v>
      </c>
      <c r="C581" s="36" t="s">
        <v>64</v>
      </c>
      <c r="D581" s="35" t="s">
        <v>6471</v>
      </c>
      <c r="E581" s="29">
        <v>4.55</v>
      </c>
      <c r="F581" s="29">
        <v>2.366</v>
      </c>
      <c r="G581" s="29">
        <v>2.184</v>
      </c>
      <c r="H581" s="33" t="s">
        <v>2094</v>
      </c>
    </row>
    <row r="582" s="20" customFormat="true" ht="18" customHeight="true" spans="1:8">
      <c r="A582" s="29">
        <v>576</v>
      </c>
      <c r="B582" s="32" t="s">
        <v>6472</v>
      </c>
      <c r="C582" s="36" t="s">
        <v>1011</v>
      </c>
      <c r="D582" s="35" t="s">
        <v>6473</v>
      </c>
      <c r="E582" s="29">
        <v>4.55</v>
      </c>
      <c r="F582" s="29">
        <v>2.366</v>
      </c>
      <c r="G582" s="29">
        <v>2.184</v>
      </c>
      <c r="H582" s="33" t="s">
        <v>2094</v>
      </c>
    </row>
    <row r="583" s="20" customFormat="true" ht="18" customHeight="true" spans="1:8">
      <c r="A583" s="29">
        <v>577</v>
      </c>
      <c r="B583" s="32" t="s">
        <v>6474</v>
      </c>
      <c r="C583" s="36" t="s">
        <v>306</v>
      </c>
      <c r="D583" s="35" t="s">
        <v>6475</v>
      </c>
      <c r="E583" s="29">
        <v>4.55</v>
      </c>
      <c r="F583" s="29">
        <v>2.366</v>
      </c>
      <c r="G583" s="29">
        <v>2.184</v>
      </c>
      <c r="H583" s="33" t="s">
        <v>2094</v>
      </c>
    </row>
    <row r="584" s="20" customFormat="true" ht="18" customHeight="true" spans="1:8">
      <c r="A584" s="29">
        <v>578</v>
      </c>
      <c r="B584" s="32" t="s">
        <v>6476</v>
      </c>
      <c r="C584" s="36" t="s">
        <v>1169</v>
      </c>
      <c r="D584" s="35" t="s">
        <v>6475</v>
      </c>
      <c r="E584" s="29">
        <v>4.55</v>
      </c>
      <c r="F584" s="29">
        <v>2.366</v>
      </c>
      <c r="G584" s="29">
        <v>2.184</v>
      </c>
      <c r="H584" s="33" t="s">
        <v>2094</v>
      </c>
    </row>
    <row r="585" s="20" customFormat="true" ht="18" customHeight="true" spans="1:8">
      <c r="A585" s="29">
        <v>579</v>
      </c>
      <c r="B585" s="32" t="s">
        <v>6477</v>
      </c>
      <c r="C585" s="36" t="s">
        <v>250</v>
      </c>
      <c r="D585" s="35" t="s">
        <v>6478</v>
      </c>
      <c r="E585" s="29">
        <v>4.55</v>
      </c>
      <c r="F585" s="29">
        <v>2.366</v>
      </c>
      <c r="G585" s="29">
        <v>2.184</v>
      </c>
      <c r="H585" s="33" t="s">
        <v>2094</v>
      </c>
    </row>
    <row r="586" s="20" customFormat="true" ht="18" customHeight="true" spans="1:8">
      <c r="A586" s="29">
        <v>580</v>
      </c>
      <c r="B586" s="32" t="s">
        <v>6479</v>
      </c>
      <c r="C586" s="36" t="s">
        <v>779</v>
      </c>
      <c r="D586" s="35" t="s">
        <v>6480</v>
      </c>
      <c r="E586" s="29">
        <v>4.55</v>
      </c>
      <c r="F586" s="29">
        <v>2.366</v>
      </c>
      <c r="G586" s="29">
        <v>2.184</v>
      </c>
      <c r="H586" s="33" t="s">
        <v>2094</v>
      </c>
    </row>
    <row r="587" s="20" customFormat="true" ht="18" customHeight="true" spans="1:8">
      <c r="A587" s="29">
        <v>581</v>
      </c>
      <c r="B587" s="32" t="s">
        <v>6481</v>
      </c>
      <c r="C587" s="36" t="s">
        <v>592</v>
      </c>
      <c r="D587" s="35" t="s">
        <v>6482</v>
      </c>
      <c r="E587" s="29">
        <v>4.55</v>
      </c>
      <c r="F587" s="29">
        <v>2.366</v>
      </c>
      <c r="G587" s="29">
        <v>2.184</v>
      </c>
      <c r="H587" s="33" t="s">
        <v>2094</v>
      </c>
    </row>
    <row r="588" s="20" customFormat="true" ht="18" customHeight="true" spans="1:8">
      <c r="A588" s="29">
        <v>582</v>
      </c>
      <c r="B588" s="32" t="s">
        <v>6483</v>
      </c>
      <c r="C588" s="36" t="s">
        <v>940</v>
      </c>
      <c r="D588" s="35" t="s">
        <v>6484</v>
      </c>
      <c r="E588" s="29">
        <v>4.55</v>
      </c>
      <c r="F588" s="29">
        <v>2.366</v>
      </c>
      <c r="G588" s="29">
        <v>2.184</v>
      </c>
      <c r="H588" s="33" t="s">
        <v>2094</v>
      </c>
    </row>
    <row r="589" s="20" customFormat="true" ht="18" customHeight="true" spans="1:8">
      <c r="A589" s="29">
        <v>583</v>
      </c>
      <c r="B589" s="32" t="s">
        <v>6485</v>
      </c>
      <c r="C589" s="36" t="s">
        <v>57</v>
      </c>
      <c r="D589" s="35" t="s">
        <v>6484</v>
      </c>
      <c r="E589" s="29">
        <v>4.55</v>
      </c>
      <c r="F589" s="29">
        <v>2.366</v>
      </c>
      <c r="G589" s="29">
        <v>2.184</v>
      </c>
      <c r="H589" s="33" t="s">
        <v>2094</v>
      </c>
    </row>
    <row r="590" s="20" customFormat="true" ht="18" customHeight="true" spans="1:8">
      <c r="A590" s="29">
        <v>584</v>
      </c>
      <c r="B590" s="32" t="s">
        <v>6486</v>
      </c>
      <c r="C590" s="36" t="s">
        <v>275</v>
      </c>
      <c r="D590" s="35" t="s">
        <v>6484</v>
      </c>
      <c r="E590" s="29">
        <v>4.55</v>
      </c>
      <c r="F590" s="29">
        <v>2.366</v>
      </c>
      <c r="G590" s="29">
        <v>2.184</v>
      </c>
      <c r="H590" s="33" t="s">
        <v>2094</v>
      </c>
    </row>
    <row r="591" s="20" customFormat="true" ht="18" customHeight="true" spans="1:8">
      <c r="A591" s="29">
        <v>585</v>
      </c>
      <c r="B591" s="32" t="s">
        <v>6487</v>
      </c>
      <c r="C591" s="36" t="s">
        <v>119</v>
      </c>
      <c r="D591" s="35" t="s">
        <v>6488</v>
      </c>
      <c r="E591" s="29">
        <v>4.55</v>
      </c>
      <c r="F591" s="29">
        <v>2.366</v>
      </c>
      <c r="G591" s="29">
        <v>2.184</v>
      </c>
      <c r="H591" s="33" t="s">
        <v>2094</v>
      </c>
    </row>
    <row r="592" s="20" customFormat="true" ht="18" customHeight="true" spans="1:8">
      <c r="A592" s="29">
        <v>586</v>
      </c>
      <c r="B592" s="32" t="s">
        <v>6489</v>
      </c>
      <c r="C592" s="36" t="s">
        <v>394</v>
      </c>
      <c r="D592" s="35" t="s">
        <v>6490</v>
      </c>
      <c r="E592" s="29">
        <v>4.55</v>
      </c>
      <c r="F592" s="29">
        <v>2.366</v>
      </c>
      <c r="G592" s="29">
        <v>2.184</v>
      </c>
      <c r="H592" s="33" t="s">
        <v>2094</v>
      </c>
    </row>
    <row r="593" s="20" customFormat="true" ht="18" customHeight="true" spans="1:8">
      <c r="A593" s="29">
        <v>587</v>
      </c>
      <c r="B593" s="32" t="s">
        <v>6491</v>
      </c>
      <c r="C593" s="36" t="s">
        <v>227</v>
      </c>
      <c r="D593" s="35" t="s">
        <v>6492</v>
      </c>
      <c r="E593" s="29">
        <v>4.55</v>
      </c>
      <c r="F593" s="29">
        <v>2.366</v>
      </c>
      <c r="G593" s="29">
        <v>2.184</v>
      </c>
      <c r="H593" s="33" t="s">
        <v>2094</v>
      </c>
    </row>
    <row r="594" s="20" customFormat="true" ht="18" customHeight="true" spans="1:8">
      <c r="A594" s="29">
        <v>588</v>
      </c>
      <c r="B594" s="32" t="s">
        <v>6493</v>
      </c>
      <c r="C594" s="36" t="s">
        <v>810</v>
      </c>
      <c r="D594" s="35" t="s">
        <v>6492</v>
      </c>
      <c r="E594" s="29">
        <v>4.55</v>
      </c>
      <c r="F594" s="29">
        <v>2.366</v>
      </c>
      <c r="G594" s="29">
        <v>2.184</v>
      </c>
      <c r="H594" s="33" t="s">
        <v>2094</v>
      </c>
    </row>
    <row r="595" s="20" customFormat="true" ht="18" customHeight="true" spans="1:8">
      <c r="A595" s="29">
        <v>589</v>
      </c>
      <c r="B595" s="32" t="s">
        <v>6494</v>
      </c>
      <c r="C595" s="36" t="s">
        <v>1022</v>
      </c>
      <c r="D595" s="35" t="s">
        <v>6495</v>
      </c>
      <c r="E595" s="29">
        <v>4.55</v>
      </c>
      <c r="F595" s="29">
        <v>2.366</v>
      </c>
      <c r="G595" s="29">
        <v>2.184</v>
      </c>
      <c r="H595" s="33" t="s">
        <v>2094</v>
      </c>
    </row>
    <row r="596" s="20" customFormat="true" ht="18" customHeight="true" spans="1:8">
      <c r="A596" s="29">
        <v>590</v>
      </c>
      <c r="B596" s="32" t="s">
        <v>6007</v>
      </c>
      <c r="C596" s="36" t="s">
        <v>139</v>
      </c>
      <c r="D596" s="35" t="s">
        <v>6496</v>
      </c>
      <c r="E596" s="29">
        <v>4.55</v>
      </c>
      <c r="F596" s="29">
        <v>2.366</v>
      </c>
      <c r="G596" s="29">
        <v>2.184</v>
      </c>
      <c r="H596" s="33" t="s">
        <v>2094</v>
      </c>
    </row>
    <row r="597" s="20" customFormat="true" ht="18" customHeight="true" spans="1:8">
      <c r="A597" s="29">
        <v>591</v>
      </c>
      <c r="B597" s="32" t="s">
        <v>6497</v>
      </c>
      <c r="C597" s="36" t="s">
        <v>52</v>
      </c>
      <c r="D597" s="35" t="s">
        <v>6498</v>
      </c>
      <c r="E597" s="29">
        <v>4.55</v>
      </c>
      <c r="F597" s="29">
        <v>2.366</v>
      </c>
      <c r="G597" s="29">
        <v>2.184</v>
      </c>
      <c r="H597" s="33" t="s">
        <v>2094</v>
      </c>
    </row>
    <row r="598" s="20" customFormat="true" ht="18" customHeight="true" spans="1:8">
      <c r="A598" s="29">
        <v>592</v>
      </c>
      <c r="B598" s="32" t="s">
        <v>6499</v>
      </c>
      <c r="C598" s="36" t="s">
        <v>78</v>
      </c>
      <c r="D598" s="35" t="s">
        <v>6500</v>
      </c>
      <c r="E598" s="29">
        <v>4.55</v>
      </c>
      <c r="F598" s="29">
        <v>2.366</v>
      </c>
      <c r="G598" s="29">
        <v>2.184</v>
      </c>
      <c r="H598" s="33" t="s">
        <v>2094</v>
      </c>
    </row>
    <row r="599" s="20" customFormat="true" ht="18" customHeight="true" spans="1:8">
      <c r="A599" s="29">
        <v>593</v>
      </c>
      <c r="B599" s="32" t="s">
        <v>3394</v>
      </c>
      <c r="C599" s="36" t="s">
        <v>22</v>
      </c>
      <c r="D599" s="35" t="s">
        <v>6501</v>
      </c>
      <c r="E599" s="29">
        <v>4.55</v>
      </c>
      <c r="F599" s="29">
        <v>2.366</v>
      </c>
      <c r="G599" s="29">
        <v>2.184</v>
      </c>
      <c r="H599" s="33" t="s">
        <v>2094</v>
      </c>
    </row>
    <row r="600" s="20" customFormat="true" ht="18" customHeight="true" spans="1:8">
      <c r="A600" s="29">
        <v>594</v>
      </c>
      <c r="B600" s="32" t="s">
        <v>6502</v>
      </c>
      <c r="C600" s="36" t="s">
        <v>736</v>
      </c>
      <c r="D600" s="35" t="s">
        <v>6503</v>
      </c>
      <c r="E600" s="29">
        <v>4.55</v>
      </c>
      <c r="F600" s="29">
        <v>2.366</v>
      </c>
      <c r="G600" s="29">
        <v>2.184</v>
      </c>
      <c r="H600" s="33" t="s">
        <v>2094</v>
      </c>
    </row>
    <row r="601" s="20" customFormat="true" ht="18" customHeight="true" spans="1:8">
      <c r="A601" s="29">
        <v>595</v>
      </c>
      <c r="B601" s="32" t="s">
        <v>6504</v>
      </c>
      <c r="C601" s="36" t="s">
        <v>358</v>
      </c>
      <c r="D601" s="35" t="s">
        <v>6505</v>
      </c>
      <c r="E601" s="29">
        <v>4.55</v>
      </c>
      <c r="F601" s="29">
        <v>2.366</v>
      </c>
      <c r="G601" s="29">
        <v>2.184</v>
      </c>
      <c r="H601" s="33" t="s">
        <v>2094</v>
      </c>
    </row>
    <row r="602" s="20" customFormat="true" ht="18" customHeight="true" spans="1:8">
      <c r="A602" s="29">
        <v>596</v>
      </c>
      <c r="B602" s="32" t="s">
        <v>2651</v>
      </c>
      <c r="C602" s="36" t="s">
        <v>119</v>
      </c>
      <c r="D602" s="35" t="s">
        <v>6506</v>
      </c>
      <c r="E602" s="29">
        <v>4.55</v>
      </c>
      <c r="F602" s="29">
        <v>2.366</v>
      </c>
      <c r="G602" s="29">
        <v>2.184</v>
      </c>
      <c r="H602" s="33" t="s">
        <v>2094</v>
      </c>
    </row>
    <row r="603" s="20" customFormat="true" ht="18" customHeight="true" spans="1:8">
      <c r="A603" s="29">
        <v>597</v>
      </c>
      <c r="B603" s="32" t="s">
        <v>6020</v>
      </c>
      <c r="C603" s="36" t="s">
        <v>133</v>
      </c>
      <c r="D603" s="35" t="s">
        <v>6506</v>
      </c>
      <c r="E603" s="29">
        <v>4.55</v>
      </c>
      <c r="F603" s="29">
        <v>2.366</v>
      </c>
      <c r="G603" s="29">
        <v>2.184</v>
      </c>
      <c r="H603" s="33" t="s">
        <v>2094</v>
      </c>
    </row>
    <row r="604" s="20" customFormat="true" ht="18" customHeight="true" spans="1:8">
      <c r="A604" s="29">
        <v>598</v>
      </c>
      <c r="B604" s="32" t="s">
        <v>6507</v>
      </c>
      <c r="C604" s="36" t="s">
        <v>6508</v>
      </c>
      <c r="D604" s="35" t="s">
        <v>6506</v>
      </c>
      <c r="E604" s="29">
        <v>4.55</v>
      </c>
      <c r="F604" s="29">
        <v>2.366</v>
      </c>
      <c r="G604" s="29">
        <v>2.184</v>
      </c>
      <c r="H604" s="33" t="s">
        <v>2094</v>
      </c>
    </row>
    <row r="605" s="20" customFormat="true" ht="18" customHeight="true" spans="1:8">
      <c r="A605" s="29">
        <v>599</v>
      </c>
      <c r="B605" s="32" t="s">
        <v>6509</v>
      </c>
      <c r="C605" s="36" t="s">
        <v>178</v>
      </c>
      <c r="D605" s="35" t="s">
        <v>6510</v>
      </c>
      <c r="E605" s="29">
        <v>4.55</v>
      </c>
      <c r="F605" s="29">
        <v>2.366</v>
      </c>
      <c r="G605" s="29">
        <v>2.184</v>
      </c>
      <c r="H605" s="33" t="s">
        <v>2094</v>
      </c>
    </row>
    <row r="606" s="20" customFormat="true" ht="18" customHeight="true" spans="1:8">
      <c r="A606" s="29">
        <v>600</v>
      </c>
      <c r="B606" s="32" t="s">
        <v>6511</v>
      </c>
      <c r="C606" s="36" t="s">
        <v>1022</v>
      </c>
      <c r="D606" s="35" t="s">
        <v>6512</v>
      </c>
      <c r="E606" s="29">
        <v>4.55</v>
      </c>
      <c r="F606" s="29">
        <v>2.366</v>
      </c>
      <c r="G606" s="29">
        <v>2.184</v>
      </c>
      <c r="H606" s="33" t="s">
        <v>2094</v>
      </c>
    </row>
    <row r="607" s="20" customFormat="true" ht="18" customHeight="true" spans="1:8">
      <c r="A607" s="29">
        <v>601</v>
      </c>
      <c r="B607" s="32" t="s">
        <v>6513</v>
      </c>
      <c r="C607" s="36" t="s">
        <v>178</v>
      </c>
      <c r="D607" s="35" t="s">
        <v>6514</v>
      </c>
      <c r="E607" s="29">
        <v>4.55</v>
      </c>
      <c r="F607" s="29">
        <v>2.366</v>
      </c>
      <c r="G607" s="29">
        <v>2.184</v>
      </c>
      <c r="H607" s="33" t="s">
        <v>2094</v>
      </c>
    </row>
    <row r="608" s="20" customFormat="true" ht="18" customHeight="true" spans="1:8">
      <c r="A608" s="29">
        <v>602</v>
      </c>
      <c r="B608" s="32" t="s">
        <v>6515</v>
      </c>
      <c r="C608" s="36" t="s">
        <v>592</v>
      </c>
      <c r="D608" s="35" t="s">
        <v>6516</v>
      </c>
      <c r="E608" s="29">
        <v>4.55</v>
      </c>
      <c r="F608" s="29">
        <v>2.366</v>
      </c>
      <c r="G608" s="29">
        <v>2.184</v>
      </c>
      <c r="H608" s="33" t="s">
        <v>2094</v>
      </c>
    </row>
    <row r="609" s="20" customFormat="true" ht="18" customHeight="true" spans="1:8">
      <c r="A609" s="29">
        <v>603</v>
      </c>
      <c r="B609" s="32" t="s">
        <v>6517</v>
      </c>
      <c r="C609" s="36" t="s">
        <v>173</v>
      </c>
      <c r="D609" s="35" t="s">
        <v>6518</v>
      </c>
      <c r="E609" s="29">
        <v>4.55</v>
      </c>
      <c r="F609" s="29">
        <v>2.366</v>
      </c>
      <c r="G609" s="29">
        <v>2.184</v>
      </c>
      <c r="H609" s="33" t="s">
        <v>2094</v>
      </c>
    </row>
    <row r="610" s="20" customFormat="true" ht="18" customHeight="true" spans="1:8">
      <c r="A610" s="29">
        <v>604</v>
      </c>
      <c r="B610" s="32" t="s">
        <v>6519</v>
      </c>
      <c r="C610" s="36" t="s">
        <v>122</v>
      </c>
      <c r="D610" s="35" t="s">
        <v>6520</v>
      </c>
      <c r="E610" s="29">
        <v>4.55</v>
      </c>
      <c r="F610" s="29">
        <v>2.366</v>
      </c>
      <c r="G610" s="29">
        <v>2.184</v>
      </c>
      <c r="H610" s="33" t="s">
        <v>2094</v>
      </c>
    </row>
    <row r="611" s="20" customFormat="true" ht="18" customHeight="true" spans="1:8">
      <c r="A611" s="29">
        <v>605</v>
      </c>
      <c r="B611" s="32" t="s">
        <v>2789</v>
      </c>
      <c r="C611" s="36" t="s">
        <v>119</v>
      </c>
      <c r="D611" s="35" t="s">
        <v>6521</v>
      </c>
      <c r="E611" s="29">
        <v>4.55</v>
      </c>
      <c r="F611" s="29">
        <v>2.366</v>
      </c>
      <c r="G611" s="29">
        <v>2.184</v>
      </c>
      <c r="H611" s="33" t="s">
        <v>2094</v>
      </c>
    </row>
    <row r="612" s="20" customFormat="true" ht="18" customHeight="true" spans="1:8">
      <c r="A612" s="29">
        <v>606</v>
      </c>
      <c r="B612" s="32" t="s">
        <v>6522</v>
      </c>
      <c r="C612" s="36" t="s">
        <v>215</v>
      </c>
      <c r="D612" s="35" t="s">
        <v>6523</v>
      </c>
      <c r="E612" s="29">
        <v>4.55</v>
      </c>
      <c r="F612" s="29">
        <v>2.366</v>
      </c>
      <c r="G612" s="29">
        <v>2.184</v>
      </c>
      <c r="H612" s="33" t="s">
        <v>2094</v>
      </c>
    </row>
    <row r="613" s="20" customFormat="true" ht="18" customHeight="true" spans="1:8">
      <c r="A613" s="29">
        <v>607</v>
      </c>
      <c r="B613" s="32" t="s">
        <v>6524</v>
      </c>
      <c r="C613" s="36" t="s">
        <v>133</v>
      </c>
      <c r="D613" s="35" t="s">
        <v>6525</v>
      </c>
      <c r="E613" s="29">
        <v>4.55</v>
      </c>
      <c r="F613" s="29">
        <v>2.366</v>
      </c>
      <c r="G613" s="29">
        <v>2.184</v>
      </c>
      <c r="H613" s="33" t="s">
        <v>2094</v>
      </c>
    </row>
    <row r="614" s="20" customFormat="true" ht="18" customHeight="true" spans="1:8">
      <c r="A614" s="29">
        <v>608</v>
      </c>
      <c r="B614" s="32" t="s">
        <v>6526</v>
      </c>
      <c r="C614" s="36" t="s">
        <v>524</v>
      </c>
      <c r="D614" s="35" t="s">
        <v>6527</v>
      </c>
      <c r="E614" s="29">
        <v>4.55</v>
      </c>
      <c r="F614" s="29">
        <v>2.366</v>
      </c>
      <c r="G614" s="29">
        <v>2.184</v>
      </c>
      <c r="H614" s="33" t="s">
        <v>2094</v>
      </c>
    </row>
    <row r="615" s="20" customFormat="true" ht="18" customHeight="true" spans="1:8">
      <c r="A615" s="29">
        <v>609</v>
      </c>
      <c r="B615" s="32" t="s">
        <v>6528</v>
      </c>
      <c r="C615" s="36" t="s">
        <v>314</v>
      </c>
      <c r="D615" s="35" t="s">
        <v>6529</v>
      </c>
      <c r="E615" s="29">
        <v>4.55</v>
      </c>
      <c r="F615" s="29">
        <v>2.366</v>
      </c>
      <c r="G615" s="29">
        <v>2.184</v>
      </c>
      <c r="H615" s="33" t="s">
        <v>2094</v>
      </c>
    </row>
    <row r="616" s="20" customFormat="true" ht="18" customHeight="true" spans="1:8">
      <c r="A616" s="29">
        <v>610</v>
      </c>
      <c r="B616" s="32" t="s">
        <v>6530</v>
      </c>
      <c r="C616" s="36" t="s">
        <v>290</v>
      </c>
      <c r="D616" s="35" t="s">
        <v>6531</v>
      </c>
      <c r="E616" s="29">
        <v>4.55</v>
      </c>
      <c r="F616" s="29">
        <v>2.366</v>
      </c>
      <c r="G616" s="29">
        <v>2.184</v>
      </c>
      <c r="H616" s="33" t="s">
        <v>2094</v>
      </c>
    </row>
    <row r="617" s="20" customFormat="true" ht="18" customHeight="true" spans="1:8">
      <c r="A617" s="29">
        <v>611</v>
      </c>
      <c r="B617" s="32" t="s">
        <v>6532</v>
      </c>
      <c r="C617" s="36" t="s">
        <v>20</v>
      </c>
      <c r="D617" s="35" t="s">
        <v>6533</v>
      </c>
      <c r="E617" s="29">
        <v>4.55</v>
      </c>
      <c r="F617" s="29">
        <v>2.366</v>
      </c>
      <c r="G617" s="29">
        <v>2.184</v>
      </c>
      <c r="H617" s="33" t="s">
        <v>2094</v>
      </c>
    </row>
    <row r="618" s="20" customFormat="true" ht="18" customHeight="true" spans="1:8">
      <c r="A618" s="29">
        <v>612</v>
      </c>
      <c r="B618" s="32" t="s">
        <v>6534</v>
      </c>
      <c r="C618" s="36" t="s">
        <v>543</v>
      </c>
      <c r="D618" s="35" t="s">
        <v>6533</v>
      </c>
      <c r="E618" s="29">
        <v>4.55</v>
      </c>
      <c r="F618" s="29">
        <v>2.366</v>
      </c>
      <c r="G618" s="29">
        <v>2.184</v>
      </c>
      <c r="H618" s="33" t="s">
        <v>2094</v>
      </c>
    </row>
    <row r="619" s="20" customFormat="true" ht="18" customHeight="true" spans="1:8">
      <c r="A619" s="29">
        <v>613</v>
      </c>
      <c r="B619" s="32" t="s">
        <v>6535</v>
      </c>
      <c r="C619" s="36" t="s">
        <v>207</v>
      </c>
      <c r="D619" s="35" t="s">
        <v>6536</v>
      </c>
      <c r="E619" s="29">
        <v>4.55</v>
      </c>
      <c r="F619" s="29">
        <v>2.366</v>
      </c>
      <c r="G619" s="29">
        <v>2.184</v>
      </c>
      <c r="H619" s="33" t="s">
        <v>2094</v>
      </c>
    </row>
    <row r="620" s="20" customFormat="true" ht="18" customHeight="true" spans="1:8">
      <c r="A620" s="29">
        <v>614</v>
      </c>
      <c r="B620" s="32" t="s">
        <v>4713</v>
      </c>
      <c r="C620" s="36" t="s">
        <v>64</v>
      </c>
      <c r="D620" s="35" t="s">
        <v>6537</v>
      </c>
      <c r="E620" s="29">
        <v>4.55</v>
      </c>
      <c r="F620" s="29">
        <v>2.366</v>
      </c>
      <c r="G620" s="29">
        <v>2.184</v>
      </c>
      <c r="H620" s="33" t="s">
        <v>2094</v>
      </c>
    </row>
    <row r="621" s="20" customFormat="true" ht="18" customHeight="true" spans="1:8">
      <c r="A621" s="29">
        <v>615</v>
      </c>
      <c r="B621" s="32" t="s">
        <v>6538</v>
      </c>
      <c r="C621" s="36" t="s">
        <v>937</v>
      </c>
      <c r="D621" s="35" t="s">
        <v>6537</v>
      </c>
      <c r="E621" s="29">
        <v>4.55</v>
      </c>
      <c r="F621" s="29">
        <v>2.366</v>
      </c>
      <c r="G621" s="29">
        <v>2.184</v>
      </c>
      <c r="H621" s="33" t="s">
        <v>2094</v>
      </c>
    </row>
    <row r="622" s="20" customFormat="true" ht="18" customHeight="true" spans="1:8">
      <c r="A622" s="29">
        <v>616</v>
      </c>
      <c r="B622" s="32" t="s">
        <v>6539</v>
      </c>
      <c r="C622" s="36" t="s">
        <v>387</v>
      </c>
      <c r="D622" s="35" t="s">
        <v>6537</v>
      </c>
      <c r="E622" s="29">
        <v>4.55</v>
      </c>
      <c r="F622" s="29">
        <v>2.366</v>
      </c>
      <c r="G622" s="29">
        <v>2.184</v>
      </c>
      <c r="H622" s="33" t="s">
        <v>2094</v>
      </c>
    </row>
    <row r="623" s="20" customFormat="true" ht="18" customHeight="true" spans="1:8">
      <c r="A623" s="29">
        <v>617</v>
      </c>
      <c r="B623" s="32" t="s">
        <v>6540</v>
      </c>
      <c r="C623" s="36" t="s">
        <v>64</v>
      </c>
      <c r="D623" s="35" t="s">
        <v>6541</v>
      </c>
      <c r="E623" s="29">
        <v>4.55</v>
      </c>
      <c r="F623" s="29">
        <v>2.366</v>
      </c>
      <c r="G623" s="29">
        <v>2.184</v>
      </c>
      <c r="H623" s="33" t="s">
        <v>2094</v>
      </c>
    </row>
    <row r="624" s="20" customFormat="true" ht="18" customHeight="true" spans="1:8">
      <c r="A624" s="29">
        <v>618</v>
      </c>
      <c r="B624" s="32" t="s">
        <v>6542</v>
      </c>
      <c r="C624" s="36" t="s">
        <v>207</v>
      </c>
      <c r="D624" s="35" t="s">
        <v>6543</v>
      </c>
      <c r="E624" s="29">
        <v>4.55</v>
      </c>
      <c r="F624" s="29">
        <v>2.366</v>
      </c>
      <c r="G624" s="29">
        <v>2.184</v>
      </c>
      <c r="H624" s="33" t="s">
        <v>2094</v>
      </c>
    </row>
    <row r="625" s="20" customFormat="true" ht="18" customHeight="true" spans="1:8">
      <c r="A625" s="29">
        <v>619</v>
      </c>
      <c r="B625" s="32" t="s">
        <v>6544</v>
      </c>
      <c r="C625" s="36" t="s">
        <v>394</v>
      </c>
      <c r="D625" s="35" t="s">
        <v>6545</v>
      </c>
      <c r="E625" s="29">
        <v>4.55</v>
      </c>
      <c r="F625" s="29">
        <v>2.366</v>
      </c>
      <c r="G625" s="29">
        <v>2.184</v>
      </c>
      <c r="H625" s="33" t="s">
        <v>2094</v>
      </c>
    </row>
    <row r="626" s="20" customFormat="true" ht="18" customHeight="true" spans="1:8">
      <c r="A626" s="29">
        <v>620</v>
      </c>
      <c r="B626" s="32" t="s">
        <v>6546</v>
      </c>
      <c r="C626" s="36" t="s">
        <v>52</v>
      </c>
      <c r="D626" s="35" t="s">
        <v>6545</v>
      </c>
      <c r="E626" s="29">
        <v>4.55</v>
      </c>
      <c r="F626" s="29">
        <v>2.366</v>
      </c>
      <c r="G626" s="29">
        <v>2.184</v>
      </c>
      <c r="H626" s="33" t="s">
        <v>2094</v>
      </c>
    </row>
    <row r="627" s="20" customFormat="true" ht="18" customHeight="true" spans="1:8">
      <c r="A627" s="29">
        <v>621</v>
      </c>
      <c r="B627" s="32" t="s">
        <v>6547</v>
      </c>
      <c r="C627" s="36" t="s">
        <v>46</v>
      </c>
      <c r="D627" s="35" t="s">
        <v>6548</v>
      </c>
      <c r="E627" s="29">
        <v>4.55</v>
      </c>
      <c r="F627" s="29">
        <v>2.366</v>
      </c>
      <c r="G627" s="29">
        <v>2.184</v>
      </c>
      <c r="H627" s="33" t="s">
        <v>2094</v>
      </c>
    </row>
    <row r="628" s="20" customFormat="true" ht="18" customHeight="true" spans="1:8">
      <c r="A628" s="29">
        <v>622</v>
      </c>
      <c r="B628" s="32" t="s">
        <v>6549</v>
      </c>
      <c r="C628" s="36" t="s">
        <v>193</v>
      </c>
      <c r="D628" s="35" t="s">
        <v>6550</v>
      </c>
      <c r="E628" s="29">
        <v>4.55</v>
      </c>
      <c r="F628" s="29">
        <v>2.366</v>
      </c>
      <c r="G628" s="29">
        <v>2.184</v>
      </c>
      <c r="H628" s="33" t="s">
        <v>2094</v>
      </c>
    </row>
    <row r="629" s="20" customFormat="true" ht="18" customHeight="true" spans="1:8">
      <c r="A629" s="29">
        <v>623</v>
      </c>
      <c r="B629" s="32" t="s">
        <v>6551</v>
      </c>
      <c r="C629" s="36" t="s">
        <v>64</v>
      </c>
      <c r="D629" s="35" t="s">
        <v>6552</v>
      </c>
      <c r="E629" s="29">
        <v>4.55</v>
      </c>
      <c r="F629" s="29">
        <v>2.366</v>
      </c>
      <c r="G629" s="29">
        <v>2.184</v>
      </c>
      <c r="H629" s="33" t="s">
        <v>2094</v>
      </c>
    </row>
    <row r="630" s="20" customFormat="true" ht="18" customHeight="true" spans="1:8">
      <c r="A630" s="29">
        <v>624</v>
      </c>
      <c r="B630" s="32" t="s">
        <v>6553</v>
      </c>
      <c r="C630" s="36" t="s">
        <v>78</v>
      </c>
      <c r="D630" s="35" t="s">
        <v>6552</v>
      </c>
      <c r="E630" s="29">
        <v>4.55</v>
      </c>
      <c r="F630" s="29">
        <v>2.366</v>
      </c>
      <c r="G630" s="29">
        <v>2.184</v>
      </c>
      <c r="H630" s="33" t="s">
        <v>2094</v>
      </c>
    </row>
    <row r="631" s="20" customFormat="true" ht="18" customHeight="true" spans="1:8">
      <c r="A631" s="29">
        <v>625</v>
      </c>
      <c r="B631" s="32" t="s">
        <v>6554</v>
      </c>
      <c r="C631" s="36" t="s">
        <v>81</v>
      </c>
      <c r="D631" s="35" t="s">
        <v>6555</v>
      </c>
      <c r="E631" s="29">
        <v>4.55</v>
      </c>
      <c r="F631" s="29">
        <v>2.366</v>
      </c>
      <c r="G631" s="29">
        <v>2.184</v>
      </c>
      <c r="H631" s="33" t="s">
        <v>2094</v>
      </c>
    </row>
    <row r="632" s="20" customFormat="true" ht="18" customHeight="true" spans="1:8">
      <c r="A632" s="29">
        <v>626</v>
      </c>
      <c r="B632" s="32" t="s">
        <v>6556</v>
      </c>
      <c r="C632" s="36" t="s">
        <v>2001</v>
      </c>
      <c r="D632" s="35" t="s">
        <v>6557</v>
      </c>
      <c r="E632" s="29">
        <v>4.55</v>
      </c>
      <c r="F632" s="29">
        <v>2.366</v>
      </c>
      <c r="G632" s="29">
        <v>2.184</v>
      </c>
      <c r="H632" s="33" t="s">
        <v>2094</v>
      </c>
    </row>
    <row r="633" s="20" customFormat="true" ht="18" customHeight="true" spans="1:8">
      <c r="A633" s="29">
        <v>627</v>
      </c>
      <c r="B633" s="32" t="s">
        <v>6558</v>
      </c>
      <c r="C633" s="36" t="s">
        <v>254</v>
      </c>
      <c r="D633" s="35" t="s">
        <v>6557</v>
      </c>
      <c r="E633" s="29">
        <v>4.55</v>
      </c>
      <c r="F633" s="29">
        <v>2.366</v>
      </c>
      <c r="G633" s="29">
        <v>2.184</v>
      </c>
      <c r="H633" s="33" t="s">
        <v>2094</v>
      </c>
    </row>
    <row r="634" s="20" customFormat="true" ht="18" customHeight="true" spans="1:8">
      <c r="A634" s="29">
        <v>628</v>
      </c>
      <c r="B634" s="32" t="s">
        <v>6559</v>
      </c>
      <c r="C634" s="36" t="s">
        <v>207</v>
      </c>
      <c r="D634" s="35" t="s">
        <v>6557</v>
      </c>
      <c r="E634" s="29">
        <v>4.55</v>
      </c>
      <c r="F634" s="29">
        <v>2.366</v>
      </c>
      <c r="G634" s="29">
        <v>2.184</v>
      </c>
      <c r="H634" s="33" t="s">
        <v>2094</v>
      </c>
    </row>
    <row r="635" s="20" customFormat="true" ht="18" customHeight="true" spans="1:8">
      <c r="A635" s="29">
        <v>629</v>
      </c>
      <c r="B635" s="32" t="s">
        <v>6560</v>
      </c>
      <c r="C635" s="36" t="s">
        <v>75</v>
      </c>
      <c r="D635" s="35" t="s">
        <v>6557</v>
      </c>
      <c r="E635" s="29">
        <v>4.55</v>
      </c>
      <c r="F635" s="29">
        <v>2.366</v>
      </c>
      <c r="G635" s="29">
        <v>2.184</v>
      </c>
      <c r="H635" s="33" t="s">
        <v>2094</v>
      </c>
    </row>
    <row r="636" s="20" customFormat="true" ht="18" customHeight="true" spans="1:8">
      <c r="A636" s="29">
        <v>630</v>
      </c>
      <c r="B636" s="32" t="s">
        <v>6561</v>
      </c>
      <c r="C636" s="36" t="s">
        <v>89</v>
      </c>
      <c r="D636" s="35" t="s">
        <v>6562</v>
      </c>
      <c r="E636" s="29">
        <v>4.55</v>
      </c>
      <c r="F636" s="29">
        <v>2.366</v>
      </c>
      <c r="G636" s="29">
        <v>2.184</v>
      </c>
      <c r="H636" s="33" t="s">
        <v>2094</v>
      </c>
    </row>
    <row r="637" s="20" customFormat="true" ht="18" customHeight="true" spans="1:8">
      <c r="A637" s="29">
        <v>631</v>
      </c>
      <c r="B637" s="32" t="s">
        <v>6563</v>
      </c>
      <c r="C637" s="36" t="s">
        <v>57</v>
      </c>
      <c r="D637" s="35" t="s">
        <v>6564</v>
      </c>
      <c r="E637" s="29">
        <v>4.55</v>
      </c>
      <c r="F637" s="29">
        <v>2.366</v>
      </c>
      <c r="G637" s="29">
        <v>2.184</v>
      </c>
      <c r="H637" s="33" t="s">
        <v>2094</v>
      </c>
    </row>
    <row r="638" s="20" customFormat="true" ht="18" customHeight="true" spans="1:8">
      <c r="A638" s="29">
        <v>632</v>
      </c>
      <c r="B638" s="32" t="s">
        <v>6565</v>
      </c>
      <c r="C638" s="36" t="s">
        <v>178</v>
      </c>
      <c r="D638" s="35" t="s">
        <v>6564</v>
      </c>
      <c r="E638" s="29">
        <v>4.55</v>
      </c>
      <c r="F638" s="29">
        <v>2.366</v>
      </c>
      <c r="G638" s="29">
        <v>2.184</v>
      </c>
      <c r="H638" s="33" t="s">
        <v>2094</v>
      </c>
    </row>
    <row r="639" s="20" customFormat="true" ht="18" customHeight="true" spans="1:8">
      <c r="A639" s="29">
        <v>633</v>
      </c>
      <c r="B639" s="32" t="s">
        <v>6566</v>
      </c>
      <c r="C639" s="36" t="s">
        <v>387</v>
      </c>
      <c r="D639" s="35" t="s">
        <v>6567</v>
      </c>
      <c r="E639" s="29">
        <v>4.55</v>
      </c>
      <c r="F639" s="29">
        <v>2.366</v>
      </c>
      <c r="G639" s="29">
        <v>2.184</v>
      </c>
      <c r="H639" s="33" t="s">
        <v>2094</v>
      </c>
    </row>
    <row r="640" s="20" customFormat="true" ht="18" customHeight="true" spans="1:8">
      <c r="A640" s="29">
        <v>634</v>
      </c>
      <c r="B640" s="32" t="s">
        <v>2706</v>
      </c>
      <c r="C640" s="36" t="s">
        <v>103</v>
      </c>
      <c r="D640" s="35" t="s">
        <v>6568</v>
      </c>
      <c r="E640" s="29">
        <v>4.55</v>
      </c>
      <c r="F640" s="29">
        <v>2.366</v>
      </c>
      <c r="G640" s="29">
        <v>2.184</v>
      </c>
      <c r="H640" s="33" t="s">
        <v>2094</v>
      </c>
    </row>
    <row r="641" s="20" customFormat="true" ht="18" customHeight="true" spans="1:8">
      <c r="A641" s="29">
        <v>635</v>
      </c>
      <c r="B641" s="32" t="s">
        <v>6569</v>
      </c>
      <c r="C641" s="36" t="s">
        <v>173</v>
      </c>
      <c r="D641" s="35" t="s">
        <v>6570</v>
      </c>
      <c r="E641" s="29">
        <v>4.55</v>
      </c>
      <c r="F641" s="29">
        <v>2.366</v>
      </c>
      <c r="G641" s="29">
        <v>2.184</v>
      </c>
      <c r="H641" s="33" t="s">
        <v>2094</v>
      </c>
    </row>
    <row r="642" s="20" customFormat="true" ht="18" customHeight="true" spans="1:8">
      <c r="A642" s="29">
        <v>636</v>
      </c>
      <c r="B642" s="32" t="s">
        <v>5755</v>
      </c>
      <c r="C642" s="36" t="s">
        <v>2468</v>
      </c>
      <c r="D642" s="35" t="s">
        <v>6570</v>
      </c>
      <c r="E642" s="29">
        <v>4.55</v>
      </c>
      <c r="F642" s="29">
        <v>2.366</v>
      </c>
      <c r="G642" s="29">
        <v>2.184</v>
      </c>
      <c r="H642" s="33" t="s">
        <v>2094</v>
      </c>
    </row>
    <row r="643" s="20" customFormat="true" ht="18" customHeight="true" spans="1:8">
      <c r="A643" s="29">
        <v>637</v>
      </c>
      <c r="B643" s="32" t="s">
        <v>6571</v>
      </c>
      <c r="C643" s="36" t="s">
        <v>46</v>
      </c>
      <c r="D643" s="35" t="s">
        <v>6572</v>
      </c>
      <c r="E643" s="29">
        <v>4.55</v>
      </c>
      <c r="F643" s="29">
        <v>2.366</v>
      </c>
      <c r="G643" s="29">
        <v>2.184</v>
      </c>
      <c r="H643" s="33" t="s">
        <v>2094</v>
      </c>
    </row>
    <row r="644" s="20" customFormat="true" ht="18" customHeight="true" spans="1:8">
      <c r="A644" s="29">
        <v>638</v>
      </c>
      <c r="B644" s="32" t="s">
        <v>6573</v>
      </c>
      <c r="C644" s="36" t="s">
        <v>64</v>
      </c>
      <c r="D644" s="35" t="s">
        <v>6574</v>
      </c>
      <c r="E644" s="29">
        <v>4.55</v>
      </c>
      <c r="F644" s="29">
        <v>2.366</v>
      </c>
      <c r="G644" s="29">
        <v>2.184</v>
      </c>
      <c r="H644" s="33" t="s">
        <v>2094</v>
      </c>
    </row>
    <row r="645" s="20" customFormat="true" ht="18" customHeight="true" spans="1:8">
      <c r="A645" s="29">
        <v>639</v>
      </c>
      <c r="B645" s="32" t="s">
        <v>6575</v>
      </c>
      <c r="C645" s="36" t="s">
        <v>200</v>
      </c>
      <c r="D645" s="35" t="s">
        <v>6576</v>
      </c>
      <c r="E645" s="29">
        <v>4.55</v>
      </c>
      <c r="F645" s="29">
        <v>2.366</v>
      </c>
      <c r="G645" s="29">
        <v>2.184</v>
      </c>
      <c r="H645" s="33" t="s">
        <v>2094</v>
      </c>
    </row>
    <row r="646" s="20" customFormat="true" ht="18" customHeight="true" spans="1:8">
      <c r="A646" s="29">
        <v>640</v>
      </c>
      <c r="B646" s="32" t="s">
        <v>2534</v>
      </c>
      <c r="C646" s="36" t="s">
        <v>100</v>
      </c>
      <c r="D646" s="35" t="s">
        <v>6577</v>
      </c>
      <c r="E646" s="29">
        <v>4.55</v>
      </c>
      <c r="F646" s="29">
        <v>2.366</v>
      </c>
      <c r="G646" s="29">
        <v>2.184</v>
      </c>
      <c r="H646" s="33" t="s">
        <v>2094</v>
      </c>
    </row>
    <row r="647" s="20" customFormat="true" ht="18" customHeight="true" spans="1:8">
      <c r="A647" s="29">
        <v>641</v>
      </c>
      <c r="B647" s="32" t="s">
        <v>6578</v>
      </c>
      <c r="C647" s="36" t="s">
        <v>78</v>
      </c>
      <c r="D647" s="35" t="s">
        <v>6579</v>
      </c>
      <c r="E647" s="29">
        <v>4.55</v>
      </c>
      <c r="F647" s="29">
        <v>2.366</v>
      </c>
      <c r="G647" s="29">
        <v>2.184</v>
      </c>
      <c r="H647" s="33" t="s">
        <v>2094</v>
      </c>
    </row>
    <row r="648" s="20" customFormat="true" ht="18" customHeight="true" spans="1:8">
      <c r="A648" s="29">
        <v>642</v>
      </c>
      <c r="B648" s="32" t="s">
        <v>6580</v>
      </c>
      <c r="C648" s="36" t="s">
        <v>81</v>
      </c>
      <c r="D648" s="35" t="s">
        <v>6581</v>
      </c>
      <c r="E648" s="29">
        <v>4.55</v>
      </c>
      <c r="F648" s="29">
        <v>2.366</v>
      </c>
      <c r="G648" s="29">
        <v>2.184</v>
      </c>
      <c r="H648" s="33" t="s">
        <v>2094</v>
      </c>
    </row>
    <row r="649" s="20" customFormat="true" ht="18" customHeight="true" spans="1:8">
      <c r="A649" s="29">
        <v>643</v>
      </c>
      <c r="B649" s="32" t="s">
        <v>6582</v>
      </c>
      <c r="C649" s="36" t="s">
        <v>267</v>
      </c>
      <c r="D649" s="35" t="s">
        <v>6583</v>
      </c>
      <c r="E649" s="29">
        <v>4.55</v>
      </c>
      <c r="F649" s="29">
        <v>2.366</v>
      </c>
      <c r="G649" s="29">
        <v>2.184</v>
      </c>
      <c r="H649" s="33" t="s">
        <v>2094</v>
      </c>
    </row>
    <row r="650" s="20" customFormat="true" ht="18" customHeight="true" spans="1:8">
      <c r="A650" s="29">
        <v>644</v>
      </c>
      <c r="B650" s="32" t="s">
        <v>6584</v>
      </c>
      <c r="C650" s="36" t="s">
        <v>92</v>
      </c>
      <c r="D650" s="35" t="s">
        <v>6585</v>
      </c>
      <c r="E650" s="29">
        <v>4.55</v>
      </c>
      <c r="F650" s="29">
        <v>2.366</v>
      </c>
      <c r="G650" s="29">
        <v>2.184</v>
      </c>
      <c r="H650" s="33" t="s">
        <v>2094</v>
      </c>
    </row>
    <row r="651" s="20" customFormat="true" ht="18" customHeight="true" spans="1:8">
      <c r="A651" s="29">
        <v>645</v>
      </c>
      <c r="B651" s="32" t="s">
        <v>6586</v>
      </c>
      <c r="C651" s="36" t="s">
        <v>6587</v>
      </c>
      <c r="D651" s="35" t="s">
        <v>6588</v>
      </c>
      <c r="E651" s="29">
        <v>4.55</v>
      </c>
      <c r="F651" s="29">
        <v>2.366</v>
      </c>
      <c r="G651" s="29">
        <v>2.184</v>
      </c>
      <c r="H651" s="33" t="s">
        <v>2094</v>
      </c>
    </row>
    <row r="652" s="20" customFormat="true" ht="18" customHeight="true" spans="1:8">
      <c r="A652" s="29">
        <v>646</v>
      </c>
      <c r="B652" s="32" t="s">
        <v>6589</v>
      </c>
      <c r="C652" s="36" t="s">
        <v>57</v>
      </c>
      <c r="D652" s="35" t="s">
        <v>6590</v>
      </c>
      <c r="E652" s="29">
        <v>4.55</v>
      </c>
      <c r="F652" s="29">
        <v>2.366</v>
      </c>
      <c r="G652" s="29">
        <v>2.184</v>
      </c>
      <c r="H652" s="33" t="s">
        <v>2094</v>
      </c>
    </row>
    <row r="653" s="20" customFormat="true" ht="18" customHeight="true" spans="1:8">
      <c r="A653" s="29">
        <v>647</v>
      </c>
      <c r="B653" s="32" t="s">
        <v>6591</v>
      </c>
      <c r="C653" s="36" t="s">
        <v>380</v>
      </c>
      <c r="D653" s="35" t="s">
        <v>6592</v>
      </c>
      <c r="E653" s="29">
        <v>4.55</v>
      </c>
      <c r="F653" s="29">
        <v>2.366</v>
      </c>
      <c r="G653" s="29">
        <v>2.184</v>
      </c>
      <c r="H653" s="33" t="s">
        <v>2094</v>
      </c>
    </row>
    <row r="654" s="20" customFormat="true" ht="18" customHeight="true" spans="1:8">
      <c r="A654" s="29">
        <v>648</v>
      </c>
      <c r="B654" s="32" t="s">
        <v>6593</v>
      </c>
      <c r="C654" s="36" t="s">
        <v>49</v>
      </c>
      <c r="D654" s="35" t="s">
        <v>6594</v>
      </c>
      <c r="E654" s="29">
        <v>4.55</v>
      </c>
      <c r="F654" s="29">
        <v>2.366</v>
      </c>
      <c r="G654" s="29">
        <v>2.184</v>
      </c>
      <c r="H654" s="33" t="s">
        <v>2094</v>
      </c>
    </row>
    <row r="655" s="20" customFormat="true" ht="18" customHeight="true" spans="1:8">
      <c r="A655" s="29">
        <v>649</v>
      </c>
      <c r="B655" s="32" t="s">
        <v>6595</v>
      </c>
      <c r="C655" s="36" t="s">
        <v>133</v>
      </c>
      <c r="D655" s="35" t="s">
        <v>6594</v>
      </c>
      <c r="E655" s="29">
        <v>4.55</v>
      </c>
      <c r="F655" s="29">
        <v>2.366</v>
      </c>
      <c r="G655" s="29">
        <v>2.184</v>
      </c>
      <c r="H655" s="33" t="s">
        <v>2094</v>
      </c>
    </row>
    <row r="656" s="20" customFormat="true" ht="18" customHeight="true" spans="1:8">
      <c r="A656" s="29">
        <v>650</v>
      </c>
      <c r="B656" s="32" t="s">
        <v>6596</v>
      </c>
      <c r="C656" s="36" t="s">
        <v>40</v>
      </c>
      <c r="D656" s="35" t="s">
        <v>6597</v>
      </c>
      <c r="E656" s="29">
        <v>4.55</v>
      </c>
      <c r="F656" s="29">
        <v>2.366</v>
      </c>
      <c r="G656" s="29">
        <v>2.184</v>
      </c>
      <c r="H656" s="33" t="s">
        <v>2094</v>
      </c>
    </row>
    <row r="657" s="20" customFormat="true" ht="18" customHeight="true" spans="1:8">
      <c r="A657" s="29">
        <v>651</v>
      </c>
      <c r="B657" s="32" t="s">
        <v>6598</v>
      </c>
      <c r="C657" s="36" t="s">
        <v>6599</v>
      </c>
      <c r="D657" s="35" t="s">
        <v>6597</v>
      </c>
      <c r="E657" s="29">
        <v>4.55</v>
      </c>
      <c r="F657" s="29">
        <v>2.366</v>
      </c>
      <c r="G657" s="29">
        <v>2.184</v>
      </c>
      <c r="H657" s="33" t="s">
        <v>2094</v>
      </c>
    </row>
    <row r="658" s="20" customFormat="true" ht="18" customHeight="true" spans="1:8">
      <c r="A658" s="29">
        <v>652</v>
      </c>
      <c r="B658" s="32" t="s">
        <v>6600</v>
      </c>
      <c r="C658" s="36" t="s">
        <v>119</v>
      </c>
      <c r="D658" s="35" t="s">
        <v>6601</v>
      </c>
      <c r="E658" s="29">
        <v>4.55</v>
      </c>
      <c r="F658" s="29">
        <v>2.366</v>
      </c>
      <c r="G658" s="29">
        <v>2.184</v>
      </c>
      <c r="H658" s="33" t="s">
        <v>2094</v>
      </c>
    </row>
    <row r="659" s="20" customFormat="true" ht="18" customHeight="true" spans="1:8">
      <c r="A659" s="29">
        <v>653</v>
      </c>
      <c r="B659" s="32" t="s">
        <v>6602</v>
      </c>
      <c r="C659" s="36" t="s">
        <v>347</v>
      </c>
      <c r="D659" s="35" t="s">
        <v>6603</v>
      </c>
      <c r="E659" s="29">
        <v>4.55</v>
      </c>
      <c r="F659" s="29">
        <v>2.366</v>
      </c>
      <c r="G659" s="29">
        <v>2.184</v>
      </c>
      <c r="H659" s="33" t="s">
        <v>2094</v>
      </c>
    </row>
    <row r="660" s="20" customFormat="true" ht="18" customHeight="true" spans="1:8">
      <c r="A660" s="29">
        <v>654</v>
      </c>
      <c r="B660" s="32" t="s">
        <v>6604</v>
      </c>
      <c r="C660" s="36" t="s">
        <v>239</v>
      </c>
      <c r="D660" s="35" t="s">
        <v>6605</v>
      </c>
      <c r="E660" s="29">
        <v>4.55</v>
      </c>
      <c r="F660" s="29">
        <v>2.366</v>
      </c>
      <c r="G660" s="29">
        <v>2.184</v>
      </c>
      <c r="H660" s="33" t="s">
        <v>2094</v>
      </c>
    </row>
    <row r="661" s="20" customFormat="true" ht="18" customHeight="true" spans="1:8">
      <c r="A661" s="29">
        <v>655</v>
      </c>
      <c r="B661" s="32" t="s">
        <v>6606</v>
      </c>
      <c r="C661" s="36" t="s">
        <v>57</v>
      </c>
      <c r="D661" s="35" t="s">
        <v>6605</v>
      </c>
      <c r="E661" s="29">
        <v>4.55</v>
      </c>
      <c r="F661" s="29">
        <v>2.366</v>
      </c>
      <c r="G661" s="29">
        <v>2.184</v>
      </c>
      <c r="H661" s="33" t="s">
        <v>2094</v>
      </c>
    </row>
    <row r="662" s="20" customFormat="true" ht="18" customHeight="true" spans="1:8">
      <c r="A662" s="29">
        <v>656</v>
      </c>
      <c r="B662" s="32" t="s">
        <v>6607</v>
      </c>
      <c r="C662" s="36" t="s">
        <v>311</v>
      </c>
      <c r="D662" s="35" t="s">
        <v>6608</v>
      </c>
      <c r="E662" s="29">
        <v>4.55</v>
      </c>
      <c r="F662" s="29">
        <v>2.366</v>
      </c>
      <c r="G662" s="29">
        <v>2.184</v>
      </c>
      <c r="H662" s="33" t="s">
        <v>2094</v>
      </c>
    </row>
    <row r="663" s="20" customFormat="true" ht="18" customHeight="true" spans="1:8">
      <c r="A663" s="29">
        <v>657</v>
      </c>
      <c r="B663" s="32" t="s">
        <v>6609</v>
      </c>
      <c r="C663" s="36" t="s">
        <v>100</v>
      </c>
      <c r="D663" s="35" t="s">
        <v>6610</v>
      </c>
      <c r="E663" s="29">
        <v>4.55</v>
      </c>
      <c r="F663" s="29">
        <v>2.366</v>
      </c>
      <c r="G663" s="29">
        <v>2.184</v>
      </c>
      <c r="H663" s="33" t="s">
        <v>2094</v>
      </c>
    </row>
    <row r="664" s="20" customFormat="true" ht="18" customHeight="true" spans="1:8">
      <c r="A664" s="29">
        <v>658</v>
      </c>
      <c r="B664" s="32" t="s">
        <v>5499</v>
      </c>
      <c r="C664" s="36" t="s">
        <v>306</v>
      </c>
      <c r="D664" s="35" t="s">
        <v>6611</v>
      </c>
      <c r="E664" s="29">
        <v>4.55</v>
      </c>
      <c r="F664" s="29">
        <v>2.366</v>
      </c>
      <c r="G664" s="29">
        <v>2.184</v>
      </c>
      <c r="H664" s="33" t="s">
        <v>2094</v>
      </c>
    </row>
    <row r="665" s="20" customFormat="true" ht="18" customHeight="true" spans="1:8">
      <c r="A665" s="29">
        <v>659</v>
      </c>
      <c r="B665" s="32" t="s">
        <v>6612</v>
      </c>
      <c r="C665" s="36" t="s">
        <v>290</v>
      </c>
      <c r="D665" s="35" t="s">
        <v>6611</v>
      </c>
      <c r="E665" s="29">
        <v>4.55</v>
      </c>
      <c r="F665" s="29">
        <v>2.366</v>
      </c>
      <c r="G665" s="29">
        <v>2.184</v>
      </c>
      <c r="H665" s="33" t="s">
        <v>2094</v>
      </c>
    </row>
    <row r="666" s="20" customFormat="true" ht="18" customHeight="true" spans="1:8">
      <c r="A666" s="29">
        <v>660</v>
      </c>
      <c r="B666" s="32" t="s">
        <v>4789</v>
      </c>
      <c r="C666" s="36" t="s">
        <v>200</v>
      </c>
      <c r="D666" s="35" t="s">
        <v>6613</v>
      </c>
      <c r="E666" s="29">
        <v>4.55</v>
      </c>
      <c r="F666" s="29">
        <v>2.366</v>
      </c>
      <c r="G666" s="29">
        <v>2.184</v>
      </c>
      <c r="H666" s="33" t="s">
        <v>2094</v>
      </c>
    </row>
    <row r="667" s="20" customFormat="true" ht="18" customHeight="true" spans="1:8">
      <c r="A667" s="29">
        <v>661</v>
      </c>
      <c r="B667" s="32" t="s">
        <v>6614</v>
      </c>
      <c r="C667" s="36" t="s">
        <v>250</v>
      </c>
      <c r="D667" s="35" t="s">
        <v>6615</v>
      </c>
      <c r="E667" s="29">
        <v>4.55</v>
      </c>
      <c r="F667" s="29">
        <v>2.366</v>
      </c>
      <c r="G667" s="29">
        <v>2.184</v>
      </c>
      <c r="H667" s="33" t="s">
        <v>2094</v>
      </c>
    </row>
    <row r="668" s="20" customFormat="true" ht="18" customHeight="true" spans="1:8">
      <c r="A668" s="29">
        <v>662</v>
      </c>
      <c r="B668" s="32" t="s">
        <v>6616</v>
      </c>
      <c r="C668" s="36" t="s">
        <v>119</v>
      </c>
      <c r="D668" s="35" t="s">
        <v>6617</v>
      </c>
      <c r="E668" s="29">
        <v>4.55</v>
      </c>
      <c r="F668" s="29">
        <v>2.366</v>
      </c>
      <c r="G668" s="29">
        <v>2.184</v>
      </c>
      <c r="H668" s="33" t="s">
        <v>2094</v>
      </c>
    </row>
    <row r="669" s="20" customFormat="true" ht="18" customHeight="true" spans="1:8">
      <c r="A669" s="29">
        <v>663</v>
      </c>
      <c r="B669" s="32" t="s">
        <v>6618</v>
      </c>
      <c r="C669" s="36" t="s">
        <v>267</v>
      </c>
      <c r="D669" s="35" t="s">
        <v>6619</v>
      </c>
      <c r="E669" s="29">
        <v>4.55</v>
      </c>
      <c r="F669" s="29">
        <v>2.366</v>
      </c>
      <c r="G669" s="29">
        <v>2.184</v>
      </c>
      <c r="H669" s="33" t="s">
        <v>2094</v>
      </c>
    </row>
    <row r="670" s="20" customFormat="true" ht="18" customHeight="true" spans="1:8">
      <c r="A670" s="29">
        <v>664</v>
      </c>
      <c r="B670" s="32" t="s">
        <v>6620</v>
      </c>
      <c r="C670" s="36" t="s">
        <v>78</v>
      </c>
      <c r="D670" s="35" t="s">
        <v>6621</v>
      </c>
      <c r="E670" s="29">
        <v>4.55</v>
      </c>
      <c r="F670" s="29">
        <v>2.366</v>
      </c>
      <c r="G670" s="29">
        <v>2.184</v>
      </c>
      <c r="H670" s="33" t="s">
        <v>2094</v>
      </c>
    </row>
    <row r="671" s="20" customFormat="true" ht="18" customHeight="true" spans="1:8">
      <c r="A671" s="29">
        <v>665</v>
      </c>
      <c r="B671" s="32" t="s">
        <v>6622</v>
      </c>
      <c r="C671" s="36" t="s">
        <v>173</v>
      </c>
      <c r="D671" s="35" t="s">
        <v>6623</v>
      </c>
      <c r="E671" s="29">
        <v>4.55</v>
      </c>
      <c r="F671" s="29">
        <v>2.366</v>
      </c>
      <c r="G671" s="29">
        <v>2.184</v>
      </c>
      <c r="H671" s="33" t="s">
        <v>2094</v>
      </c>
    </row>
    <row r="672" s="20" customFormat="true" ht="18" customHeight="true" spans="1:8">
      <c r="A672" s="29">
        <v>666</v>
      </c>
      <c r="B672" s="32" t="s">
        <v>6624</v>
      </c>
      <c r="C672" s="36" t="s">
        <v>280</v>
      </c>
      <c r="D672" s="35" t="s">
        <v>6625</v>
      </c>
      <c r="E672" s="29">
        <v>4.55</v>
      </c>
      <c r="F672" s="29">
        <v>2.366</v>
      </c>
      <c r="G672" s="29">
        <v>2.184</v>
      </c>
      <c r="H672" s="33" t="s">
        <v>2094</v>
      </c>
    </row>
    <row r="673" s="20" customFormat="true" ht="18" customHeight="true" spans="1:8">
      <c r="A673" s="29">
        <v>667</v>
      </c>
      <c r="B673" s="32" t="s">
        <v>2372</v>
      </c>
      <c r="C673" s="36" t="s">
        <v>81</v>
      </c>
      <c r="D673" s="35" t="s">
        <v>6626</v>
      </c>
      <c r="E673" s="29">
        <v>4.55</v>
      </c>
      <c r="F673" s="29">
        <v>2.366</v>
      </c>
      <c r="G673" s="29">
        <v>2.184</v>
      </c>
      <c r="H673" s="33" t="s">
        <v>2094</v>
      </c>
    </row>
    <row r="674" s="20" customFormat="true" ht="18" customHeight="true" spans="1:8">
      <c r="A674" s="29">
        <v>668</v>
      </c>
      <c r="B674" s="32" t="s">
        <v>3147</v>
      </c>
      <c r="C674" s="36" t="s">
        <v>311</v>
      </c>
      <c r="D674" s="35" t="s">
        <v>6627</v>
      </c>
      <c r="E674" s="29">
        <v>4.55</v>
      </c>
      <c r="F674" s="29">
        <v>2.366</v>
      </c>
      <c r="G674" s="29">
        <v>2.184</v>
      </c>
      <c r="H674" s="33" t="s">
        <v>2094</v>
      </c>
    </row>
    <row r="675" s="20" customFormat="true" ht="18" customHeight="true" spans="1:8">
      <c r="A675" s="29">
        <v>669</v>
      </c>
      <c r="B675" s="32" t="s">
        <v>6628</v>
      </c>
      <c r="C675" s="36" t="s">
        <v>52</v>
      </c>
      <c r="D675" s="35" t="s">
        <v>6627</v>
      </c>
      <c r="E675" s="29">
        <v>4.55</v>
      </c>
      <c r="F675" s="29">
        <v>2.366</v>
      </c>
      <c r="G675" s="29">
        <v>2.184</v>
      </c>
      <c r="H675" s="33" t="s">
        <v>2094</v>
      </c>
    </row>
    <row r="676" s="20" customFormat="true" ht="18" customHeight="true" spans="1:8">
      <c r="A676" s="29">
        <v>670</v>
      </c>
      <c r="B676" s="32" t="s">
        <v>5960</v>
      </c>
      <c r="C676" s="36" t="s">
        <v>306</v>
      </c>
      <c r="D676" s="35" t="s">
        <v>6627</v>
      </c>
      <c r="E676" s="29">
        <v>4.55</v>
      </c>
      <c r="F676" s="29">
        <v>2.366</v>
      </c>
      <c r="G676" s="29">
        <v>2.184</v>
      </c>
      <c r="H676" s="33" t="s">
        <v>2094</v>
      </c>
    </row>
    <row r="677" s="20" customFormat="true" ht="18" customHeight="true" spans="1:8">
      <c r="A677" s="29">
        <v>671</v>
      </c>
      <c r="B677" s="32" t="s">
        <v>6629</v>
      </c>
      <c r="C677" s="36" t="s">
        <v>700</v>
      </c>
      <c r="D677" s="35" t="s">
        <v>6630</v>
      </c>
      <c r="E677" s="29">
        <v>4.55</v>
      </c>
      <c r="F677" s="29">
        <v>2.366</v>
      </c>
      <c r="G677" s="29">
        <v>2.184</v>
      </c>
      <c r="H677" s="33" t="s">
        <v>2094</v>
      </c>
    </row>
    <row r="678" s="20" customFormat="true" ht="18" customHeight="true" spans="1:8">
      <c r="A678" s="29">
        <v>672</v>
      </c>
      <c r="B678" s="32" t="s">
        <v>6631</v>
      </c>
      <c r="C678" s="36" t="s">
        <v>227</v>
      </c>
      <c r="D678" s="35" t="s">
        <v>6630</v>
      </c>
      <c r="E678" s="29">
        <v>4.55</v>
      </c>
      <c r="F678" s="29">
        <v>2.366</v>
      </c>
      <c r="G678" s="29">
        <v>2.184</v>
      </c>
      <c r="H678" s="33" t="s">
        <v>2094</v>
      </c>
    </row>
    <row r="679" s="20" customFormat="true" ht="18" customHeight="true" spans="1:8">
      <c r="A679" s="29">
        <v>673</v>
      </c>
      <c r="B679" s="32" t="s">
        <v>6632</v>
      </c>
      <c r="C679" s="36" t="s">
        <v>133</v>
      </c>
      <c r="D679" s="35" t="s">
        <v>6633</v>
      </c>
      <c r="E679" s="29">
        <v>4.55</v>
      </c>
      <c r="F679" s="29">
        <v>2.366</v>
      </c>
      <c r="G679" s="29">
        <v>2.184</v>
      </c>
      <c r="H679" s="33" t="s">
        <v>2094</v>
      </c>
    </row>
    <row r="680" s="20" customFormat="true" ht="18" customHeight="true" spans="1:8">
      <c r="A680" s="29">
        <v>674</v>
      </c>
      <c r="B680" s="32" t="s">
        <v>6634</v>
      </c>
      <c r="C680" s="36" t="s">
        <v>227</v>
      </c>
      <c r="D680" s="35" t="s">
        <v>6633</v>
      </c>
      <c r="E680" s="29">
        <v>4.55</v>
      </c>
      <c r="F680" s="29">
        <v>2.366</v>
      </c>
      <c r="G680" s="29">
        <v>2.184</v>
      </c>
      <c r="H680" s="33" t="s">
        <v>2094</v>
      </c>
    </row>
    <row r="681" s="20" customFormat="true" ht="18" customHeight="true" spans="1:8">
      <c r="A681" s="29">
        <v>675</v>
      </c>
      <c r="B681" s="32" t="s">
        <v>6635</v>
      </c>
      <c r="C681" s="36" t="s">
        <v>272</v>
      </c>
      <c r="D681" s="35" t="s">
        <v>6636</v>
      </c>
      <c r="E681" s="29">
        <v>4.55</v>
      </c>
      <c r="F681" s="29">
        <v>2.366</v>
      </c>
      <c r="G681" s="29">
        <v>2.184</v>
      </c>
      <c r="H681" s="33" t="s">
        <v>2094</v>
      </c>
    </row>
    <row r="682" s="20" customFormat="true" ht="18" customHeight="true" spans="1:8">
      <c r="A682" s="29">
        <v>676</v>
      </c>
      <c r="B682" s="32" t="s">
        <v>6637</v>
      </c>
      <c r="C682" s="36" t="s">
        <v>254</v>
      </c>
      <c r="D682" s="35" t="s">
        <v>6636</v>
      </c>
      <c r="E682" s="29">
        <v>4.55</v>
      </c>
      <c r="F682" s="29">
        <v>2.366</v>
      </c>
      <c r="G682" s="29">
        <v>2.184</v>
      </c>
      <c r="H682" s="33" t="s">
        <v>2094</v>
      </c>
    </row>
    <row r="683" s="20" customFormat="true" ht="18" customHeight="true" spans="1:8">
      <c r="A683" s="29">
        <v>677</v>
      </c>
      <c r="B683" s="32" t="s">
        <v>6638</v>
      </c>
      <c r="C683" s="36" t="s">
        <v>347</v>
      </c>
      <c r="D683" s="35" t="s">
        <v>6636</v>
      </c>
      <c r="E683" s="29">
        <v>4.55</v>
      </c>
      <c r="F683" s="29">
        <v>2.366</v>
      </c>
      <c r="G683" s="29">
        <v>2.184</v>
      </c>
      <c r="H683" s="33" t="s">
        <v>2094</v>
      </c>
    </row>
    <row r="684" s="20" customFormat="true" ht="18" customHeight="true" spans="1:8">
      <c r="A684" s="29">
        <v>678</v>
      </c>
      <c r="B684" s="32" t="s">
        <v>6639</v>
      </c>
      <c r="C684" s="36" t="s">
        <v>6640</v>
      </c>
      <c r="D684" s="35" t="s">
        <v>6641</v>
      </c>
      <c r="E684" s="29">
        <v>4.55</v>
      </c>
      <c r="F684" s="29">
        <v>2.366</v>
      </c>
      <c r="G684" s="29">
        <v>2.184</v>
      </c>
      <c r="H684" s="33" t="s">
        <v>2094</v>
      </c>
    </row>
    <row r="685" s="20" customFormat="true" ht="18" customHeight="true" spans="1:8">
      <c r="A685" s="29">
        <v>679</v>
      </c>
      <c r="B685" s="32" t="s">
        <v>6642</v>
      </c>
      <c r="C685" s="36" t="s">
        <v>97</v>
      </c>
      <c r="D685" s="35" t="s">
        <v>6643</v>
      </c>
      <c r="E685" s="29">
        <v>4.55</v>
      </c>
      <c r="F685" s="29">
        <v>2.366</v>
      </c>
      <c r="G685" s="29">
        <v>2.184</v>
      </c>
      <c r="H685" s="33" t="s">
        <v>2094</v>
      </c>
    </row>
    <row r="686" s="20" customFormat="true" ht="18" customHeight="true" spans="1:8">
      <c r="A686" s="29">
        <v>680</v>
      </c>
      <c r="B686" s="32" t="s">
        <v>6644</v>
      </c>
      <c r="C686" s="36" t="s">
        <v>28</v>
      </c>
      <c r="D686" s="35" t="s">
        <v>6645</v>
      </c>
      <c r="E686" s="29">
        <v>4.55</v>
      </c>
      <c r="F686" s="29">
        <v>2.366</v>
      </c>
      <c r="G686" s="29">
        <v>2.184</v>
      </c>
      <c r="H686" s="33" t="s">
        <v>2094</v>
      </c>
    </row>
    <row r="687" s="20" customFormat="true" ht="18" customHeight="true" spans="1:8">
      <c r="A687" s="29">
        <v>681</v>
      </c>
      <c r="B687" s="32" t="s">
        <v>6646</v>
      </c>
      <c r="C687" s="36" t="s">
        <v>6647</v>
      </c>
      <c r="D687" s="35" t="s">
        <v>6648</v>
      </c>
      <c r="E687" s="29">
        <v>4.55</v>
      </c>
      <c r="F687" s="29">
        <v>2.366</v>
      </c>
      <c r="G687" s="29">
        <v>2.184</v>
      </c>
      <c r="H687" s="33" t="s">
        <v>2094</v>
      </c>
    </row>
    <row r="688" s="20" customFormat="true" ht="18" customHeight="true" spans="1:8">
      <c r="A688" s="29">
        <v>682</v>
      </c>
      <c r="B688" s="32" t="s">
        <v>6649</v>
      </c>
      <c r="C688" s="36" t="s">
        <v>119</v>
      </c>
      <c r="D688" s="35" t="s">
        <v>6650</v>
      </c>
      <c r="E688" s="29">
        <v>4.55</v>
      </c>
      <c r="F688" s="29">
        <v>2.366</v>
      </c>
      <c r="G688" s="29">
        <v>2.184</v>
      </c>
      <c r="H688" s="33" t="s">
        <v>2094</v>
      </c>
    </row>
    <row r="689" s="20" customFormat="true" ht="18" customHeight="true" spans="1:8">
      <c r="A689" s="29">
        <v>683</v>
      </c>
      <c r="B689" s="32" t="s">
        <v>6651</v>
      </c>
      <c r="C689" s="36" t="s">
        <v>186</v>
      </c>
      <c r="D689" s="35" t="s">
        <v>6652</v>
      </c>
      <c r="E689" s="29">
        <v>4.55</v>
      </c>
      <c r="F689" s="29">
        <v>2.366</v>
      </c>
      <c r="G689" s="29">
        <v>2.184</v>
      </c>
      <c r="H689" s="33" t="s">
        <v>2094</v>
      </c>
    </row>
    <row r="690" s="20" customFormat="true" ht="18" customHeight="true" spans="1:8">
      <c r="A690" s="29">
        <v>684</v>
      </c>
      <c r="B690" s="32" t="s">
        <v>6653</v>
      </c>
      <c r="C690" s="36" t="s">
        <v>183</v>
      </c>
      <c r="D690" s="35" t="s">
        <v>6654</v>
      </c>
      <c r="E690" s="29">
        <v>4.55</v>
      </c>
      <c r="F690" s="29">
        <v>2.366</v>
      </c>
      <c r="G690" s="29">
        <v>2.184</v>
      </c>
      <c r="H690" s="33" t="s">
        <v>2094</v>
      </c>
    </row>
    <row r="691" s="20" customFormat="true" ht="18" customHeight="true" spans="1:8">
      <c r="A691" s="29">
        <v>685</v>
      </c>
      <c r="B691" s="32" t="s">
        <v>6655</v>
      </c>
      <c r="C691" s="36" t="s">
        <v>224</v>
      </c>
      <c r="D691" s="35" t="s">
        <v>6656</v>
      </c>
      <c r="E691" s="29">
        <v>4.55</v>
      </c>
      <c r="F691" s="29">
        <v>2.366</v>
      </c>
      <c r="G691" s="29">
        <v>2.184</v>
      </c>
      <c r="H691" s="33" t="s">
        <v>2094</v>
      </c>
    </row>
    <row r="692" s="20" customFormat="true" ht="18" customHeight="true" spans="1:8">
      <c r="A692" s="29">
        <v>686</v>
      </c>
      <c r="B692" s="32" t="s">
        <v>6657</v>
      </c>
      <c r="C692" s="36" t="s">
        <v>163</v>
      </c>
      <c r="D692" s="35" t="s">
        <v>6658</v>
      </c>
      <c r="E692" s="29">
        <v>4.55</v>
      </c>
      <c r="F692" s="29">
        <v>2.366</v>
      </c>
      <c r="G692" s="29">
        <v>2.184</v>
      </c>
      <c r="H692" s="33" t="s">
        <v>2094</v>
      </c>
    </row>
    <row r="693" s="20" customFormat="true" ht="18" customHeight="true" spans="1:8">
      <c r="A693" s="29">
        <v>687</v>
      </c>
      <c r="B693" s="32" t="s">
        <v>6659</v>
      </c>
      <c r="C693" s="36" t="s">
        <v>254</v>
      </c>
      <c r="D693" s="35" t="s">
        <v>6658</v>
      </c>
      <c r="E693" s="29">
        <v>4.55</v>
      </c>
      <c r="F693" s="29">
        <v>2.366</v>
      </c>
      <c r="G693" s="29">
        <v>2.184</v>
      </c>
      <c r="H693" s="33" t="s">
        <v>2094</v>
      </c>
    </row>
    <row r="694" s="20" customFormat="true" ht="18" customHeight="true" spans="1:8">
      <c r="A694" s="29">
        <v>688</v>
      </c>
      <c r="B694" s="32" t="s">
        <v>6660</v>
      </c>
      <c r="C694" s="36" t="s">
        <v>239</v>
      </c>
      <c r="D694" s="35" t="s">
        <v>6658</v>
      </c>
      <c r="E694" s="29">
        <v>4.55</v>
      </c>
      <c r="F694" s="29">
        <v>2.366</v>
      </c>
      <c r="G694" s="29">
        <v>2.184</v>
      </c>
      <c r="H694" s="33" t="s">
        <v>2094</v>
      </c>
    </row>
    <row r="695" s="20" customFormat="true" ht="18" customHeight="true" spans="1:8">
      <c r="A695" s="29">
        <v>689</v>
      </c>
      <c r="B695" s="32" t="s">
        <v>6661</v>
      </c>
      <c r="C695" s="36" t="s">
        <v>586</v>
      </c>
      <c r="D695" s="35" t="s">
        <v>6662</v>
      </c>
      <c r="E695" s="29">
        <v>4.55</v>
      </c>
      <c r="F695" s="29">
        <v>2.366</v>
      </c>
      <c r="G695" s="29">
        <v>2.184</v>
      </c>
      <c r="H695" s="33" t="s">
        <v>2094</v>
      </c>
    </row>
    <row r="696" s="20" customFormat="true" ht="18" customHeight="true" spans="1:8">
      <c r="A696" s="29">
        <v>690</v>
      </c>
      <c r="B696" s="32" t="s">
        <v>6663</v>
      </c>
      <c r="C696" s="36" t="s">
        <v>290</v>
      </c>
      <c r="D696" s="35" t="s">
        <v>6664</v>
      </c>
      <c r="E696" s="29">
        <v>4.55</v>
      </c>
      <c r="F696" s="29">
        <v>2.366</v>
      </c>
      <c r="G696" s="29">
        <v>2.184</v>
      </c>
      <c r="H696" s="33" t="s">
        <v>2094</v>
      </c>
    </row>
    <row r="697" s="20" customFormat="true" ht="18" customHeight="true" spans="1:8">
      <c r="A697" s="29">
        <v>691</v>
      </c>
      <c r="B697" s="32" t="s">
        <v>6665</v>
      </c>
      <c r="C697" s="36" t="s">
        <v>130</v>
      </c>
      <c r="D697" s="35" t="s">
        <v>6666</v>
      </c>
      <c r="E697" s="29">
        <v>4.55</v>
      </c>
      <c r="F697" s="29">
        <v>2.366</v>
      </c>
      <c r="G697" s="29">
        <v>2.184</v>
      </c>
      <c r="H697" s="33" t="s">
        <v>2094</v>
      </c>
    </row>
    <row r="698" s="20" customFormat="true" ht="18" customHeight="true" spans="1:8">
      <c r="A698" s="29">
        <v>692</v>
      </c>
      <c r="B698" s="32" t="s">
        <v>6667</v>
      </c>
      <c r="C698" s="36" t="s">
        <v>3957</v>
      </c>
      <c r="D698" s="35" t="s">
        <v>6666</v>
      </c>
      <c r="E698" s="29">
        <v>4.55</v>
      </c>
      <c r="F698" s="29">
        <v>2.366</v>
      </c>
      <c r="G698" s="29">
        <v>2.184</v>
      </c>
      <c r="H698" s="33" t="s">
        <v>2094</v>
      </c>
    </row>
    <row r="699" s="20" customFormat="true" ht="18" customHeight="true" spans="1:8">
      <c r="A699" s="29">
        <v>693</v>
      </c>
      <c r="B699" s="32" t="s">
        <v>6174</v>
      </c>
      <c r="C699" s="36" t="s">
        <v>237</v>
      </c>
      <c r="D699" s="35" t="s">
        <v>6668</v>
      </c>
      <c r="E699" s="29">
        <v>4.55</v>
      </c>
      <c r="F699" s="29">
        <v>2.366</v>
      </c>
      <c r="G699" s="29">
        <v>2.184</v>
      </c>
      <c r="H699" s="33" t="s">
        <v>2094</v>
      </c>
    </row>
    <row r="700" s="20" customFormat="true" ht="18" customHeight="true" spans="1:8">
      <c r="A700" s="29">
        <v>694</v>
      </c>
      <c r="B700" s="32" t="s">
        <v>2720</v>
      </c>
      <c r="C700" s="36" t="s">
        <v>306</v>
      </c>
      <c r="D700" s="35" t="s">
        <v>6668</v>
      </c>
      <c r="E700" s="29">
        <v>4.55</v>
      </c>
      <c r="F700" s="29">
        <v>2.366</v>
      </c>
      <c r="G700" s="29">
        <v>2.184</v>
      </c>
      <c r="H700" s="33" t="s">
        <v>2094</v>
      </c>
    </row>
    <row r="701" s="20" customFormat="true" ht="18" customHeight="true" spans="1:8">
      <c r="A701" s="29">
        <v>695</v>
      </c>
      <c r="B701" s="32" t="s">
        <v>6669</v>
      </c>
      <c r="C701" s="36" t="s">
        <v>55</v>
      </c>
      <c r="D701" s="35" t="s">
        <v>6670</v>
      </c>
      <c r="E701" s="29">
        <v>4.55</v>
      </c>
      <c r="F701" s="29">
        <v>2.366</v>
      </c>
      <c r="G701" s="29">
        <v>2.184</v>
      </c>
      <c r="H701" s="33" t="s">
        <v>2094</v>
      </c>
    </row>
    <row r="702" s="20" customFormat="true" ht="18" customHeight="true" spans="1:8">
      <c r="A702" s="29">
        <v>696</v>
      </c>
      <c r="B702" s="32" t="s">
        <v>6671</v>
      </c>
      <c r="C702" s="36" t="s">
        <v>22</v>
      </c>
      <c r="D702" s="35" t="s">
        <v>6670</v>
      </c>
      <c r="E702" s="29">
        <v>4.55</v>
      </c>
      <c r="F702" s="29">
        <v>2.366</v>
      </c>
      <c r="G702" s="29">
        <v>2.184</v>
      </c>
      <c r="H702" s="33" t="s">
        <v>2094</v>
      </c>
    </row>
    <row r="703" s="20" customFormat="true" ht="18" customHeight="true" spans="1:8">
      <c r="A703" s="29">
        <v>697</v>
      </c>
      <c r="B703" s="32" t="s">
        <v>6672</v>
      </c>
      <c r="C703" s="36" t="s">
        <v>399</v>
      </c>
      <c r="D703" s="35" t="s">
        <v>6673</v>
      </c>
      <c r="E703" s="29">
        <v>4.55</v>
      </c>
      <c r="F703" s="29">
        <v>2.366</v>
      </c>
      <c r="G703" s="29">
        <v>2.184</v>
      </c>
      <c r="H703" s="33" t="s">
        <v>2094</v>
      </c>
    </row>
    <row r="704" s="20" customFormat="true" ht="18" customHeight="true" spans="1:8">
      <c r="A704" s="29">
        <v>698</v>
      </c>
      <c r="B704" s="32" t="s">
        <v>6674</v>
      </c>
      <c r="C704" s="36" t="s">
        <v>311</v>
      </c>
      <c r="D704" s="35" t="s">
        <v>6675</v>
      </c>
      <c r="E704" s="29">
        <v>4.55</v>
      </c>
      <c r="F704" s="29">
        <v>2.366</v>
      </c>
      <c r="G704" s="29">
        <v>2.184</v>
      </c>
      <c r="H704" s="33" t="s">
        <v>2094</v>
      </c>
    </row>
    <row r="705" s="20" customFormat="true" ht="18" customHeight="true" spans="1:8">
      <c r="A705" s="29">
        <v>699</v>
      </c>
      <c r="B705" s="32" t="s">
        <v>6676</v>
      </c>
      <c r="C705" s="36" t="s">
        <v>119</v>
      </c>
      <c r="D705" s="35" t="s">
        <v>6677</v>
      </c>
      <c r="E705" s="29">
        <v>4.55</v>
      </c>
      <c r="F705" s="29">
        <v>2.366</v>
      </c>
      <c r="G705" s="29">
        <v>2.184</v>
      </c>
      <c r="H705" s="33" t="s">
        <v>2094</v>
      </c>
    </row>
    <row r="706" s="20" customFormat="true" ht="18" customHeight="true" spans="1:8">
      <c r="A706" s="29">
        <v>700</v>
      </c>
      <c r="B706" s="32" t="s">
        <v>6678</v>
      </c>
      <c r="C706" s="36" t="s">
        <v>664</v>
      </c>
      <c r="D706" s="35" t="s">
        <v>6677</v>
      </c>
      <c r="E706" s="29">
        <v>4.55</v>
      </c>
      <c r="F706" s="29">
        <v>2.366</v>
      </c>
      <c r="G706" s="29">
        <v>2.184</v>
      </c>
      <c r="H706" s="33" t="s">
        <v>2094</v>
      </c>
    </row>
    <row r="707" s="20" customFormat="true" ht="18" customHeight="true" spans="1:8">
      <c r="A707" s="29">
        <v>701</v>
      </c>
      <c r="B707" s="32" t="s">
        <v>6679</v>
      </c>
      <c r="C707" s="36" t="s">
        <v>280</v>
      </c>
      <c r="D707" s="35" t="s">
        <v>6680</v>
      </c>
      <c r="E707" s="29">
        <v>4.55</v>
      </c>
      <c r="F707" s="29">
        <v>2.366</v>
      </c>
      <c r="G707" s="29">
        <v>2.184</v>
      </c>
      <c r="H707" s="33" t="s">
        <v>2094</v>
      </c>
    </row>
    <row r="708" s="20" customFormat="true" ht="18" customHeight="true" spans="1:8">
      <c r="A708" s="29">
        <v>702</v>
      </c>
      <c r="B708" s="32" t="s">
        <v>5474</v>
      </c>
      <c r="C708" s="36" t="s">
        <v>170</v>
      </c>
      <c r="D708" s="35" t="s">
        <v>6681</v>
      </c>
      <c r="E708" s="29">
        <v>4.55</v>
      </c>
      <c r="F708" s="29">
        <v>2.366</v>
      </c>
      <c r="G708" s="29">
        <v>2.184</v>
      </c>
      <c r="H708" s="33" t="s">
        <v>2094</v>
      </c>
    </row>
    <row r="709" s="20" customFormat="true" ht="18" customHeight="true" spans="1:8">
      <c r="A709" s="29">
        <v>703</v>
      </c>
      <c r="B709" s="32" t="s">
        <v>6682</v>
      </c>
      <c r="C709" s="36" t="s">
        <v>40</v>
      </c>
      <c r="D709" s="35" t="s">
        <v>6681</v>
      </c>
      <c r="E709" s="29">
        <v>4.55</v>
      </c>
      <c r="F709" s="29">
        <v>2.366</v>
      </c>
      <c r="G709" s="29">
        <v>2.184</v>
      </c>
      <c r="H709" s="33" t="s">
        <v>2094</v>
      </c>
    </row>
    <row r="710" s="20" customFormat="true" ht="18" customHeight="true" spans="1:8">
      <c r="A710" s="29">
        <v>704</v>
      </c>
      <c r="B710" s="32" t="s">
        <v>6683</v>
      </c>
      <c r="C710" s="36" t="s">
        <v>133</v>
      </c>
      <c r="D710" s="35" t="s">
        <v>6684</v>
      </c>
      <c r="E710" s="29">
        <v>4.55</v>
      </c>
      <c r="F710" s="29">
        <v>2.366</v>
      </c>
      <c r="G710" s="29">
        <v>2.184</v>
      </c>
      <c r="H710" s="33" t="s">
        <v>2094</v>
      </c>
    </row>
    <row r="711" s="20" customFormat="true" ht="18" customHeight="true" spans="1:8">
      <c r="A711" s="29">
        <v>705</v>
      </c>
      <c r="B711" s="32" t="s">
        <v>6685</v>
      </c>
      <c r="C711" s="36" t="s">
        <v>173</v>
      </c>
      <c r="D711" s="35" t="s">
        <v>6684</v>
      </c>
      <c r="E711" s="29">
        <v>4.55</v>
      </c>
      <c r="F711" s="29">
        <v>2.366</v>
      </c>
      <c r="G711" s="29">
        <v>2.184</v>
      </c>
      <c r="H711" s="33" t="s">
        <v>2094</v>
      </c>
    </row>
    <row r="712" s="20" customFormat="true" ht="18" customHeight="true" spans="1:8">
      <c r="A712" s="29">
        <v>706</v>
      </c>
      <c r="B712" s="32" t="s">
        <v>6686</v>
      </c>
      <c r="C712" s="36" t="s">
        <v>480</v>
      </c>
      <c r="D712" s="35" t="s">
        <v>6687</v>
      </c>
      <c r="E712" s="29">
        <v>4.55</v>
      </c>
      <c r="F712" s="29">
        <v>2.366</v>
      </c>
      <c r="G712" s="29">
        <v>2.184</v>
      </c>
      <c r="H712" s="33" t="s">
        <v>2094</v>
      </c>
    </row>
    <row r="713" s="20" customFormat="true" ht="18" customHeight="true" spans="1:8">
      <c r="A713" s="29">
        <v>707</v>
      </c>
      <c r="B713" s="32" t="s">
        <v>6688</v>
      </c>
      <c r="C713" s="36" t="s">
        <v>543</v>
      </c>
      <c r="D713" s="35" t="s">
        <v>6689</v>
      </c>
      <c r="E713" s="29">
        <v>4.55</v>
      </c>
      <c r="F713" s="29">
        <v>2.366</v>
      </c>
      <c r="G713" s="29">
        <v>2.184</v>
      </c>
      <c r="H713" s="33" t="s">
        <v>2094</v>
      </c>
    </row>
    <row r="714" s="20" customFormat="true" ht="18" customHeight="true" spans="1:8">
      <c r="A714" s="29">
        <v>708</v>
      </c>
      <c r="B714" s="32" t="s">
        <v>6690</v>
      </c>
      <c r="C714" s="36" t="s">
        <v>163</v>
      </c>
      <c r="D714" s="35" t="s">
        <v>6691</v>
      </c>
      <c r="E714" s="29">
        <v>4.55</v>
      </c>
      <c r="F714" s="29">
        <v>2.366</v>
      </c>
      <c r="G714" s="29">
        <v>2.184</v>
      </c>
      <c r="H714" s="33" t="s">
        <v>2094</v>
      </c>
    </row>
    <row r="715" s="20" customFormat="true" ht="18" customHeight="true" spans="1:8">
      <c r="A715" s="29">
        <v>709</v>
      </c>
      <c r="B715" s="32" t="s">
        <v>6692</v>
      </c>
      <c r="C715" s="36" t="s">
        <v>16</v>
      </c>
      <c r="D715" s="35" t="s">
        <v>6691</v>
      </c>
      <c r="E715" s="29">
        <v>4.55</v>
      </c>
      <c r="F715" s="29">
        <v>2.366</v>
      </c>
      <c r="G715" s="29">
        <v>2.184</v>
      </c>
      <c r="H715" s="33" t="s">
        <v>2094</v>
      </c>
    </row>
    <row r="716" s="20" customFormat="true" ht="18" customHeight="true" spans="1:8">
      <c r="A716" s="29">
        <v>710</v>
      </c>
      <c r="B716" s="32" t="s">
        <v>6693</v>
      </c>
      <c r="C716" s="36" t="s">
        <v>43</v>
      </c>
      <c r="D716" s="35" t="s">
        <v>6694</v>
      </c>
      <c r="E716" s="29">
        <v>4.55</v>
      </c>
      <c r="F716" s="29">
        <v>2.366</v>
      </c>
      <c r="G716" s="29">
        <v>2.184</v>
      </c>
      <c r="H716" s="33" t="s">
        <v>2094</v>
      </c>
    </row>
    <row r="717" s="20" customFormat="true" ht="18" customHeight="true" spans="1:8">
      <c r="A717" s="29">
        <v>711</v>
      </c>
      <c r="B717" s="32" t="s">
        <v>6695</v>
      </c>
      <c r="C717" s="36" t="s">
        <v>92</v>
      </c>
      <c r="D717" s="35" t="s">
        <v>6696</v>
      </c>
      <c r="E717" s="29">
        <v>4.55</v>
      </c>
      <c r="F717" s="29">
        <v>2.366</v>
      </c>
      <c r="G717" s="29">
        <v>2.184</v>
      </c>
      <c r="H717" s="33" t="s">
        <v>2094</v>
      </c>
    </row>
    <row r="718" s="20" customFormat="true" ht="18" customHeight="true" spans="1:8">
      <c r="A718" s="29">
        <v>712</v>
      </c>
      <c r="B718" s="32" t="s">
        <v>6697</v>
      </c>
      <c r="C718" s="36" t="s">
        <v>306</v>
      </c>
      <c r="D718" s="35" t="s">
        <v>6698</v>
      </c>
      <c r="E718" s="29">
        <v>4.55</v>
      </c>
      <c r="F718" s="29">
        <v>2.366</v>
      </c>
      <c r="G718" s="29">
        <v>2.184</v>
      </c>
      <c r="H718" s="33" t="s">
        <v>2094</v>
      </c>
    </row>
    <row r="719" s="20" customFormat="true" ht="18" customHeight="true" spans="1:8">
      <c r="A719" s="29">
        <v>713</v>
      </c>
      <c r="B719" s="32" t="s">
        <v>6699</v>
      </c>
      <c r="C719" s="36" t="s">
        <v>78</v>
      </c>
      <c r="D719" s="35" t="s">
        <v>6700</v>
      </c>
      <c r="E719" s="29">
        <v>4.55</v>
      </c>
      <c r="F719" s="29">
        <v>2.366</v>
      </c>
      <c r="G719" s="29">
        <v>2.184</v>
      </c>
      <c r="H719" s="33" t="s">
        <v>2094</v>
      </c>
    </row>
    <row r="720" s="20" customFormat="true" ht="18" customHeight="true" spans="1:8">
      <c r="A720" s="29">
        <v>714</v>
      </c>
      <c r="B720" s="32" t="s">
        <v>6701</v>
      </c>
      <c r="C720" s="36" t="s">
        <v>6702</v>
      </c>
      <c r="D720" s="35" t="s">
        <v>6703</v>
      </c>
      <c r="E720" s="29">
        <v>4.55</v>
      </c>
      <c r="F720" s="29">
        <v>2.366</v>
      </c>
      <c r="G720" s="29">
        <v>2.184</v>
      </c>
      <c r="H720" s="33" t="s">
        <v>2094</v>
      </c>
    </row>
    <row r="721" s="20" customFormat="true" ht="18" customHeight="true" spans="1:8">
      <c r="A721" s="29">
        <v>715</v>
      </c>
      <c r="B721" s="32" t="s">
        <v>6704</v>
      </c>
      <c r="C721" s="36" t="s">
        <v>92</v>
      </c>
      <c r="D721" s="35" t="s">
        <v>6703</v>
      </c>
      <c r="E721" s="29">
        <v>4.55</v>
      </c>
      <c r="F721" s="29">
        <v>2.366</v>
      </c>
      <c r="G721" s="29">
        <v>2.184</v>
      </c>
      <c r="H721" s="33" t="s">
        <v>2094</v>
      </c>
    </row>
    <row r="722" s="20" customFormat="true" ht="18" customHeight="true" spans="1:8">
      <c r="A722" s="29">
        <v>716</v>
      </c>
      <c r="B722" s="32" t="s">
        <v>6705</v>
      </c>
      <c r="C722" s="36" t="s">
        <v>729</v>
      </c>
      <c r="D722" s="35" t="s">
        <v>6706</v>
      </c>
      <c r="E722" s="29">
        <v>4.55</v>
      </c>
      <c r="F722" s="29">
        <v>2.366</v>
      </c>
      <c r="G722" s="29">
        <v>2.184</v>
      </c>
      <c r="H722" s="33" t="s">
        <v>2094</v>
      </c>
    </row>
    <row r="723" s="20" customFormat="true" ht="18" customHeight="true" spans="1:8">
      <c r="A723" s="29">
        <v>717</v>
      </c>
      <c r="B723" s="32" t="s">
        <v>6707</v>
      </c>
      <c r="C723" s="36" t="s">
        <v>306</v>
      </c>
      <c r="D723" s="35" t="s">
        <v>6708</v>
      </c>
      <c r="E723" s="29">
        <v>4.55</v>
      </c>
      <c r="F723" s="29">
        <v>2.366</v>
      </c>
      <c r="G723" s="29">
        <v>2.184</v>
      </c>
      <c r="H723" s="33" t="s">
        <v>2094</v>
      </c>
    </row>
    <row r="724" s="20" customFormat="true" ht="18" customHeight="true" spans="1:8">
      <c r="A724" s="29">
        <v>718</v>
      </c>
      <c r="B724" s="32" t="s">
        <v>6709</v>
      </c>
      <c r="C724" s="36" t="s">
        <v>40</v>
      </c>
      <c r="D724" s="35" t="s">
        <v>6710</v>
      </c>
      <c r="E724" s="29">
        <v>4.55</v>
      </c>
      <c r="F724" s="29">
        <v>2.366</v>
      </c>
      <c r="G724" s="29">
        <v>2.184</v>
      </c>
      <c r="H724" s="33" t="s">
        <v>2094</v>
      </c>
    </row>
    <row r="725" s="20" customFormat="true" ht="18" customHeight="true" spans="1:8">
      <c r="A725" s="29">
        <v>719</v>
      </c>
      <c r="B725" s="32" t="s">
        <v>6711</v>
      </c>
      <c r="C725" s="36" t="s">
        <v>642</v>
      </c>
      <c r="D725" s="35" t="s">
        <v>6712</v>
      </c>
      <c r="E725" s="29">
        <v>4.55</v>
      </c>
      <c r="F725" s="29">
        <v>2.366</v>
      </c>
      <c r="G725" s="29">
        <v>2.184</v>
      </c>
      <c r="H725" s="33" t="s">
        <v>2094</v>
      </c>
    </row>
    <row r="726" s="20" customFormat="true" ht="18" customHeight="true" spans="1:8">
      <c r="A726" s="29">
        <v>720</v>
      </c>
      <c r="B726" s="32" t="s">
        <v>6713</v>
      </c>
      <c r="C726" s="36" t="s">
        <v>46</v>
      </c>
      <c r="D726" s="35" t="s">
        <v>6714</v>
      </c>
      <c r="E726" s="29">
        <v>4.55</v>
      </c>
      <c r="F726" s="29">
        <v>2.366</v>
      </c>
      <c r="G726" s="29">
        <v>2.184</v>
      </c>
      <c r="H726" s="33" t="s">
        <v>2094</v>
      </c>
    </row>
    <row r="727" s="20" customFormat="true" ht="18" customHeight="true" spans="1:8">
      <c r="A727" s="29">
        <v>721</v>
      </c>
      <c r="B727" s="32" t="s">
        <v>6715</v>
      </c>
      <c r="C727" s="36" t="s">
        <v>81</v>
      </c>
      <c r="D727" s="35" t="s">
        <v>6716</v>
      </c>
      <c r="E727" s="29">
        <v>4.55</v>
      </c>
      <c r="F727" s="29">
        <v>2.366</v>
      </c>
      <c r="G727" s="29">
        <v>2.184</v>
      </c>
      <c r="H727" s="33" t="s">
        <v>2094</v>
      </c>
    </row>
    <row r="728" s="20" customFormat="true" ht="18" customHeight="true" spans="1:8">
      <c r="A728" s="29">
        <v>722</v>
      </c>
      <c r="B728" s="32" t="s">
        <v>6717</v>
      </c>
      <c r="C728" s="36" t="s">
        <v>130</v>
      </c>
      <c r="D728" s="35" t="s">
        <v>6718</v>
      </c>
      <c r="E728" s="29">
        <v>4.55</v>
      </c>
      <c r="F728" s="29">
        <v>2.366</v>
      </c>
      <c r="G728" s="29">
        <v>2.184</v>
      </c>
      <c r="H728" s="33" t="s">
        <v>2094</v>
      </c>
    </row>
    <row r="729" s="20" customFormat="true" ht="18" customHeight="true" spans="1:8">
      <c r="A729" s="29">
        <v>723</v>
      </c>
      <c r="B729" s="32" t="s">
        <v>6719</v>
      </c>
      <c r="C729" s="36" t="s">
        <v>139</v>
      </c>
      <c r="D729" s="35" t="s">
        <v>6718</v>
      </c>
      <c r="E729" s="29">
        <v>4.55</v>
      </c>
      <c r="F729" s="29">
        <v>2.366</v>
      </c>
      <c r="G729" s="29">
        <v>2.184</v>
      </c>
      <c r="H729" s="33" t="s">
        <v>2094</v>
      </c>
    </row>
    <row r="730" s="20" customFormat="true" ht="18" customHeight="true" spans="1:8">
      <c r="A730" s="29">
        <v>724</v>
      </c>
      <c r="B730" s="32" t="s">
        <v>6720</v>
      </c>
      <c r="C730" s="36" t="s">
        <v>64</v>
      </c>
      <c r="D730" s="35" t="s">
        <v>6718</v>
      </c>
      <c r="E730" s="29">
        <v>4.55</v>
      </c>
      <c r="F730" s="29">
        <v>2.366</v>
      </c>
      <c r="G730" s="29">
        <v>2.184</v>
      </c>
      <c r="H730" s="33" t="s">
        <v>2094</v>
      </c>
    </row>
    <row r="731" s="20" customFormat="true" ht="18" customHeight="true" spans="1:8">
      <c r="A731" s="29">
        <v>725</v>
      </c>
      <c r="B731" s="32" t="s">
        <v>6721</v>
      </c>
      <c r="C731" s="36" t="s">
        <v>387</v>
      </c>
      <c r="D731" s="35" t="s">
        <v>6718</v>
      </c>
      <c r="E731" s="29">
        <v>4.55</v>
      </c>
      <c r="F731" s="29">
        <v>2.366</v>
      </c>
      <c r="G731" s="29">
        <v>2.184</v>
      </c>
      <c r="H731" s="33" t="s">
        <v>2094</v>
      </c>
    </row>
    <row r="732" s="20" customFormat="true" ht="18" customHeight="true" spans="1:8">
      <c r="A732" s="29">
        <v>726</v>
      </c>
      <c r="B732" s="32" t="s">
        <v>6722</v>
      </c>
      <c r="C732" s="36" t="s">
        <v>40</v>
      </c>
      <c r="D732" s="35" t="s">
        <v>6723</v>
      </c>
      <c r="E732" s="29">
        <v>4.55</v>
      </c>
      <c r="F732" s="29">
        <v>2.366</v>
      </c>
      <c r="G732" s="29">
        <v>2.184</v>
      </c>
      <c r="H732" s="33" t="s">
        <v>2094</v>
      </c>
    </row>
    <row r="733" s="20" customFormat="true" ht="18" customHeight="true" spans="1:8">
      <c r="A733" s="29">
        <v>727</v>
      </c>
      <c r="B733" s="32" t="s">
        <v>6724</v>
      </c>
      <c r="C733" s="36" t="s">
        <v>178</v>
      </c>
      <c r="D733" s="35" t="s">
        <v>6725</v>
      </c>
      <c r="E733" s="29">
        <v>4.55</v>
      </c>
      <c r="F733" s="29">
        <v>2.366</v>
      </c>
      <c r="G733" s="29">
        <v>2.184</v>
      </c>
      <c r="H733" s="33" t="s">
        <v>2094</v>
      </c>
    </row>
    <row r="734" s="20" customFormat="true" ht="18" customHeight="true" spans="1:8">
      <c r="A734" s="29">
        <v>728</v>
      </c>
      <c r="B734" s="32" t="s">
        <v>6726</v>
      </c>
      <c r="C734" s="36" t="s">
        <v>183</v>
      </c>
      <c r="D734" s="35" t="s">
        <v>6727</v>
      </c>
      <c r="E734" s="29">
        <v>4.55</v>
      </c>
      <c r="F734" s="29">
        <v>2.366</v>
      </c>
      <c r="G734" s="29">
        <v>2.184</v>
      </c>
      <c r="H734" s="33" t="s">
        <v>2094</v>
      </c>
    </row>
    <row r="735" s="20" customFormat="true" ht="18" customHeight="true" spans="1:8">
      <c r="A735" s="29">
        <v>729</v>
      </c>
      <c r="B735" s="32" t="s">
        <v>6728</v>
      </c>
      <c r="C735" s="36" t="s">
        <v>311</v>
      </c>
      <c r="D735" s="35" t="s">
        <v>6727</v>
      </c>
      <c r="E735" s="29">
        <v>4.55</v>
      </c>
      <c r="F735" s="29">
        <v>2.366</v>
      </c>
      <c r="G735" s="29">
        <v>2.184</v>
      </c>
      <c r="H735" s="33" t="s">
        <v>2094</v>
      </c>
    </row>
    <row r="736" s="20" customFormat="true" ht="18" customHeight="true" spans="1:8">
      <c r="A736" s="29">
        <v>730</v>
      </c>
      <c r="B736" s="32" t="s">
        <v>4087</v>
      </c>
      <c r="C736" s="36" t="s">
        <v>347</v>
      </c>
      <c r="D736" s="35" t="s">
        <v>6729</v>
      </c>
      <c r="E736" s="29">
        <v>4.55</v>
      </c>
      <c r="F736" s="29">
        <v>2.366</v>
      </c>
      <c r="G736" s="29">
        <v>2.184</v>
      </c>
      <c r="H736" s="33" t="s">
        <v>2094</v>
      </c>
    </row>
    <row r="737" s="20" customFormat="true" ht="18" customHeight="true" spans="1:8">
      <c r="A737" s="29">
        <v>731</v>
      </c>
      <c r="B737" s="32" t="s">
        <v>6730</v>
      </c>
      <c r="C737" s="36" t="s">
        <v>139</v>
      </c>
      <c r="D737" s="35" t="s">
        <v>6731</v>
      </c>
      <c r="E737" s="29">
        <v>4.55</v>
      </c>
      <c r="F737" s="29">
        <v>2.366</v>
      </c>
      <c r="G737" s="29">
        <v>2.184</v>
      </c>
      <c r="H737" s="33" t="s">
        <v>2094</v>
      </c>
    </row>
    <row r="738" s="20" customFormat="true" ht="18" customHeight="true" spans="1:8">
      <c r="A738" s="29">
        <v>732</v>
      </c>
      <c r="B738" s="32" t="s">
        <v>6732</v>
      </c>
      <c r="C738" s="36" t="s">
        <v>78</v>
      </c>
      <c r="D738" s="35" t="s">
        <v>6733</v>
      </c>
      <c r="E738" s="29">
        <v>4.55</v>
      </c>
      <c r="F738" s="29">
        <v>2.366</v>
      </c>
      <c r="G738" s="29">
        <v>2.184</v>
      </c>
      <c r="H738" s="33" t="s">
        <v>2094</v>
      </c>
    </row>
    <row r="739" s="20" customFormat="true" ht="18" customHeight="true" spans="1:8">
      <c r="A739" s="29">
        <v>733</v>
      </c>
      <c r="B739" s="32" t="s">
        <v>3201</v>
      </c>
      <c r="C739" s="36" t="s">
        <v>224</v>
      </c>
      <c r="D739" s="35" t="s">
        <v>6733</v>
      </c>
      <c r="E739" s="29">
        <v>4.55</v>
      </c>
      <c r="F739" s="29">
        <v>2.366</v>
      </c>
      <c r="G739" s="29">
        <v>2.184</v>
      </c>
      <c r="H739" s="33" t="s">
        <v>2094</v>
      </c>
    </row>
    <row r="740" s="20" customFormat="true" ht="18" customHeight="true" spans="1:8">
      <c r="A740" s="29">
        <v>734</v>
      </c>
      <c r="B740" s="32" t="s">
        <v>6734</v>
      </c>
      <c r="C740" s="36" t="s">
        <v>130</v>
      </c>
      <c r="D740" s="35" t="s">
        <v>6735</v>
      </c>
      <c r="E740" s="29">
        <v>4.55</v>
      </c>
      <c r="F740" s="29">
        <v>2.366</v>
      </c>
      <c r="G740" s="29">
        <v>2.184</v>
      </c>
      <c r="H740" s="33" t="s">
        <v>2094</v>
      </c>
    </row>
    <row r="741" s="20" customFormat="true" ht="18" customHeight="true" spans="1:8">
      <c r="A741" s="29">
        <v>735</v>
      </c>
      <c r="B741" s="32" t="s">
        <v>6736</v>
      </c>
      <c r="C741" s="36" t="s">
        <v>22</v>
      </c>
      <c r="D741" s="35" t="s">
        <v>6735</v>
      </c>
      <c r="E741" s="29">
        <v>4.55</v>
      </c>
      <c r="F741" s="29">
        <v>2.366</v>
      </c>
      <c r="G741" s="29">
        <v>2.184</v>
      </c>
      <c r="H741" s="33" t="s">
        <v>2094</v>
      </c>
    </row>
    <row r="742" s="20" customFormat="true" ht="18" customHeight="true" spans="1:8">
      <c r="A742" s="29">
        <v>736</v>
      </c>
      <c r="B742" s="32" t="s">
        <v>6737</v>
      </c>
      <c r="C742" s="36" t="s">
        <v>399</v>
      </c>
      <c r="D742" s="35" t="s">
        <v>6738</v>
      </c>
      <c r="E742" s="29">
        <v>4.55</v>
      </c>
      <c r="F742" s="29">
        <v>2.366</v>
      </c>
      <c r="G742" s="29">
        <v>2.184</v>
      </c>
      <c r="H742" s="33" t="s">
        <v>2094</v>
      </c>
    </row>
    <row r="743" s="20" customFormat="true" ht="18" customHeight="true" spans="1:8">
      <c r="A743" s="29">
        <v>737</v>
      </c>
      <c r="B743" s="32" t="s">
        <v>6739</v>
      </c>
      <c r="C743" s="36" t="s">
        <v>306</v>
      </c>
      <c r="D743" s="35" t="s">
        <v>6740</v>
      </c>
      <c r="E743" s="29">
        <v>4.55</v>
      </c>
      <c r="F743" s="29">
        <v>2.366</v>
      </c>
      <c r="G743" s="29">
        <v>2.184</v>
      </c>
      <c r="H743" s="33" t="s">
        <v>2094</v>
      </c>
    </row>
    <row r="744" s="20" customFormat="true" ht="18" customHeight="true" spans="1:8">
      <c r="A744" s="29">
        <v>738</v>
      </c>
      <c r="B744" s="32" t="s">
        <v>2164</v>
      </c>
      <c r="C744" s="36" t="s">
        <v>306</v>
      </c>
      <c r="D744" s="35" t="s">
        <v>6740</v>
      </c>
      <c r="E744" s="29">
        <v>4.55</v>
      </c>
      <c r="F744" s="29">
        <v>2.366</v>
      </c>
      <c r="G744" s="29">
        <v>2.184</v>
      </c>
      <c r="H744" s="33" t="s">
        <v>2094</v>
      </c>
    </row>
    <row r="745" s="20" customFormat="true" ht="18" customHeight="true" spans="1:8">
      <c r="A745" s="29">
        <v>739</v>
      </c>
      <c r="B745" s="32" t="s">
        <v>6741</v>
      </c>
      <c r="C745" s="36" t="s">
        <v>254</v>
      </c>
      <c r="D745" s="35" t="s">
        <v>6742</v>
      </c>
      <c r="E745" s="29">
        <v>4.55</v>
      </c>
      <c r="F745" s="29">
        <v>2.366</v>
      </c>
      <c r="G745" s="29">
        <v>2.184</v>
      </c>
      <c r="H745" s="33" t="s">
        <v>2094</v>
      </c>
    </row>
    <row r="746" s="20" customFormat="true" ht="18" customHeight="true" spans="1:8">
      <c r="A746" s="29">
        <v>740</v>
      </c>
      <c r="B746" s="32" t="s">
        <v>6743</v>
      </c>
      <c r="C746" s="36" t="s">
        <v>937</v>
      </c>
      <c r="D746" s="35" t="s">
        <v>6744</v>
      </c>
      <c r="E746" s="29">
        <v>4.55</v>
      </c>
      <c r="F746" s="29">
        <v>2.366</v>
      </c>
      <c r="G746" s="29">
        <v>2.184</v>
      </c>
      <c r="H746" s="33" t="s">
        <v>2094</v>
      </c>
    </row>
    <row r="747" s="20" customFormat="true" ht="18" customHeight="true" spans="1:8">
      <c r="A747" s="29">
        <v>741</v>
      </c>
      <c r="B747" s="32" t="s">
        <v>6745</v>
      </c>
      <c r="C747" s="36" t="s">
        <v>57</v>
      </c>
      <c r="D747" s="35" t="s">
        <v>6746</v>
      </c>
      <c r="E747" s="29">
        <v>4.55</v>
      </c>
      <c r="F747" s="29">
        <v>2.366</v>
      </c>
      <c r="G747" s="29">
        <v>2.184</v>
      </c>
      <c r="H747" s="33" t="s">
        <v>2094</v>
      </c>
    </row>
    <row r="748" s="20" customFormat="true" ht="18" customHeight="true" spans="1:8">
      <c r="A748" s="29">
        <v>742</v>
      </c>
      <c r="B748" s="32" t="s">
        <v>2199</v>
      </c>
      <c r="C748" s="36" t="s">
        <v>280</v>
      </c>
      <c r="D748" s="35" t="s">
        <v>6747</v>
      </c>
      <c r="E748" s="29">
        <v>4.55</v>
      </c>
      <c r="F748" s="29">
        <v>2.366</v>
      </c>
      <c r="G748" s="29">
        <v>2.184</v>
      </c>
      <c r="H748" s="33" t="s">
        <v>2094</v>
      </c>
    </row>
    <row r="749" s="20" customFormat="true" ht="18" customHeight="true" spans="1:8">
      <c r="A749" s="29">
        <v>743</v>
      </c>
      <c r="B749" s="32" t="s">
        <v>6748</v>
      </c>
      <c r="C749" s="36" t="s">
        <v>673</v>
      </c>
      <c r="D749" s="35" t="s">
        <v>6749</v>
      </c>
      <c r="E749" s="29">
        <v>4.55</v>
      </c>
      <c r="F749" s="29">
        <v>2.366</v>
      </c>
      <c r="G749" s="29">
        <v>2.184</v>
      </c>
      <c r="H749" s="33" t="s">
        <v>2094</v>
      </c>
    </row>
    <row r="750" s="20" customFormat="true" ht="18" customHeight="true" spans="1:8">
      <c r="A750" s="29">
        <v>744</v>
      </c>
      <c r="B750" s="32" t="s">
        <v>6750</v>
      </c>
      <c r="C750" s="36" t="s">
        <v>78</v>
      </c>
      <c r="D750" s="35" t="s">
        <v>6749</v>
      </c>
      <c r="E750" s="29">
        <v>4.55</v>
      </c>
      <c r="F750" s="29">
        <v>2.366</v>
      </c>
      <c r="G750" s="29">
        <v>2.184</v>
      </c>
      <c r="H750" s="33" t="s">
        <v>2094</v>
      </c>
    </row>
    <row r="751" s="20" customFormat="true" ht="18" customHeight="true" spans="1:8">
      <c r="A751" s="29">
        <v>745</v>
      </c>
      <c r="B751" s="32" t="s">
        <v>6751</v>
      </c>
      <c r="C751" s="36" t="s">
        <v>163</v>
      </c>
      <c r="D751" s="35" t="s">
        <v>6752</v>
      </c>
      <c r="E751" s="29">
        <v>4.55</v>
      </c>
      <c r="F751" s="29">
        <v>2.366</v>
      </c>
      <c r="G751" s="29">
        <v>2.184</v>
      </c>
      <c r="H751" s="33" t="s">
        <v>2094</v>
      </c>
    </row>
    <row r="752" s="20" customFormat="true" ht="18" customHeight="true" spans="1:8">
      <c r="A752" s="29">
        <v>746</v>
      </c>
      <c r="B752" s="32" t="s">
        <v>6753</v>
      </c>
      <c r="C752" s="36" t="s">
        <v>227</v>
      </c>
      <c r="D752" s="35" t="s">
        <v>6754</v>
      </c>
      <c r="E752" s="29">
        <v>4.55</v>
      </c>
      <c r="F752" s="29">
        <v>2.366</v>
      </c>
      <c r="G752" s="29">
        <v>2.184</v>
      </c>
      <c r="H752" s="33" t="s">
        <v>2094</v>
      </c>
    </row>
    <row r="753" s="20" customFormat="true" ht="18" customHeight="true" spans="1:8">
      <c r="A753" s="29">
        <v>747</v>
      </c>
      <c r="B753" s="32" t="s">
        <v>6755</v>
      </c>
      <c r="C753" s="36" t="s">
        <v>280</v>
      </c>
      <c r="D753" s="35" t="s">
        <v>6754</v>
      </c>
      <c r="E753" s="29">
        <v>4.55</v>
      </c>
      <c r="F753" s="29">
        <v>2.366</v>
      </c>
      <c r="G753" s="29">
        <v>2.184</v>
      </c>
      <c r="H753" s="33" t="s">
        <v>2094</v>
      </c>
    </row>
    <row r="754" s="20" customFormat="true" ht="18" customHeight="true" spans="1:8">
      <c r="A754" s="29">
        <v>748</v>
      </c>
      <c r="B754" s="32" t="s">
        <v>6756</v>
      </c>
      <c r="C754" s="36" t="s">
        <v>227</v>
      </c>
      <c r="D754" s="35" t="s">
        <v>6757</v>
      </c>
      <c r="E754" s="29">
        <v>4.55</v>
      </c>
      <c r="F754" s="29">
        <v>2.366</v>
      </c>
      <c r="G754" s="29">
        <v>2.184</v>
      </c>
      <c r="H754" s="33" t="s">
        <v>2094</v>
      </c>
    </row>
    <row r="755" s="20" customFormat="true" ht="18" customHeight="true" spans="1:8">
      <c r="A755" s="29">
        <v>749</v>
      </c>
      <c r="B755" s="32" t="s">
        <v>6758</v>
      </c>
      <c r="C755" s="36" t="s">
        <v>110</v>
      </c>
      <c r="D755" s="35" t="s">
        <v>6759</v>
      </c>
      <c r="E755" s="29">
        <v>4.55</v>
      </c>
      <c r="F755" s="29">
        <v>2.366</v>
      </c>
      <c r="G755" s="29">
        <v>2.184</v>
      </c>
      <c r="H755" s="33" t="s">
        <v>2094</v>
      </c>
    </row>
    <row r="756" s="20" customFormat="true" ht="18" customHeight="true" spans="1:8">
      <c r="A756" s="29">
        <v>750</v>
      </c>
      <c r="B756" s="32" t="s">
        <v>6760</v>
      </c>
      <c r="C756" s="36" t="s">
        <v>6761</v>
      </c>
      <c r="D756" s="35" t="s">
        <v>6762</v>
      </c>
      <c r="E756" s="29">
        <v>4.55</v>
      </c>
      <c r="F756" s="29">
        <v>2.366</v>
      </c>
      <c r="G756" s="29">
        <v>2.184</v>
      </c>
      <c r="H756" s="33" t="s">
        <v>2094</v>
      </c>
    </row>
    <row r="757" s="20" customFormat="true" ht="18" customHeight="true" spans="1:8">
      <c r="A757" s="29">
        <v>751</v>
      </c>
      <c r="B757" s="32" t="s">
        <v>4508</v>
      </c>
      <c r="C757" s="36" t="s">
        <v>586</v>
      </c>
      <c r="D757" s="35" t="s">
        <v>6762</v>
      </c>
      <c r="E757" s="29">
        <v>4.55</v>
      </c>
      <c r="F757" s="29">
        <v>2.366</v>
      </c>
      <c r="G757" s="29">
        <v>2.184</v>
      </c>
      <c r="H757" s="33" t="s">
        <v>2094</v>
      </c>
    </row>
    <row r="758" s="20" customFormat="true" ht="18" customHeight="true" spans="1:8">
      <c r="A758" s="29">
        <v>752</v>
      </c>
      <c r="B758" s="32" t="s">
        <v>6763</v>
      </c>
      <c r="C758" s="36" t="s">
        <v>75</v>
      </c>
      <c r="D758" s="35" t="s">
        <v>6764</v>
      </c>
      <c r="E758" s="29">
        <v>4.55</v>
      </c>
      <c r="F758" s="29">
        <v>2.366</v>
      </c>
      <c r="G758" s="29">
        <v>2.184</v>
      </c>
      <c r="H758" s="33" t="s">
        <v>2094</v>
      </c>
    </row>
    <row r="759" s="20" customFormat="true" ht="18" customHeight="true" spans="1:8">
      <c r="A759" s="29">
        <v>753</v>
      </c>
      <c r="B759" s="32" t="s">
        <v>6765</v>
      </c>
      <c r="C759" s="36" t="s">
        <v>280</v>
      </c>
      <c r="D759" s="35" t="s">
        <v>6766</v>
      </c>
      <c r="E759" s="29">
        <v>4.55</v>
      </c>
      <c r="F759" s="29">
        <v>2.366</v>
      </c>
      <c r="G759" s="29">
        <v>2.184</v>
      </c>
      <c r="H759" s="33" t="s">
        <v>2094</v>
      </c>
    </row>
    <row r="760" s="20" customFormat="true" ht="18" customHeight="true" spans="1:8">
      <c r="A760" s="29">
        <v>754</v>
      </c>
      <c r="B760" s="32" t="s">
        <v>6767</v>
      </c>
      <c r="C760" s="36" t="s">
        <v>472</v>
      </c>
      <c r="D760" s="35" t="s">
        <v>6768</v>
      </c>
      <c r="E760" s="29">
        <v>4.55</v>
      </c>
      <c r="F760" s="29">
        <v>2.366</v>
      </c>
      <c r="G760" s="29">
        <v>2.184</v>
      </c>
      <c r="H760" s="33" t="s">
        <v>2094</v>
      </c>
    </row>
    <row r="761" s="20" customFormat="true" ht="18" customHeight="true" spans="1:8">
      <c r="A761" s="29">
        <v>755</v>
      </c>
      <c r="B761" s="32" t="s">
        <v>6769</v>
      </c>
      <c r="C761" s="36" t="s">
        <v>178</v>
      </c>
      <c r="D761" s="35" t="s">
        <v>6770</v>
      </c>
      <c r="E761" s="29">
        <v>4.55</v>
      </c>
      <c r="F761" s="29">
        <v>2.366</v>
      </c>
      <c r="G761" s="29">
        <v>2.184</v>
      </c>
      <c r="H761" s="33" t="s">
        <v>2094</v>
      </c>
    </row>
    <row r="762" s="20" customFormat="true" ht="18" customHeight="true" spans="1:8">
      <c r="A762" s="29">
        <v>756</v>
      </c>
      <c r="B762" s="32" t="s">
        <v>6771</v>
      </c>
      <c r="C762" s="36" t="s">
        <v>272</v>
      </c>
      <c r="D762" s="35" t="s">
        <v>6772</v>
      </c>
      <c r="E762" s="29">
        <v>4.55</v>
      </c>
      <c r="F762" s="29">
        <v>2.366</v>
      </c>
      <c r="G762" s="29">
        <v>2.184</v>
      </c>
      <c r="H762" s="33" t="s">
        <v>2094</v>
      </c>
    </row>
    <row r="763" s="20" customFormat="true" ht="18" customHeight="true" spans="1:8">
      <c r="A763" s="29">
        <v>757</v>
      </c>
      <c r="B763" s="32" t="s">
        <v>6773</v>
      </c>
      <c r="C763" s="36" t="s">
        <v>28</v>
      </c>
      <c r="D763" s="35" t="s">
        <v>6772</v>
      </c>
      <c r="E763" s="29">
        <v>4.55</v>
      </c>
      <c r="F763" s="29">
        <v>2.366</v>
      </c>
      <c r="G763" s="29">
        <v>2.184</v>
      </c>
      <c r="H763" s="33" t="s">
        <v>2094</v>
      </c>
    </row>
    <row r="764" s="20" customFormat="true" ht="18" customHeight="true" spans="1:8">
      <c r="A764" s="29">
        <v>758</v>
      </c>
      <c r="B764" s="32" t="s">
        <v>6774</v>
      </c>
      <c r="C764" s="36" t="s">
        <v>4098</v>
      </c>
      <c r="D764" s="35" t="s">
        <v>6775</v>
      </c>
      <c r="E764" s="29">
        <v>4.55</v>
      </c>
      <c r="F764" s="29">
        <v>2.366</v>
      </c>
      <c r="G764" s="29">
        <v>2.184</v>
      </c>
      <c r="H764" s="33" t="s">
        <v>2094</v>
      </c>
    </row>
    <row r="765" s="20" customFormat="true" ht="18" customHeight="true" spans="1:8">
      <c r="A765" s="29">
        <v>759</v>
      </c>
      <c r="B765" s="32" t="s">
        <v>3353</v>
      </c>
      <c r="C765" s="36" t="s">
        <v>250</v>
      </c>
      <c r="D765" s="35" t="s">
        <v>6775</v>
      </c>
      <c r="E765" s="29">
        <v>4.55</v>
      </c>
      <c r="F765" s="29">
        <v>2.366</v>
      </c>
      <c r="G765" s="29">
        <v>2.184</v>
      </c>
      <c r="H765" s="33" t="s">
        <v>2094</v>
      </c>
    </row>
    <row r="766" s="20" customFormat="true" ht="18" customHeight="true" spans="1:8">
      <c r="A766" s="29">
        <v>760</v>
      </c>
      <c r="B766" s="32" t="s">
        <v>6776</v>
      </c>
      <c r="C766" s="36" t="s">
        <v>543</v>
      </c>
      <c r="D766" s="35" t="s">
        <v>6777</v>
      </c>
      <c r="E766" s="29">
        <v>4.55</v>
      </c>
      <c r="F766" s="29">
        <v>2.366</v>
      </c>
      <c r="G766" s="29">
        <v>2.184</v>
      </c>
      <c r="H766" s="33" t="s">
        <v>2094</v>
      </c>
    </row>
    <row r="767" s="20" customFormat="true" ht="18" customHeight="true" spans="1:8">
      <c r="A767" s="29">
        <v>761</v>
      </c>
      <c r="B767" s="32" t="s">
        <v>6778</v>
      </c>
      <c r="C767" s="36" t="s">
        <v>178</v>
      </c>
      <c r="D767" s="35" t="s">
        <v>6777</v>
      </c>
      <c r="E767" s="29">
        <v>4.55</v>
      </c>
      <c r="F767" s="29">
        <v>2.366</v>
      </c>
      <c r="G767" s="29">
        <v>2.184</v>
      </c>
      <c r="H767" s="33" t="s">
        <v>2094</v>
      </c>
    </row>
    <row r="768" s="20" customFormat="true" ht="18" customHeight="true" spans="1:8">
      <c r="A768" s="29">
        <v>762</v>
      </c>
      <c r="B768" s="32" t="s">
        <v>6779</v>
      </c>
      <c r="C768" s="36" t="s">
        <v>595</v>
      </c>
      <c r="D768" s="35" t="s">
        <v>6780</v>
      </c>
      <c r="E768" s="29">
        <v>4.55</v>
      </c>
      <c r="F768" s="29">
        <v>2.366</v>
      </c>
      <c r="G768" s="29">
        <v>2.184</v>
      </c>
      <c r="H768" s="33" t="s">
        <v>2094</v>
      </c>
    </row>
    <row r="769" s="20" customFormat="true" ht="18" customHeight="true" spans="1:8">
      <c r="A769" s="29">
        <v>763</v>
      </c>
      <c r="B769" s="32" t="s">
        <v>6781</v>
      </c>
      <c r="C769" s="36" t="s">
        <v>394</v>
      </c>
      <c r="D769" s="35" t="s">
        <v>6782</v>
      </c>
      <c r="E769" s="29">
        <v>4.55</v>
      </c>
      <c r="F769" s="29">
        <v>2.366</v>
      </c>
      <c r="G769" s="29">
        <v>2.184</v>
      </c>
      <c r="H769" s="33" t="s">
        <v>2094</v>
      </c>
    </row>
    <row r="770" s="20" customFormat="true" ht="18" customHeight="true" spans="1:8">
      <c r="A770" s="29">
        <v>764</v>
      </c>
      <c r="B770" s="32" t="s">
        <v>4451</v>
      </c>
      <c r="C770" s="36" t="s">
        <v>296</v>
      </c>
      <c r="D770" s="35" t="s">
        <v>6783</v>
      </c>
      <c r="E770" s="29">
        <v>4.55</v>
      </c>
      <c r="F770" s="29">
        <v>2.366</v>
      </c>
      <c r="G770" s="29">
        <v>2.184</v>
      </c>
      <c r="H770" s="33" t="s">
        <v>2094</v>
      </c>
    </row>
    <row r="771" s="20" customFormat="true" ht="18" customHeight="true" spans="1:8">
      <c r="A771" s="29">
        <v>765</v>
      </c>
      <c r="B771" s="32" t="s">
        <v>6784</v>
      </c>
      <c r="C771" s="36" t="s">
        <v>86</v>
      </c>
      <c r="D771" s="35" t="s">
        <v>6783</v>
      </c>
      <c r="E771" s="29">
        <v>4.55</v>
      </c>
      <c r="F771" s="29">
        <v>2.366</v>
      </c>
      <c r="G771" s="29">
        <v>2.184</v>
      </c>
      <c r="H771" s="33" t="s">
        <v>2094</v>
      </c>
    </row>
    <row r="772" s="20" customFormat="true" ht="18" customHeight="true" spans="1:8">
      <c r="A772" s="29">
        <v>766</v>
      </c>
      <c r="B772" s="32" t="s">
        <v>6785</v>
      </c>
      <c r="C772" s="36" t="s">
        <v>119</v>
      </c>
      <c r="D772" s="35" t="s">
        <v>6786</v>
      </c>
      <c r="E772" s="29">
        <v>4.55</v>
      </c>
      <c r="F772" s="29">
        <v>2.366</v>
      </c>
      <c r="G772" s="29">
        <v>2.184</v>
      </c>
      <c r="H772" s="33" t="s">
        <v>2094</v>
      </c>
    </row>
    <row r="773" s="20" customFormat="true" ht="18" customHeight="true" spans="1:8">
      <c r="A773" s="29">
        <v>767</v>
      </c>
      <c r="B773" s="32" t="s">
        <v>6787</v>
      </c>
      <c r="C773" s="36" t="s">
        <v>75</v>
      </c>
      <c r="D773" s="35" t="s">
        <v>6788</v>
      </c>
      <c r="E773" s="29">
        <v>4.55</v>
      </c>
      <c r="F773" s="29">
        <v>2.366</v>
      </c>
      <c r="G773" s="29">
        <v>2.184</v>
      </c>
      <c r="H773" s="33" t="s">
        <v>2094</v>
      </c>
    </row>
    <row r="774" s="20" customFormat="true" ht="18" customHeight="true" spans="1:8">
      <c r="A774" s="29">
        <v>768</v>
      </c>
      <c r="B774" s="32" t="s">
        <v>6789</v>
      </c>
      <c r="C774" s="36" t="s">
        <v>34</v>
      </c>
      <c r="D774" s="35" t="s">
        <v>6790</v>
      </c>
      <c r="E774" s="29">
        <v>4.55</v>
      </c>
      <c r="F774" s="29">
        <v>2.366</v>
      </c>
      <c r="G774" s="29">
        <v>2.184</v>
      </c>
      <c r="H774" s="33" t="s">
        <v>2094</v>
      </c>
    </row>
    <row r="775" s="20" customFormat="true" ht="18" customHeight="true" spans="1:8">
      <c r="A775" s="29">
        <v>769</v>
      </c>
      <c r="B775" s="32" t="s">
        <v>6791</v>
      </c>
      <c r="C775" s="36" t="s">
        <v>103</v>
      </c>
      <c r="D775" s="35" t="s">
        <v>6792</v>
      </c>
      <c r="E775" s="29">
        <v>4.55</v>
      </c>
      <c r="F775" s="29">
        <v>2.366</v>
      </c>
      <c r="G775" s="29">
        <v>2.184</v>
      </c>
      <c r="H775" s="33" t="s">
        <v>2094</v>
      </c>
    </row>
    <row r="776" s="20" customFormat="true" ht="18" customHeight="true" spans="1:8">
      <c r="A776" s="29">
        <v>770</v>
      </c>
      <c r="B776" s="32" t="s">
        <v>6793</v>
      </c>
      <c r="C776" s="36" t="s">
        <v>272</v>
      </c>
      <c r="D776" s="35" t="s">
        <v>6794</v>
      </c>
      <c r="E776" s="29">
        <v>4.55</v>
      </c>
      <c r="F776" s="29">
        <v>2.366</v>
      </c>
      <c r="G776" s="29">
        <v>2.184</v>
      </c>
      <c r="H776" s="33" t="s">
        <v>2094</v>
      </c>
    </row>
    <row r="777" s="20" customFormat="true" ht="18" customHeight="true" spans="1:8">
      <c r="A777" s="29">
        <v>771</v>
      </c>
      <c r="B777" s="32" t="s">
        <v>6795</v>
      </c>
      <c r="C777" s="36" t="s">
        <v>1049</v>
      </c>
      <c r="D777" s="35" t="s">
        <v>6794</v>
      </c>
      <c r="E777" s="29">
        <v>4.55</v>
      </c>
      <c r="F777" s="29">
        <v>2.366</v>
      </c>
      <c r="G777" s="29">
        <v>2.184</v>
      </c>
      <c r="H777" s="33" t="s">
        <v>2094</v>
      </c>
    </row>
    <row r="778" s="20" customFormat="true" ht="18" customHeight="true" spans="1:8">
      <c r="A778" s="29">
        <v>772</v>
      </c>
      <c r="B778" s="32" t="s">
        <v>6796</v>
      </c>
      <c r="C778" s="36" t="s">
        <v>57</v>
      </c>
      <c r="D778" s="35" t="s">
        <v>6797</v>
      </c>
      <c r="E778" s="29">
        <v>4.55</v>
      </c>
      <c r="F778" s="29">
        <v>2.366</v>
      </c>
      <c r="G778" s="29">
        <v>2.184</v>
      </c>
      <c r="H778" s="33" t="s">
        <v>2094</v>
      </c>
    </row>
    <row r="779" s="20" customFormat="true" ht="18" customHeight="true" spans="1:8">
      <c r="A779" s="29">
        <v>773</v>
      </c>
      <c r="B779" s="32" t="s">
        <v>6798</v>
      </c>
      <c r="C779" s="36" t="s">
        <v>6799</v>
      </c>
      <c r="D779" s="35" t="s">
        <v>6800</v>
      </c>
      <c r="E779" s="29">
        <v>4.55</v>
      </c>
      <c r="F779" s="29">
        <v>2.366</v>
      </c>
      <c r="G779" s="29">
        <v>2.184</v>
      </c>
      <c r="H779" s="33" t="s">
        <v>2094</v>
      </c>
    </row>
    <row r="780" s="20" customFormat="true" ht="18" customHeight="true" spans="1:8">
      <c r="A780" s="29">
        <v>774</v>
      </c>
      <c r="B780" s="32" t="s">
        <v>6801</v>
      </c>
      <c r="C780" s="36" t="s">
        <v>6802</v>
      </c>
      <c r="D780" s="35" t="s">
        <v>6803</v>
      </c>
      <c r="E780" s="29">
        <v>4.55</v>
      </c>
      <c r="F780" s="29">
        <v>2.366</v>
      </c>
      <c r="G780" s="29">
        <v>2.184</v>
      </c>
      <c r="H780" s="33" t="s">
        <v>2094</v>
      </c>
    </row>
    <row r="781" s="20" customFormat="true" ht="18" customHeight="true" spans="1:8">
      <c r="A781" s="29">
        <v>775</v>
      </c>
      <c r="B781" s="32" t="s">
        <v>6804</v>
      </c>
      <c r="C781" s="36" t="s">
        <v>57</v>
      </c>
      <c r="D781" s="35" t="s">
        <v>6805</v>
      </c>
      <c r="E781" s="29">
        <v>4.55</v>
      </c>
      <c r="F781" s="29">
        <v>2.366</v>
      </c>
      <c r="G781" s="29">
        <v>2.184</v>
      </c>
      <c r="H781" s="33" t="s">
        <v>2094</v>
      </c>
    </row>
    <row r="782" s="20" customFormat="true" ht="18" customHeight="true" spans="1:8">
      <c r="A782" s="29">
        <v>776</v>
      </c>
      <c r="B782" s="32" t="s">
        <v>6806</v>
      </c>
      <c r="C782" s="36" t="s">
        <v>86</v>
      </c>
      <c r="D782" s="35" t="s">
        <v>6807</v>
      </c>
      <c r="E782" s="29">
        <v>4.55</v>
      </c>
      <c r="F782" s="29">
        <v>2.366</v>
      </c>
      <c r="G782" s="29">
        <v>2.184</v>
      </c>
      <c r="H782" s="33" t="s">
        <v>2094</v>
      </c>
    </row>
    <row r="783" s="20" customFormat="true" ht="18" customHeight="true" spans="1:8">
      <c r="A783" s="29">
        <v>777</v>
      </c>
      <c r="B783" s="32" t="s">
        <v>5499</v>
      </c>
      <c r="C783" s="36" t="s">
        <v>57</v>
      </c>
      <c r="D783" s="35" t="s">
        <v>6808</v>
      </c>
      <c r="E783" s="29">
        <v>4.55</v>
      </c>
      <c r="F783" s="29">
        <v>2.366</v>
      </c>
      <c r="G783" s="29">
        <v>2.184</v>
      </c>
      <c r="H783" s="33" t="s">
        <v>2094</v>
      </c>
    </row>
    <row r="784" s="20" customFormat="true" ht="18" customHeight="true" spans="1:8">
      <c r="A784" s="29">
        <v>778</v>
      </c>
      <c r="B784" s="32" t="s">
        <v>6809</v>
      </c>
      <c r="C784" s="36" t="s">
        <v>130</v>
      </c>
      <c r="D784" s="35" t="s">
        <v>6810</v>
      </c>
      <c r="E784" s="29">
        <v>4.55</v>
      </c>
      <c r="F784" s="29">
        <v>2.366</v>
      </c>
      <c r="G784" s="29">
        <v>2.184</v>
      </c>
      <c r="H784" s="33" t="s">
        <v>2094</v>
      </c>
    </row>
    <row r="785" s="20" customFormat="true" ht="18" customHeight="true" spans="1:8">
      <c r="A785" s="29">
        <v>779</v>
      </c>
      <c r="B785" s="32" t="s">
        <v>6811</v>
      </c>
      <c r="C785" s="36" t="s">
        <v>314</v>
      </c>
      <c r="D785" s="35" t="s">
        <v>6812</v>
      </c>
      <c r="E785" s="29">
        <v>4.55</v>
      </c>
      <c r="F785" s="29">
        <v>2.366</v>
      </c>
      <c r="G785" s="29">
        <v>2.184</v>
      </c>
      <c r="H785" s="33" t="s">
        <v>2094</v>
      </c>
    </row>
    <row r="786" s="20" customFormat="true" ht="18" customHeight="true" spans="1:8">
      <c r="A786" s="29">
        <v>780</v>
      </c>
      <c r="B786" s="32" t="s">
        <v>2879</v>
      </c>
      <c r="C786" s="36" t="s">
        <v>186</v>
      </c>
      <c r="D786" s="35" t="s">
        <v>6813</v>
      </c>
      <c r="E786" s="29">
        <v>4.55</v>
      </c>
      <c r="F786" s="29">
        <v>2.366</v>
      </c>
      <c r="G786" s="29">
        <v>2.184</v>
      </c>
      <c r="H786" s="33" t="s">
        <v>2094</v>
      </c>
    </row>
    <row r="787" s="20" customFormat="true" ht="18" customHeight="true" spans="1:8">
      <c r="A787" s="29">
        <v>781</v>
      </c>
      <c r="B787" s="32" t="s">
        <v>6814</v>
      </c>
      <c r="C787" s="36" t="s">
        <v>254</v>
      </c>
      <c r="D787" s="35" t="s">
        <v>6813</v>
      </c>
      <c r="E787" s="29">
        <v>4.55</v>
      </c>
      <c r="F787" s="29">
        <v>2.366</v>
      </c>
      <c r="G787" s="29">
        <v>2.184</v>
      </c>
      <c r="H787" s="33" t="s">
        <v>2094</v>
      </c>
    </row>
    <row r="788" s="20" customFormat="true" ht="18" customHeight="true" spans="1:8">
      <c r="A788" s="29">
        <v>782</v>
      </c>
      <c r="B788" s="32" t="s">
        <v>6494</v>
      </c>
      <c r="C788" s="36" t="s">
        <v>57</v>
      </c>
      <c r="D788" s="35" t="s">
        <v>6815</v>
      </c>
      <c r="E788" s="29">
        <v>4.55</v>
      </c>
      <c r="F788" s="29">
        <v>2.366</v>
      </c>
      <c r="G788" s="29">
        <v>2.184</v>
      </c>
      <c r="H788" s="33" t="s">
        <v>2094</v>
      </c>
    </row>
    <row r="789" s="20" customFormat="true" ht="18" customHeight="true" spans="1:8">
      <c r="A789" s="29">
        <v>783</v>
      </c>
      <c r="B789" s="32" t="s">
        <v>6816</v>
      </c>
      <c r="C789" s="36" t="s">
        <v>196</v>
      </c>
      <c r="D789" s="35" t="s">
        <v>6815</v>
      </c>
      <c r="E789" s="29">
        <v>4.55</v>
      </c>
      <c r="F789" s="29">
        <v>2.366</v>
      </c>
      <c r="G789" s="29">
        <v>2.184</v>
      </c>
      <c r="H789" s="33" t="s">
        <v>2094</v>
      </c>
    </row>
    <row r="790" s="20" customFormat="true" ht="18" customHeight="true" spans="1:8">
      <c r="A790" s="29">
        <v>784</v>
      </c>
      <c r="B790" s="32" t="s">
        <v>6817</v>
      </c>
      <c r="C790" s="36" t="s">
        <v>34</v>
      </c>
      <c r="D790" s="35" t="s">
        <v>6818</v>
      </c>
      <c r="E790" s="29">
        <v>4.55</v>
      </c>
      <c r="F790" s="29">
        <v>2.366</v>
      </c>
      <c r="G790" s="29">
        <v>2.184</v>
      </c>
      <c r="H790" s="33" t="s">
        <v>2094</v>
      </c>
    </row>
    <row r="791" s="20" customFormat="true" ht="18" customHeight="true" spans="1:8">
      <c r="A791" s="29">
        <v>785</v>
      </c>
      <c r="B791" s="32" t="s">
        <v>6819</v>
      </c>
      <c r="C791" s="36" t="s">
        <v>110</v>
      </c>
      <c r="D791" s="35" t="s">
        <v>6818</v>
      </c>
      <c r="E791" s="29">
        <v>4.55</v>
      </c>
      <c r="F791" s="29">
        <v>2.366</v>
      </c>
      <c r="G791" s="29">
        <v>2.184</v>
      </c>
      <c r="H791" s="33" t="s">
        <v>2094</v>
      </c>
    </row>
    <row r="792" s="20" customFormat="true" ht="18" customHeight="true" spans="1:8">
      <c r="A792" s="29">
        <v>786</v>
      </c>
      <c r="B792" s="32" t="s">
        <v>6820</v>
      </c>
      <c r="C792" s="36" t="s">
        <v>314</v>
      </c>
      <c r="D792" s="35" t="s">
        <v>6821</v>
      </c>
      <c r="E792" s="29">
        <v>4.55</v>
      </c>
      <c r="F792" s="29">
        <v>2.366</v>
      </c>
      <c r="G792" s="29">
        <v>2.184</v>
      </c>
      <c r="H792" s="33" t="s">
        <v>2094</v>
      </c>
    </row>
    <row r="793" s="20" customFormat="true" ht="18" customHeight="true" spans="1:8">
      <c r="A793" s="29">
        <v>787</v>
      </c>
      <c r="B793" s="32" t="s">
        <v>4882</v>
      </c>
      <c r="C793" s="36" t="s">
        <v>680</v>
      </c>
      <c r="D793" s="35" t="s">
        <v>6822</v>
      </c>
      <c r="E793" s="29">
        <v>4.55</v>
      </c>
      <c r="F793" s="29">
        <v>2.366</v>
      </c>
      <c r="G793" s="29">
        <v>2.184</v>
      </c>
      <c r="H793" s="33" t="s">
        <v>2094</v>
      </c>
    </row>
    <row r="794" s="20" customFormat="true" ht="18" customHeight="true" spans="1:8">
      <c r="A794" s="29">
        <v>788</v>
      </c>
      <c r="B794" s="32" t="s">
        <v>6823</v>
      </c>
      <c r="C794" s="36" t="s">
        <v>254</v>
      </c>
      <c r="D794" s="35" t="s">
        <v>6824</v>
      </c>
      <c r="E794" s="29">
        <v>4.55</v>
      </c>
      <c r="F794" s="29">
        <v>2.366</v>
      </c>
      <c r="G794" s="29">
        <v>2.184</v>
      </c>
      <c r="H794" s="33" t="s">
        <v>2094</v>
      </c>
    </row>
    <row r="795" s="20" customFormat="true" ht="18" customHeight="true" spans="1:8">
      <c r="A795" s="29">
        <v>789</v>
      </c>
      <c r="B795" s="32" t="s">
        <v>5043</v>
      </c>
      <c r="C795" s="36" t="s">
        <v>119</v>
      </c>
      <c r="D795" s="35" t="s">
        <v>6825</v>
      </c>
      <c r="E795" s="29">
        <v>4.55</v>
      </c>
      <c r="F795" s="29">
        <v>2.366</v>
      </c>
      <c r="G795" s="29">
        <v>2.184</v>
      </c>
      <c r="H795" s="33" t="s">
        <v>2094</v>
      </c>
    </row>
    <row r="796" s="20" customFormat="true" ht="18" customHeight="true" spans="1:8">
      <c r="A796" s="29">
        <v>790</v>
      </c>
      <c r="B796" s="32" t="s">
        <v>6826</v>
      </c>
      <c r="C796" s="36" t="s">
        <v>46</v>
      </c>
      <c r="D796" s="35" t="s">
        <v>6825</v>
      </c>
      <c r="E796" s="29">
        <v>4.55</v>
      </c>
      <c r="F796" s="29">
        <v>2.366</v>
      </c>
      <c r="G796" s="29">
        <v>2.184</v>
      </c>
      <c r="H796" s="33" t="s">
        <v>2094</v>
      </c>
    </row>
    <row r="797" s="20" customFormat="true" ht="18" customHeight="true" spans="1:8">
      <c r="A797" s="29">
        <v>791</v>
      </c>
      <c r="B797" s="32" t="s">
        <v>6827</v>
      </c>
      <c r="C797" s="36" t="s">
        <v>133</v>
      </c>
      <c r="D797" s="35" t="s">
        <v>6828</v>
      </c>
      <c r="E797" s="29">
        <v>4.55</v>
      </c>
      <c r="F797" s="29">
        <v>2.366</v>
      </c>
      <c r="G797" s="29">
        <v>2.184</v>
      </c>
      <c r="H797" s="33" t="s">
        <v>2094</v>
      </c>
    </row>
    <row r="798" s="20" customFormat="true" ht="18" customHeight="true" spans="1:8">
      <c r="A798" s="29">
        <v>792</v>
      </c>
      <c r="B798" s="32" t="s">
        <v>6829</v>
      </c>
      <c r="C798" s="36" t="s">
        <v>347</v>
      </c>
      <c r="D798" s="35" t="s">
        <v>6830</v>
      </c>
      <c r="E798" s="29">
        <v>4.55</v>
      </c>
      <c r="F798" s="29">
        <v>2.366</v>
      </c>
      <c r="G798" s="29">
        <v>2.184</v>
      </c>
      <c r="H798" s="33" t="s">
        <v>2094</v>
      </c>
    </row>
    <row r="799" s="20" customFormat="true" ht="18" customHeight="true" spans="1:8">
      <c r="A799" s="29">
        <v>793</v>
      </c>
      <c r="B799" s="32" t="s">
        <v>6831</v>
      </c>
      <c r="C799" s="36" t="s">
        <v>57</v>
      </c>
      <c r="D799" s="35" t="s">
        <v>6830</v>
      </c>
      <c r="E799" s="29">
        <v>4.55</v>
      </c>
      <c r="F799" s="29">
        <v>2.366</v>
      </c>
      <c r="G799" s="29">
        <v>2.184</v>
      </c>
      <c r="H799" s="33" t="s">
        <v>2094</v>
      </c>
    </row>
    <row r="800" s="20" customFormat="true" ht="18" customHeight="true" spans="1:8">
      <c r="A800" s="29">
        <v>794</v>
      </c>
      <c r="B800" s="32" t="s">
        <v>6832</v>
      </c>
      <c r="C800" s="36" t="s">
        <v>119</v>
      </c>
      <c r="D800" s="35" t="s">
        <v>6833</v>
      </c>
      <c r="E800" s="29">
        <v>4.55</v>
      </c>
      <c r="F800" s="29">
        <v>2.366</v>
      </c>
      <c r="G800" s="29">
        <v>2.184</v>
      </c>
      <c r="H800" s="33" t="s">
        <v>2094</v>
      </c>
    </row>
    <row r="801" s="20" customFormat="true" ht="18" customHeight="true" spans="1:8">
      <c r="A801" s="29">
        <v>795</v>
      </c>
      <c r="B801" s="32" t="s">
        <v>6834</v>
      </c>
      <c r="C801" s="36" t="s">
        <v>130</v>
      </c>
      <c r="D801" s="35" t="s">
        <v>6835</v>
      </c>
      <c r="E801" s="29">
        <v>4.55</v>
      </c>
      <c r="F801" s="29">
        <v>2.366</v>
      </c>
      <c r="G801" s="29">
        <v>2.184</v>
      </c>
      <c r="H801" s="33" t="s">
        <v>2094</v>
      </c>
    </row>
    <row r="802" s="20" customFormat="true" ht="18" customHeight="true" spans="1:8">
      <c r="A802" s="29">
        <v>796</v>
      </c>
      <c r="B802" s="32" t="s">
        <v>6836</v>
      </c>
      <c r="C802" s="36" t="s">
        <v>196</v>
      </c>
      <c r="D802" s="35" t="s">
        <v>6837</v>
      </c>
      <c r="E802" s="29">
        <v>4.55</v>
      </c>
      <c r="F802" s="29">
        <v>2.366</v>
      </c>
      <c r="G802" s="29">
        <v>2.184</v>
      </c>
      <c r="H802" s="33" t="s">
        <v>2094</v>
      </c>
    </row>
    <row r="803" s="20" customFormat="true" ht="18" customHeight="true" spans="1:8">
      <c r="A803" s="29">
        <v>797</v>
      </c>
      <c r="B803" s="32" t="s">
        <v>6838</v>
      </c>
      <c r="C803" s="36" t="s">
        <v>347</v>
      </c>
      <c r="D803" s="35" t="s">
        <v>6837</v>
      </c>
      <c r="E803" s="29">
        <v>4.55</v>
      </c>
      <c r="F803" s="29">
        <v>2.366</v>
      </c>
      <c r="G803" s="29">
        <v>2.184</v>
      </c>
      <c r="H803" s="33" t="s">
        <v>2094</v>
      </c>
    </row>
    <row r="804" s="20" customFormat="true" ht="18" customHeight="true" spans="1:8">
      <c r="A804" s="29">
        <v>798</v>
      </c>
      <c r="B804" s="32" t="s">
        <v>6839</v>
      </c>
      <c r="C804" s="36" t="s">
        <v>119</v>
      </c>
      <c r="D804" s="35" t="s">
        <v>6840</v>
      </c>
      <c r="E804" s="29">
        <v>4.55</v>
      </c>
      <c r="F804" s="29">
        <v>2.366</v>
      </c>
      <c r="G804" s="29">
        <v>2.184</v>
      </c>
      <c r="H804" s="33" t="s">
        <v>2094</v>
      </c>
    </row>
    <row r="805" s="20" customFormat="true" ht="18" customHeight="true" spans="1:8">
      <c r="A805" s="29">
        <v>799</v>
      </c>
      <c r="B805" s="32" t="s">
        <v>6841</v>
      </c>
      <c r="C805" s="36" t="s">
        <v>267</v>
      </c>
      <c r="D805" s="35" t="s">
        <v>6840</v>
      </c>
      <c r="E805" s="29">
        <v>4.55</v>
      </c>
      <c r="F805" s="29">
        <v>2.366</v>
      </c>
      <c r="G805" s="29">
        <v>2.184</v>
      </c>
      <c r="H805" s="33" t="s">
        <v>2094</v>
      </c>
    </row>
    <row r="806" s="20" customFormat="true" ht="18" customHeight="true" spans="1:8">
      <c r="A806" s="29">
        <v>800</v>
      </c>
      <c r="B806" s="32" t="s">
        <v>6842</v>
      </c>
      <c r="C806" s="36" t="s">
        <v>183</v>
      </c>
      <c r="D806" s="35" t="s">
        <v>6843</v>
      </c>
      <c r="E806" s="29">
        <v>4.55</v>
      </c>
      <c r="F806" s="29">
        <v>2.366</v>
      </c>
      <c r="G806" s="29">
        <v>2.184</v>
      </c>
      <c r="H806" s="33" t="s">
        <v>2094</v>
      </c>
    </row>
    <row r="807" s="20" customFormat="true" ht="18" customHeight="true" spans="1:8">
      <c r="A807" s="29">
        <v>801</v>
      </c>
      <c r="B807" s="32" t="s">
        <v>6844</v>
      </c>
      <c r="C807" s="36" t="s">
        <v>3997</v>
      </c>
      <c r="D807" s="35" t="s">
        <v>6845</v>
      </c>
      <c r="E807" s="29">
        <v>4.55</v>
      </c>
      <c r="F807" s="29">
        <v>2.366</v>
      </c>
      <c r="G807" s="29">
        <v>2.184</v>
      </c>
      <c r="H807" s="33" t="s">
        <v>2094</v>
      </c>
    </row>
    <row r="808" s="20" customFormat="true" ht="18" customHeight="true" spans="1:8">
      <c r="A808" s="29">
        <v>802</v>
      </c>
      <c r="B808" s="32" t="s">
        <v>6846</v>
      </c>
      <c r="C808" s="36" t="s">
        <v>46</v>
      </c>
      <c r="D808" s="35" t="s">
        <v>6847</v>
      </c>
      <c r="E808" s="29">
        <v>4.55</v>
      </c>
      <c r="F808" s="29">
        <v>2.366</v>
      </c>
      <c r="G808" s="29">
        <v>2.184</v>
      </c>
      <c r="H808" s="33" t="s">
        <v>2094</v>
      </c>
    </row>
    <row r="809" s="20" customFormat="true" ht="18" customHeight="true" spans="1:8">
      <c r="A809" s="29">
        <v>803</v>
      </c>
      <c r="B809" s="32" t="s">
        <v>6848</v>
      </c>
      <c r="C809" s="36" t="s">
        <v>55</v>
      </c>
      <c r="D809" s="35" t="s">
        <v>6849</v>
      </c>
      <c r="E809" s="29">
        <v>4.55</v>
      </c>
      <c r="F809" s="29">
        <v>2.366</v>
      </c>
      <c r="G809" s="29">
        <v>2.184</v>
      </c>
      <c r="H809" s="33" t="s">
        <v>2094</v>
      </c>
    </row>
    <row r="810" s="20" customFormat="true" ht="18" customHeight="true" spans="1:8">
      <c r="A810" s="29">
        <v>804</v>
      </c>
      <c r="B810" s="32" t="s">
        <v>4005</v>
      </c>
      <c r="C810" s="36" t="s">
        <v>2292</v>
      </c>
      <c r="D810" s="35" t="s">
        <v>6850</v>
      </c>
      <c r="E810" s="29">
        <v>4.55</v>
      </c>
      <c r="F810" s="29">
        <v>2.366</v>
      </c>
      <c r="G810" s="29">
        <v>2.184</v>
      </c>
      <c r="H810" s="33" t="s">
        <v>2094</v>
      </c>
    </row>
    <row r="811" s="20" customFormat="true" ht="18" customHeight="true" spans="1:8">
      <c r="A811" s="29">
        <v>805</v>
      </c>
      <c r="B811" s="32" t="s">
        <v>6851</v>
      </c>
      <c r="C811" s="36" t="s">
        <v>610</v>
      </c>
      <c r="D811" s="35" t="s">
        <v>6852</v>
      </c>
      <c r="E811" s="29">
        <v>4.55</v>
      </c>
      <c r="F811" s="29">
        <v>2.366</v>
      </c>
      <c r="G811" s="29">
        <v>2.184</v>
      </c>
      <c r="H811" s="33" t="s">
        <v>2094</v>
      </c>
    </row>
    <row r="812" s="20" customFormat="true" ht="18" customHeight="true" spans="1:8">
      <c r="A812" s="29">
        <v>806</v>
      </c>
      <c r="B812" s="32" t="s">
        <v>6853</v>
      </c>
      <c r="C812" s="36" t="s">
        <v>166</v>
      </c>
      <c r="D812" s="35" t="s">
        <v>6854</v>
      </c>
      <c r="E812" s="29">
        <v>4.55</v>
      </c>
      <c r="F812" s="29">
        <v>2.366</v>
      </c>
      <c r="G812" s="29">
        <v>2.184</v>
      </c>
      <c r="H812" s="33" t="s">
        <v>2094</v>
      </c>
    </row>
    <row r="813" s="20" customFormat="true" ht="18" customHeight="true" spans="1:8">
      <c r="A813" s="29">
        <v>807</v>
      </c>
      <c r="B813" s="32" t="s">
        <v>6851</v>
      </c>
      <c r="C813" s="36" t="s">
        <v>133</v>
      </c>
      <c r="D813" s="35" t="s">
        <v>6855</v>
      </c>
      <c r="E813" s="29">
        <v>4.55</v>
      </c>
      <c r="F813" s="29">
        <v>2.366</v>
      </c>
      <c r="G813" s="29">
        <v>2.184</v>
      </c>
      <c r="H813" s="33" t="s">
        <v>2094</v>
      </c>
    </row>
    <row r="814" s="20" customFormat="true" ht="18" customHeight="true" spans="1:8">
      <c r="A814" s="29">
        <v>808</v>
      </c>
      <c r="B814" s="32" t="s">
        <v>3147</v>
      </c>
      <c r="C814" s="36" t="s">
        <v>166</v>
      </c>
      <c r="D814" s="35" t="s">
        <v>6856</v>
      </c>
      <c r="E814" s="29">
        <v>4.55</v>
      </c>
      <c r="F814" s="29">
        <v>2.366</v>
      </c>
      <c r="G814" s="29">
        <v>2.184</v>
      </c>
      <c r="H814" s="33" t="s">
        <v>2094</v>
      </c>
    </row>
    <row r="815" s="20" customFormat="true" ht="18" customHeight="true" spans="1:8">
      <c r="A815" s="29">
        <v>809</v>
      </c>
      <c r="B815" s="32" t="s">
        <v>6857</v>
      </c>
      <c r="C815" s="36" t="s">
        <v>133</v>
      </c>
      <c r="D815" s="35" t="s">
        <v>6856</v>
      </c>
      <c r="E815" s="29">
        <v>4.55</v>
      </c>
      <c r="F815" s="29">
        <v>2.366</v>
      </c>
      <c r="G815" s="29">
        <v>2.184</v>
      </c>
      <c r="H815" s="33" t="s">
        <v>2094</v>
      </c>
    </row>
    <row r="816" s="20" customFormat="true" ht="18" customHeight="true" spans="1:8">
      <c r="A816" s="29">
        <v>810</v>
      </c>
      <c r="B816" s="32" t="s">
        <v>5474</v>
      </c>
      <c r="C816" s="36" t="s">
        <v>119</v>
      </c>
      <c r="D816" s="35" t="s">
        <v>6856</v>
      </c>
      <c r="E816" s="29">
        <v>4.55</v>
      </c>
      <c r="F816" s="29">
        <v>2.366</v>
      </c>
      <c r="G816" s="29">
        <v>2.184</v>
      </c>
      <c r="H816" s="33" t="s">
        <v>2094</v>
      </c>
    </row>
    <row r="817" s="20" customFormat="true" ht="18" customHeight="true" spans="1:8">
      <c r="A817" s="29">
        <v>811</v>
      </c>
      <c r="B817" s="32" t="s">
        <v>5901</v>
      </c>
      <c r="C817" s="36" t="s">
        <v>178</v>
      </c>
      <c r="D817" s="35" t="s">
        <v>6858</v>
      </c>
      <c r="E817" s="29">
        <v>4.55</v>
      </c>
      <c r="F817" s="29">
        <v>2.366</v>
      </c>
      <c r="G817" s="29">
        <v>2.184</v>
      </c>
      <c r="H817" s="33" t="s">
        <v>2094</v>
      </c>
    </row>
    <row r="818" s="20" customFormat="true" ht="18" customHeight="true" spans="1:8">
      <c r="A818" s="29">
        <v>812</v>
      </c>
      <c r="B818" s="32" t="s">
        <v>3229</v>
      </c>
      <c r="C818" s="36" t="s">
        <v>64</v>
      </c>
      <c r="D818" s="35" t="s">
        <v>6859</v>
      </c>
      <c r="E818" s="29">
        <v>4.55</v>
      </c>
      <c r="F818" s="29">
        <v>2.366</v>
      </c>
      <c r="G818" s="29">
        <v>2.184</v>
      </c>
      <c r="H818" s="33" t="s">
        <v>2094</v>
      </c>
    </row>
    <row r="819" s="20" customFormat="true" ht="18" customHeight="true" spans="1:8">
      <c r="A819" s="29">
        <v>813</v>
      </c>
      <c r="B819" s="32" t="s">
        <v>3232</v>
      </c>
      <c r="C819" s="36" t="s">
        <v>1022</v>
      </c>
      <c r="D819" s="35" t="s">
        <v>6859</v>
      </c>
      <c r="E819" s="29">
        <v>4.55</v>
      </c>
      <c r="F819" s="29">
        <v>2.366</v>
      </c>
      <c r="G819" s="29">
        <v>2.184</v>
      </c>
      <c r="H819" s="33" t="s">
        <v>2094</v>
      </c>
    </row>
    <row r="820" s="20" customFormat="true" ht="18" customHeight="true" spans="1:8">
      <c r="A820" s="29">
        <v>814</v>
      </c>
      <c r="B820" s="32" t="s">
        <v>6860</v>
      </c>
      <c r="C820" s="36" t="s">
        <v>592</v>
      </c>
      <c r="D820" s="35" t="s">
        <v>6861</v>
      </c>
      <c r="E820" s="29">
        <v>4.55</v>
      </c>
      <c r="F820" s="29">
        <v>2.366</v>
      </c>
      <c r="G820" s="29">
        <v>2.184</v>
      </c>
      <c r="H820" s="33" t="s">
        <v>2094</v>
      </c>
    </row>
    <row r="821" s="20" customFormat="true" ht="18" customHeight="true" spans="1:8">
      <c r="A821" s="29">
        <v>815</v>
      </c>
      <c r="B821" s="32" t="s">
        <v>6862</v>
      </c>
      <c r="C821" s="36" t="s">
        <v>1239</v>
      </c>
      <c r="D821" s="35" t="s">
        <v>6861</v>
      </c>
      <c r="E821" s="29">
        <v>4.55</v>
      </c>
      <c r="F821" s="29">
        <v>2.366</v>
      </c>
      <c r="G821" s="29">
        <v>2.184</v>
      </c>
      <c r="H821" s="33" t="s">
        <v>2094</v>
      </c>
    </row>
    <row r="822" s="20" customFormat="true" ht="18" customHeight="true" spans="1:8">
      <c r="A822" s="29">
        <v>816</v>
      </c>
      <c r="B822" s="32" t="s">
        <v>2691</v>
      </c>
      <c r="C822" s="36" t="s">
        <v>586</v>
      </c>
      <c r="D822" s="35" t="s">
        <v>6863</v>
      </c>
      <c r="E822" s="29">
        <v>4.55</v>
      </c>
      <c r="F822" s="29">
        <v>2.366</v>
      </c>
      <c r="G822" s="29">
        <v>2.184</v>
      </c>
      <c r="H822" s="33" t="s">
        <v>2094</v>
      </c>
    </row>
    <row r="823" s="20" customFormat="true" ht="18" customHeight="true" spans="1:8">
      <c r="A823" s="29">
        <v>817</v>
      </c>
      <c r="B823" s="32" t="s">
        <v>6864</v>
      </c>
      <c r="C823" s="36" t="s">
        <v>78</v>
      </c>
      <c r="D823" s="35" t="s">
        <v>6865</v>
      </c>
      <c r="E823" s="29">
        <v>4.55</v>
      </c>
      <c r="F823" s="29">
        <v>2.366</v>
      </c>
      <c r="G823" s="29">
        <v>2.184</v>
      </c>
      <c r="H823" s="33" t="s">
        <v>2094</v>
      </c>
    </row>
    <row r="824" s="20" customFormat="true" ht="18" customHeight="true" spans="1:8">
      <c r="A824" s="29">
        <v>818</v>
      </c>
      <c r="B824" s="32" t="s">
        <v>6866</v>
      </c>
      <c r="C824" s="36" t="s">
        <v>1022</v>
      </c>
      <c r="D824" s="35" t="s">
        <v>6865</v>
      </c>
      <c r="E824" s="29">
        <v>4.55</v>
      </c>
      <c r="F824" s="29">
        <v>2.366</v>
      </c>
      <c r="G824" s="29">
        <v>2.184</v>
      </c>
      <c r="H824" s="33" t="s">
        <v>2094</v>
      </c>
    </row>
    <row r="825" s="20" customFormat="true" ht="18" customHeight="true" spans="1:8">
      <c r="A825" s="29">
        <v>819</v>
      </c>
      <c r="B825" s="32" t="s">
        <v>6867</v>
      </c>
      <c r="C825" s="36" t="s">
        <v>86</v>
      </c>
      <c r="D825" s="35" t="s">
        <v>6868</v>
      </c>
      <c r="E825" s="29">
        <v>4.55</v>
      </c>
      <c r="F825" s="29">
        <v>2.366</v>
      </c>
      <c r="G825" s="29">
        <v>2.184</v>
      </c>
      <c r="H825" s="33" t="s">
        <v>2094</v>
      </c>
    </row>
    <row r="826" s="20" customFormat="true" ht="18" customHeight="true" spans="1:8">
      <c r="A826" s="29">
        <v>820</v>
      </c>
      <c r="B826" s="32" t="s">
        <v>6869</v>
      </c>
      <c r="C826" s="36" t="s">
        <v>64</v>
      </c>
      <c r="D826" s="35" t="s">
        <v>6868</v>
      </c>
      <c r="E826" s="29">
        <v>4.55</v>
      </c>
      <c r="F826" s="29">
        <v>2.366</v>
      </c>
      <c r="G826" s="29">
        <v>2.184</v>
      </c>
      <c r="H826" s="33" t="s">
        <v>2094</v>
      </c>
    </row>
    <row r="827" s="20" customFormat="true" ht="18" customHeight="true" spans="1:8">
      <c r="A827" s="29">
        <v>821</v>
      </c>
      <c r="B827" s="32" t="s">
        <v>6870</v>
      </c>
      <c r="C827" s="36" t="s">
        <v>524</v>
      </c>
      <c r="D827" s="35" t="s">
        <v>6871</v>
      </c>
      <c r="E827" s="29">
        <v>4.55</v>
      </c>
      <c r="F827" s="29">
        <v>2.366</v>
      </c>
      <c r="G827" s="29">
        <v>2.184</v>
      </c>
      <c r="H827" s="33" t="s">
        <v>2094</v>
      </c>
    </row>
    <row r="828" s="20" customFormat="true" ht="18" customHeight="true" spans="1:8">
      <c r="A828" s="29">
        <v>822</v>
      </c>
      <c r="B828" s="32" t="s">
        <v>6872</v>
      </c>
      <c r="C828" s="36" t="s">
        <v>267</v>
      </c>
      <c r="D828" s="35" t="s">
        <v>6871</v>
      </c>
      <c r="E828" s="29">
        <v>4.55</v>
      </c>
      <c r="F828" s="29">
        <v>2.366</v>
      </c>
      <c r="G828" s="29">
        <v>2.184</v>
      </c>
      <c r="H828" s="33" t="s">
        <v>2094</v>
      </c>
    </row>
    <row r="829" s="20" customFormat="true" ht="18" customHeight="true" spans="1:8">
      <c r="A829" s="29">
        <v>823</v>
      </c>
      <c r="B829" s="32" t="s">
        <v>6873</v>
      </c>
      <c r="C829" s="36" t="s">
        <v>6874</v>
      </c>
      <c r="D829" s="35" t="s">
        <v>6871</v>
      </c>
      <c r="E829" s="29">
        <v>4.55</v>
      </c>
      <c r="F829" s="29">
        <v>2.366</v>
      </c>
      <c r="G829" s="29">
        <v>2.184</v>
      </c>
      <c r="H829" s="33" t="s">
        <v>2094</v>
      </c>
    </row>
    <row r="830" s="20" customFormat="true" ht="18" customHeight="true" spans="1:8">
      <c r="A830" s="29">
        <v>824</v>
      </c>
      <c r="B830" s="32" t="s">
        <v>6875</v>
      </c>
      <c r="C830" s="36" t="s">
        <v>89</v>
      </c>
      <c r="D830" s="35" t="s">
        <v>6876</v>
      </c>
      <c r="E830" s="29">
        <v>4.55</v>
      </c>
      <c r="F830" s="29">
        <v>2.366</v>
      </c>
      <c r="G830" s="29">
        <v>2.184</v>
      </c>
      <c r="H830" s="33" t="s">
        <v>2094</v>
      </c>
    </row>
    <row r="831" s="20" customFormat="true" ht="18" customHeight="true" spans="1:8">
      <c r="A831" s="29">
        <v>825</v>
      </c>
      <c r="B831" s="32" t="s">
        <v>6877</v>
      </c>
      <c r="C831" s="36" t="s">
        <v>81</v>
      </c>
      <c r="D831" s="35" t="s">
        <v>6878</v>
      </c>
      <c r="E831" s="29">
        <v>4.55</v>
      </c>
      <c r="F831" s="29">
        <v>2.366</v>
      </c>
      <c r="G831" s="29">
        <v>2.184</v>
      </c>
      <c r="H831" s="33" t="s">
        <v>2094</v>
      </c>
    </row>
    <row r="832" s="20" customFormat="true" ht="18" customHeight="true" spans="1:8">
      <c r="A832" s="29">
        <v>826</v>
      </c>
      <c r="B832" s="32" t="s">
        <v>5602</v>
      </c>
      <c r="C832" s="36" t="s">
        <v>78</v>
      </c>
      <c r="D832" s="35" t="s">
        <v>6879</v>
      </c>
      <c r="E832" s="29">
        <v>4.55</v>
      </c>
      <c r="F832" s="29">
        <v>2.366</v>
      </c>
      <c r="G832" s="29">
        <v>2.184</v>
      </c>
      <c r="H832" s="33" t="s">
        <v>2094</v>
      </c>
    </row>
    <row r="833" s="20" customFormat="true" ht="18" customHeight="true" spans="1:8">
      <c r="A833" s="29">
        <v>827</v>
      </c>
      <c r="B833" s="32" t="s">
        <v>6880</v>
      </c>
      <c r="C833" s="36" t="s">
        <v>37</v>
      </c>
      <c r="D833" s="35" t="s">
        <v>6879</v>
      </c>
      <c r="E833" s="29">
        <v>4.55</v>
      </c>
      <c r="F833" s="29">
        <v>2.366</v>
      </c>
      <c r="G833" s="29">
        <v>2.184</v>
      </c>
      <c r="H833" s="33" t="s">
        <v>2094</v>
      </c>
    </row>
    <row r="834" s="20" customFormat="true" ht="18" customHeight="true" spans="1:8">
      <c r="A834" s="29">
        <v>828</v>
      </c>
      <c r="B834" s="32" t="s">
        <v>6881</v>
      </c>
      <c r="C834" s="36" t="s">
        <v>493</v>
      </c>
      <c r="D834" s="35" t="s">
        <v>6882</v>
      </c>
      <c r="E834" s="29">
        <v>4.55</v>
      </c>
      <c r="F834" s="29">
        <v>2.366</v>
      </c>
      <c r="G834" s="29">
        <v>2.184</v>
      </c>
      <c r="H834" s="33" t="s">
        <v>2094</v>
      </c>
    </row>
    <row r="835" s="20" customFormat="true" ht="18" customHeight="true" spans="1:8">
      <c r="A835" s="29">
        <v>829</v>
      </c>
      <c r="B835" s="32" t="s">
        <v>6883</v>
      </c>
      <c r="C835" s="36" t="s">
        <v>64</v>
      </c>
      <c r="D835" s="35" t="s">
        <v>6884</v>
      </c>
      <c r="E835" s="29">
        <v>4.55</v>
      </c>
      <c r="F835" s="29">
        <v>2.366</v>
      </c>
      <c r="G835" s="29">
        <v>2.184</v>
      </c>
      <c r="H835" s="33" t="s">
        <v>2094</v>
      </c>
    </row>
    <row r="836" s="20" customFormat="true" ht="18" customHeight="true" spans="1:8">
      <c r="A836" s="29">
        <v>830</v>
      </c>
      <c r="B836" s="32" t="s">
        <v>6885</v>
      </c>
      <c r="C836" s="36" t="s">
        <v>347</v>
      </c>
      <c r="D836" s="35" t="s">
        <v>6886</v>
      </c>
      <c r="E836" s="29">
        <v>4.55</v>
      </c>
      <c r="F836" s="29">
        <v>2.366</v>
      </c>
      <c r="G836" s="29">
        <v>2.184</v>
      </c>
      <c r="H836" s="33" t="s">
        <v>2094</v>
      </c>
    </row>
    <row r="837" s="20" customFormat="true" ht="18" customHeight="true" spans="1:8">
      <c r="A837" s="29">
        <v>831</v>
      </c>
      <c r="B837" s="32" t="s">
        <v>6887</v>
      </c>
      <c r="C837" s="36" t="s">
        <v>130</v>
      </c>
      <c r="D837" s="35" t="s">
        <v>6886</v>
      </c>
      <c r="E837" s="29">
        <v>4.55</v>
      </c>
      <c r="F837" s="29">
        <v>2.366</v>
      </c>
      <c r="G837" s="29">
        <v>2.184</v>
      </c>
      <c r="H837" s="33" t="s">
        <v>2094</v>
      </c>
    </row>
    <row r="838" s="20" customFormat="true" ht="18" customHeight="true" spans="1:8">
      <c r="A838" s="29">
        <v>832</v>
      </c>
      <c r="B838" s="32" t="s">
        <v>6888</v>
      </c>
      <c r="C838" s="36" t="s">
        <v>57</v>
      </c>
      <c r="D838" s="35" t="s">
        <v>6889</v>
      </c>
      <c r="E838" s="29">
        <v>4.55</v>
      </c>
      <c r="F838" s="29">
        <v>2.366</v>
      </c>
      <c r="G838" s="29">
        <v>2.184</v>
      </c>
      <c r="H838" s="33" t="s">
        <v>2094</v>
      </c>
    </row>
    <row r="839" s="20" customFormat="true" ht="18" customHeight="true" spans="1:8">
      <c r="A839" s="29">
        <v>833</v>
      </c>
      <c r="B839" s="32" t="s">
        <v>6890</v>
      </c>
      <c r="C839" s="36" t="s">
        <v>130</v>
      </c>
      <c r="D839" s="35" t="s">
        <v>6891</v>
      </c>
      <c r="E839" s="29">
        <v>4.55</v>
      </c>
      <c r="F839" s="29">
        <v>2.366</v>
      </c>
      <c r="G839" s="29">
        <v>2.184</v>
      </c>
      <c r="H839" s="33" t="s">
        <v>2094</v>
      </c>
    </row>
    <row r="840" s="20" customFormat="true" ht="18" customHeight="true" spans="1:8">
      <c r="A840" s="29">
        <v>834</v>
      </c>
      <c r="B840" s="32" t="s">
        <v>6892</v>
      </c>
      <c r="C840" s="36" t="s">
        <v>16</v>
      </c>
      <c r="D840" s="35" t="s">
        <v>6893</v>
      </c>
      <c r="E840" s="29">
        <v>4.55</v>
      </c>
      <c r="F840" s="29">
        <v>2.366</v>
      </c>
      <c r="G840" s="29">
        <v>2.184</v>
      </c>
      <c r="H840" s="33" t="s">
        <v>2094</v>
      </c>
    </row>
    <row r="841" s="20" customFormat="true" ht="18" customHeight="true" spans="1:8">
      <c r="A841" s="29">
        <v>835</v>
      </c>
      <c r="B841" s="32" t="s">
        <v>6763</v>
      </c>
      <c r="C841" s="36" t="s">
        <v>22</v>
      </c>
      <c r="D841" s="35" t="s">
        <v>6893</v>
      </c>
      <c r="E841" s="29">
        <v>4.55</v>
      </c>
      <c r="F841" s="29">
        <v>2.366</v>
      </c>
      <c r="G841" s="29">
        <v>2.184</v>
      </c>
      <c r="H841" s="33" t="s">
        <v>2094</v>
      </c>
    </row>
    <row r="842" s="20" customFormat="true" ht="18" customHeight="true" spans="1:8">
      <c r="A842" s="29">
        <v>836</v>
      </c>
      <c r="B842" s="32" t="s">
        <v>6894</v>
      </c>
      <c r="C842" s="36" t="s">
        <v>493</v>
      </c>
      <c r="D842" s="35" t="s">
        <v>6895</v>
      </c>
      <c r="E842" s="29">
        <v>4.55</v>
      </c>
      <c r="F842" s="29">
        <v>2.366</v>
      </c>
      <c r="G842" s="29">
        <v>2.184</v>
      </c>
      <c r="H842" s="33" t="s">
        <v>2094</v>
      </c>
    </row>
    <row r="843" s="20" customFormat="true" ht="18" customHeight="true" spans="1:8">
      <c r="A843" s="29">
        <v>837</v>
      </c>
      <c r="B843" s="32" t="s">
        <v>2446</v>
      </c>
      <c r="C843" s="36" t="s">
        <v>1239</v>
      </c>
      <c r="D843" s="35" t="s">
        <v>6896</v>
      </c>
      <c r="E843" s="29">
        <v>4.55</v>
      </c>
      <c r="F843" s="29">
        <v>2.366</v>
      </c>
      <c r="G843" s="29">
        <v>2.184</v>
      </c>
      <c r="H843" s="33" t="s">
        <v>2094</v>
      </c>
    </row>
    <row r="844" s="20" customFormat="true" ht="18" customHeight="true" spans="1:8">
      <c r="A844" s="29">
        <v>838</v>
      </c>
      <c r="B844" s="32" t="s">
        <v>6897</v>
      </c>
      <c r="C844" s="36" t="s">
        <v>1022</v>
      </c>
      <c r="D844" s="35" t="s">
        <v>6898</v>
      </c>
      <c r="E844" s="29">
        <v>4.55</v>
      </c>
      <c r="F844" s="29">
        <v>2.366</v>
      </c>
      <c r="G844" s="29">
        <v>2.184</v>
      </c>
      <c r="H844" s="33" t="s">
        <v>2094</v>
      </c>
    </row>
    <row r="845" s="20" customFormat="true" ht="18" customHeight="true" spans="1:8">
      <c r="A845" s="29">
        <v>839</v>
      </c>
      <c r="B845" s="32" t="s">
        <v>5554</v>
      </c>
      <c r="C845" s="36" t="s">
        <v>119</v>
      </c>
      <c r="D845" s="35" t="s">
        <v>6899</v>
      </c>
      <c r="E845" s="29">
        <v>4.55</v>
      </c>
      <c r="F845" s="29">
        <v>2.366</v>
      </c>
      <c r="G845" s="29">
        <v>2.184</v>
      </c>
      <c r="H845" s="33" t="s">
        <v>2094</v>
      </c>
    </row>
    <row r="846" s="20" customFormat="true" ht="18" customHeight="true" spans="1:8">
      <c r="A846" s="29">
        <v>840</v>
      </c>
      <c r="B846" s="32" t="s">
        <v>6900</v>
      </c>
      <c r="C846" s="36" t="s">
        <v>100</v>
      </c>
      <c r="D846" s="35" t="s">
        <v>6901</v>
      </c>
      <c r="E846" s="29">
        <v>4.55</v>
      </c>
      <c r="F846" s="29">
        <v>2.366</v>
      </c>
      <c r="G846" s="29">
        <v>2.184</v>
      </c>
      <c r="H846" s="33" t="s">
        <v>2094</v>
      </c>
    </row>
    <row r="847" s="20" customFormat="true" ht="18" customHeight="true" spans="1:8">
      <c r="A847" s="29">
        <v>841</v>
      </c>
      <c r="B847" s="32" t="s">
        <v>6902</v>
      </c>
      <c r="C847" s="36" t="s">
        <v>1676</v>
      </c>
      <c r="D847" s="35" t="s">
        <v>6903</v>
      </c>
      <c r="E847" s="29">
        <v>4.55</v>
      </c>
      <c r="F847" s="29">
        <v>2.366</v>
      </c>
      <c r="G847" s="29">
        <v>2.184</v>
      </c>
      <c r="H847" s="33" t="s">
        <v>2094</v>
      </c>
    </row>
    <row r="848" s="20" customFormat="true" ht="18" customHeight="true" spans="1:8">
      <c r="A848" s="29">
        <v>842</v>
      </c>
      <c r="B848" s="32" t="s">
        <v>2395</v>
      </c>
      <c r="C848" s="36" t="s">
        <v>1049</v>
      </c>
      <c r="D848" s="35" t="s">
        <v>6904</v>
      </c>
      <c r="E848" s="29">
        <v>4.55</v>
      </c>
      <c r="F848" s="29">
        <v>2.366</v>
      </c>
      <c r="G848" s="29">
        <v>2.184</v>
      </c>
      <c r="H848" s="33" t="s">
        <v>2094</v>
      </c>
    </row>
    <row r="849" s="20" customFormat="true" ht="18" customHeight="true" spans="1:8">
      <c r="A849" s="29">
        <v>843</v>
      </c>
      <c r="B849" s="32" t="s">
        <v>6905</v>
      </c>
      <c r="C849" s="36" t="s">
        <v>163</v>
      </c>
      <c r="D849" s="35" t="s">
        <v>6906</v>
      </c>
      <c r="E849" s="29">
        <v>4.55</v>
      </c>
      <c r="F849" s="29">
        <v>2.366</v>
      </c>
      <c r="G849" s="29">
        <v>2.184</v>
      </c>
      <c r="H849" s="33" t="s">
        <v>2094</v>
      </c>
    </row>
    <row r="850" s="20" customFormat="true" ht="18" customHeight="true" spans="1:8">
      <c r="A850" s="29">
        <v>844</v>
      </c>
      <c r="B850" s="32" t="s">
        <v>6907</v>
      </c>
      <c r="C850" s="36" t="s">
        <v>139</v>
      </c>
      <c r="D850" s="35" t="s">
        <v>6906</v>
      </c>
      <c r="E850" s="29">
        <v>4.55</v>
      </c>
      <c r="F850" s="29">
        <v>2.366</v>
      </c>
      <c r="G850" s="29">
        <v>2.184</v>
      </c>
      <c r="H850" s="33" t="s">
        <v>2094</v>
      </c>
    </row>
    <row r="851" s="20" customFormat="true" ht="18" customHeight="true" spans="1:8">
      <c r="A851" s="29">
        <v>845</v>
      </c>
      <c r="B851" s="32" t="s">
        <v>6908</v>
      </c>
      <c r="C851" s="36" t="s">
        <v>655</v>
      </c>
      <c r="D851" s="35" t="s">
        <v>6909</v>
      </c>
      <c r="E851" s="29">
        <v>4.55</v>
      </c>
      <c r="F851" s="29">
        <v>2.366</v>
      </c>
      <c r="G851" s="29">
        <v>2.184</v>
      </c>
      <c r="H851" s="33" t="s">
        <v>2094</v>
      </c>
    </row>
    <row r="852" s="20" customFormat="true" ht="18" customHeight="true" spans="1:8">
      <c r="A852" s="29">
        <v>846</v>
      </c>
      <c r="B852" s="32" t="s">
        <v>6910</v>
      </c>
      <c r="C852" s="36" t="s">
        <v>642</v>
      </c>
      <c r="D852" s="35" t="s">
        <v>6909</v>
      </c>
      <c r="E852" s="29">
        <v>4.55</v>
      </c>
      <c r="F852" s="29">
        <v>2.366</v>
      </c>
      <c r="G852" s="29">
        <v>2.184</v>
      </c>
      <c r="H852" s="33" t="s">
        <v>2094</v>
      </c>
    </row>
    <row r="853" s="20" customFormat="true" ht="18" customHeight="true" spans="1:8">
      <c r="A853" s="29">
        <v>847</v>
      </c>
      <c r="B853" s="32" t="s">
        <v>6911</v>
      </c>
      <c r="C853" s="36" t="s">
        <v>69</v>
      </c>
      <c r="D853" s="35" t="s">
        <v>6909</v>
      </c>
      <c r="E853" s="29">
        <v>4.55</v>
      </c>
      <c r="F853" s="29">
        <v>2.366</v>
      </c>
      <c r="G853" s="29">
        <v>2.184</v>
      </c>
      <c r="H853" s="33" t="s">
        <v>2094</v>
      </c>
    </row>
    <row r="854" s="20" customFormat="true" ht="18" customHeight="true" spans="1:8">
      <c r="A854" s="29">
        <v>848</v>
      </c>
      <c r="B854" s="32" t="s">
        <v>6912</v>
      </c>
      <c r="C854" s="36" t="s">
        <v>6913</v>
      </c>
      <c r="D854" s="35" t="s">
        <v>6914</v>
      </c>
      <c r="E854" s="29">
        <v>4.55</v>
      </c>
      <c r="F854" s="29">
        <v>2.366</v>
      </c>
      <c r="G854" s="29">
        <v>2.184</v>
      </c>
      <c r="H854" s="33" t="s">
        <v>2094</v>
      </c>
    </row>
    <row r="855" s="20" customFormat="true" ht="18" customHeight="true" spans="1:8">
      <c r="A855" s="29">
        <v>849</v>
      </c>
      <c r="B855" s="32" t="s">
        <v>6915</v>
      </c>
      <c r="C855" s="36" t="s">
        <v>6916</v>
      </c>
      <c r="D855" s="35" t="s">
        <v>6917</v>
      </c>
      <c r="E855" s="29">
        <v>4.55</v>
      </c>
      <c r="F855" s="29">
        <v>2.366</v>
      </c>
      <c r="G855" s="29">
        <v>2.184</v>
      </c>
      <c r="H855" s="33" t="s">
        <v>2094</v>
      </c>
    </row>
    <row r="856" s="20" customFormat="true" ht="18" customHeight="true" spans="1:8">
      <c r="A856" s="29">
        <v>850</v>
      </c>
      <c r="B856" s="32" t="s">
        <v>3486</v>
      </c>
      <c r="C856" s="36" t="s">
        <v>46</v>
      </c>
      <c r="D856" s="35" t="s">
        <v>6918</v>
      </c>
      <c r="E856" s="29">
        <v>4.55</v>
      </c>
      <c r="F856" s="29">
        <v>2.366</v>
      </c>
      <c r="G856" s="29">
        <v>2.184</v>
      </c>
      <c r="H856" s="33" t="s">
        <v>2094</v>
      </c>
    </row>
    <row r="857" s="20" customFormat="true" ht="18" customHeight="true" spans="1:8">
      <c r="A857" s="29">
        <v>851</v>
      </c>
      <c r="B857" s="32" t="s">
        <v>6919</v>
      </c>
      <c r="C857" s="36" t="s">
        <v>110</v>
      </c>
      <c r="D857" s="35" t="s">
        <v>6920</v>
      </c>
      <c r="E857" s="29">
        <v>4.55</v>
      </c>
      <c r="F857" s="29">
        <v>2.366</v>
      </c>
      <c r="G857" s="29">
        <v>2.184</v>
      </c>
      <c r="H857" s="33" t="s">
        <v>2094</v>
      </c>
    </row>
    <row r="858" s="20" customFormat="true" ht="18" customHeight="true" spans="1:8">
      <c r="A858" s="29">
        <v>852</v>
      </c>
      <c r="B858" s="32" t="s">
        <v>6921</v>
      </c>
      <c r="C858" s="36" t="s">
        <v>6922</v>
      </c>
      <c r="D858" s="35" t="s">
        <v>6923</v>
      </c>
      <c r="E858" s="29">
        <v>4.55</v>
      </c>
      <c r="F858" s="29">
        <v>2.366</v>
      </c>
      <c r="G858" s="29">
        <v>2.184</v>
      </c>
      <c r="H858" s="33" t="s">
        <v>2094</v>
      </c>
    </row>
    <row r="859" s="20" customFormat="true" ht="18" customHeight="true" spans="1:8">
      <c r="A859" s="29">
        <v>853</v>
      </c>
      <c r="B859" s="32" t="s">
        <v>6924</v>
      </c>
      <c r="C859" s="36" t="s">
        <v>4593</v>
      </c>
      <c r="D859" s="35" t="s">
        <v>6923</v>
      </c>
      <c r="E859" s="29">
        <v>4.55</v>
      </c>
      <c r="F859" s="29">
        <v>2.366</v>
      </c>
      <c r="G859" s="29">
        <v>2.184</v>
      </c>
      <c r="H859" s="33" t="s">
        <v>2094</v>
      </c>
    </row>
    <row r="860" s="20" customFormat="true" ht="18" customHeight="true" spans="1:8">
      <c r="A860" s="29">
        <v>854</v>
      </c>
      <c r="B860" s="32" t="s">
        <v>6925</v>
      </c>
      <c r="C860" s="36" t="s">
        <v>89</v>
      </c>
      <c r="D860" s="35" t="s">
        <v>6926</v>
      </c>
      <c r="E860" s="29">
        <v>4.55</v>
      </c>
      <c r="F860" s="29">
        <v>2.366</v>
      </c>
      <c r="G860" s="29">
        <v>2.184</v>
      </c>
      <c r="H860" s="33" t="s">
        <v>2094</v>
      </c>
    </row>
    <row r="861" s="20" customFormat="true" ht="18" customHeight="true" spans="1:8">
      <c r="A861" s="29">
        <v>855</v>
      </c>
      <c r="B861" s="32" t="s">
        <v>2839</v>
      </c>
      <c r="C861" s="36" t="s">
        <v>890</v>
      </c>
      <c r="D861" s="35" t="s">
        <v>6926</v>
      </c>
      <c r="E861" s="29">
        <v>4.55</v>
      </c>
      <c r="F861" s="29">
        <v>2.366</v>
      </c>
      <c r="G861" s="29">
        <v>2.184</v>
      </c>
      <c r="H861" s="33" t="s">
        <v>2094</v>
      </c>
    </row>
    <row r="862" s="20" customFormat="true" ht="18" customHeight="true" spans="1:8">
      <c r="A862" s="29">
        <v>856</v>
      </c>
      <c r="B862" s="32" t="s">
        <v>6927</v>
      </c>
      <c r="C862" s="36" t="s">
        <v>178</v>
      </c>
      <c r="D862" s="35" t="s">
        <v>6928</v>
      </c>
      <c r="E862" s="29">
        <v>4.55</v>
      </c>
      <c r="F862" s="29">
        <v>2.366</v>
      </c>
      <c r="G862" s="29">
        <v>2.184</v>
      </c>
      <c r="H862" s="33" t="s">
        <v>2094</v>
      </c>
    </row>
    <row r="863" s="20" customFormat="true" ht="18" customHeight="true" spans="1:8">
      <c r="A863" s="29">
        <v>857</v>
      </c>
      <c r="B863" s="32" t="s">
        <v>6929</v>
      </c>
      <c r="C863" s="36" t="s">
        <v>267</v>
      </c>
      <c r="D863" s="35" t="s">
        <v>6928</v>
      </c>
      <c r="E863" s="29">
        <v>4.55</v>
      </c>
      <c r="F863" s="29">
        <v>2.366</v>
      </c>
      <c r="G863" s="29">
        <v>2.184</v>
      </c>
      <c r="H863" s="33" t="s">
        <v>2094</v>
      </c>
    </row>
    <row r="864" s="20" customFormat="true" ht="18" customHeight="true" spans="1:8">
      <c r="A864" s="29">
        <v>858</v>
      </c>
      <c r="B864" s="32" t="s">
        <v>3568</v>
      </c>
      <c r="C864" s="36" t="s">
        <v>119</v>
      </c>
      <c r="D864" s="35" t="s">
        <v>6930</v>
      </c>
      <c r="E864" s="29">
        <v>4.55</v>
      </c>
      <c r="F864" s="29">
        <v>2.366</v>
      </c>
      <c r="G864" s="29">
        <v>2.184</v>
      </c>
      <c r="H864" s="33" t="s">
        <v>2094</v>
      </c>
    </row>
    <row r="865" s="20" customFormat="true" ht="18" customHeight="true" spans="1:8">
      <c r="A865" s="29">
        <v>859</v>
      </c>
      <c r="B865" s="32" t="s">
        <v>6931</v>
      </c>
      <c r="C865" s="36" t="s">
        <v>16</v>
      </c>
      <c r="D865" s="35" t="s">
        <v>6932</v>
      </c>
      <c r="E865" s="29">
        <v>4.55</v>
      </c>
      <c r="F865" s="29">
        <v>2.366</v>
      </c>
      <c r="G865" s="29">
        <v>2.184</v>
      </c>
      <c r="H865" s="33" t="s">
        <v>2094</v>
      </c>
    </row>
    <row r="866" s="20" customFormat="true" ht="18" customHeight="true" spans="1:8">
      <c r="A866" s="29">
        <v>860</v>
      </c>
      <c r="B866" s="32" t="s">
        <v>2578</v>
      </c>
      <c r="C866" s="36" t="s">
        <v>119</v>
      </c>
      <c r="D866" s="35" t="s">
        <v>6933</v>
      </c>
      <c r="E866" s="29">
        <v>4.55</v>
      </c>
      <c r="F866" s="29">
        <v>2.366</v>
      </c>
      <c r="G866" s="29">
        <v>2.184</v>
      </c>
      <c r="H866" s="33" t="s">
        <v>2094</v>
      </c>
    </row>
    <row r="867" s="20" customFormat="true" ht="18" customHeight="true" spans="1:8">
      <c r="A867" s="29">
        <v>861</v>
      </c>
      <c r="B867" s="32" t="s">
        <v>6934</v>
      </c>
      <c r="C867" s="36" t="s">
        <v>28</v>
      </c>
      <c r="D867" s="35" t="s">
        <v>6935</v>
      </c>
      <c r="E867" s="29">
        <v>4.55</v>
      </c>
      <c r="F867" s="29">
        <v>2.366</v>
      </c>
      <c r="G867" s="29">
        <v>2.184</v>
      </c>
      <c r="H867" s="33" t="s">
        <v>2094</v>
      </c>
    </row>
    <row r="868" s="20" customFormat="true" ht="18" customHeight="true" spans="1:8">
      <c r="A868" s="29">
        <v>862</v>
      </c>
      <c r="B868" s="32" t="s">
        <v>6936</v>
      </c>
      <c r="C868" s="36" t="s">
        <v>178</v>
      </c>
      <c r="D868" s="35" t="s">
        <v>6937</v>
      </c>
      <c r="E868" s="29">
        <v>4.55</v>
      </c>
      <c r="F868" s="29">
        <v>2.366</v>
      </c>
      <c r="G868" s="29">
        <v>2.184</v>
      </c>
      <c r="H868" s="33" t="s">
        <v>2094</v>
      </c>
    </row>
    <row r="869" s="20" customFormat="true" ht="18" customHeight="true" spans="1:8">
      <c r="A869" s="29">
        <v>863</v>
      </c>
      <c r="B869" s="32" t="s">
        <v>6938</v>
      </c>
      <c r="C869" s="36" t="s">
        <v>595</v>
      </c>
      <c r="D869" s="35" t="s">
        <v>6939</v>
      </c>
      <c r="E869" s="29">
        <v>4.55</v>
      </c>
      <c r="F869" s="29">
        <v>2.366</v>
      </c>
      <c r="G869" s="29">
        <v>2.184</v>
      </c>
      <c r="H869" s="33" t="s">
        <v>2094</v>
      </c>
    </row>
    <row r="870" s="20" customFormat="true" ht="18" customHeight="true" spans="1:8">
      <c r="A870" s="29">
        <v>864</v>
      </c>
      <c r="B870" s="32" t="s">
        <v>6940</v>
      </c>
      <c r="C870" s="36" t="s">
        <v>1022</v>
      </c>
      <c r="D870" s="35" t="s">
        <v>6941</v>
      </c>
      <c r="E870" s="29">
        <v>4.55</v>
      </c>
      <c r="F870" s="29">
        <v>2.366</v>
      </c>
      <c r="G870" s="29">
        <v>2.184</v>
      </c>
      <c r="H870" s="33" t="s">
        <v>2094</v>
      </c>
    </row>
    <row r="871" s="20" customFormat="true" ht="18" customHeight="true" spans="1:8">
      <c r="A871" s="29">
        <v>865</v>
      </c>
      <c r="B871" s="32" t="s">
        <v>6942</v>
      </c>
      <c r="C871" s="36" t="s">
        <v>237</v>
      </c>
      <c r="D871" s="35" t="s">
        <v>6943</v>
      </c>
      <c r="E871" s="29">
        <v>4.55</v>
      </c>
      <c r="F871" s="29">
        <v>2.366</v>
      </c>
      <c r="G871" s="29">
        <v>2.184</v>
      </c>
      <c r="H871" s="33" t="s">
        <v>2094</v>
      </c>
    </row>
    <row r="872" s="20" customFormat="true" ht="18" customHeight="true" spans="1:8">
      <c r="A872" s="29">
        <v>866</v>
      </c>
      <c r="B872" s="32" t="s">
        <v>4744</v>
      </c>
      <c r="C872" s="36" t="s">
        <v>57</v>
      </c>
      <c r="D872" s="35" t="s">
        <v>6943</v>
      </c>
      <c r="E872" s="29">
        <v>4.55</v>
      </c>
      <c r="F872" s="29">
        <v>2.366</v>
      </c>
      <c r="G872" s="29">
        <v>2.184</v>
      </c>
      <c r="H872" s="33" t="s">
        <v>2094</v>
      </c>
    </row>
    <row r="873" s="20" customFormat="true" ht="18" customHeight="true" spans="1:8">
      <c r="A873" s="29">
        <v>867</v>
      </c>
      <c r="B873" s="32" t="s">
        <v>6944</v>
      </c>
      <c r="C873" s="36" t="s">
        <v>314</v>
      </c>
      <c r="D873" s="35" t="s">
        <v>6945</v>
      </c>
      <c r="E873" s="29">
        <v>4.55</v>
      </c>
      <c r="F873" s="29">
        <v>2.366</v>
      </c>
      <c r="G873" s="29">
        <v>2.184</v>
      </c>
      <c r="H873" s="33" t="s">
        <v>2094</v>
      </c>
    </row>
    <row r="874" s="20" customFormat="true" ht="18" customHeight="true" spans="1:8">
      <c r="A874" s="29">
        <v>868</v>
      </c>
      <c r="B874" s="32" t="s">
        <v>6946</v>
      </c>
      <c r="C874" s="36" t="s">
        <v>543</v>
      </c>
      <c r="D874" s="35" t="s">
        <v>6947</v>
      </c>
      <c r="E874" s="29">
        <v>4.55</v>
      </c>
      <c r="F874" s="29">
        <v>2.366</v>
      </c>
      <c r="G874" s="29">
        <v>2.184</v>
      </c>
      <c r="H874" s="33" t="s">
        <v>2094</v>
      </c>
    </row>
    <row r="875" s="20" customFormat="true" ht="18" customHeight="true" spans="1:8">
      <c r="A875" s="29">
        <v>869</v>
      </c>
      <c r="B875" s="32" t="s">
        <v>4988</v>
      </c>
      <c r="C875" s="36" t="s">
        <v>28</v>
      </c>
      <c r="D875" s="35" t="s">
        <v>6948</v>
      </c>
      <c r="E875" s="29">
        <v>4.55</v>
      </c>
      <c r="F875" s="29">
        <v>2.366</v>
      </c>
      <c r="G875" s="29">
        <v>2.184</v>
      </c>
      <c r="H875" s="33" t="s">
        <v>2094</v>
      </c>
    </row>
    <row r="876" s="20" customFormat="true" ht="18" customHeight="true" spans="1:8">
      <c r="A876" s="29">
        <v>870</v>
      </c>
      <c r="B876" s="32" t="s">
        <v>6949</v>
      </c>
      <c r="C876" s="36" t="s">
        <v>4672</v>
      </c>
      <c r="D876" s="35" t="s">
        <v>6950</v>
      </c>
      <c r="E876" s="29">
        <v>4.55</v>
      </c>
      <c r="F876" s="29">
        <v>2.366</v>
      </c>
      <c r="G876" s="29">
        <v>2.184</v>
      </c>
      <c r="H876" s="33" t="s">
        <v>2094</v>
      </c>
    </row>
    <row r="877" s="20" customFormat="true" ht="18" customHeight="true" spans="1:8">
      <c r="A877" s="29">
        <v>871</v>
      </c>
      <c r="B877" s="32" t="s">
        <v>6951</v>
      </c>
      <c r="C877" s="36" t="s">
        <v>40</v>
      </c>
      <c r="D877" s="35" t="s">
        <v>6952</v>
      </c>
      <c r="E877" s="29">
        <v>4.55</v>
      </c>
      <c r="F877" s="29">
        <v>2.366</v>
      </c>
      <c r="G877" s="29">
        <v>2.184</v>
      </c>
      <c r="H877" s="33" t="s">
        <v>2094</v>
      </c>
    </row>
    <row r="878" s="20" customFormat="true" ht="18" customHeight="true" spans="1:8">
      <c r="A878" s="29">
        <v>872</v>
      </c>
      <c r="B878" s="32" t="s">
        <v>6953</v>
      </c>
      <c r="C878" s="36" t="s">
        <v>173</v>
      </c>
      <c r="D878" s="35" t="s">
        <v>6954</v>
      </c>
      <c r="E878" s="29">
        <v>4.55</v>
      </c>
      <c r="F878" s="29">
        <v>2.366</v>
      </c>
      <c r="G878" s="29">
        <v>2.184</v>
      </c>
      <c r="H878" s="33" t="s">
        <v>2094</v>
      </c>
    </row>
    <row r="879" s="20" customFormat="true" ht="18" customHeight="true" spans="1:8">
      <c r="A879" s="29">
        <v>873</v>
      </c>
      <c r="B879" s="32" t="s">
        <v>6955</v>
      </c>
      <c r="C879" s="36" t="s">
        <v>311</v>
      </c>
      <c r="D879" s="35" t="s">
        <v>6956</v>
      </c>
      <c r="E879" s="29">
        <v>4.55</v>
      </c>
      <c r="F879" s="29">
        <v>2.366</v>
      </c>
      <c r="G879" s="29">
        <v>2.184</v>
      </c>
      <c r="H879" s="33" t="s">
        <v>2094</v>
      </c>
    </row>
    <row r="880" s="20" customFormat="true" ht="18" customHeight="true" spans="1:8">
      <c r="A880" s="29">
        <v>874</v>
      </c>
      <c r="B880" s="32" t="s">
        <v>6957</v>
      </c>
      <c r="C880" s="36" t="s">
        <v>4098</v>
      </c>
      <c r="D880" s="35" t="s">
        <v>6956</v>
      </c>
      <c r="E880" s="29">
        <v>4.55</v>
      </c>
      <c r="F880" s="29">
        <v>2.366</v>
      </c>
      <c r="G880" s="29">
        <v>2.184</v>
      </c>
      <c r="H880" s="33" t="s">
        <v>2094</v>
      </c>
    </row>
    <row r="881" s="20" customFormat="true" ht="18" customHeight="true" spans="1:8">
      <c r="A881" s="29">
        <v>875</v>
      </c>
      <c r="B881" s="32" t="s">
        <v>6958</v>
      </c>
      <c r="C881" s="36" t="s">
        <v>188</v>
      </c>
      <c r="D881" s="35" t="s">
        <v>6959</v>
      </c>
      <c r="E881" s="29">
        <v>4.55</v>
      </c>
      <c r="F881" s="29">
        <v>2.366</v>
      </c>
      <c r="G881" s="29">
        <v>2.184</v>
      </c>
      <c r="H881" s="33" t="s">
        <v>2094</v>
      </c>
    </row>
    <row r="882" s="20" customFormat="true" ht="18" customHeight="true" spans="1:8">
      <c r="A882" s="29">
        <v>876</v>
      </c>
      <c r="B882" s="32" t="s">
        <v>5472</v>
      </c>
      <c r="C882" s="36" t="s">
        <v>280</v>
      </c>
      <c r="D882" s="35" t="s">
        <v>6959</v>
      </c>
      <c r="E882" s="29">
        <v>4.55</v>
      </c>
      <c r="F882" s="29">
        <v>2.366</v>
      </c>
      <c r="G882" s="29">
        <v>2.184</v>
      </c>
      <c r="H882" s="33" t="s">
        <v>2094</v>
      </c>
    </row>
    <row r="883" s="20" customFormat="true" ht="18" customHeight="true" spans="1:8">
      <c r="A883" s="29">
        <v>877</v>
      </c>
      <c r="B883" s="32" t="s">
        <v>6960</v>
      </c>
      <c r="C883" s="36" t="s">
        <v>110</v>
      </c>
      <c r="D883" s="35" t="s">
        <v>6961</v>
      </c>
      <c r="E883" s="29">
        <v>4.55</v>
      </c>
      <c r="F883" s="29">
        <v>2.366</v>
      </c>
      <c r="G883" s="29">
        <v>2.184</v>
      </c>
      <c r="H883" s="33" t="s">
        <v>2094</v>
      </c>
    </row>
    <row r="884" s="20" customFormat="true" ht="18" customHeight="true" spans="1:8">
      <c r="A884" s="29">
        <v>878</v>
      </c>
      <c r="B884" s="32" t="s">
        <v>6962</v>
      </c>
      <c r="C884" s="36" t="s">
        <v>110</v>
      </c>
      <c r="D884" s="35" t="s">
        <v>6963</v>
      </c>
      <c r="E884" s="29">
        <v>4.55</v>
      </c>
      <c r="F884" s="29">
        <v>2.366</v>
      </c>
      <c r="G884" s="29">
        <v>2.184</v>
      </c>
      <c r="H884" s="33" t="s">
        <v>2094</v>
      </c>
    </row>
    <row r="885" s="20" customFormat="true" ht="18" customHeight="true" spans="1:8">
      <c r="A885" s="29">
        <v>879</v>
      </c>
      <c r="B885" s="32" t="s">
        <v>6964</v>
      </c>
      <c r="C885" s="36" t="s">
        <v>306</v>
      </c>
      <c r="D885" s="35" t="s">
        <v>6965</v>
      </c>
      <c r="E885" s="29">
        <v>4.55</v>
      </c>
      <c r="F885" s="29">
        <v>2.366</v>
      </c>
      <c r="G885" s="29">
        <v>2.184</v>
      </c>
      <c r="H885" s="33" t="s">
        <v>2094</v>
      </c>
    </row>
    <row r="886" s="20" customFormat="true" ht="18" customHeight="true" spans="1:8">
      <c r="A886" s="29">
        <v>880</v>
      </c>
      <c r="B886" s="32" t="s">
        <v>6966</v>
      </c>
      <c r="C886" s="36" t="s">
        <v>756</v>
      </c>
      <c r="D886" s="35" t="s">
        <v>6967</v>
      </c>
      <c r="E886" s="29">
        <v>4.55</v>
      </c>
      <c r="F886" s="29">
        <v>2.366</v>
      </c>
      <c r="G886" s="29">
        <v>2.184</v>
      </c>
      <c r="H886" s="33" t="s">
        <v>2094</v>
      </c>
    </row>
    <row r="887" s="20" customFormat="true" ht="18" customHeight="true" spans="1:8">
      <c r="A887" s="29">
        <v>881</v>
      </c>
      <c r="B887" s="32" t="s">
        <v>6968</v>
      </c>
      <c r="C887" s="36" t="s">
        <v>311</v>
      </c>
      <c r="D887" s="35" t="s">
        <v>6967</v>
      </c>
      <c r="E887" s="29">
        <v>4.55</v>
      </c>
      <c r="F887" s="29">
        <v>2.366</v>
      </c>
      <c r="G887" s="29">
        <v>2.184</v>
      </c>
      <c r="H887" s="33" t="s">
        <v>2094</v>
      </c>
    </row>
    <row r="888" s="20" customFormat="true" ht="18" customHeight="true" spans="1:8">
      <c r="A888" s="29">
        <v>882</v>
      </c>
      <c r="B888" s="32" t="s">
        <v>6969</v>
      </c>
      <c r="C888" s="36" t="s">
        <v>358</v>
      </c>
      <c r="D888" s="35" t="s">
        <v>6970</v>
      </c>
      <c r="E888" s="29">
        <v>4.55</v>
      </c>
      <c r="F888" s="29">
        <v>2.366</v>
      </c>
      <c r="G888" s="29">
        <v>2.184</v>
      </c>
      <c r="H888" s="33" t="s">
        <v>2094</v>
      </c>
    </row>
    <row r="889" s="20" customFormat="true" ht="18" customHeight="true" spans="1:8">
      <c r="A889" s="29">
        <v>883</v>
      </c>
      <c r="B889" s="32" t="s">
        <v>6971</v>
      </c>
      <c r="C889" s="36" t="s">
        <v>285</v>
      </c>
      <c r="D889" s="35" t="s">
        <v>6972</v>
      </c>
      <c r="E889" s="29">
        <v>4.55</v>
      </c>
      <c r="F889" s="29">
        <v>2.366</v>
      </c>
      <c r="G889" s="29">
        <v>2.184</v>
      </c>
      <c r="H889" s="33" t="s">
        <v>2094</v>
      </c>
    </row>
    <row r="890" s="20" customFormat="true" ht="18" customHeight="true" spans="1:8">
      <c r="A890" s="29">
        <v>884</v>
      </c>
      <c r="B890" s="32" t="s">
        <v>6973</v>
      </c>
      <c r="C890" s="36" t="s">
        <v>75</v>
      </c>
      <c r="D890" s="35" t="s">
        <v>6974</v>
      </c>
      <c r="E890" s="29">
        <v>4.55</v>
      </c>
      <c r="F890" s="29">
        <v>2.366</v>
      </c>
      <c r="G890" s="29">
        <v>2.184</v>
      </c>
      <c r="H890" s="33" t="s">
        <v>2094</v>
      </c>
    </row>
    <row r="891" s="20" customFormat="true" ht="18" customHeight="true" spans="1:8">
      <c r="A891" s="29">
        <v>885</v>
      </c>
      <c r="B891" s="32" t="s">
        <v>6975</v>
      </c>
      <c r="C891" s="36" t="s">
        <v>57</v>
      </c>
      <c r="D891" s="35" t="s">
        <v>6976</v>
      </c>
      <c r="E891" s="29">
        <v>4.55</v>
      </c>
      <c r="F891" s="29">
        <v>2.366</v>
      </c>
      <c r="G891" s="29">
        <v>2.184</v>
      </c>
      <c r="H891" s="33" t="s">
        <v>2094</v>
      </c>
    </row>
    <row r="892" s="20" customFormat="true" ht="18" customHeight="true" spans="1:8">
      <c r="A892" s="29">
        <v>886</v>
      </c>
      <c r="B892" s="32" t="s">
        <v>6977</v>
      </c>
      <c r="C892" s="36" t="s">
        <v>306</v>
      </c>
      <c r="D892" s="35" t="s">
        <v>6978</v>
      </c>
      <c r="E892" s="29">
        <v>4.55</v>
      </c>
      <c r="F892" s="29">
        <v>2.366</v>
      </c>
      <c r="G892" s="29">
        <v>2.184</v>
      </c>
      <c r="H892" s="33" t="s">
        <v>2094</v>
      </c>
    </row>
    <row r="893" s="20" customFormat="true" ht="18" customHeight="true" spans="1:8">
      <c r="A893" s="29">
        <v>887</v>
      </c>
      <c r="B893" s="32" t="s">
        <v>5546</v>
      </c>
      <c r="C893" s="36" t="s">
        <v>237</v>
      </c>
      <c r="D893" s="35" t="s">
        <v>6979</v>
      </c>
      <c r="E893" s="29">
        <v>4.55</v>
      </c>
      <c r="F893" s="29">
        <v>2.366</v>
      </c>
      <c r="G893" s="29">
        <v>2.184</v>
      </c>
      <c r="H893" s="33" t="s">
        <v>2094</v>
      </c>
    </row>
    <row r="894" s="20" customFormat="true" ht="18" customHeight="true" spans="1:8">
      <c r="A894" s="29">
        <v>888</v>
      </c>
      <c r="B894" s="32" t="s">
        <v>6980</v>
      </c>
      <c r="C894" s="36" t="s">
        <v>43</v>
      </c>
      <c r="D894" s="35" t="s">
        <v>6981</v>
      </c>
      <c r="E894" s="29">
        <v>4.55</v>
      </c>
      <c r="F894" s="29">
        <v>2.366</v>
      </c>
      <c r="G894" s="29">
        <v>2.184</v>
      </c>
      <c r="H894" s="33" t="s">
        <v>2094</v>
      </c>
    </row>
    <row r="895" s="20" customFormat="true" ht="18" customHeight="true" spans="1:8">
      <c r="A895" s="29">
        <v>889</v>
      </c>
      <c r="B895" s="32" t="s">
        <v>6982</v>
      </c>
      <c r="C895" s="36" t="s">
        <v>296</v>
      </c>
      <c r="D895" s="35" t="s">
        <v>6983</v>
      </c>
      <c r="E895" s="29">
        <v>4.55</v>
      </c>
      <c r="F895" s="29">
        <v>2.366</v>
      </c>
      <c r="G895" s="29">
        <v>2.184</v>
      </c>
      <c r="H895" s="33" t="s">
        <v>2094</v>
      </c>
    </row>
    <row r="896" s="20" customFormat="true" ht="18" customHeight="true" spans="1:8">
      <c r="A896" s="29">
        <v>890</v>
      </c>
      <c r="B896" s="32" t="s">
        <v>6984</v>
      </c>
      <c r="C896" s="36" t="s">
        <v>97</v>
      </c>
      <c r="D896" s="35" t="s">
        <v>6985</v>
      </c>
      <c r="E896" s="29">
        <v>4.55</v>
      </c>
      <c r="F896" s="29">
        <v>2.366</v>
      </c>
      <c r="G896" s="29">
        <v>2.184</v>
      </c>
      <c r="H896" s="33" t="s">
        <v>2094</v>
      </c>
    </row>
    <row r="897" s="20" customFormat="true" ht="18" customHeight="true" spans="1:8">
      <c r="A897" s="29">
        <v>891</v>
      </c>
      <c r="B897" s="32" t="s">
        <v>6986</v>
      </c>
      <c r="C897" s="36" t="s">
        <v>22</v>
      </c>
      <c r="D897" s="35" t="s">
        <v>6987</v>
      </c>
      <c r="E897" s="29">
        <v>4.55</v>
      </c>
      <c r="F897" s="29">
        <v>2.366</v>
      </c>
      <c r="G897" s="29">
        <v>2.184</v>
      </c>
      <c r="H897" s="33" t="s">
        <v>2094</v>
      </c>
    </row>
    <row r="898" s="20" customFormat="true" ht="18" customHeight="true" spans="1:8">
      <c r="A898" s="29">
        <v>892</v>
      </c>
      <c r="B898" s="32" t="s">
        <v>6988</v>
      </c>
      <c r="C898" s="36" t="s">
        <v>232</v>
      </c>
      <c r="D898" s="35" t="s">
        <v>6989</v>
      </c>
      <c r="E898" s="29">
        <v>4.55</v>
      </c>
      <c r="F898" s="29">
        <v>2.366</v>
      </c>
      <c r="G898" s="29">
        <v>2.184</v>
      </c>
      <c r="H898" s="33" t="s">
        <v>2094</v>
      </c>
    </row>
    <row r="899" s="20" customFormat="true" ht="18" customHeight="true" spans="1:8">
      <c r="A899" s="29">
        <v>893</v>
      </c>
      <c r="B899" s="32" t="s">
        <v>6990</v>
      </c>
      <c r="C899" s="36" t="s">
        <v>347</v>
      </c>
      <c r="D899" s="35" t="s">
        <v>6991</v>
      </c>
      <c r="E899" s="29">
        <v>4.55</v>
      </c>
      <c r="F899" s="29">
        <v>2.366</v>
      </c>
      <c r="G899" s="29">
        <v>2.184</v>
      </c>
      <c r="H899" s="33" t="s">
        <v>2094</v>
      </c>
    </row>
    <row r="900" s="20" customFormat="true" ht="18" customHeight="true" spans="1:8">
      <c r="A900" s="29">
        <v>894</v>
      </c>
      <c r="B900" s="32" t="s">
        <v>6992</v>
      </c>
      <c r="C900" s="36" t="s">
        <v>119</v>
      </c>
      <c r="D900" s="35" t="s">
        <v>6993</v>
      </c>
      <c r="E900" s="29">
        <v>4.55</v>
      </c>
      <c r="F900" s="29">
        <v>2.366</v>
      </c>
      <c r="G900" s="29">
        <v>2.184</v>
      </c>
      <c r="H900" s="33" t="s">
        <v>2094</v>
      </c>
    </row>
    <row r="901" s="20" customFormat="true" ht="18" customHeight="true" spans="1:8">
      <c r="A901" s="29">
        <v>895</v>
      </c>
      <c r="B901" s="32" t="s">
        <v>6994</v>
      </c>
      <c r="C901" s="36" t="s">
        <v>133</v>
      </c>
      <c r="D901" s="35" t="s">
        <v>6995</v>
      </c>
      <c r="E901" s="29">
        <v>4.55</v>
      </c>
      <c r="F901" s="29">
        <v>2.366</v>
      </c>
      <c r="G901" s="29">
        <v>2.184</v>
      </c>
      <c r="H901" s="33" t="s">
        <v>2094</v>
      </c>
    </row>
    <row r="902" s="20" customFormat="true" ht="18" customHeight="true" spans="1:8">
      <c r="A902" s="29">
        <v>896</v>
      </c>
      <c r="B902" s="32" t="s">
        <v>3859</v>
      </c>
      <c r="C902" s="36" t="s">
        <v>3217</v>
      </c>
      <c r="D902" s="35" t="s">
        <v>6996</v>
      </c>
      <c r="E902" s="29">
        <v>4.55</v>
      </c>
      <c r="F902" s="29">
        <v>2.366</v>
      </c>
      <c r="G902" s="29">
        <v>2.184</v>
      </c>
      <c r="H902" s="33" t="s">
        <v>2094</v>
      </c>
    </row>
    <row r="903" s="20" customFormat="true" ht="18" customHeight="true" spans="1:8">
      <c r="A903" s="29">
        <v>897</v>
      </c>
      <c r="B903" s="32" t="s">
        <v>6997</v>
      </c>
      <c r="C903" s="36" t="s">
        <v>586</v>
      </c>
      <c r="D903" s="35" t="s">
        <v>6998</v>
      </c>
      <c r="E903" s="29">
        <v>4.55</v>
      </c>
      <c r="F903" s="29">
        <v>2.366</v>
      </c>
      <c r="G903" s="29">
        <v>2.184</v>
      </c>
      <c r="H903" s="33" t="s">
        <v>2094</v>
      </c>
    </row>
    <row r="904" s="20" customFormat="true" ht="18" customHeight="true" spans="1:8">
      <c r="A904" s="29">
        <v>898</v>
      </c>
      <c r="B904" s="32" t="s">
        <v>6999</v>
      </c>
      <c r="C904" s="36" t="s">
        <v>55</v>
      </c>
      <c r="D904" s="35" t="s">
        <v>6998</v>
      </c>
      <c r="E904" s="29">
        <v>4.55</v>
      </c>
      <c r="F904" s="29">
        <v>2.366</v>
      </c>
      <c r="G904" s="29">
        <v>2.184</v>
      </c>
      <c r="H904" s="33" t="s">
        <v>2094</v>
      </c>
    </row>
    <row r="905" s="20" customFormat="true" ht="18" customHeight="true" spans="1:8">
      <c r="A905" s="29">
        <v>899</v>
      </c>
      <c r="B905" s="32" t="s">
        <v>4158</v>
      </c>
      <c r="C905" s="36" t="s">
        <v>1425</v>
      </c>
      <c r="D905" s="35" t="s">
        <v>7000</v>
      </c>
      <c r="E905" s="29">
        <v>4.55</v>
      </c>
      <c r="F905" s="29">
        <v>2.366</v>
      </c>
      <c r="G905" s="29">
        <v>2.184</v>
      </c>
      <c r="H905" s="33" t="s">
        <v>2094</v>
      </c>
    </row>
    <row r="906" s="20" customFormat="true" ht="18" customHeight="true" spans="1:8">
      <c r="A906" s="29">
        <v>900</v>
      </c>
      <c r="B906" s="32" t="s">
        <v>6653</v>
      </c>
      <c r="C906" s="36" t="s">
        <v>22</v>
      </c>
      <c r="D906" s="35" t="s">
        <v>7001</v>
      </c>
      <c r="E906" s="29">
        <v>4.55</v>
      </c>
      <c r="F906" s="29">
        <v>2.366</v>
      </c>
      <c r="G906" s="29">
        <v>2.184</v>
      </c>
      <c r="H906" s="33" t="s">
        <v>2094</v>
      </c>
    </row>
    <row r="907" s="20" customFormat="true" ht="18" customHeight="true" spans="1:8">
      <c r="A907" s="29">
        <v>901</v>
      </c>
      <c r="B907" s="32" t="s">
        <v>7002</v>
      </c>
      <c r="C907" s="36" t="s">
        <v>686</v>
      </c>
      <c r="D907" s="35" t="s">
        <v>7003</v>
      </c>
      <c r="E907" s="29">
        <v>4.55</v>
      </c>
      <c r="F907" s="29">
        <v>2.366</v>
      </c>
      <c r="G907" s="29">
        <v>2.184</v>
      </c>
      <c r="H907" s="33" t="s">
        <v>2094</v>
      </c>
    </row>
    <row r="908" s="20" customFormat="true" ht="18" customHeight="true" spans="1:8">
      <c r="A908" s="29">
        <v>902</v>
      </c>
      <c r="B908" s="32" t="s">
        <v>7004</v>
      </c>
      <c r="C908" s="36" t="s">
        <v>314</v>
      </c>
      <c r="D908" s="35" t="s">
        <v>7005</v>
      </c>
      <c r="E908" s="29">
        <v>4.55</v>
      </c>
      <c r="F908" s="29">
        <v>2.366</v>
      </c>
      <c r="G908" s="29">
        <v>2.184</v>
      </c>
      <c r="H908" s="33" t="s">
        <v>2094</v>
      </c>
    </row>
    <row r="909" s="20" customFormat="true" ht="18" customHeight="true" spans="1:8">
      <c r="A909" s="29">
        <v>903</v>
      </c>
      <c r="B909" s="32" t="s">
        <v>7006</v>
      </c>
      <c r="C909" s="36" t="s">
        <v>173</v>
      </c>
      <c r="D909" s="35" t="s">
        <v>7005</v>
      </c>
      <c r="E909" s="29">
        <v>4.55</v>
      </c>
      <c r="F909" s="29">
        <v>2.366</v>
      </c>
      <c r="G909" s="29">
        <v>2.184</v>
      </c>
      <c r="H909" s="33" t="s">
        <v>2094</v>
      </c>
    </row>
    <row r="910" s="20" customFormat="true" ht="18" customHeight="true" spans="1:8">
      <c r="A910" s="29">
        <v>904</v>
      </c>
      <c r="B910" s="32" t="s">
        <v>7007</v>
      </c>
      <c r="C910" s="36" t="s">
        <v>136</v>
      </c>
      <c r="D910" s="35" t="s">
        <v>7008</v>
      </c>
      <c r="E910" s="29">
        <v>4.55</v>
      </c>
      <c r="F910" s="29">
        <v>2.366</v>
      </c>
      <c r="G910" s="29">
        <v>2.184</v>
      </c>
      <c r="H910" s="33" t="s">
        <v>2094</v>
      </c>
    </row>
    <row r="911" s="20" customFormat="true" ht="18" customHeight="true" spans="1:8">
      <c r="A911" s="29">
        <v>905</v>
      </c>
      <c r="B911" s="32" t="s">
        <v>4543</v>
      </c>
      <c r="C911" s="36" t="s">
        <v>78</v>
      </c>
      <c r="D911" s="35" t="s">
        <v>7009</v>
      </c>
      <c r="E911" s="29">
        <v>4.55</v>
      </c>
      <c r="F911" s="29">
        <v>2.366</v>
      </c>
      <c r="G911" s="29">
        <v>2.184</v>
      </c>
      <c r="H911" s="33" t="s">
        <v>2094</v>
      </c>
    </row>
    <row r="912" s="20" customFormat="true" ht="18" customHeight="true" spans="1:8">
      <c r="A912" s="29">
        <v>906</v>
      </c>
      <c r="B912" s="32" t="s">
        <v>7010</v>
      </c>
      <c r="C912" s="36" t="s">
        <v>34</v>
      </c>
      <c r="D912" s="35" t="s">
        <v>7011</v>
      </c>
      <c r="E912" s="29">
        <v>4.55</v>
      </c>
      <c r="F912" s="29">
        <v>2.366</v>
      </c>
      <c r="G912" s="29">
        <v>2.184</v>
      </c>
      <c r="H912" s="33" t="s">
        <v>2094</v>
      </c>
    </row>
    <row r="913" s="20" customFormat="true" ht="18" customHeight="true" spans="1:8">
      <c r="A913" s="29">
        <v>907</v>
      </c>
      <c r="B913" s="32" t="s">
        <v>7012</v>
      </c>
      <c r="C913" s="36" t="s">
        <v>7013</v>
      </c>
      <c r="D913" s="35" t="s">
        <v>7011</v>
      </c>
      <c r="E913" s="29">
        <v>4.55</v>
      </c>
      <c r="F913" s="29">
        <v>2.366</v>
      </c>
      <c r="G913" s="29">
        <v>2.184</v>
      </c>
      <c r="H913" s="33" t="s">
        <v>2094</v>
      </c>
    </row>
    <row r="914" s="20" customFormat="true" ht="18" customHeight="true" spans="1:8">
      <c r="A914" s="29">
        <v>908</v>
      </c>
      <c r="B914" s="32" t="s">
        <v>7014</v>
      </c>
      <c r="C914" s="36" t="s">
        <v>7015</v>
      </c>
      <c r="D914" s="35" t="s">
        <v>7016</v>
      </c>
      <c r="E914" s="29">
        <v>4.55</v>
      </c>
      <c r="F914" s="29">
        <v>2.366</v>
      </c>
      <c r="G914" s="29">
        <v>2.184</v>
      </c>
      <c r="H914" s="33" t="s">
        <v>2094</v>
      </c>
    </row>
    <row r="915" s="20" customFormat="true" ht="18" customHeight="true" spans="1:8">
      <c r="A915" s="29">
        <v>909</v>
      </c>
      <c r="B915" s="32" t="s">
        <v>7017</v>
      </c>
      <c r="C915" s="36" t="s">
        <v>193</v>
      </c>
      <c r="D915" s="35" t="s">
        <v>7018</v>
      </c>
      <c r="E915" s="29">
        <v>4.55</v>
      </c>
      <c r="F915" s="29">
        <v>2.366</v>
      </c>
      <c r="G915" s="29">
        <v>2.184</v>
      </c>
      <c r="H915" s="33" t="s">
        <v>2094</v>
      </c>
    </row>
    <row r="916" s="20" customFormat="true" ht="18" customHeight="true" spans="1:8">
      <c r="A916" s="29">
        <v>910</v>
      </c>
      <c r="B916" s="32" t="s">
        <v>7019</v>
      </c>
      <c r="C916" s="36" t="s">
        <v>173</v>
      </c>
      <c r="D916" s="35" t="s">
        <v>7020</v>
      </c>
      <c r="E916" s="29">
        <v>4.55</v>
      </c>
      <c r="F916" s="29">
        <v>2.366</v>
      </c>
      <c r="G916" s="29">
        <v>2.184</v>
      </c>
      <c r="H916" s="33" t="s">
        <v>2094</v>
      </c>
    </row>
    <row r="917" s="20" customFormat="true" ht="18" customHeight="true" spans="1:8">
      <c r="A917" s="29">
        <v>911</v>
      </c>
      <c r="B917" s="32" t="s">
        <v>7021</v>
      </c>
      <c r="C917" s="36" t="s">
        <v>31</v>
      </c>
      <c r="D917" s="35" t="s">
        <v>7022</v>
      </c>
      <c r="E917" s="29">
        <v>4.55</v>
      </c>
      <c r="F917" s="29">
        <v>2.366</v>
      </c>
      <c r="G917" s="29">
        <v>2.184</v>
      </c>
      <c r="H917" s="33" t="s">
        <v>2094</v>
      </c>
    </row>
    <row r="918" s="20" customFormat="true" ht="18" customHeight="true" spans="1:8">
      <c r="A918" s="29">
        <v>912</v>
      </c>
      <c r="B918" s="32" t="s">
        <v>7023</v>
      </c>
      <c r="C918" s="36" t="s">
        <v>7024</v>
      </c>
      <c r="D918" s="35" t="s">
        <v>7025</v>
      </c>
      <c r="E918" s="29">
        <v>4.55</v>
      </c>
      <c r="F918" s="29">
        <v>2.366</v>
      </c>
      <c r="G918" s="29">
        <v>2.184</v>
      </c>
      <c r="H918" s="33" t="s">
        <v>2094</v>
      </c>
    </row>
    <row r="919" s="20" customFormat="true" ht="18" customHeight="true" spans="1:8">
      <c r="A919" s="29">
        <v>913</v>
      </c>
      <c r="B919" s="32" t="s">
        <v>7026</v>
      </c>
      <c r="C919" s="36" t="s">
        <v>290</v>
      </c>
      <c r="D919" s="35" t="s">
        <v>7027</v>
      </c>
      <c r="E919" s="29">
        <v>4.55</v>
      </c>
      <c r="F919" s="29">
        <v>2.366</v>
      </c>
      <c r="G919" s="29">
        <v>2.184</v>
      </c>
      <c r="H919" s="33" t="s">
        <v>2094</v>
      </c>
    </row>
    <row r="920" s="20" customFormat="true" ht="18" customHeight="true" spans="1:8">
      <c r="A920" s="29">
        <v>914</v>
      </c>
      <c r="B920" s="32" t="s">
        <v>7028</v>
      </c>
      <c r="C920" s="36" t="s">
        <v>43</v>
      </c>
      <c r="D920" s="35" t="s">
        <v>7029</v>
      </c>
      <c r="E920" s="29">
        <v>4.55</v>
      </c>
      <c r="F920" s="29">
        <v>2.366</v>
      </c>
      <c r="G920" s="29">
        <v>2.184</v>
      </c>
      <c r="H920" s="33" t="s">
        <v>2094</v>
      </c>
    </row>
    <row r="921" s="20" customFormat="true" ht="18" customHeight="true" spans="1:8">
      <c r="A921" s="29">
        <v>915</v>
      </c>
      <c r="B921" s="32" t="s">
        <v>6628</v>
      </c>
      <c r="C921" s="36" t="s">
        <v>227</v>
      </c>
      <c r="D921" s="35" t="s">
        <v>7030</v>
      </c>
      <c r="E921" s="29">
        <v>4.55</v>
      </c>
      <c r="F921" s="29">
        <v>2.366</v>
      </c>
      <c r="G921" s="29">
        <v>2.184</v>
      </c>
      <c r="H921" s="33" t="s">
        <v>2094</v>
      </c>
    </row>
    <row r="922" s="20" customFormat="true" ht="18" customHeight="true" spans="1:8">
      <c r="A922" s="29">
        <v>916</v>
      </c>
      <c r="B922" s="32" t="s">
        <v>7031</v>
      </c>
      <c r="C922" s="36" t="s">
        <v>78</v>
      </c>
      <c r="D922" s="35" t="s">
        <v>7030</v>
      </c>
      <c r="E922" s="29">
        <v>4.55</v>
      </c>
      <c r="F922" s="29">
        <v>2.366</v>
      </c>
      <c r="G922" s="29">
        <v>2.184</v>
      </c>
      <c r="H922" s="33" t="s">
        <v>2094</v>
      </c>
    </row>
    <row r="923" s="20" customFormat="true" ht="18" customHeight="true" spans="1:8">
      <c r="A923" s="29">
        <v>917</v>
      </c>
      <c r="B923" s="32" t="s">
        <v>7032</v>
      </c>
      <c r="C923" s="36" t="s">
        <v>7033</v>
      </c>
      <c r="D923" s="35" t="s">
        <v>7034</v>
      </c>
      <c r="E923" s="29">
        <v>4.55</v>
      </c>
      <c r="F923" s="29">
        <v>2.366</v>
      </c>
      <c r="G923" s="29">
        <v>2.184</v>
      </c>
      <c r="H923" s="33" t="s">
        <v>2094</v>
      </c>
    </row>
    <row r="924" s="20" customFormat="true" ht="18" customHeight="true" spans="1:8">
      <c r="A924" s="29">
        <v>918</v>
      </c>
      <c r="B924" s="32" t="s">
        <v>7035</v>
      </c>
      <c r="C924" s="36" t="s">
        <v>7036</v>
      </c>
      <c r="D924" s="35" t="s">
        <v>7037</v>
      </c>
      <c r="E924" s="29">
        <v>4.55</v>
      </c>
      <c r="F924" s="29">
        <v>2.366</v>
      </c>
      <c r="G924" s="29">
        <v>2.184</v>
      </c>
      <c r="H924" s="33" t="s">
        <v>2094</v>
      </c>
    </row>
    <row r="925" s="20" customFormat="true" ht="18" customHeight="true" spans="1:8">
      <c r="A925" s="29">
        <v>919</v>
      </c>
      <c r="B925" s="32" t="s">
        <v>7038</v>
      </c>
      <c r="C925" s="36" t="s">
        <v>2453</v>
      </c>
      <c r="D925" s="35" t="s">
        <v>7039</v>
      </c>
      <c r="E925" s="29">
        <v>4.55</v>
      </c>
      <c r="F925" s="29">
        <v>2.366</v>
      </c>
      <c r="G925" s="29">
        <v>2.184</v>
      </c>
      <c r="H925" s="33" t="s">
        <v>2094</v>
      </c>
    </row>
    <row r="926" s="20" customFormat="true" ht="18" customHeight="true" spans="1:8">
      <c r="A926" s="29">
        <v>920</v>
      </c>
      <c r="B926" s="32" t="s">
        <v>7040</v>
      </c>
      <c r="C926" s="36" t="s">
        <v>78</v>
      </c>
      <c r="D926" s="35" t="s">
        <v>7041</v>
      </c>
      <c r="E926" s="29">
        <v>4.55</v>
      </c>
      <c r="F926" s="29">
        <v>2.366</v>
      </c>
      <c r="G926" s="29">
        <v>2.184</v>
      </c>
      <c r="H926" s="33" t="s">
        <v>2094</v>
      </c>
    </row>
    <row r="927" s="20" customFormat="true" ht="18" customHeight="true" spans="1:8">
      <c r="A927" s="29">
        <v>921</v>
      </c>
      <c r="B927" s="32" t="s">
        <v>7042</v>
      </c>
      <c r="C927" s="36" t="s">
        <v>163</v>
      </c>
      <c r="D927" s="35" t="s">
        <v>7043</v>
      </c>
      <c r="E927" s="29">
        <v>4.55</v>
      </c>
      <c r="F927" s="29">
        <v>2.366</v>
      </c>
      <c r="G927" s="29">
        <v>2.184</v>
      </c>
      <c r="H927" s="33" t="s">
        <v>2094</v>
      </c>
    </row>
    <row r="928" s="20" customFormat="true" ht="18" customHeight="true" spans="1:8">
      <c r="A928" s="29">
        <v>922</v>
      </c>
      <c r="B928" s="32" t="s">
        <v>7044</v>
      </c>
      <c r="C928" s="36" t="s">
        <v>40</v>
      </c>
      <c r="D928" s="35" t="s">
        <v>7045</v>
      </c>
      <c r="E928" s="29">
        <v>4.55</v>
      </c>
      <c r="F928" s="29">
        <v>2.366</v>
      </c>
      <c r="G928" s="29">
        <v>2.184</v>
      </c>
      <c r="H928" s="33" t="s">
        <v>2094</v>
      </c>
    </row>
    <row r="929" s="20" customFormat="true" ht="18" customHeight="true" spans="1:8">
      <c r="A929" s="29">
        <v>923</v>
      </c>
      <c r="B929" s="32" t="s">
        <v>7046</v>
      </c>
      <c r="C929" s="36" t="s">
        <v>103</v>
      </c>
      <c r="D929" s="35" t="s">
        <v>7047</v>
      </c>
      <c r="E929" s="29">
        <v>4.55</v>
      </c>
      <c r="F929" s="29">
        <v>2.366</v>
      </c>
      <c r="G929" s="29">
        <v>2.184</v>
      </c>
      <c r="H929" s="33" t="s">
        <v>2094</v>
      </c>
    </row>
    <row r="930" s="20" customFormat="true" ht="18" customHeight="true" spans="1:8">
      <c r="A930" s="29">
        <v>924</v>
      </c>
      <c r="B930" s="32" t="s">
        <v>7048</v>
      </c>
      <c r="C930" s="36" t="s">
        <v>34</v>
      </c>
      <c r="D930" s="35" t="s">
        <v>7047</v>
      </c>
      <c r="E930" s="29">
        <v>4.55</v>
      </c>
      <c r="F930" s="29">
        <v>2.366</v>
      </c>
      <c r="G930" s="29">
        <v>2.184</v>
      </c>
      <c r="H930" s="33" t="s">
        <v>2094</v>
      </c>
    </row>
    <row r="931" s="20" customFormat="true" ht="18" customHeight="true" spans="1:8">
      <c r="A931" s="29">
        <v>925</v>
      </c>
      <c r="B931" s="32" t="s">
        <v>7049</v>
      </c>
      <c r="C931" s="36" t="s">
        <v>6647</v>
      </c>
      <c r="D931" s="35" t="s">
        <v>7050</v>
      </c>
      <c r="E931" s="29">
        <v>4.55</v>
      </c>
      <c r="F931" s="29">
        <v>2.366</v>
      </c>
      <c r="G931" s="29">
        <v>2.184</v>
      </c>
      <c r="H931" s="33" t="s">
        <v>2094</v>
      </c>
    </row>
    <row r="932" s="20" customFormat="true" ht="18" customHeight="true" spans="1:8">
      <c r="A932" s="29">
        <v>926</v>
      </c>
      <c r="B932" s="32" t="s">
        <v>7051</v>
      </c>
      <c r="C932" s="36" t="s">
        <v>586</v>
      </c>
      <c r="D932" s="35" t="s">
        <v>7052</v>
      </c>
      <c r="E932" s="29">
        <v>4.55</v>
      </c>
      <c r="F932" s="29">
        <v>2.366</v>
      </c>
      <c r="G932" s="29">
        <v>2.184</v>
      </c>
      <c r="H932" s="33" t="s">
        <v>2094</v>
      </c>
    </row>
    <row r="933" s="20" customFormat="true" ht="18" customHeight="true" spans="1:8">
      <c r="A933" s="29">
        <v>927</v>
      </c>
      <c r="B933" s="32" t="s">
        <v>7053</v>
      </c>
      <c r="C933" s="36" t="s">
        <v>55</v>
      </c>
      <c r="D933" s="35" t="s">
        <v>7054</v>
      </c>
      <c r="E933" s="29">
        <v>4.55</v>
      </c>
      <c r="F933" s="29">
        <v>2.366</v>
      </c>
      <c r="G933" s="29">
        <v>2.184</v>
      </c>
      <c r="H933" s="33" t="s">
        <v>2094</v>
      </c>
    </row>
    <row r="934" s="20" customFormat="true" ht="18" customHeight="true" spans="1:8">
      <c r="A934" s="29">
        <v>928</v>
      </c>
      <c r="B934" s="32" t="s">
        <v>5867</v>
      </c>
      <c r="C934" s="36" t="s">
        <v>686</v>
      </c>
      <c r="D934" s="35" t="s">
        <v>7055</v>
      </c>
      <c r="E934" s="29">
        <v>4.55</v>
      </c>
      <c r="F934" s="29">
        <v>2.366</v>
      </c>
      <c r="G934" s="29">
        <v>2.184</v>
      </c>
      <c r="H934" s="33" t="s">
        <v>2094</v>
      </c>
    </row>
    <row r="935" s="20" customFormat="true" ht="18" customHeight="true" spans="1:8">
      <c r="A935" s="29">
        <v>929</v>
      </c>
      <c r="B935" s="32" t="s">
        <v>7056</v>
      </c>
      <c r="C935" s="36" t="s">
        <v>188</v>
      </c>
      <c r="D935" s="35" t="s">
        <v>7057</v>
      </c>
      <c r="E935" s="29">
        <v>4.55</v>
      </c>
      <c r="F935" s="29">
        <v>2.366</v>
      </c>
      <c r="G935" s="29">
        <v>2.184</v>
      </c>
      <c r="H935" s="33" t="s">
        <v>2094</v>
      </c>
    </row>
    <row r="936" s="20" customFormat="true" ht="18" customHeight="true" spans="1:8">
      <c r="A936" s="29">
        <v>930</v>
      </c>
      <c r="B936" s="32" t="s">
        <v>2530</v>
      </c>
      <c r="C936" s="36" t="s">
        <v>306</v>
      </c>
      <c r="D936" s="35" t="s">
        <v>7058</v>
      </c>
      <c r="E936" s="29">
        <v>4.55</v>
      </c>
      <c r="F936" s="29">
        <v>2.366</v>
      </c>
      <c r="G936" s="29">
        <v>2.184</v>
      </c>
      <c r="H936" s="33" t="s">
        <v>2094</v>
      </c>
    </row>
    <row r="937" s="20" customFormat="true" ht="18" customHeight="true" spans="1:8">
      <c r="A937" s="29">
        <v>931</v>
      </c>
      <c r="B937" s="32" t="s">
        <v>7059</v>
      </c>
      <c r="C937" s="36" t="s">
        <v>130</v>
      </c>
      <c r="D937" s="35" t="s">
        <v>7060</v>
      </c>
      <c r="E937" s="29">
        <v>4.55</v>
      </c>
      <c r="F937" s="29">
        <v>2.366</v>
      </c>
      <c r="G937" s="29">
        <v>2.184</v>
      </c>
      <c r="H937" s="33" t="s">
        <v>2094</v>
      </c>
    </row>
    <row r="938" s="20" customFormat="true" ht="18" customHeight="true" spans="1:8">
      <c r="A938" s="29">
        <v>932</v>
      </c>
      <c r="B938" s="32" t="s">
        <v>7061</v>
      </c>
      <c r="C938" s="36" t="s">
        <v>193</v>
      </c>
      <c r="D938" s="35" t="s">
        <v>7062</v>
      </c>
      <c r="E938" s="29">
        <v>4.55</v>
      </c>
      <c r="F938" s="29">
        <v>2.366</v>
      </c>
      <c r="G938" s="29">
        <v>2.184</v>
      </c>
      <c r="H938" s="33" t="s">
        <v>2094</v>
      </c>
    </row>
    <row r="939" s="20" customFormat="true" ht="18" customHeight="true" spans="1:8">
      <c r="A939" s="29">
        <v>933</v>
      </c>
      <c r="B939" s="32" t="s">
        <v>7063</v>
      </c>
      <c r="C939" s="36" t="s">
        <v>254</v>
      </c>
      <c r="D939" s="35" t="s">
        <v>7064</v>
      </c>
      <c r="E939" s="29">
        <v>4.55</v>
      </c>
      <c r="F939" s="29">
        <v>2.366</v>
      </c>
      <c r="G939" s="29">
        <v>2.184</v>
      </c>
      <c r="H939" s="33" t="s">
        <v>2094</v>
      </c>
    </row>
    <row r="940" s="20" customFormat="true" ht="18" customHeight="true" spans="1:8">
      <c r="A940" s="29">
        <v>934</v>
      </c>
      <c r="B940" s="32" t="s">
        <v>7065</v>
      </c>
      <c r="C940" s="36" t="s">
        <v>136</v>
      </c>
      <c r="D940" s="35" t="s">
        <v>7066</v>
      </c>
      <c r="E940" s="29">
        <v>4.55</v>
      </c>
      <c r="F940" s="29">
        <v>2.366</v>
      </c>
      <c r="G940" s="29">
        <v>2.184</v>
      </c>
      <c r="H940" s="33" t="s">
        <v>2094</v>
      </c>
    </row>
    <row r="941" s="20" customFormat="true" ht="18" customHeight="true" spans="1:8">
      <c r="A941" s="29">
        <v>935</v>
      </c>
      <c r="B941" s="32" t="s">
        <v>7067</v>
      </c>
      <c r="C941" s="36" t="s">
        <v>296</v>
      </c>
      <c r="D941" s="35" t="s">
        <v>7068</v>
      </c>
      <c r="E941" s="29">
        <v>4.55</v>
      </c>
      <c r="F941" s="29">
        <v>2.366</v>
      </c>
      <c r="G941" s="29">
        <v>2.184</v>
      </c>
      <c r="H941" s="33" t="s">
        <v>2094</v>
      </c>
    </row>
    <row r="942" s="20" customFormat="true" ht="18" customHeight="true" spans="1:8">
      <c r="A942" s="29">
        <v>936</v>
      </c>
      <c r="B942" s="32" t="s">
        <v>6600</v>
      </c>
      <c r="C942" s="36" t="s">
        <v>267</v>
      </c>
      <c r="D942" s="35" t="s">
        <v>7069</v>
      </c>
      <c r="E942" s="29">
        <v>4.55</v>
      </c>
      <c r="F942" s="29">
        <v>2.366</v>
      </c>
      <c r="G942" s="29">
        <v>2.184</v>
      </c>
      <c r="H942" s="33" t="s">
        <v>2094</v>
      </c>
    </row>
    <row r="943" s="20" customFormat="true" ht="18" customHeight="true" spans="1:8">
      <c r="A943" s="29">
        <v>937</v>
      </c>
      <c r="B943" s="32" t="s">
        <v>7070</v>
      </c>
      <c r="C943" s="36" t="s">
        <v>239</v>
      </c>
      <c r="D943" s="35" t="s">
        <v>7071</v>
      </c>
      <c r="E943" s="29">
        <v>4.55</v>
      </c>
      <c r="F943" s="29">
        <v>2.366</v>
      </c>
      <c r="G943" s="29">
        <v>2.184</v>
      </c>
      <c r="H943" s="33" t="s">
        <v>2094</v>
      </c>
    </row>
    <row r="944" s="20" customFormat="true" ht="18" customHeight="true" spans="1:8">
      <c r="A944" s="29">
        <v>938</v>
      </c>
      <c r="B944" s="32" t="s">
        <v>7072</v>
      </c>
      <c r="C944" s="36" t="s">
        <v>16</v>
      </c>
      <c r="D944" s="35" t="s">
        <v>7071</v>
      </c>
      <c r="E944" s="29">
        <v>4.55</v>
      </c>
      <c r="F944" s="29">
        <v>2.366</v>
      </c>
      <c r="G944" s="29">
        <v>2.184</v>
      </c>
      <c r="H944" s="33" t="s">
        <v>2094</v>
      </c>
    </row>
    <row r="945" s="20" customFormat="true" ht="18" customHeight="true" spans="1:8">
      <c r="A945" s="29">
        <v>939</v>
      </c>
      <c r="B945" s="32" t="s">
        <v>7073</v>
      </c>
      <c r="C945" s="36" t="s">
        <v>673</v>
      </c>
      <c r="D945" s="35" t="s">
        <v>7074</v>
      </c>
      <c r="E945" s="29">
        <v>4.55</v>
      </c>
      <c r="F945" s="29">
        <v>2.366</v>
      </c>
      <c r="G945" s="29">
        <v>2.184</v>
      </c>
      <c r="H945" s="33" t="s">
        <v>2094</v>
      </c>
    </row>
    <row r="946" s="20" customFormat="true" ht="18" customHeight="true" spans="1:8">
      <c r="A946" s="29">
        <v>940</v>
      </c>
      <c r="B946" s="32" t="s">
        <v>7075</v>
      </c>
      <c r="C946" s="36" t="s">
        <v>186</v>
      </c>
      <c r="D946" s="35" t="s">
        <v>7076</v>
      </c>
      <c r="E946" s="29">
        <v>4.55</v>
      </c>
      <c r="F946" s="29">
        <v>2.366</v>
      </c>
      <c r="G946" s="29">
        <v>2.184</v>
      </c>
      <c r="H946" s="33" t="s">
        <v>2094</v>
      </c>
    </row>
    <row r="947" s="20" customFormat="true" ht="18" customHeight="true" spans="1:8">
      <c r="A947" s="29">
        <v>941</v>
      </c>
      <c r="B947" s="32" t="s">
        <v>7077</v>
      </c>
      <c r="C947" s="36" t="s">
        <v>610</v>
      </c>
      <c r="D947" s="35" t="s">
        <v>7078</v>
      </c>
      <c r="E947" s="29">
        <v>4.55</v>
      </c>
      <c r="F947" s="29">
        <v>2.366</v>
      </c>
      <c r="G947" s="29">
        <v>2.184</v>
      </c>
      <c r="H947" s="33" t="s">
        <v>2094</v>
      </c>
    </row>
    <row r="948" s="20" customFormat="true" ht="18" customHeight="true" spans="1:8">
      <c r="A948" s="29">
        <v>942</v>
      </c>
      <c r="B948" s="32" t="s">
        <v>7079</v>
      </c>
      <c r="C948" s="36" t="s">
        <v>7080</v>
      </c>
      <c r="D948" s="35" t="s">
        <v>7078</v>
      </c>
      <c r="E948" s="29">
        <v>4.55</v>
      </c>
      <c r="F948" s="29">
        <v>2.366</v>
      </c>
      <c r="G948" s="29">
        <v>2.184</v>
      </c>
      <c r="H948" s="33" t="s">
        <v>2094</v>
      </c>
    </row>
    <row r="949" s="20" customFormat="true" ht="18" customHeight="true" spans="1:8">
      <c r="A949" s="29">
        <v>943</v>
      </c>
      <c r="B949" s="32" t="s">
        <v>7081</v>
      </c>
      <c r="C949" s="36" t="s">
        <v>227</v>
      </c>
      <c r="D949" s="35" t="s">
        <v>7082</v>
      </c>
      <c r="E949" s="29">
        <v>4.55</v>
      </c>
      <c r="F949" s="29">
        <v>2.366</v>
      </c>
      <c r="G949" s="29">
        <v>2.184</v>
      </c>
      <c r="H949" s="33" t="s">
        <v>2094</v>
      </c>
    </row>
    <row r="950" s="20" customFormat="true" ht="18" customHeight="true" spans="1:8">
      <c r="A950" s="29">
        <v>944</v>
      </c>
      <c r="B950" s="32" t="s">
        <v>5556</v>
      </c>
      <c r="C950" s="36" t="s">
        <v>173</v>
      </c>
      <c r="D950" s="35" t="s">
        <v>7083</v>
      </c>
      <c r="E950" s="29">
        <v>4.55</v>
      </c>
      <c r="F950" s="29">
        <v>2.366</v>
      </c>
      <c r="G950" s="29">
        <v>2.184</v>
      </c>
      <c r="H950" s="33" t="s">
        <v>2094</v>
      </c>
    </row>
    <row r="951" s="20" customFormat="true" ht="18" customHeight="true" spans="1:8">
      <c r="A951" s="29">
        <v>945</v>
      </c>
      <c r="B951" s="32" t="s">
        <v>7084</v>
      </c>
      <c r="C951" s="36" t="s">
        <v>52</v>
      </c>
      <c r="D951" s="35" t="s">
        <v>7083</v>
      </c>
      <c r="E951" s="29">
        <v>4.55</v>
      </c>
      <c r="F951" s="29">
        <v>2.366</v>
      </c>
      <c r="G951" s="29">
        <v>2.184</v>
      </c>
      <c r="H951" s="33" t="s">
        <v>2094</v>
      </c>
    </row>
    <row r="952" s="20" customFormat="true" ht="18" customHeight="true" spans="1:8">
      <c r="A952" s="29">
        <v>946</v>
      </c>
      <c r="B952" s="32" t="s">
        <v>7085</v>
      </c>
      <c r="C952" s="36" t="s">
        <v>64</v>
      </c>
      <c r="D952" s="35" t="s">
        <v>7083</v>
      </c>
      <c r="E952" s="29">
        <v>4.55</v>
      </c>
      <c r="F952" s="29">
        <v>2.366</v>
      </c>
      <c r="G952" s="29">
        <v>2.184</v>
      </c>
      <c r="H952" s="33" t="s">
        <v>2094</v>
      </c>
    </row>
    <row r="953" s="20" customFormat="true" ht="18" customHeight="true" spans="1:8">
      <c r="A953" s="29">
        <v>947</v>
      </c>
      <c r="B953" s="32" t="s">
        <v>7086</v>
      </c>
      <c r="C953" s="36" t="s">
        <v>207</v>
      </c>
      <c r="D953" s="35" t="s">
        <v>7087</v>
      </c>
      <c r="E953" s="29">
        <v>4.55</v>
      </c>
      <c r="F953" s="29">
        <v>2.366</v>
      </c>
      <c r="G953" s="29">
        <v>2.184</v>
      </c>
      <c r="H953" s="33" t="s">
        <v>2094</v>
      </c>
    </row>
    <row r="954" s="20" customFormat="true" ht="18" customHeight="true" spans="1:8">
      <c r="A954" s="29">
        <v>948</v>
      </c>
      <c r="B954" s="32" t="s">
        <v>7088</v>
      </c>
      <c r="C954" s="36" t="s">
        <v>166</v>
      </c>
      <c r="D954" s="35" t="s">
        <v>7089</v>
      </c>
      <c r="E954" s="29">
        <v>4.55</v>
      </c>
      <c r="F954" s="29">
        <v>2.366</v>
      </c>
      <c r="G954" s="29">
        <v>2.184</v>
      </c>
      <c r="H954" s="33" t="s">
        <v>2094</v>
      </c>
    </row>
    <row r="955" s="20" customFormat="true" ht="18" customHeight="true" spans="1:8">
      <c r="A955" s="29">
        <v>949</v>
      </c>
      <c r="B955" s="32" t="s">
        <v>7090</v>
      </c>
      <c r="C955" s="36" t="s">
        <v>1676</v>
      </c>
      <c r="D955" s="35" t="s">
        <v>7091</v>
      </c>
      <c r="E955" s="29">
        <v>4.55</v>
      </c>
      <c r="F955" s="29">
        <v>2.366</v>
      </c>
      <c r="G955" s="29">
        <v>2.184</v>
      </c>
      <c r="H955" s="33" t="s">
        <v>2094</v>
      </c>
    </row>
    <row r="956" s="20" customFormat="true" ht="18" customHeight="true" spans="1:8">
      <c r="A956" s="29">
        <v>950</v>
      </c>
      <c r="B956" s="32" t="s">
        <v>7092</v>
      </c>
      <c r="C956" s="36" t="s">
        <v>196</v>
      </c>
      <c r="D956" s="35" t="s">
        <v>7093</v>
      </c>
      <c r="E956" s="29">
        <v>4.55</v>
      </c>
      <c r="F956" s="29">
        <v>2.366</v>
      </c>
      <c r="G956" s="29">
        <v>2.184</v>
      </c>
      <c r="H956" s="33" t="s">
        <v>2094</v>
      </c>
    </row>
    <row r="957" s="20" customFormat="true" ht="18" customHeight="true" spans="1:8">
      <c r="A957" s="29">
        <v>951</v>
      </c>
      <c r="B957" s="32" t="s">
        <v>7094</v>
      </c>
      <c r="C957" s="36" t="s">
        <v>163</v>
      </c>
      <c r="D957" s="35" t="s">
        <v>7095</v>
      </c>
      <c r="E957" s="29">
        <v>4.55</v>
      </c>
      <c r="F957" s="29">
        <v>2.366</v>
      </c>
      <c r="G957" s="29">
        <v>2.184</v>
      </c>
      <c r="H957" s="33" t="s">
        <v>2094</v>
      </c>
    </row>
    <row r="958" s="20" customFormat="true" ht="18" customHeight="true" spans="1:8">
      <c r="A958" s="29">
        <v>952</v>
      </c>
      <c r="B958" s="32" t="s">
        <v>7096</v>
      </c>
      <c r="C958" s="36" t="s">
        <v>37</v>
      </c>
      <c r="D958" s="35" t="s">
        <v>7095</v>
      </c>
      <c r="E958" s="29">
        <v>4.55</v>
      </c>
      <c r="F958" s="29">
        <v>2.366</v>
      </c>
      <c r="G958" s="29">
        <v>2.184</v>
      </c>
      <c r="H958" s="33" t="s">
        <v>2094</v>
      </c>
    </row>
    <row r="959" s="20" customFormat="true" ht="18" customHeight="true" spans="1:8">
      <c r="A959" s="29">
        <v>953</v>
      </c>
      <c r="B959" s="32" t="s">
        <v>5988</v>
      </c>
      <c r="C959" s="36" t="s">
        <v>290</v>
      </c>
      <c r="D959" s="35" t="s">
        <v>7097</v>
      </c>
      <c r="E959" s="29">
        <v>4.55</v>
      </c>
      <c r="F959" s="29">
        <v>2.366</v>
      </c>
      <c r="G959" s="29">
        <v>2.184</v>
      </c>
      <c r="H959" s="33" t="s">
        <v>2094</v>
      </c>
    </row>
    <row r="960" s="20" customFormat="true" ht="18" customHeight="true" spans="1:8">
      <c r="A960" s="29">
        <v>954</v>
      </c>
      <c r="B960" s="32" t="s">
        <v>7051</v>
      </c>
      <c r="C960" s="36" t="s">
        <v>166</v>
      </c>
      <c r="D960" s="35" t="s">
        <v>7098</v>
      </c>
      <c r="E960" s="29">
        <v>4.55</v>
      </c>
      <c r="F960" s="29">
        <v>2.366</v>
      </c>
      <c r="G960" s="29">
        <v>2.184</v>
      </c>
      <c r="H960" s="33" t="s">
        <v>2094</v>
      </c>
    </row>
    <row r="961" s="20" customFormat="true" ht="18" customHeight="true" spans="1:8">
      <c r="A961" s="29">
        <v>955</v>
      </c>
      <c r="B961" s="32" t="s">
        <v>2921</v>
      </c>
      <c r="C961" s="36" t="s">
        <v>163</v>
      </c>
      <c r="D961" s="35" t="s">
        <v>7099</v>
      </c>
      <c r="E961" s="29">
        <v>4.55</v>
      </c>
      <c r="F961" s="29">
        <v>2.366</v>
      </c>
      <c r="G961" s="29">
        <v>2.184</v>
      </c>
      <c r="H961" s="33" t="s">
        <v>2094</v>
      </c>
    </row>
    <row r="962" s="20" customFormat="true" ht="18" customHeight="true" spans="1:8">
      <c r="A962" s="29">
        <v>956</v>
      </c>
      <c r="B962" s="32" t="s">
        <v>6750</v>
      </c>
      <c r="C962" s="36" t="s">
        <v>178</v>
      </c>
      <c r="D962" s="35" t="s">
        <v>7100</v>
      </c>
      <c r="E962" s="29">
        <v>4.55</v>
      </c>
      <c r="F962" s="29">
        <v>2.366</v>
      </c>
      <c r="G962" s="29">
        <v>2.184</v>
      </c>
      <c r="H962" s="33" t="s">
        <v>2094</v>
      </c>
    </row>
    <row r="963" s="20" customFormat="true" ht="18" customHeight="true" spans="1:8">
      <c r="A963" s="29">
        <v>957</v>
      </c>
      <c r="B963" s="32" t="s">
        <v>7101</v>
      </c>
      <c r="C963" s="36" t="s">
        <v>347</v>
      </c>
      <c r="D963" s="35" t="s">
        <v>7102</v>
      </c>
      <c r="E963" s="29">
        <v>4.55</v>
      </c>
      <c r="F963" s="29">
        <v>2.366</v>
      </c>
      <c r="G963" s="29">
        <v>2.184</v>
      </c>
      <c r="H963" s="33" t="s">
        <v>2094</v>
      </c>
    </row>
    <row r="964" s="20" customFormat="true" ht="18" customHeight="true" spans="1:8">
      <c r="A964" s="29">
        <v>958</v>
      </c>
      <c r="B964" s="32" t="s">
        <v>6160</v>
      </c>
      <c r="C964" s="36" t="s">
        <v>200</v>
      </c>
      <c r="D964" s="35" t="s">
        <v>7103</v>
      </c>
      <c r="E964" s="29">
        <v>4.55</v>
      </c>
      <c r="F964" s="29">
        <v>2.366</v>
      </c>
      <c r="G964" s="29">
        <v>2.184</v>
      </c>
      <c r="H964" s="33" t="s">
        <v>2094</v>
      </c>
    </row>
    <row r="965" s="20" customFormat="true" ht="18" customHeight="true" spans="1:8">
      <c r="A965" s="29">
        <v>959</v>
      </c>
      <c r="B965" s="32" t="s">
        <v>7104</v>
      </c>
      <c r="C965" s="36" t="s">
        <v>232</v>
      </c>
      <c r="D965" s="35" t="s">
        <v>7105</v>
      </c>
      <c r="E965" s="29">
        <v>4.55</v>
      </c>
      <c r="F965" s="29">
        <v>2.366</v>
      </c>
      <c r="G965" s="29">
        <v>2.184</v>
      </c>
      <c r="H965" s="33" t="s">
        <v>2094</v>
      </c>
    </row>
    <row r="966" s="20" customFormat="true" ht="18" customHeight="true" spans="1:8">
      <c r="A966" s="29">
        <v>960</v>
      </c>
      <c r="B966" s="32" t="s">
        <v>6200</v>
      </c>
      <c r="C966" s="36" t="s">
        <v>75</v>
      </c>
      <c r="D966" s="35" t="s">
        <v>7106</v>
      </c>
      <c r="E966" s="29">
        <v>4.55</v>
      </c>
      <c r="F966" s="29">
        <v>2.366</v>
      </c>
      <c r="G966" s="29">
        <v>2.184</v>
      </c>
      <c r="H966" s="33" t="s">
        <v>2094</v>
      </c>
    </row>
    <row r="967" s="20" customFormat="true" ht="18" customHeight="true" spans="1:8">
      <c r="A967" s="29">
        <v>961</v>
      </c>
      <c r="B967" s="32" t="s">
        <v>7107</v>
      </c>
      <c r="C967" s="36" t="s">
        <v>40</v>
      </c>
      <c r="D967" s="35" t="s">
        <v>7106</v>
      </c>
      <c r="E967" s="29">
        <v>4.55</v>
      </c>
      <c r="F967" s="29">
        <v>2.366</v>
      </c>
      <c r="G967" s="29">
        <v>2.184</v>
      </c>
      <c r="H967" s="33" t="s">
        <v>2094</v>
      </c>
    </row>
    <row r="968" s="20" customFormat="true" ht="18" customHeight="true" spans="1:8">
      <c r="A968" s="29">
        <v>962</v>
      </c>
      <c r="B968" s="32" t="s">
        <v>7108</v>
      </c>
      <c r="C968" s="36" t="s">
        <v>55</v>
      </c>
      <c r="D968" s="35" t="s">
        <v>7109</v>
      </c>
      <c r="E968" s="29">
        <v>4.55</v>
      </c>
      <c r="F968" s="29">
        <v>2.366</v>
      </c>
      <c r="G968" s="29">
        <v>2.184</v>
      </c>
      <c r="H968" s="33" t="s">
        <v>2094</v>
      </c>
    </row>
    <row r="969" s="20" customFormat="true" ht="18" customHeight="true" spans="1:8">
      <c r="A969" s="29">
        <v>963</v>
      </c>
      <c r="B969" s="32" t="s">
        <v>5789</v>
      </c>
      <c r="C969" s="36" t="s">
        <v>450</v>
      </c>
      <c r="D969" s="35" t="s">
        <v>7109</v>
      </c>
      <c r="E969" s="29">
        <v>4.55</v>
      </c>
      <c r="F969" s="29">
        <v>2.366</v>
      </c>
      <c r="G969" s="29">
        <v>2.184</v>
      </c>
      <c r="H969" s="33" t="s">
        <v>2094</v>
      </c>
    </row>
    <row r="970" s="20" customFormat="true" ht="18" customHeight="true" spans="1:8">
      <c r="A970" s="29">
        <v>964</v>
      </c>
      <c r="B970" s="32" t="s">
        <v>7110</v>
      </c>
      <c r="C970" s="36" t="s">
        <v>57</v>
      </c>
      <c r="D970" s="35" t="s">
        <v>7109</v>
      </c>
      <c r="E970" s="29">
        <v>4.55</v>
      </c>
      <c r="F970" s="29">
        <v>2.366</v>
      </c>
      <c r="G970" s="29">
        <v>2.184</v>
      </c>
      <c r="H970" s="33" t="s">
        <v>2094</v>
      </c>
    </row>
    <row r="971" s="20" customFormat="true" ht="18" customHeight="true" spans="1:8">
      <c r="A971" s="29">
        <v>965</v>
      </c>
      <c r="B971" s="32" t="s">
        <v>7111</v>
      </c>
      <c r="C971" s="36" t="s">
        <v>937</v>
      </c>
      <c r="D971" s="35" t="s">
        <v>7112</v>
      </c>
      <c r="E971" s="29">
        <v>4.55</v>
      </c>
      <c r="F971" s="29">
        <v>2.366</v>
      </c>
      <c r="G971" s="29">
        <v>2.184</v>
      </c>
      <c r="H971" s="33" t="s">
        <v>2094</v>
      </c>
    </row>
    <row r="972" s="20" customFormat="true" ht="18" customHeight="true" spans="1:8">
      <c r="A972" s="29">
        <v>966</v>
      </c>
      <c r="B972" s="32" t="s">
        <v>7113</v>
      </c>
      <c r="C972" s="36" t="s">
        <v>7114</v>
      </c>
      <c r="D972" s="35" t="s">
        <v>7112</v>
      </c>
      <c r="E972" s="29">
        <v>4.55</v>
      </c>
      <c r="F972" s="29">
        <v>2.366</v>
      </c>
      <c r="G972" s="29">
        <v>2.184</v>
      </c>
      <c r="H972" s="33" t="s">
        <v>2094</v>
      </c>
    </row>
    <row r="973" s="20" customFormat="true" ht="18" customHeight="true" spans="1:8">
      <c r="A973" s="29">
        <v>967</v>
      </c>
      <c r="B973" s="32" t="s">
        <v>7115</v>
      </c>
      <c r="C973" s="36" t="s">
        <v>75</v>
      </c>
      <c r="D973" s="35" t="s">
        <v>7116</v>
      </c>
      <c r="E973" s="29">
        <v>4.55</v>
      </c>
      <c r="F973" s="29">
        <v>2.366</v>
      </c>
      <c r="G973" s="29">
        <v>2.184</v>
      </c>
      <c r="H973" s="33" t="s">
        <v>2094</v>
      </c>
    </row>
    <row r="974" s="20" customFormat="true" ht="18" customHeight="true" spans="1:8">
      <c r="A974" s="29">
        <v>968</v>
      </c>
      <c r="B974" s="32" t="s">
        <v>7117</v>
      </c>
      <c r="C974" s="36" t="s">
        <v>100</v>
      </c>
      <c r="D974" s="35" t="s">
        <v>7118</v>
      </c>
      <c r="E974" s="29">
        <v>4.55</v>
      </c>
      <c r="F974" s="29">
        <v>2.366</v>
      </c>
      <c r="G974" s="29">
        <v>2.184</v>
      </c>
      <c r="H974" s="33" t="s">
        <v>2094</v>
      </c>
    </row>
    <row r="975" s="20" customFormat="true" ht="18" customHeight="true" spans="1:8">
      <c r="A975" s="29">
        <v>969</v>
      </c>
      <c r="B975" s="32" t="s">
        <v>7119</v>
      </c>
      <c r="C975" s="36" t="s">
        <v>1954</v>
      </c>
      <c r="D975" s="35" t="s">
        <v>7120</v>
      </c>
      <c r="E975" s="29">
        <v>4.55</v>
      </c>
      <c r="F975" s="29">
        <v>2.366</v>
      </c>
      <c r="G975" s="29">
        <v>2.184</v>
      </c>
      <c r="H975" s="33" t="s">
        <v>2094</v>
      </c>
    </row>
    <row r="976" s="20" customFormat="true" ht="18" customHeight="true" spans="1:8">
      <c r="A976" s="29">
        <v>970</v>
      </c>
      <c r="B976" s="32" t="s">
        <v>7121</v>
      </c>
      <c r="C976" s="36" t="s">
        <v>110</v>
      </c>
      <c r="D976" s="35" t="s">
        <v>7122</v>
      </c>
      <c r="E976" s="29">
        <v>4.55</v>
      </c>
      <c r="F976" s="29">
        <v>2.366</v>
      </c>
      <c r="G976" s="29">
        <v>2.184</v>
      </c>
      <c r="H976" s="33" t="s">
        <v>2094</v>
      </c>
    </row>
    <row r="977" s="20" customFormat="true" ht="18" customHeight="true" spans="1:8">
      <c r="A977" s="29">
        <v>971</v>
      </c>
      <c r="B977" s="32" t="s">
        <v>7123</v>
      </c>
      <c r="C977" s="36" t="s">
        <v>178</v>
      </c>
      <c r="D977" s="35" t="s">
        <v>7124</v>
      </c>
      <c r="E977" s="29">
        <v>4.55</v>
      </c>
      <c r="F977" s="29">
        <v>2.366</v>
      </c>
      <c r="G977" s="29">
        <v>2.184</v>
      </c>
      <c r="H977" s="33" t="s">
        <v>2094</v>
      </c>
    </row>
    <row r="978" s="20" customFormat="true" ht="18" customHeight="true" spans="1:8">
      <c r="A978" s="29">
        <v>972</v>
      </c>
      <c r="B978" s="32" t="s">
        <v>7125</v>
      </c>
      <c r="C978" s="36" t="s">
        <v>200</v>
      </c>
      <c r="D978" s="35" t="s">
        <v>7124</v>
      </c>
      <c r="E978" s="29">
        <v>4.55</v>
      </c>
      <c r="F978" s="29">
        <v>2.366</v>
      </c>
      <c r="G978" s="29">
        <v>2.184</v>
      </c>
      <c r="H978" s="33" t="s">
        <v>2094</v>
      </c>
    </row>
    <row r="979" s="20" customFormat="true" ht="18" customHeight="true" spans="1:8">
      <c r="A979" s="29">
        <v>973</v>
      </c>
      <c r="B979" s="32" t="s">
        <v>7126</v>
      </c>
      <c r="C979" s="36" t="s">
        <v>2001</v>
      </c>
      <c r="D979" s="35" t="s">
        <v>7124</v>
      </c>
      <c r="E979" s="29">
        <v>4.55</v>
      </c>
      <c r="F979" s="29">
        <v>2.366</v>
      </c>
      <c r="G979" s="29">
        <v>2.184</v>
      </c>
      <c r="H979" s="33" t="s">
        <v>2094</v>
      </c>
    </row>
    <row r="980" s="20" customFormat="true" ht="18" customHeight="true" spans="1:8">
      <c r="A980" s="29">
        <v>974</v>
      </c>
      <c r="B980" s="32" t="s">
        <v>7127</v>
      </c>
      <c r="C980" s="36" t="s">
        <v>311</v>
      </c>
      <c r="D980" s="35" t="s">
        <v>7124</v>
      </c>
      <c r="E980" s="29">
        <v>4.55</v>
      </c>
      <c r="F980" s="29">
        <v>2.366</v>
      </c>
      <c r="G980" s="29">
        <v>2.184</v>
      </c>
      <c r="H980" s="33" t="s">
        <v>2094</v>
      </c>
    </row>
    <row r="981" s="20" customFormat="true" ht="18" customHeight="true" spans="1:8">
      <c r="A981" s="29">
        <v>975</v>
      </c>
      <c r="B981" s="32" t="s">
        <v>7128</v>
      </c>
      <c r="C981" s="36" t="s">
        <v>178</v>
      </c>
      <c r="D981" s="35" t="s">
        <v>7129</v>
      </c>
      <c r="E981" s="29">
        <v>4.55</v>
      </c>
      <c r="F981" s="29">
        <v>2.366</v>
      </c>
      <c r="G981" s="29">
        <v>2.184</v>
      </c>
      <c r="H981" s="33" t="s">
        <v>2094</v>
      </c>
    </row>
    <row r="982" s="20" customFormat="true" ht="18" customHeight="true" spans="1:8">
      <c r="A982" s="29">
        <v>976</v>
      </c>
      <c r="B982" s="32" t="s">
        <v>7130</v>
      </c>
      <c r="C982" s="36" t="s">
        <v>350</v>
      </c>
      <c r="D982" s="35" t="s">
        <v>7129</v>
      </c>
      <c r="E982" s="29">
        <v>4.55</v>
      </c>
      <c r="F982" s="29">
        <v>2.366</v>
      </c>
      <c r="G982" s="29">
        <v>2.184</v>
      </c>
      <c r="H982" s="33" t="s">
        <v>2094</v>
      </c>
    </row>
    <row r="983" s="20" customFormat="true" ht="18" customHeight="true" spans="1:8">
      <c r="A983" s="29">
        <v>977</v>
      </c>
      <c r="B983" s="32" t="s">
        <v>7131</v>
      </c>
      <c r="C983" s="36" t="s">
        <v>173</v>
      </c>
      <c r="D983" s="35" t="s">
        <v>7132</v>
      </c>
      <c r="E983" s="29">
        <v>4.55</v>
      </c>
      <c r="F983" s="29">
        <v>2.366</v>
      </c>
      <c r="G983" s="29">
        <v>2.184</v>
      </c>
      <c r="H983" s="33" t="s">
        <v>2094</v>
      </c>
    </row>
    <row r="984" s="20" customFormat="true" ht="18" customHeight="true" spans="1:8">
      <c r="A984" s="29">
        <v>978</v>
      </c>
      <c r="B984" s="32" t="s">
        <v>7133</v>
      </c>
      <c r="C984" s="36" t="s">
        <v>78</v>
      </c>
      <c r="D984" s="35" t="s">
        <v>7134</v>
      </c>
      <c r="E984" s="29">
        <v>4.55</v>
      </c>
      <c r="F984" s="29">
        <v>2.366</v>
      </c>
      <c r="G984" s="29">
        <v>2.184</v>
      </c>
      <c r="H984" s="33" t="s">
        <v>2094</v>
      </c>
    </row>
    <row r="985" s="20" customFormat="true" ht="18" customHeight="true" spans="1:8">
      <c r="A985" s="29">
        <v>979</v>
      </c>
      <c r="B985" s="32" t="s">
        <v>7135</v>
      </c>
      <c r="C985" s="36" t="s">
        <v>2001</v>
      </c>
      <c r="D985" s="35" t="s">
        <v>7136</v>
      </c>
      <c r="E985" s="29">
        <v>4.55</v>
      </c>
      <c r="F985" s="29">
        <v>2.366</v>
      </c>
      <c r="G985" s="29">
        <v>2.184</v>
      </c>
      <c r="H985" s="33" t="s">
        <v>2094</v>
      </c>
    </row>
    <row r="986" s="20" customFormat="true" ht="18" customHeight="true" spans="1:8">
      <c r="A986" s="29">
        <v>980</v>
      </c>
      <c r="B986" s="32" t="s">
        <v>3083</v>
      </c>
      <c r="C986" s="36" t="s">
        <v>756</v>
      </c>
      <c r="D986" s="35" t="s">
        <v>7137</v>
      </c>
      <c r="E986" s="29">
        <v>4.55</v>
      </c>
      <c r="F986" s="29">
        <v>2.366</v>
      </c>
      <c r="G986" s="29">
        <v>2.184</v>
      </c>
      <c r="H986" s="33" t="s">
        <v>2094</v>
      </c>
    </row>
    <row r="987" s="20" customFormat="true" ht="18" customHeight="true" spans="1:8">
      <c r="A987" s="29">
        <v>981</v>
      </c>
      <c r="B987" s="32" t="s">
        <v>7138</v>
      </c>
      <c r="C987" s="36" t="s">
        <v>311</v>
      </c>
      <c r="D987" s="35" t="s">
        <v>7139</v>
      </c>
      <c r="E987" s="29">
        <v>4.55</v>
      </c>
      <c r="F987" s="29">
        <v>2.366</v>
      </c>
      <c r="G987" s="29">
        <v>2.184</v>
      </c>
      <c r="H987" s="33" t="s">
        <v>2094</v>
      </c>
    </row>
    <row r="988" s="20" customFormat="true" ht="18" customHeight="true" spans="1:8">
      <c r="A988" s="29">
        <v>982</v>
      </c>
      <c r="B988" s="32" t="s">
        <v>7140</v>
      </c>
      <c r="C988" s="36" t="s">
        <v>86</v>
      </c>
      <c r="D988" s="35" t="s">
        <v>7139</v>
      </c>
      <c r="E988" s="29">
        <v>4.55</v>
      </c>
      <c r="F988" s="29">
        <v>2.366</v>
      </c>
      <c r="G988" s="29">
        <v>2.184</v>
      </c>
      <c r="H988" s="33" t="s">
        <v>2094</v>
      </c>
    </row>
    <row r="989" s="20" customFormat="true" ht="18" customHeight="true" spans="1:8">
      <c r="A989" s="29">
        <v>983</v>
      </c>
      <c r="B989" s="32" t="s">
        <v>7141</v>
      </c>
      <c r="C989" s="36" t="s">
        <v>290</v>
      </c>
      <c r="D989" s="35" t="s">
        <v>7142</v>
      </c>
      <c r="E989" s="29">
        <v>4.55</v>
      </c>
      <c r="F989" s="29">
        <v>2.366</v>
      </c>
      <c r="G989" s="29">
        <v>2.184</v>
      </c>
      <c r="H989" s="33" t="s">
        <v>2094</v>
      </c>
    </row>
    <row r="990" s="20" customFormat="true" ht="18" customHeight="true" spans="1:8">
      <c r="A990" s="29">
        <v>984</v>
      </c>
      <c r="B990" s="32" t="s">
        <v>7143</v>
      </c>
      <c r="C990" s="36" t="s">
        <v>173</v>
      </c>
      <c r="D990" s="35" t="s">
        <v>7144</v>
      </c>
      <c r="E990" s="29">
        <v>4.55</v>
      </c>
      <c r="F990" s="29">
        <v>2.366</v>
      </c>
      <c r="G990" s="29">
        <v>2.184</v>
      </c>
      <c r="H990" s="33" t="s">
        <v>2094</v>
      </c>
    </row>
    <row r="991" s="20" customFormat="true" ht="18" customHeight="true" spans="1:8">
      <c r="A991" s="29">
        <v>985</v>
      </c>
      <c r="B991" s="32" t="s">
        <v>2306</v>
      </c>
      <c r="C991" s="36" t="s">
        <v>290</v>
      </c>
      <c r="D991" s="35" t="s">
        <v>7145</v>
      </c>
      <c r="E991" s="29">
        <v>4.55</v>
      </c>
      <c r="F991" s="29">
        <v>2.366</v>
      </c>
      <c r="G991" s="29">
        <v>2.184</v>
      </c>
      <c r="H991" s="33" t="s">
        <v>2094</v>
      </c>
    </row>
    <row r="992" s="20" customFormat="true" ht="18" customHeight="true" spans="1:8">
      <c r="A992" s="29">
        <v>986</v>
      </c>
      <c r="B992" s="32" t="s">
        <v>7146</v>
      </c>
      <c r="C992" s="36" t="s">
        <v>7147</v>
      </c>
      <c r="D992" s="35" t="s">
        <v>7145</v>
      </c>
      <c r="E992" s="29">
        <v>4.55</v>
      </c>
      <c r="F992" s="29">
        <v>2.366</v>
      </c>
      <c r="G992" s="29">
        <v>2.184</v>
      </c>
      <c r="H992" s="33" t="s">
        <v>2094</v>
      </c>
    </row>
    <row r="993" s="20" customFormat="true" ht="18" customHeight="true" spans="1:8">
      <c r="A993" s="29">
        <v>987</v>
      </c>
      <c r="B993" s="32" t="s">
        <v>7148</v>
      </c>
      <c r="C993" s="36" t="s">
        <v>46</v>
      </c>
      <c r="D993" s="35" t="s">
        <v>7149</v>
      </c>
      <c r="E993" s="29">
        <v>4.55</v>
      </c>
      <c r="F993" s="29">
        <v>2.366</v>
      </c>
      <c r="G993" s="29">
        <v>2.184</v>
      </c>
      <c r="H993" s="33" t="s">
        <v>2094</v>
      </c>
    </row>
    <row r="994" s="20" customFormat="true" ht="18" customHeight="true" spans="1:8">
      <c r="A994" s="29">
        <v>988</v>
      </c>
      <c r="B994" s="32" t="s">
        <v>7150</v>
      </c>
      <c r="C994" s="36" t="s">
        <v>5171</v>
      </c>
      <c r="D994" s="35" t="s">
        <v>7151</v>
      </c>
      <c r="E994" s="29">
        <v>4.55</v>
      </c>
      <c r="F994" s="29">
        <v>2.366</v>
      </c>
      <c r="G994" s="29">
        <v>2.184</v>
      </c>
      <c r="H994" s="33" t="s">
        <v>2094</v>
      </c>
    </row>
    <row r="995" s="20" customFormat="true" ht="18" customHeight="true" spans="1:8">
      <c r="A995" s="29">
        <v>989</v>
      </c>
      <c r="B995" s="32" t="s">
        <v>7152</v>
      </c>
      <c r="C995" s="36" t="s">
        <v>958</v>
      </c>
      <c r="D995" s="35" t="s">
        <v>7153</v>
      </c>
      <c r="E995" s="29">
        <v>4.55</v>
      </c>
      <c r="F995" s="29">
        <v>2.366</v>
      </c>
      <c r="G995" s="29">
        <v>2.184</v>
      </c>
      <c r="H995" s="33" t="s">
        <v>2094</v>
      </c>
    </row>
    <row r="996" s="20" customFormat="true" ht="18" customHeight="true" spans="1:8">
      <c r="A996" s="29">
        <v>990</v>
      </c>
      <c r="B996" s="32" t="s">
        <v>7154</v>
      </c>
      <c r="C996" s="36" t="s">
        <v>57</v>
      </c>
      <c r="D996" s="35" t="s">
        <v>7155</v>
      </c>
      <c r="E996" s="29">
        <v>4.55</v>
      </c>
      <c r="F996" s="29">
        <v>2.366</v>
      </c>
      <c r="G996" s="29">
        <v>2.184</v>
      </c>
      <c r="H996" s="33" t="s">
        <v>2094</v>
      </c>
    </row>
    <row r="997" s="20" customFormat="true" ht="18" customHeight="true" spans="1:8">
      <c r="A997" s="29">
        <v>991</v>
      </c>
      <c r="B997" s="32" t="s">
        <v>7156</v>
      </c>
      <c r="C997" s="36" t="s">
        <v>4593</v>
      </c>
      <c r="D997" s="35" t="s">
        <v>7157</v>
      </c>
      <c r="E997" s="29">
        <v>4.55</v>
      </c>
      <c r="F997" s="29">
        <v>2.366</v>
      </c>
      <c r="G997" s="29">
        <v>2.184</v>
      </c>
      <c r="H997" s="33" t="s">
        <v>2094</v>
      </c>
    </row>
    <row r="998" s="20" customFormat="true" ht="18" customHeight="true" spans="1:8">
      <c r="A998" s="29">
        <v>992</v>
      </c>
      <c r="B998" s="32" t="s">
        <v>7158</v>
      </c>
      <c r="C998" s="36" t="s">
        <v>347</v>
      </c>
      <c r="D998" s="35" t="s">
        <v>7157</v>
      </c>
      <c r="E998" s="29">
        <v>4.55</v>
      </c>
      <c r="F998" s="29">
        <v>2.366</v>
      </c>
      <c r="G998" s="29">
        <v>2.184</v>
      </c>
      <c r="H998" s="33" t="s">
        <v>2094</v>
      </c>
    </row>
    <row r="999" s="20" customFormat="true" ht="18" customHeight="true" spans="1:8">
      <c r="A999" s="29">
        <v>993</v>
      </c>
      <c r="B999" s="32" t="s">
        <v>7159</v>
      </c>
      <c r="C999" s="36" t="s">
        <v>193</v>
      </c>
      <c r="D999" s="35" t="s">
        <v>7157</v>
      </c>
      <c r="E999" s="29">
        <v>4.55</v>
      </c>
      <c r="F999" s="29">
        <v>2.366</v>
      </c>
      <c r="G999" s="29">
        <v>2.184</v>
      </c>
      <c r="H999" s="33" t="s">
        <v>2094</v>
      </c>
    </row>
    <row r="1000" s="20" customFormat="true" ht="18" customHeight="true" spans="1:8">
      <c r="A1000" s="29">
        <v>994</v>
      </c>
      <c r="B1000" s="32" t="s">
        <v>7160</v>
      </c>
      <c r="C1000" s="36" t="s">
        <v>280</v>
      </c>
      <c r="D1000" s="35" t="s">
        <v>7161</v>
      </c>
      <c r="E1000" s="29">
        <v>4.55</v>
      </c>
      <c r="F1000" s="29">
        <v>2.366</v>
      </c>
      <c r="G1000" s="29">
        <v>2.184</v>
      </c>
      <c r="H1000" s="33" t="s">
        <v>2094</v>
      </c>
    </row>
    <row r="1001" s="20" customFormat="true" ht="18" customHeight="true" spans="1:8">
      <c r="A1001" s="29">
        <v>995</v>
      </c>
      <c r="B1001" s="32" t="s">
        <v>5585</v>
      </c>
      <c r="C1001" s="36" t="s">
        <v>52</v>
      </c>
      <c r="D1001" s="35" t="s">
        <v>7162</v>
      </c>
      <c r="E1001" s="29">
        <v>4.55</v>
      </c>
      <c r="F1001" s="29">
        <v>2.366</v>
      </c>
      <c r="G1001" s="29">
        <v>2.184</v>
      </c>
      <c r="H1001" s="33" t="s">
        <v>2094</v>
      </c>
    </row>
    <row r="1002" s="20" customFormat="true" ht="18" customHeight="true" spans="1:8">
      <c r="A1002" s="29">
        <v>996</v>
      </c>
      <c r="B1002" s="32" t="s">
        <v>4328</v>
      </c>
      <c r="C1002" s="36" t="s">
        <v>472</v>
      </c>
      <c r="D1002" s="35" t="s">
        <v>7163</v>
      </c>
      <c r="E1002" s="29">
        <v>4.55</v>
      </c>
      <c r="F1002" s="29">
        <v>2.366</v>
      </c>
      <c r="G1002" s="29">
        <v>2.184</v>
      </c>
      <c r="H1002" s="33" t="s">
        <v>2094</v>
      </c>
    </row>
    <row r="1003" s="20" customFormat="true" ht="18" customHeight="true" spans="1:8">
      <c r="A1003" s="29">
        <v>997</v>
      </c>
      <c r="B1003" s="32" t="s">
        <v>3437</v>
      </c>
      <c r="C1003" s="36" t="s">
        <v>380</v>
      </c>
      <c r="D1003" s="35" t="s">
        <v>7164</v>
      </c>
      <c r="E1003" s="29">
        <v>4.55</v>
      </c>
      <c r="F1003" s="29">
        <v>2.366</v>
      </c>
      <c r="G1003" s="29">
        <v>2.184</v>
      </c>
      <c r="H1003" s="33" t="s">
        <v>2094</v>
      </c>
    </row>
    <row r="1004" s="20" customFormat="true" ht="18" customHeight="true" spans="1:8">
      <c r="A1004" s="29">
        <v>998</v>
      </c>
      <c r="B1004" s="32" t="s">
        <v>4433</v>
      </c>
      <c r="C1004" s="36" t="s">
        <v>22</v>
      </c>
      <c r="D1004" s="35" t="s">
        <v>7165</v>
      </c>
      <c r="E1004" s="29">
        <v>4.55</v>
      </c>
      <c r="F1004" s="29">
        <v>2.366</v>
      </c>
      <c r="G1004" s="29">
        <v>2.184</v>
      </c>
      <c r="H1004" s="33" t="s">
        <v>2094</v>
      </c>
    </row>
    <row r="1005" s="20" customFormat="true" ht="18" customHeight="true" spans="1:8">
      <c r="A1005" s="29">
        <v>999</v>
      </c>
      <c r="B1005" s="32" t="s">
        <v>7166</v>
      </c>
      <c r="C1005" s="36" t="s">
        <v>347</v>
      </c>
      <c r="D1005" s="35" t="s">
        <v>7167</v>
      </c>
      <c r="E1005" s="29">
        <v>4.55</v>
      </c>
      <c r="F1005" s="29">
        <v>2.366</v>
      </c>
      <c r="G1005" s="29">
        <v>2.184</v>
      </c>
      <c r="H1005" s="33" t="s">
        <v>2094</v>
      </c>
    </row>
    <row r="1006" s="20" customFormat="true" ht="18" customHeight="true" spans="1:8">
      <c r="A1006" s="29">
        <v>1000</v>
      </c>
      <c r="B1006" s="32" t="s">
        <v>7168</v>
      </c>
      <c r="C1006" s="36" t="s">
        <v>3957</v>
      </c>
      <c r="D1006" s="35" t="s">
        <v>7169</v>
      </c>
      <c r="E1006" s="29">
        <v>4.55</v>
      </c>
      <c r="F1006" s="29">
        <v>2.366</v>
      </c>
      <c r="G1006" s="29">
        <v>2.184</v>
      </c>
      <c r="H1006" s="33" t="s">
        <v>2094</v>
      </c>
    </row>
    <row r="1007" s="20" customFormat="true" ht="18" customHeight="true" spans="1:8">
      <c r="A1007" s="29">
        <v>1001</v>
      </c>
      <c r="B1007" s="32" t="s">
        <v>5532</v>
      </c>
      <c r="C1007" s="36" t="s">
        <v>130</v>
      </c>
      <c r="D1007" s="35" t="s">
        <v>7170</v>
      </c>
      <c r="E1007" s="29">
        <v>4.55</v>
      </c>
      <c r="F1007" s="29">
        <v>2.366</v>
      </c>
      <c r="G1007" s="29">
        <v>2.184</v>
      </c>
      <c r="H1007" s="33" t="s">
        <v>2094</v>
      </c>
    </row>
    <row r="1008" s="20" customFormat="true" ht="18" customHeight="true" spans="1:8">
      <c r="A1008" s="29">
        <v>1002</v>
      </c>
      <c r="B1008" s="32" t="s">
        <v>7171</v>
      </c>
      <c r="C1008" s="36" t="s">
        <v>31</v>
      </c>
      <c r="D1008" s="35" t="s">
        <v>7172</v>
      </c>
      <c r="E1008" s="29">
        <v>4.55</v>
      </c>
      <c r="F1008" s="29">
        <v>2.366</v>
      </c>
      <c r="G1008" s="29">
        <v>2.184</v>
      </c>
      <c r="H1008" s="33" t="s">
        <v>2094</v>
      </c>
    </row>
    <row r="1009" s="20" customFormat="true" ht="18" customHeight="true" spans="1:8">
      <c r="A1009" s="29">
        <v>1003</v>
      </c>
      <c r="B1009" s="32" t="s">
        <v>5474</v>
      </c>
      <c r="C1009" s="36" t="s">
        <v>166</v>
      </c>
      <c r="D1009" s="35" t="s">
        <v>7173</v>
      </c>
      <c r="E1009" s="29">
        <v>4.55</v>
      </c>
      <c r="F1009" s="29">
        <v>2.366</v>
      </c>
      <c r="G1009" s="29">
        <v>2.184</v>
      </c>
      <c r="H1009" s="33" t="s">
        <v>2094</v>
      </c>
    </row>
    <row r="1010" s="20" customFormat="true" ht="18" customHeight="true" spans="1:8">
      <c r="A1010" s="29">
        <v>1004</v>
      </c>
      <c r="B1010" s="32" t="s">
        <v>7174</v>
      </c>
      <c r="C1010" s="36" t="s">
        <v>173</v>
      </c>
      <c r="D1010" s="35" t="s">
        <v>7175</v>
      </c>
      <c r="E1010" s="29">
        <v>4.55</v>
      </c>
      <c r="F1010" s="29">
        <v>2.366</v>
      </c>
      <c r="G1010" s="29">
        <v>2.184</v>
      </c>
      <c r="H1010" s="33" t="s">
        <v>2094</v>
      </c>
    </row>
    <row r="1011" s="20" customFormat="true" ht="18" customHeight="true" spans="1:8">
      <c r="A1011" s="29">
        <v>1005</v>
      </c>
      <c r="B1011" s="32" t="s">
        <v>7176</v>
      </c>
      <c r="C1011" s="36" t="s">
        <v>130</v>
      </c>
      <c r="D1011" s="35" t="s">
        <v>7175</v>
      </c>
      <c r="E1011" s="29">
        <v>4.55</v>
      </c>
      <c r="F1011" s="29">
        <v>2.366</v>
      </c>
      <c r="G1011" s="29">
        <v>2.184</v>
      </c>
      <c r="H1011" s="33" t="s">
        <v>2094</v>
      </c>
    </row>
    <row r="1012" s="20" customFormat="true" ht="18" customHeight="true" spans="1:8">
      <c r="A1012" s="29">
        <v>1006</v>
      </c>
      <c r="B1012" s="32" t="s">
        <v>3332</v>
      </c>
      <c r="C1012" s="36" t="s">
        <v>119</v>
      </c>
      <c r="D1012" s="35" t="s">
        <v>7177</v>
      </c>
      <c r="E1012" s="29">
        <v>4.55</v>
      </c>
      <c r="F1012" s="29">
        <v>2.366</v>
      </c>
      <c r="G1012" s="29">
        <v>2.184</v>
      </c>
      <c r="H1012" s="33" t="s">
        <v>2094</v>
      </c>
    </row>
    <row r="1013" s="20" customFormat="true" ht="18" customHeight="true" spans="1:8">
      <c r="A1013" s="29">
        <v>1007</v>
      </c>
      <c r="B1013" s="32" t="s">
        <v>7178</v>
      </c>
      <c r="C1013" s="36" t="s">
        <v>239</v>
      </c>
      <c r="D1013" s="35" t="s">
        <v>7179</v>
      </c>
      <c r="E1013" s="29">
        <v>4.55</v>
      </c>
      <c r="F1013" s="29">
        <v>2.366</v>
      </c>
      <c r="G1013" s="29">
        <v>2.184</v>
      </c>
      <c r="H1013" s="33" t="s">
        <v>2094</v>
      </c>
    </row>
    <row r="1014" s="20" customFormat="true" ht="18" customHeight="true" spans="1:8">
      <c r="A1014" s="29">
        <v>1008</v>
      </c>
      <c r="B1014" s="32" t="s">
        <v>7180</v>
      </c>
      <c r="C1014" s="36" t="s">
        <v>81</v>
      </c>
      <c r="D1014" s="35" t="s">
        <v>7181</v>
      </c>
      <c r="E1014" s="29">
        <v>4.55</v>
      </c>
      <c r="F1014" s="29">
        <v>2.366</v>
      </c>
      <c r="G1014" s="29">
        <v>2.184</v>
      </c>
      <c r="H1014" s="33" t="s">
        <v>2094</v>
      </c>
    </row>
    <row r="1015" s="20" customFormat="true" ht="18" customHeight="true" spans="1:8">
      <c r="A1015" s="29">
        <v>1009</v>
      </c>
      <c r="B1015" s="32" t="s">
        <v>4005</v>
      </c>
      <c r="C1015" s="36" t="s">
        <v>316</v>
      </c>
      <c r="D1015" s="35" t="s">
        <v>7182</v>
      </c>
      <c r="E1015" s="29">
        <v>4.55</v>
      </c>
      <c r="F1015" s="29">
        <v>2.366</v>
      </c>
      <c r="G1015" s="29">
        <v>2.184</v>
      </c>
      <c r="H1015" s="33" t="s">
        <v>2094</v>
      </c>
    </row>
    <row r="1016" s="20" customFormat="true" ht="18" customHeight="true" spans="1:8">
      <c r="A1016" s="29">
        <v>1010</v>
      </c>
      <c r="B1016" s="32" t="s">
        <v>7183</v>
      </c>
      <c r="C1016" s="36" t="s">
        <v>34</v>
      </c>
      <c r="D1016" s="35" t="s">
        <v>7184</v>
      </c>
      <c r="E1016" s="29">
        <v>4.55</v>
      </c>
      <c r="F1016" s="29">
        <v>2.366</v>
      </c>
      <c r="G1016" s="29">
        <v>2.184</v>
      </c>
      <c r="H1016" s="33" t="s">
        <v>2094</v>
      </c>
    </row>
    <row r="1017" s="20" customFormat="true" ht="18" customHeight="true" spans="1:8">
      <c r="A1017" s="29">
        <v>1011</v>
      </c>
      <c r="B1017" s="32" t="s">
        <v>7183</v>
      </c>
      <c r="C1017" s="36" t="s">
        <v>34</v>
      </c>
      <c r="D1017" s="35" t="s">
        <v>7184</v>
      </c>
      <c r="E1017" s="29">
        <v>4.55</v>
      </c>
      <c r="F1017" s="29">
        <v>2.366</v>
      </c>
      <c r="G1017" s="29">
        <v>2.184</v>
      </c>
      <c r="H1017" s="33" t="s">
        <v>2094</v>
      </c>
    </row>
    <row r="1018" s="20" customFormat="true" ht="18" customHeight="true" spans="1:8">
      <c r="A1018" s="29">
        <v>1012</v>
      </c>
      <c r="B1018" s="32" t="s">
        <v>7185</v>
      </c>
      <c r="C1018" s="36" t="s">
        <v>163</v>
      </c>
      <c r="D1018" s="35" t="s">
        <v>7186</v>
      </c>
      <c r="E1018" s="29">
        <v>4.55</v>
      </c>
      <c r="F1018" s="29">
        <v>2.366</v>
      </c>
      <c r="G1018" s="29">
        <v>2.184</v>
      </c>
      <c r="H1018" s="33" t="s">
        <v>2094</v>
      </c>
    </row>
    <row r="1019" s="20" customFormat="true" ht="18" customHeight="true" spans="1:8">
      <c r="A1019" s="29">
        <v>1013</v>
      </c>
      <c r="B1019" s="32" t="s">
        <v>7187</v>
      </c>
      <c r="C1019" s="36" t="s">
        <v>52</v>
      </c>
      <c r="D1019" s="35" t="s">
        <v>7188</v>
      </c>
      <c r="E1019" s="29">
        <v>4.55</v>
      </c>
      <c r="F1019" s="29">
        <v>2.366</v>
      </c>
      <c r="G1019" s="29">
        <v>2.184</v>
      </c>
      <c r="H1019" s="33" t="s">
        <v>2094</v>
      </c>
    </row>
    <row r="1020" s="20" customFormat="true" ht="18" customHeight="true" spans="1:8">
      <c r="A1020" s="29">
        <v>1014</v>
      </c>
      <c r="B1020" s="32" t="s">
        <v>7189</v>
      </c>
      <c r="C1020" s="36" t="s">
        <v>254</v>
      </c>
      <c r="D1020" s="35" t="s">
        <v>7190</v>
      </c>
      <c r="E1020" s="29">
        <v>4.55</v>
      </c>
      <c r="F1020" s="29">
        <v>2.366</v>
      </c>
      <c r="G1020" s="29">
        <v>2.184</v>
      </c>
      <c r="H1020" s="33" t="s">
        <v>2094</v>
      </c>
    </row>
    <row r="1021" s="20" customFormat="true" ht="18" customHeight="true" spans="1:8">
      <c r="A1021" s="29">
        <v>1015</v>
      </c>
      <c r="B1021" s="32" t="s">
        <v>6074</v>
      </c>
      <c r="C1021" s="36" t="s">
        <v>1022</v>
      </c>
      <c r="D1021" s="35" t="s">
        <v>7191</v>
      </c>
      <c r="E1021" s="29">
        <v>4.55</v>
      </c>
      <c r="F1021" s="29">
        <v>2.366</v>
      </c>
      <c r="G1021" s="29">
        <v>2.184</v>
      </c>
      <c r="H1021" s="33" t="s">
        <v>2094</v>
      </c>
    </row>
    <row r="1022" s="20" customFormat="true" ht="18" customHeight="true" spans="1:8">
      <c r="A1022" s="29">
        <v>1016</v>
      </c>
      <c r="B1022" s="32" t="s">
        <v>7192</v>
      </c>
      <c r="C1022" s="36" t="s">
        <v>480</v>
      </c>
      <c r="D1022" s="35" t="s">
        <v>7193</v>
      </c>
      <c r="E1022" s="29">
        <v>4.55</v>
      </c>
      <c r="F1022" s="29">
        <v>2.366</v>
      </c>
      <c r="G1022" s="29">
        <v>2.184</v>
      </c>
      <c r="H1022" s="33" t="s">
        <v>2094</v>
      </c>
    </row>
    <row r="1023" s="20" customFormat="true" ht="18" customHeight="true" spans="1:8">
      <c r="A1023" s="29">
        <v>1017</v>
      </c>
      <c r="B1023" s="32" t="s">
        <v>7194</v>
      </c>
      <c r="C1023" s="36" t="s">
        <v>311</v>
      </c>
      <c r="D1023" s="35" t="s">
        <v>7195</v>
      </c>
      <c r="E1023" s="29">
        <v>4.55</v>
      </c>
      <c r="F1023" s="29">
        <v>2.366</v>
      </c>
      <c r="G1023" s="29">
        <v>2.184</v>
      </c>
      <c r="H1023" s="33" t="s">
        <v>2094</v>
      </c>
    </row>
    <row r="1024" s="20" customFormat="true" ht="18" customHeight="true" spans="1:8">
      <c r="A1024" s="29">
        <v>1018</v>
      </c>
      <c r="B1024" s="32" t="s">
        <v>7196</v>
      </c>
      <c r="C1024" s="36" t="s">
        <v>394</v>
      </c>
      <c r="D1024" s="35" t="s">
        <v>7197</v>
      </c>
      <c r="E1024" s="29">
        <v>4.55</v>
      </c>
      <c r="F1024" s="29">
        <v>2.366</v>
      </c>
      <c r="G1024" s="29">
        <v>2.184</v>
      </c>
      <c r="H1024" s="33" t="s">
        <v>2094</v>
      </c>
    </row>
    <row r="1025" s="20" customFormat="true" ht="18" customHeight="true" spans="1:8">
      <c r="A1025" s="29">
        <v>1019</v>
      </c>
      <c r="B1025" s="32" t="s">
        <v>7198</v>
      </c>
      <c r="C1025" s="36" t="s">
        <v>7199</v>
      </c>
      <c r="D1025" s="35" t="s">
        <v>7200</v>
      </c>
      <c r="E1025" s="29">
        <v>4.55</v>
      </c>
      <c r="F1025" s="29">
        <v>2.366</v>
      </c>
      <c r="G1025" s="29">
        <v>2.184</v>
      </c>
      <c r="H1025" s="33" t="s">
        <v>2094</v>
      </c>
    </row>
    <row r="1026" s="20" customFormat="true" ht="18" customHeight="true" spans="1:8">
      <c r="A1026" s="29">
        <v>1020</v>
      </c>
      <c r="B1026" s="32" t="s">
        <v>7201</v>
      </c>
      <c r="C1026" s="36" t="s">
        <v>1011</v>
      </c>
      <c r="D1026" s="35" t="s">
        <v>7202</v>
      </c>
      <c r="E1026" s="29">
        <v>4.55</v>
      </c>
      <c r="F1026" s="29">
        <v>2.366</v>
      </c>
      <c r="G1026" s="29">
        <v>2.184</v>
      </c>
      <c r="H1026" s="33" t="s">
        <v>2094</v>
      </c>
    </row>
    <row r="1027" s="20" customFormat="true" ht="18" customHeight="true" spans="1:8">
      <c r="A1027" s="29">
        <v>1021</v>
      </c>
      <c r="B1027" s="32" t="s">
        <v>7203</v>
      </c>
      <c r="C1027" s="36" t="s">
        <v>95</v>
      </c>
      <c r="D1027" s="35" t="s">
        <v>7204</v>
      </c>
      <c r="E1027" s="29">
        <v>4.55</v>
      </c>
      <c r="F1027" s="29">
        <v>2.366</v>
      </c>
      <c r="G1027" s="29">
        <v>2.184</v>
      </c>
      <c r="H1027" s="33" t="s">
        <v>2094</v>
      </c>
    </row>
    <row r="1028" s="20" customFormat="true" ht="18" customHeight="true" spans="1:8">
      <c r="A1028" s="29">
        <v>1022</v>
      </c>
      <c r="B1028" s="32" t="s">
        <v>7205</v>
      </c>
      <c r="C1028" s="36" t="s">
        <v>75</v>
      </c>
      <c r="D1028" s="35" t="s">
        <v>7206</v>
      </c>
      <c r="E1028" s="29">
        <v>4.55</v>
      </c>
      <c r="F1028" s="29">
        <v>2.366</v>
      </c>
      <c r="G1028" s="29">
        <v>2.184</v>
      </c>
      <c r="H1028" s="33" t="s">
        <v>2094</v>
      </c>
    </row>
    <row r="1029" s="20" customFormat="true" ht="18" customHeight="true" spans="1:8">
      <c r="A1029" s="29">
        <v>1023</v>
      </c>
      <c r="B1029" s="32" t="s">
        <v>7207</v>
      </c>
      <c r="C1029" s="36" t="s">
        <v>543</v>
      </c>
      <c r="D1029" s="35" t="s">
        <v>7208</v>
      </c>
      <c r="E1029" s="29">
        <v>4.55</v>
      </c>
      <c r="F1029" s="29">
        <v>2.366</v>
      </c>
      <c r="G1029" s="29">
        <v>2.184</v>
      </c>
      <c r="H1029" s="33" t="s">
        <v>2094</v>
      </c>
    </row>
    <row r="1030" s="20" customFormat="true" ht="18" customHeight="true" spans="1:8">
      <c r="A1030" s="29">
        <v>1024</v>
      </c>
      <c r="B1030" s="32" t="s">
        <v>7209</v>
      </c>
      <c r="C1030" s="36" t="s">
        <v>524</v>
      </c>
      <c r="D1030" s="35" t="s">
        <v>7210</v>
      </c>
      <c r="E1030" s="29">
        <v>4.55</v>
      </c>
      <c r="F1030" s="29">
        <v>2.366</v>
      </c>
      <c r="G1030" s="29">
        <v>2.184</v>
      </c>
      <c r="H1030" s="33" t="s">
        <v>2094</v>
      </c>
    </row>
    <row r="1031" s="20" customFormat="true" ht="18" customHeight="true" spans="1:8">
      <c r="A1031" s="29">
        <v>1025</v>
      </c>
      <c r="B1031" s="32" t="s">
        <v>7211</v>
      </c>
      <c r="C1031" s="36" t="s">
        <v>40</v>
      </c>
      <c r="D1031" s="35" t="s">
        <v>7212</v>
      </c>
      <c r="E1031" s="29">
        <v>4.55</v>
      </c>
      <c r="F1031" s="29">
        <v>2.366</v>
      </c>
      <c r="G1031" s="29">
        <v>2.184</v>
      </c>
      <c r="H1031" s="33" t="s">
        <v>2094</v>
      </c>
    </row>
    <row r="1032" s="20" customFormat="true" ht="18" customHeight="true" spans="1:8">
      <c r="A1032" s="29">
        <v>1026</v>
      </c>
      <c r="B1032" s="32" t="s">
        <v>5901</v>
      </c>
      <c r="C1032" s="36" t="s">
        <v>173</v>
      </c>
      <c r="D1032" s="35" t="s">
        <v>7213</v>
      </c>
      <c r="E1032" s="29">
        <v>4.55</v>
      </c>
      <c r="F1032" s="29">
        <v>2.366</v>
      </c>
      <c r="G1032" s="29">
        <v>2.184</v>
      </c>
      <c r="H1032" s="33" t="s">
        <v>2094</v>
      </c>
    </row>
    <row r="1033" s="20" customFormat="true" ht="18" customHeight="true" spans="1:8">
      <c r="A1033" s="29">
        <v>1027</v>
      </c>
      <c r="B1033" s="32" t="s">
        <v>4561</v>
      </c>
      <c r="C1033" s="36" t="s">
        <v>290</v>
      </c>
      <c r="D1033" s="35" t="s">
        <v>7213</v>
      </c>
      <c r="E1033" s="29">
        <v>4.55</v>
      </c>
      <c r="F1033" s="29">
        <v>2.366</v>
      </c>
      <c r="G1033" s="29">
        <v>2.184</v>
      </c>
      <c r="H1033" s="33" t="s">
        <v>2094</v>
      </c>
    </row>
    <row r="1034" s="20" customFormat="true" ht="18" customHeight="true" spans="1:8">
      <c r="A1034" s="29">
        <v>1028</v>
      </c>
      <c r="B1034" s="32" t="s">
        <v>7214</v>
      </c>
      <c r="C1034" s="36" t="s">
        <v>178</v>
      </c>
      <c r="D1034" s="35" t="s">
        <v>7215</v>
      </c>
      <c r="E1034" s="29">
        <v>4.55</v>
      </c>
      <c r="F1034" s="29">
        <v>2.366</v>
      </c>
      <c r="G1034" s="29">
        <v>2.184</v>
      </c>
      <c r="H1034" s="33" t="s">
        <v>2094</v>
      </c>
    </row>
    <row r="1035" s="20" customFormat="true" ht="18" customHeight="true" spans="1:8">
      <c r="A1035" s="29">
        <v>1029</v>
      </c>
      <c r="B1035" s="32" t="s">
        <v>7216</v>
      </c>
      <c r="C1035" s="36" t="s">
        <v>57</v>
      </c>
      <c r="D1035" s="35" t="s">
        <v>7217</v>
      </c>
      <c r="E1035" s="29">
        <v>4.55</v>
      </c>
      <c r="F1035" s="29">
        <v>2.366</v>
      </c>
      <c r="G1035" s="29">
        <v>2.184</v>
      </c>
      <c r="H1035" s="33" t="s">
        <v>2094</v>
      </c>
    </row>
    <row r="1036" s="20" customFormat="true" ht="18" customHeight="true" spans="1:8">
      <c r="A1036" s="29">
        <v>1030</v>
      </c>
      <c r="B1036" s="32" t="s">
        <v>7218</v>
      </c>
      <c r="C1036" s="36" t="s">
        <v>64</v>
      </c>
      <c r="D1036" s="35" t="s">
        <v>7219</v>
      </c>
      <c r="E1036" s="29">
        <v>4.55</v>
      </c>
      <c r="F1036" s="29">
        <v>2.366</v>
      </c>
      <c r="G1036" s="29">
        <v>2.184</v>
      </c>
      <c r="H1036" s="33" t="s">
        <v>2094</v>
      </c>
    </row>
    <row r="1037" s="20" customFormat="true" ht="18" customHeight="true" spans="1:8">
      <c r="A1037" s="29">
        <v>1031</v>
      </c>
      <c r="B1037" s="32" t="s">
        <v>3557</v>
      </c>
      <c r="C1037" s="36" t="s">
        <v>103</v>
      </c>
      <c r="D1037" s="35" t="s">
        <v>7220</v>
      </c>
      <c r="E1037" s="29">
        <v>4.55</v>
      </c>
      <c r="F1037" s="29">
        <v>2.366</v>
      </c>
      <c r="G1037" s="29">
        <v>2.184</v>
      </c>
      <c r="H1037" s="33" t="s">
        <v>2094</v>
      </c>
    </row>
    <row r="1038" s="20" customFormat="true" ht="18" customHeight="true" spans="1:8">
      <c r="A1038" s="29">
        <v>1032</v>
      </c>
      <c r="B1038" s="32" t="s">
        <v>7221</v>
      </c>
      <c r="C1038" s="36" t="s">
        <v>64</v>
      </c>
      <c r="D1038" s="35" t="s">
        <v>7222</v>
      </c>
      <c r="E1038" s="29">
        <v>4.55</v>
      </c>
      <c r="F1038" s="29">
        <v>2.366</v>
      </c>
      <c r="G1038" s="29">
        <v>2.184</v>
      </c>
      <c r="H1038" s="33" t="s">
        <v>2094</v>
      </c>
    </row>
    <row r="1039" s="20" customFormat="true" ht="18" customHeight="true" spans="1:8">
      <c r="A1039" s="29">
        <v>1033</v>
      </c>
      <c r="B1039" s="32" t="s">
        <v>2446</v>
      </c>
      <c r="C1039" s="36" t="s">
        <v>110</v>
      </c>
      <c r="D1039" s="35" t="s">
        <v>7223</v>
      </c>
      <c r="E1039" s="29">
        <v>4.55</v>
      </c>
      <c r="F1039" s="29">
        <v>2.366</v>
      </c>
      <c r="G1039" s="29">
        <v>2.184</v>
      </c>
      <c r="H1039" s="33" t="s">
        <v>2094</v>
      </c>
    </row>
    <row r="1040" s="20" customFormat="true" ht="18" customHeight="true" spans="1:8">
      <c r="A1040" s="29">
        <v>1034</v>
      </c>
      <c r="B1040" s="32" t="s">
        <v>7224</v>
      </c>
      <c r="C1040" s="36" t="s">
        <v>166</v>
      </c>
      <c r="D1040" s="35" t="s">
        <v>7225</v>
      </c>
      <c r="E1040" s="29">
        <v>4.55</v>
      </c>
      <c r="F1040" s="29">
        <v>2.366</v>
      </c>
      <c r="G1040" s="29">
        <v>2.184</v>
      </c>
      <c r="H1040" s="33" t="s">
        <v>2094</v>
      </c>
    </row>
    <row r="1041" s="20" customFormat="true" ht="18" customHeight="true" spans="1:8">
      <c r="A1041" s="29">
        <v>1035</v>
      </c>
      <c r="B1041" s="32" t="s">
        <v>7226</v>
      </c>
      <c r="C1041" s="36" t="s">
        <v>673</v>
      </c>
      <c r="D1041" s="35" t="s">
        <v>7227</v>
      </c>
      <c r="E1041" s="29">
        <v>4.55</v>
      </c>
      <c r="F1041" s="29">
        <v>2.366</v>
      </c>
      <c r="G1041" s="29">
        <v>2.184</v>
      </c>
      <c r="H1041" s="33" t="s">
        <v>2094</v>
      </c>
    </row>
    <row r="1042" s="20" customFormat="true" ht="18" customHeight="true" spans="1:8">
      <c r="A1042" s="29">
        <v>1036</v>
      </c>
      <c r="B1042" s="32" t="s">
        <v>7228</v>
      </c>
      <c r="C1042" s="36" t="s">
        <v>3533</v>
      </c>
      <c r="D1042" s="35" t="s">
        <v>7229</v>
      </c>
      <c r="E1042" s="29">
        <v>4.55</v>
      </c>
      <c r="F1042" s="29">
        <v>2.366</v>
      </c>
      <c r="G1042" s="29">
        <v>2.184</v>
      </c>
      <c r="H1042" s="33" t="s">
        <v>2094</v>
      </c>
    </row>
    <row r="1043" s="20" customFormat="true" ht="18" customHeight="true" spans="1:8">
      <c r="A1043" s="29">
        <v>1037</v>
      </c>
      <c r="B1043" s="32" t="s">
        <v>7230</v>
      </c>
      <c r="C1043" s="36" t="s">
        <v>57</v>
      </c>
      <c r="D1043" s="35" t="s">
        <v>7231</v>
      </c>
      <c r="E1043" s="29">
        <v>4.55</v>
      </c>
      <c r="F1043" s="29">
        <v>2.366</v>
      </c>
      <c r="G1043" s="29">
        <v>2.184</v>
      </c>
      <c r="H1043" s="33" t="s">
        <v>2094</v>
      </c>
    </row>
    <row r="1044" s="20" customFormat="true" ht="18" customHeight="true" spans="1:8">
      <c r="A1044" s="29">
        <v>1038</v>
      </c>
      <c r="B1044" s="32" t="s">
        <v>2525</v>
      </c>
      <c r="C1044" s="36" t="s">
        <v>78</v>
      </c>
      <c r="D1044" s="35" t="s">
        <v>7232</v>
      </c>
      <c r="E1044" s="29">
        <v>4.55</v>
      </c>
      <c r="F1044" s="29">
        <v>2.366</v>
      </c>
      <c r="G1044" s="29">
        <v>2.184</v>
      </c>
      <c r="H1044" s="33" t="s">
        <v>2094</v>
      </c>
    </row>
    <row r="1045" s="20" customFormat="true" ht="18" customHeight="true" spans="1:8">
      <c r="A1045" s="29">
        <v>1039</v>
      </c>
      <c r="B1045" s="32" t="s">
        <v>7233</v>
      </c>
      <c r="C1045" s="36" t="s">
        <v>57</v>
      </c>
      <c r="D1045" s="35" t="s">
        <v>7234</v>
      </c>
      <c r="E1045" s="29">
        <v>4.55</v>
      </c>
      <c r="F1045" s="29">
        <v>2.366</v>
      </c>
      <c r="G1045" s="29">
        <v>2.184</v>
      </c>
      <c r="H1045" s="33" t="s">
        <v>2094</v>
      </c>
    </row>
    <row r="1046" s="20" customFormat="true" ht="18" customHeight="true" spans="1:8">
      <c r="A1046" s="29">
        <v>1040</v>
      </c>
      <c r="B1046" s="32" t="s">
        <v>2643</v>
      </c>
      <c r="C1046" s="36" t="s">
        <v>275</v>
      </c>
      <c r="D1046" s="35" t="s">
        <v>7235</v>
      </c>
      <c r="E1046" s="29">
        <v>4.55</v>
      </c>
      <c r="F1046" s="29">
        <v>2.366</v>
      </c>
      <c r="G1046" s="29">
        <v>2.184</v>
      </c>
      <c r="H1046" s="33" t="s">
        <v>2094</v>
      </c>
    </row>
    <row r="1047" s="20" customFormat="true" ht="18" customHeight="true" spans="1:8">
      <c r="A1047" s="29">
        <v>1041</v>
      </c>
      <c r="B1047" s="32" t="s">
        <v>7236</v>
      </c>
      <c r="C1047" s="36" t="s">
        <v>178</v>
      </c>
      <c r="D1047" s="35" t="s">
        <v>7237</v>
      </c>
      <c r="E1047" s="29">
        <v>4.55</v>
      </c>
      <c r="F1047" s="29">
        <v>2.366</v>
      </c>
      <c r="G1047" s="29">
        <v>2.184</v>
      </c>
      <c r="H1047" s="33" t="s">
        <v>2094</v>
      </c>
    </row>
    <row r="1048" s="20" customFormat="true" ht="18" customHeight="true" spans="1:8">
      <c r="A1048" s="29">
        <v>1042</v>
      </c>
      <c r="B1048" s="32" t="s">
        <v>7238</v>
      </c>
      <c r="C1048" s="36" t="s">
        <v>130</v>
      </c>
      <c r="D1048" s="35" t="s">
        <v>7239</v>
      </c>
      <c r="E1048" s="29">
        <v>4.55</v>
      </c>
      <c r="F1048" s="29">
        <v>2.366</v>
      </c>
      <c r="G1048" s="29">
        <v>2.184</v>
      </c>
      <c r="H1048" s="33" t="s">
        <v>2094</v>
      </c>
    </row>
    <row r="1049" s="20" customFormat="true" ht="18" customHeight="true" spans="1:8">
      <c r="A1049" s="29">
        <v>1043</v>
      </c>
      <c r="B1049" s="32" t="s">
        <v>6728</v>
      </c>
      <c r="C1049" s="36" t="s">
        <v>97</v>
      </c>
      <c r="D1049" s="35" t="s">
        <v>7240</v>
      </c>
      <c r="E1049" s="29">
        <v>4.55</v>
      </c>
      <c r="F1049" s="29">
        <v>2.366</v>
      </c>
      <c r="G1049" s="29">
        <v>2.184</v>
      </c>
      <c r="H1049" s="33" t="s">
        <v>2094</v>
      </c>
    </row>
    <row r="1050" s="20" customFormat="true" ht="18" customHeight="true" spans="1:8">
      <c r="A1050" s="29">
        <v>1044</v>
      </c>
      <c r="B1050" s="32" t="s">
        <v>6517</v>
      </c>
      <c r="C1050" s="36" t="s">
        <v>72</v>
      </c>
      <c r="D1050" s="35" t="s">
        <v>7240</v>
      </c>
      <c r="E1050" s="29">
        <v>4.55</v>
      </c>
      <c r="F1050" s="29">
        <v>2.366</v>
      </c>
      <c r="G1050" s="29">
        <v>2.184</v>
      </c>
      <c r="H1050" s="33" t="s">
        <v>2094</v>
      </c>
    </row>
    <row r="1051" s="20" customFormat="true" ht="18" customHeight="true" spans="1:8">
      <c r="A1051" s="29">
        <v>1045</v>
      </c>
      <c r="B1051" s="32" t="s">
        <v>7241</v>
      </c>
      <c r="C1051" s="36" t="s">
        <v>97</v>
      </c>
      <c r="D1051" s="35" t="s">
        <v>7242</v>
      </c>
      <c r="E1051" s="29">
        <v>4.55</v>
      </c>
      <c r="F1051" s="29">
        <v>2.366</v>
      </c>
      <c r="G1051" s="29">
        <v>2.184</v>
      </c>
      <c r="H1051" s="33" t="s">
        <v>2094</v>
      </c>
    </row>
    <row r="1052" s="20" customFormat="true" ht="18" customHeight="true" spans="1:8">
      <c r="A1052" s="29">
        <v>1046</v>
      </c>
      <c r="B1052" s="32" t="s">
        <v>2712</v>
      </c>
      <c r="C1052" s="36" t="s">
        <v>250</v>
      </c>
      <c r="D1052" s="35" t="s">
        <v>7242</v>
      </c>
      <c r="E1052" s="29">
        <v>4.55</v>
      </c>
      <c r="F1052" s="29">
        <v>2.366</v>
      </c>
      <c r="G1052" s="29">
        <v>2.184</v>
      </c>
      <c r="H1052" s="33" t="s">
        <v>2094</v>
      </c>
    </row>
    <row r="1053" s="20" customFormat="true" ht="18" customHeight="true" spans="1:8">
      <c r="A1053" s="29">
        <v>1047</v>
      </c>
      <c r="B1053" s="32" t="s">
        <v>7243</v>
      </c>
      <c r="C1053" s="36" t="s">
        <v>34</v>
      </c>
      <c r="D1053" s="35" t="s">
        <v>7244</v>
      </c>
      <c r="E1053" s="29">
        <v>4.55</v>
      </c>
      <c r="F1053" s="29">
        <v>2.366</v>
      </c>
      <c r="G1053" s="29">
        <v>2.184</v>
      </c>
      <c r="H1053" s="33" t="s">
        <v>2094</v>
      </c>
    </row>
    <row r="1054" s="20" customFormat="true" ht="18" customHeight="true" spans="1:8">
      <c r="A1054" s="29">
        <v>1048</v>
      </c>
      <c r="B1054" s="32" t="s">
        <v>7245</v>
      </c>
      <c r="C1054" s="36" t="s">
        <v>586</v>
      </c>
      <c r="D1054" s="35" t="s">
        <v>7246</v>
      </c>
      <c r="E1054" s="29">
        <v>4.55</v>
      </c>
      <c r="F1054" s="29">
        <v>2.366</v>
      </c>
      <c r="G1054" s="29">
        <v>2.184</v>
      </c>
      <c r="H1054" s="33" t="s">
        <v>2094</v>
      </c>
    </row>
    <row r="1055" s="20" customFormat="true" ht="18" customHeight="true" spans="1:8">
      <c r="A1055" s="29">
        <v>1049</v>
      </c>
      <c r="B1055" s="32" t="s">
        <v>7247</v>
      </c>
      <c r="C1055" s="36" t="s">
        <v>507</v>
      </c>
      <c r="D1055" s="35" t="s">
        <v>7248</v>
      </c>
      <c r="E1055" s="29">
        <v>4.55</v>
      </c>
      <c r="F1055" s="29">
        <v>2.366</v>
      </c>
      <c r="G1055" s="29">
        <v>2.184</v>
      </c>
      <c r="H1055" s="33" t="s">
        <v>2094</v>
      </c>
    </row>
    <row r="1056" s="20" customFormat="true" ht="18" customHeight="true" spans="1:8">
      <c r="A1056" s="29">
        <v>1050</v>
      </c>
      <c r="B1056" s="32" t="s">
        <v>7249</v>
      </c>
      <c r="C1056" s="36" t="s">
        <v>119</v>
      </c>
      <c r="D1056" s="35" t="s">
        <v>7250</v>
      </c>
      <c r="E1056" s="29">
        <v>4.55</v>
      </c>
      <c r="F1056" s="29">
        <v>2.366</v>
      </c>
      <c r="G1056" s="29">
        <v>2.184</v>
      </c>
      <c r="H1056" s="33" t="s">
        <v>2094</v>
      </c>
    </row>
    <row r="1057" s="20" customFormat="true" ht="18" customHeight="true" spans="1:8">
      <c r="A1057" s="29">
        <v>1051</v>
      </c>
      <c r="B1057" s="32" t="s">
        <v>7251</v>
      </c>
      <c r="C1057" s="36" t="s">
        <v>756</v>
      </c>
      <c r="D1057" s="35" t="s">
        <v>7252</v>
      </c>
      <c r="E1057" s="29">
        <v>4.55</v>
      </c>
      <c r="F1057" s="29">
        <v>2.366</v>
      </c>
      <c r="G1057" s="29">
        <v>2.184</v>
      </c>
      <c r="H1057" s="33" t="s">
        <v>2094</v>
      </c>
    </row>
    <row r="1058" s="20" customFormat="true" ht="18" customHeight="true" spans="1:8">
      <c r="A1058" s="29">
        <v>1052</v>
      </c>
      <c r="B1058" s="32" t="s">
        <v>7253</v>
      </c>
      <c r="C1058" s="36" t="s">
        <v>122</v>
      </c>
      <c r="D1058" s="35" t="s">
        <v>7252</v>
      </c>
      <c r="E1058" s="29">
        <v>4.55</v>
      </c>
      <c r="F1058" s="29">
        <v>2.366</v>
      </c>
      <c r="G1058" s="29">
        <v>2.184</v>
      </c>
      <c r="H1058" s="33" t="s">
        <v>2094</v>
      </c>
    </row>
    <row r="1059" s="20" customFormat="true" ht="18" customHeight="true" spans="1:8">
      <c r="A1059" s="29">
        <v>1053</v>
      </c>
      <c r="B1059" s="32" t="s">
        <v>7254</v>
      </c>
      <c r="C1059" s="36" t="s">
        <v>166</v>
      </c>
      <c r="D1059" s="35" t="s">
        <v>7255</v>
      </c>
      <c r="E1059" s="29">
        <v>4.55</v>
      </c>
      <c r="F1059" s="29">
        <v>2.366</v>
      </c>
      <c r="G1059" s="29">
        <v>2.184</v>
      </c>
      <c r="H1059" s="33" t="s">
        <v>2094</v>
      </c>
    </row>
    <row r="1060" s="20" customFormat="true" ht="18" customHeight="true" spans="1:8">
      <c r="A1060" s="29">
        <v>1054</v>
      </c>
      <c r="B1060" s="32" t="s">
        <v>7256</v>
      </c>
      <c r="C1060" s="36" t="s">
        <v>86</v>
      </c>
      <c r="D1060" s="35" t="s">
        <v>7255</v>
      </c>
      <c r="E1060" s="29">
        <v>4.55</v>
      </c>
      <c r="F1060" s="29">
        <v>2.366</v>
      </c>
      <c r="G1060" s="29">
        <v>2.184</v>
      </c>
      <c r="H1060" s="33" t="s">
        <v>2094</v>
      </c>
    </row>
    <row r="1061" s="20" customFormat="true" ht="18" customHeight="true" spans="1:8">
      <c r="A1061" s="29">
        <v>1055</v>
      </c>
      <c r="B1061" s="32" t="s">
        <v>7257</v>
      </c>
      <c r="C1061" s="36" t="s">
        <v>524</v>
      </c>
      <c r="D1061" s="35" t="s">
        <v>7258</v>
      </c>
      <c r="E1061" s="29">
        <v>4.55</v>
      </c>
      <c r="F1061" s="29">
        <v>2.366</v>
      </c>
      <c r="G1061" s="29">
        <v>2.184</v>
      </c>
      <c r="H1061" s="33" t="s">
        <v>2094</v>
      </c>
    </row>
    <row r="1062" s="20" customFormat="true" ht="18" customHeight="true" spans="1:8">
      <c r="A1062" s="29">
        <v>1056</v>
      </c>
      <c r="B1062" s="32" t="s">
        <v>7259</v>
      </c>
      <c r="C1062" s="36" t="s">
        <v>293</v>
      </c>
      <c r="D1062" s="35" t="s">
        <v>7260</v>
      </c>
      <c r="E1062" s="29">
        <v>4.55</v>
      </c>
      <c r="F1062" s="29">
        <v>2.366</v>
      </c>
      <c r="G1062" s="29">
        <v>2.184</v>
      </c>
      <c r="H1062" s="33" t="s">
        <v>2094</v>
      </c>
    </row>
    <row r="1063" s="20" customFormat="true" ht="18" customHeight="true" spans="1:8">
      <c r="A1063" s="29">
        <v>1057</v>
      </c>
      <c r="B1063" s="32" t="s">
        <v>7261</v>
      </c>
      <c r="C1063" s="36" t="s">
        <v>7114</v>
      </c>
      <c r="D1063" s="35" t="s">
        <v>7262</v>
      </c>
      <c r="E1063" s="29">
        <v>4.55</v>
      </c>
      <c r="F1063" s="29">
        <v>2.366</v>
      </c>
      <c r="G1063" s="29">
        <v>2.184</v>
      </c>
      <c r="H1063" s="33" t="s">
        <v>2094</v>
      </c>
    </row>
    <row r="1064" s="20" customFormat="true" ht="18" customHeight="true" spans="1:8">
      <c r="A1064" s="29">
        <v>1058</v>
      </c>
      <c r="B1064" s="32" t="s">
        <v>7263</v>
      </c>
      <c r="C1064" s="36" t="s">
        <v>1566</v>
      </c>
      <c r="D1064" s="35" t="s">
        <v>7262</v>
      </c>
      <c r="E1064" s="29">
        <v>4.55</v>
      </c>
      <c r="F1064" s="29">
        <v>2.366</v>
      </c>
      <c r="G1064" s="29">
        <v>2.184</v>
      </c>
      <c r="H1064" s="33" t="s">
        <v>2094</v>
      </c>
    </row>
    <row r="1065" s="20" customFormat="true" ht="18" customHeight="true" spans="1:8">
      <c r="A1065" s="29">
        <v>1059</v>
      </c>
      <c r="B1065" s="32" t="s">
        <v>7264</v>
      </c>
      <c r="C1065" s="36" t="s">
        <v>173</v>
      </c>
      <c r="D1065" s="35" t="s">
        <v>7265</v>
      </c>
      <c r="E1065" s="29">
        <v>4.55</v>
      </c>
      <c r="F1065" s="29">
        <v>2.366</v>
      </c>
      <c r="G1065" s="29">
        <v>2.184</v>
      </c>
      <c r="H1065" s="33" t="s">
        <v>2094</v>
      </c>
    </row>
    <row r="1066" s="20" customFormat="true" ht="18" customHeight="true" spans="1:8">
      <c r="A1066" s="29">
        <v>1060</v>
      </c>
      <c r="B1066" s="32" t="s">
        <v>3303</v>
      </c>
      <c r="C1066" s="36" t="s">
        <v>130</v>
      </c>
      <c r="D1066" s="35" t="s">
        <v>7266</v>
      </c>
      <c r="E1066" s="29">
        <v>4.55</v>
      </c>
      <c r="F1066" s="29">
        <v>2.366</v>
      </c>
      <c r="G1066" s="29">
        <v>2.184</v>
      </c>
      <c r="H1066" s="33" t="s">
        <v>2094</v>
      </c>
    </row>
    <row r="1067" s="20" customFormat="true" ht="18" customHeight="true" spans="1:8">
      <c r="A1067" s="29">
        <v>1061</v>
      </c>
      <c r="B1067" s="32" t="s">
        <v>5474</v>
      </c>
      <c r="C1067" s="36" t="s">
        <v>64</v>
      </c>
      <c r="D1067" s="35" t="s">
        <v>7267</v>
      </c>
      <c r="E1067" s="29">
        <v>4.55</v>
      </c>
      <c r="F1067" s="29">
        <v>2.366</v>
      </c>
      <c r="G1067" s="29">
        <v>2.184</v>
      </c>
      <c r="H1067" s="33" t="s">
        <v>2094</v>
      </c>
    </row>
    <row r="1068" s="20" customFormat="true" ht="18" customHeight="true" spans="1:8">
      <c r="A1068" s="29">
        <v>1062</v>
      </c>
      <c r="B1068" s="32" t="s">
        <v>7268</v>
      </c>
      <c r="C1068" s="36" t="s">
        <v>664</v>
      </c>
      <c r="D1068" s="35" t="s">
        <v>7269</v>
      </c>
      <c r="E1068" s="29">
        <v>4.55</v>
      </c>
      <c r="F1068" s="29">
        <v>2.366</v>
      </c>
      <c r="G1068" s="29">
        <v>2.184</v>
      </c>
      <c r="H1068" s="33" t="s">
        <v>2094</v>
      </c>
    </row>
    <row r="1069" s="20" customFormat="true" ht="18" customHeight="true" spans="1:8">
      <c r="A1069" s="29">
        <v>1063</v>
      </c>
      <c r="B1069" s="32" t="s">
        <v>7270</v>
      </c>
      <c r="C1069" s="36" t="s">
        <v>242</v>
      </c>
      <c r="D1069" s="35" t="s">
        <v>7269</v>
      </c>
      <c r="E1069" s="29">
        <v>4.55</v>
      </c>
      <c r="F1069" s="29">
        <v>2.366</v>
      </c>
      <c r="G1069" s="29">
        <v>2.184</v>
      </c>
      <c r="H1069" s="33" t="s">
        <v>2094</v>
      </c>
    </row>
    <row r="1070" s="20" customFormat="true" ht="18" customHeight="true" spans="1:8">
      <c r="A1070" s="29">
        <v>1064</v>
      </c>
      <c r="B1070" s="32" t="s">
        <v>7271</v>
      </c>
      <c r="C1070" s="36" t="s">
        <v>92</v>
      </c>
      <c r="D1070" s="35" t="s">
        <v>7272</v>
      </c>
      <c r="E1070" s="29">
        <v>4.55</v>
      </c>
      <c r="F1070" s="29">
        <v>2.366</v>
      </c>
      <c r="G1070" s="29">
        <v>2.184</v>
      </c>
      <c r="H1070" s="33" t="s">
        <v>2094</v>
      </c>
    </row>
    <row r="1071" s="20" customFormat="true" ht="18" customHeight="true" spans="1:8">
      <c r="A1071" s="29">
        <v>1065</v>
      </c>
      <c r="B1071" s="32" t="s">
        <v>7273</v>
      </c>
      <c r="C1071" s="36" t="s">
        <v>16</v>
      </c>
      <c r="D1071" s="35" t="s">
        <v>7274</v>
      </c>
      <c r="E1071" s="29">
        <v>4.55</v>
      </c>
      <c r="F1071" s="29">
        <v>2.366</v>
      </c>
      <c r="G1071" s="29">
        <v>2.184</v>
      </c>
      <c r="H1071" s="33" t="s">
        <v>2094</v>
      </c>
    </row>
    <row r="1072" s="20" customFormat="true" ht="18" customHeight="true" spans="1:8">
      <c r="A1072" s="29">
        <v>1066</v>
      </c>
      <c r="B1072" s="32" t="s">
        <v>7275</v>
      </c>
      <c r="C1072" s="36" t="s">
        <v>239</v>
      </c>
      <c r="D1072" s="35" t="s">
        <v>7274</v>
      </c>
      <c r="E1072" s="29">
        <v>4.55</v>
      </c>
      <c r="F1072" s="29">
        <v>2.366</v>
      </c>
      <c r="G1072" s="29">
        <v>2.184</v>
      </c>
      <c r="H1072" s="33" t="s">
        <v>2094</v>
      </c>
    </row>
    <row r="1073" s="20" customFormat="true" ht="18" customHeight="true" spans="1:8">
      <c r="A1073" s="29">
        <v>1067</v>
      </c>
      <c r="B1073" s="32" t="s">
        <v>7276</v>
      </c>
      <c r="C1073" s="36" t="s">
        <v>212</v>
      </c>
      <c r="D1073" s="35" t="s">
        <v>7274</v>
      </c>
      <c r="E1073" s="29">
        <v>4.55</v>
      </c>
      <c r="F1073" s="29">
        <v>2.366</v>
      </c>
      <c r="G1073" s="29">
        <v>2.184</v>
      </c>
      <c r="H1073" s="33" t="s">
        <v>2094</v>
      </c>
    </row>
    <row r="1074" s="20" customFormat="true" ht="18" customHeight="true" spans="1:8">
      <c r="A1074" s="29">
        <v>1068</v>
      </c>
      <c r="B1074" s="32" t="s">
        <v>3035</v>
      </c>
      <c r="C1074" s="36" t="s">
        <v>347</v>
      </c>
      <c r="D1074" s="35" t="s">
        <v>7277</v>
      </c>
      <c r="E1074" s="29">
        <v>4.55</v>
      </c>
      <c r="F1074" s="29">
        <v>2.366</v>
      </c>
      <c r="G1074" s="29">
        <v>2.184</v>
      </c>
      <c r="H1074" s="33" t="s">
        <v>2094</v>
      </c>
    </row>
    <row r="1075" s="20" customFormat="true" ht="18" customHeight="true" spans="1:8">
      <c r="A1075" s="29">
        <v>1069</v>
      </c>
      <c r="B1075" s="32" t="s">
        <v>7278</v>
      </c>
      <c r="C1075" s="36" t="s">
        <v>119</v>
      </c>
      <c r="D1075" s="35" t="s">
        <v>7277</v>
      </c>
      <c r="E1075" s="29">
        <v>4.55</v>
      </c>
      <c r="F1075" s="29">
        <v>2.366</v>
      </c>
      <c r="G1075" s="29">
        <v>2.184</v>
      </c>
      <c r="H1075" s="33" t="s">
        <v>2094</v>
      </c>
    </row>
    <row r="1076" s="20" customFormat="true" ht="18" customHeight="true" spans="1:8">
      <c r="A1076" s="29">
        <v>1070</v>
      </c>
      <c r="B1076" s="32" t="s">
        <v>4307</v>
      </c>
      <c r="C1076" s="36" t="s">
        <v>139</v>
      </c>
      <c r="D1076" s="35" t="s">
        <v>7279</v>
      </c>
      <c r="E1076" s="29">
        <v>4.55</v>
      </c>
      <c r="F1076" s="29">
        <v>2.366</v>
      </c>
      <c r="G1076" s="29">
        <v>2.184</v>
      </c>
      <c r="H1076" s="33" t="s">
        <v>2094</v>
      </c>
    </row>
    <row r="1077" s="20" customFormat="true" ht="18" customHeight="true" spans="1:8">
      <c r="A1077" s="29">
        <v>1071</v>
      </c>
      <c r="B1077" s="32" t="s">
        <v>7280</v>
      </c>
      <c r="C1077" s="36" t="s">
        <v>133</v>
      </c>
      <c r="D1077" s="35" t="s">
        <v>7281</v>
      </c>
      <c r="E1077" s="29">
        <v>4.55</v>
      </c>
      <c r="F1077" s="29">
        <v>2.366</v>
      </c>
      <c r="G1077" s="29">
        <v>2.184</v>
      </c>
      <c r="H1077" s="33" t="s">
        <v>2094</v>
      </c>
    </row>
    <row r="1078" s="20" customFormat="true" ht="18" customHeight="true" spans="1:8">
      <c r="A1078" s="29">
        <v>1072</v>
      </c>
      <c r="B1078" s="32" t="s">
        <v>7282</v>
      </c>
      <c r="C1078" s="36" t="s">
        <v>729</v>
      </c>
      <c r="D1078" s="35" t="s">
        <v>7281</v>
      </c>
      <c r="E1078" s="29">
        <v>4.55</v>
      </c>
      <c r="F1078" s="29">
        <v>2.366</v>
      </c>
      <c r="G1078" s="29">
        <v>2.184</v>
      </c>
      <c r="H1078" s="33" t="s">
        <v>2094</v>
      </c>
    </row>
    <row r="1079" s="20" customFormat="true" ht="18" customHeight="true" spans="1:8">
      <c r="A1079" s="29">
        <v>1073</v>
      </c>
      <c r="B1079" s="32" t="s">
        <v>2178</v>
      </c>
      <c r="C1079" s="36" t="s">
        <v>86</v>
      </c>
      <c r="D1079" s="35" t="s">
        <v>7283</v>
      </c>
      <c r="E1079" s="29">
        <v>4.55</v>
      </c>
      <c r="F1079" s="29">
        <v>2.366</v>
      </c>
      <c r="G1079" s="29">
        <v>2.184</v>
      </c>
      <c r="H1079" s="33" t="s">
        <v>2094</v>
      </c>
    </row>
    <row r="1080" s="20" customFormat="true" ht="18" customHeight="true" spans="1:8">
      <c r="A1080" s="29">
        <v>1074</v>
      </c>
      <c r="B1080" s="32" t="s">
        <v>7284</v>
      </c>
      <c r="C1080" s="36" t="s">
        <v>186</v>
      </c>
      <c r="D1080" s="35" t="s">
        <v>7285</v>
      </c>
      <c r="E1080" s="29">
        <v>4.55</v>
      </c>
      <c r="F1080" s="29">
        <v>2.366</v>
      </c>
      <c r="G1080" s="29">
        <v>2.184</v>
      </c>
      <c r="H1080" s="33" t="s">
        <v>2094</v>
      </c>
    </row>
    <row r="1081" s="20" customFormat="true" ht="18" customHeight="true" spans="1:8">
      <c r="A1081" s="29">
        <v>1075</v>
      </c>
      <c r="B1081" s="32" t="s">
        <v>7286</v>
      </c>
      <c r="C1081" s="36" t="s">
        <v>267</v>
      </c>
      <c r="D1081" s="35" t="s">
        <v>7287</v>
      </c>
      <c r="E1081" s="29">
        <v>4.55</v>
      </c>
      <c r="F1081" s="29">
        <v>2.366</v>
      </c>
      <c r="G1081" s="29">
        <v>2.184</v>
      </c>
      <c r="H1081" s="33" t="s">
        <v>2094</v>
      </c>
    </row>
    <row r="1082" s="20" customFormat="true" ht="18" customHeight="true" spans="1:8">
      <c r="A1082" s="29">
        <v>1076</v>
      </c>
      <c r="B1082" s="32" t="s">
        <v>7288</v>
      </c>
      <c r="C1082" s="36" t="s">
        <v>173</v>
      </c>
      <c r="D1082" s="35" t="s">
        <v>7287</v>
      </c>
      <c r="E1082" s="29">
        <v>4.55</v>
      </c>
      <c r="F1082" s="29">
        <v>2.366</v>
      </c>
      <c r="G1082" s="29">
        <v>2.184</v>
      </c>
      <c r="H1082" s="33" t="s">
        <v>2094</v>
      </c>
    </row>
    <row r="1083" s="20" customFormat="true" ht="18" customHeight="true" spans="1:8">
      <c r="A1083" s="29">
        <v>1077</v>
      </c>
      <c r="B1083" s="32" t="s">
        <v>5013</v>
      </c>
      <c r="C1083" s="36" t="s">
        <v>75</v>
      </c>
      <c r="D1083" s="35" t="s">
        <v>7289</v>
      </c>
      <c r="E1083" s="29">
        <v>4.55</v>
      </c>
      <c r="F1083" s="29">
        <v>2.366</v>
      </c>
      <c r="G1083" s="29">
        <v>2.184</v>
      </c>
      <c r="H1083" s="33" t="s">
        <v>2094</v>
      </c>
    </row>
    <row r="1084" s="20" customFormat="true" ht="18" customHeight="true" spans="1:8">
      <c r="A1084" s="29">
        <v>1078</v>
      </c>
      <c r="B1084" s="32" t="s">
        <v>7290</v>
      </c>
      <c r="C1084" s="36" t="s">
        <v>49</v>
      </c>
      <c r="D1084" s="35" t="s">
        <v>7291</v>
      </c>
      <c r="E1084" s="29">
        <v>4.55</v>
      </c>
      <c r="F1084" s="29">
        <v>2.366</v>
      </c>
      <c r="G1084" s="29">
        <v>2.184</v>
      </c>
      <c r="H1084" s="33" t="s">
        <v>2094</v>
      </c>
    </row>
    <row r="1085" s="20" customFormat="true" ht="18" customHeight="true" spans="1:8">
      <c r="A1085" s="29">
        <v>1079</v>
      </c>
      <c r="B1085" s="32" t="s">
        <v>7292</v>
      </c>
      <c r="C1085" s="36" t="s">
        <v>1239</v>
      </c>
      <c r="D1085" s="35" t="s">
        <v>7293</v>
      </c>
      <c r="E1085" s="29">
        <v>4.55</v>
      </c>
      <c r="F1085" s="29">
        <v>2.366</v>
      </c>
      <c r="G1085" s="29">
        <v>2.184</v>
      </c>
      <c r="H1085" s="33" t="s">
        <v>2094</v>
      </c>
    </row>
    <row r="1086" s="20" customFormat="true" ht="18" customHeight="true" spans="1:8">
      <c r="A1086" s="29">
        <v>1080</v>
      </c>
      <c r="B1086" s="32" t="s">
        <v>7294</v>
      </c>
      <c r="C1086" s="36" t="s">
        <v>237</v>
      </c>
      <c r="D1086" s="35" t="s">
        <v>7295</v>
      </c>
      <c r="E1086" s="29">
        <v>4.55</v>
      </c>
      <c r="F1086" s="29">
        <v>2.366</v>
      </c>
      <c r="G1086" s="29">
        <v>2.184</v>
      </c>
      <c r="H1086" s="33" t="s">
        <v>2094</v>
      </c>
    </row>
    <row r="1087" s="20" customFormat="true" ht="18" customHeight="true" spans="1:8">
      <c r="A1087" s="29">
        <v>1081</v>
      </c>
      <c r="B1087" s="32" t="s">
        <v>7296</v>
      </c>
      <c r="C1087" s="36" t="s">
        <v>610</v>
      </c>
      <c r="D1087" s="35" t="s">
        <v>7297</v>
      </c>
      <c r="E1087" s="29">
        <v>4.55</v>
      </c>
      <c r="F1087" s="29">
        <v>2.366</v>
      </c>
      <c r="G1087" s="29">
        <v>2.184</v>
      </c>
      <c r="H1087" s="33" t="s">
        <v>2094</v>
      </c>
    </row>
    <row r="1088" s="20" customFormat="true" ht="18" customHeight="true" spans="1:8">
      <c r="A1088" s="29">
        <v>1082</v>
      </c>
      <c r="B1088" s="32" t="s">
        <v>7298</v>
      </c>
      <c r="C1088" s="36" t="s">
        <v>119</v>
      </c>
      <c r="D1088" s="35" t="s">
        <v>7299</v>
      </c>
      <c r="E1088" s="29">
        <v>4.55</v>
      </c>
      <c r="F1088" s="29">
        <v>2.366</v>
      </c>
      <c r="G1088" s="29">
        <v>2.184</v>
      </c>
      <c r="H1088" s="33" t="s">
        <v>2094</v>
      </c>
    </row>
    <row r="1089" s="20" customFormat="true" ht="18" customHeight="true" spans="1:8">
      <c r="A1089" s="29">
        <v>1083</v>
      </c>
      <c r="B1089" s="32" t="s">
        <v>2485</v>
      </c>
      <c r="C1089" s="36" t="s">
        <v>919</v>
      </c>
      <c r="D1089" s="35" t="s">
        <v>7299</v>
      </c>
      <c r="E1089" s="29">
        <v>4.55</v>
      </c>
      <c r="F1089" s="29">
        <v>2.366</v>
      </c>
      <c r="G1089" s="29">
        <v>2.184</v>
      </c>
      <c r="H1089" s="33" t="s">
        <v>2094</v>
      </c>
    </row>
    <row r="1090" s="20" customFormat="true" ht="18" customHeight="true" spans="1:8">
      <c r="A1090" s="29">
        <v>1084</v>
      </c>
      <c r="B1090" s="32" t="s">
        <v>7141</v>
      </c>
      <c r="C1090" s="36" t="s">
        <v>100</v>
      </c>
      <c r="D1090" s="35" t="s">
        <v>7300</v>
      </c>
      <c r="E1090" s="29">
        <v>4.55</v>
      </c>
      <c r="F1090" s="29">
        <v>2.366</v>
      </c>
      <c r="G1090" s="29">
        <v>2.184</v>
      </c>
      <c r="H1090" s="33" t="s">
        <v>2094</v>
      </c>
    </row>
    <row r="1091" s="20" customFormat="true" ht="18" customHeight="true" spans="1:8">
      <c r="A1091" s="29">
        <v>1085</v>
      </c>
      <c r="B1091" s="32" t="s">
        <v>6317</v>
      </c>
      <c r="C1091" s="36" t="s">
        <v>86</v>
      </c>
      <c r="D1091" s="35" t="s">
        <v>7301</v>
      </c>
      <c r="E1091" s="29">
        <v>4.55</v>
      </c>
      <c r="F1091" s="29">
        <v>2.366</v>
      </c>
      <c r="G1091" s="29">
        <v>2.184</v>
      </c>
      <c r="H1091" s="33" t="s">
        <v>2094</v>
      </c>
    </row>
    <row r="1092" s="20" customFormat="true" ht="18" customHeight="true" spans="1:8">
      <c r="A1092" s="29">
        <v>1086</v>
      </c>
      <c r="B1092" s="32" t="s">
        <v>7302</v>
      </c>
      <c r="C1092" s="36" t="s">
        <v>119</v>
      </c>
      <c r="D1092" s="35" t="s">
        <v>7303</v>
      </c>
      <c r="E1092" s="29">
        <v>4.55</v>
      </c>
      <c r="F1092" s="29">
        <v>2.366</v>
      </c>
      <c r="G1092" s="29">
        <v>2.184</v>
      </c>
      <c r="H1092" s="33" t="s">
        <v>2094</v>
      </c>
    </row>
    <row r="1093" s="20" customFormat="true" ht="18" customHeight="true" spans="1:8">
      <c r="A1093" s="29">
        <v>1087</v>
      </c>
      <c r="B1093" s="32" t="s">
        <v>7304</v>
      </c>
      <c r="C1093" s="36" t="s">
        <v>680</v>
      </c>
      <c r="D1093" s="35" t="s">
        <v>7305</v>
      </c>
      <c r="E1093" s="29">
        <v>4.55</v>
      </c>
      <c r="F1093" s="29">
        <v>2.366</v>
      </c>
      <c r="G1093" s="29">
        <v>2.184</v>
      </c>
      <c r="H1093" s="33" t="s">
        <v>2094</v>
      </c>
    </row>
    <row r="1094" s="20" customFormat="true" ht="18" customHeight="true" spans="1:8">
      <c r="A1094" s="29">
        <v>1088</v>
      </c>
      <c r="B1094" s="32" t="s">
        <v>7306</v>
      </c>
      <c r="C1094" s="36" t="s">
        <v>40</v>
      </c>
      <c r="D1094" s="35" t="s">
        <v>7307</v>
      </c>
      <c r="E1094" s="29">
        <v>4.55</v>
      </c>
      <c r="F1094" s="29">
        <v>2.366</v>
      </c>
      <c r="G1094" s="29">
        <v>2.184</v>
      </c>
      <c r="H1094" s="33" t="s">
        <v>2094</v>
      </c>
    </row>
    <row r="1095" s="20" customFormat="true" ht="18" customHeight="true" spans="1:8">
      <c r="A1095" s="29">
        <v>1089</v>
      </c>
      <c r="B1095" s="32" t="s">
        <v>7308</v>
      </c>
      <c r="C1095" s="36" t="s">
        <v>64</v>
      </c>
      <c r="D1095" s="35" t="s">
        <v>7309</v>
      </c>
      <c r="E1095" s="29">
        <v>4.55</v>
      </c>
      <c r="F1095" s="29">
        <v>2.366</v>
      </c>
      <c r="G1095" s="29">
        <v>2.184</v>
      </c>
      <c r="H1095" s="33" t="s">
        <v>2094</v>
      </c>
    </row>
    <row r="1096" s="20" customFormat="true" ht="18" customHeight="true" spans="1:8">
      <c r="A1096" s="29">
        <v>1090</v>
      </c>
      <c r="B1096" s="32" t="s">
        <v>7310</v>
      </c>
      <c r="C1096" s="36" t="s">
        <v>239</v>
      </c>
      <c r="D1096" s="35" t="s">
        <v>7311</v>
      </c>
      <c r="E1096" s="29">
        <v>4.55</v>
      </c>
      <c r="F1096" s="29">
        <v>2.366</v>
      </c>
      <c r="G1096" s="29">
        <v>2.184</v>
      </c>
      <c r="H1096" s="33" t="s">
        <v>2094</v>
      </c>
    </row>
    <row r="1097" s="20" customFormat="true" ht="18" customHeight="true" spans="1:8">
      <c r="A1097" s="29">
        <v>1091</v>
      </c>
      <c r="B1097" s="32" t="s">
        <v>7312</v>
      </c>
      <c r="C1097" s="36" t="s">
        <v>133</v>
      </c>
      <c r="D1097" s="35" t="s">
        <v>7311</v>
      </c>
      <c r="E1097" s="29">
        <v>4.55</v>
      </c>
      <c r="F1097" s="29">
        <v>2.366</v>
      </c>
      <c r="G1097" s="29">
        <v>2.184</v>
      </c>
      <c r="H1097" s="33" t="s">
        <v>2094</v>
      </c>
    </row>
    <row r="1098" s="20" customFormat="true" ht="18" customHeight="true" spans="1:8">
      <c r="A1098" s="29">
        <v>1092</v>
      </c>
      <c r="B1098" s="32" t="s">
        <v>3356</v>
      </c>
      <c r="C1098" s="36" t="s">
        <v>932</v>
      </c>
      <c r="D1098" s="35" t="s">
        <v>7313</v>
      </c>
      <c r="E1098" s="29">
        <v>4.55</v>
      </c>
      <c r="F1098" s="29">
        <v>2.366</v>
      </c>
      <c r="G1098" s="29">
        <v>2.184</v>
      </c>
      <c r="H1098" s="33" t="s">
        <v>2094</v>
      </c>
    </row>
    <row r="1099" s="20" customFormat="true" ht="18" customHeight="true" spans="1:8">
      <c r="A1099" s="29">
        <v>1093</v>
      </c>
      <c r="B1099" s="32" t="s">
        <v>7314</v>
      </c>
      <c r="C1099" s="36" t="s">
        <v>81</v>
      </c>
      <c r="D1099" s="35" t="s">
        <v>7315</v>
      </c>
      <c r="E1099" s="29">
        <v>4.55</v>
      </c>
      <c r="F1099" s="29">
        <v>2.366</v>
      </c>
      <c r="G1099" s="29">
        <v>2.184</v>
      </c>
      <c r="H1099" s="33" t="s">
        <v>2094</v>
      </c>
    </row>
    <row r="1100" s="20" customFormat="true" ht="18" customHeight="true" spans="1:8">
      <c r="A1100" s="29">
        <v>1094</v>
      </c>
      <c r="B1100" s="32" t="s">
        <v>7316</v>
      </c>
      <c r="C1100" s="36" t="s">
        <v>173</v>
      </c>
      <c r="D1100" s="35" t="s">
        <v>7317</v>
      </c>
      <c r="E1100" s="29">
        <v>4.55</v>
      </c>
      <c r="F1100" s="29">
        <v>2.366</v>
      </c>
      <c r="G1100" s="29">
        <v>2.184</v>
      </c>
      <c r="H1100" s="33" t="s">
        <v>2094</v>
      </c>
    </row>
    <row r="1101" s="20" customFormat="true" ht="18" customHeight="true" spans="1:8">
      <c r="A1101" s="29">
        <v>1095</v>
      </c>
      <c r="B1101" s="32" t="s">
        <v>7318</v>
      </c>
      <c r="C1101" s="36" t="s">
        <v>642</v>
      </c>
      <c r="D1101" s="35" t="s">
        <v>7319</v>
      </c>
      <c r="E1101" s="29">
        <v>4.55</v>
      </c>
      <c r="F1101" s="29">
        <v>2.366</v>
      </c>
      <c r="G1101" s="29">
        <v>2.184</v>
      </c>
      <c r="H1101" s="33" t="s">
        <v>2094</v>
      </c>
    </row>
    <row r="1102" s="20" customFormat="true" ht="18" customHeight="true" spans="1:8">
      <c r="A1102" s="29">
        <v>1096</v>
      </c>
      <c r="B1102" s="32" t="s">
        <v>7320</v>
      </c>
      <c r="C1102" s="36" t="s">
        <v>6226</v>
      </c>
      <c r="D1102" s="35" t="s">
        <v>7321</v>
      </c>
      <c r="E1102" s="29">
        <v>4.55</v>
      </c>
      <c r="F1102" s="29">
        <v>2.366</v>
      </c>
      <c r="G1102" s="29">
        <v>2.184</v>
      </c>
      <c r="H1102" s="33" t="s">
        <v>2094</v>
      </c>
    </row>
    <row r="1103" s="20" customFormat="true" ht="18" customHeight="true" spans="1:8">
      <c r="A1103" s="29">
        <v>1097</v>
      </c>
      <c r="B1103" s="32" t="s">
        <v>7322</v>
      </c>
      <c r="C1103" s="36" t="s">
        <v>7114</v>
      </c>
      <c r="D1103" s="35" t="s">
        <v>7323</v>
      </c>
      <c r="E1103" s="29">
        <v>4.55</v>
      </c>
      <c r="F1103" s="29">
        <v>2.366</v>
      </c>
      <c r="G1103" s="29">
        <v>2.184</v>
      </c>
      <c r="H1103" s="33" t="s">
        <v>2094</v>
      </c>
    </row>
    <row r="1104" s="20" customFormat="true" ht="18" customHeight="true" spans="1:8">
      <c r="A1104" s="29">
        <v>1098</v>
      </c>
      <c r="B1104" s="32" t="s">
        <v>7324</v>
      </c>
      <c r="C1104" s="36" t="s">
        <v>254</v>
      </c>
      <c r="D1104" s="35" t="s">
        <v>7325</v>
      </c>
      <c r="E1104" s="29">
        <v>4.55</v>
      </c>
      <c r="F1104" s="29">
        <v>2.366</v>
      </c>
      <c r="G1104" s="29">
        <v>2.184</v>
      </c>
      <c r="H1104" s="33" t="s">
        <v>2094</v>
      </c>
    </row>
    <row r="1105" s="20" customFormat="true" ht="18" customHeight="true" spans="1:8">
      <c r="A1105" s="29">
        <v>1099</v>
      </c>
      <c r="B1105" s="32" t="s">
        <v>7326</v>
      </c>
      <c r="C1105" s="36" t="s">
        <v>122</v>
      </c>
      <c r="D1105" s="35" t="s">
        <v>7327</v>
      </c>
      <c r="E1105" s="29">
        <v>4.55</v>
      </c>
      <c r="F1105" s="29">
        <v>2.366</v>
      </c>
      <c r="G1105" s="29">
        <v>2.184</v>
      </c>
      <c r="H1105" s="33" t="s">
        <v>2094</v>
      </c>
    </row>
    <row r="1106" s="20" customFormat="true" ht="18" customHeight="true" spans="1:8">
      <c r="A1106" s="29">
        <v>1100</v>
      </c>
      <c r="B1106" s="32" t="s">
        <v>7328</v>
      </c>
      <c r="C1106" s="36" t="s">
        <v>22</v>
      </c>
      <c r="D1106" s="35" t="s">
        <v>7329</v>
      </c>
      <c r="E1106" s="29">
        <v>4.55</v>
      </c>
      <c r="F1106" s="29">
        <v>2.366</v>
      </c>
      <c r="G1106" s="29">
        <v>2.184</v>
      </c>
      <c r="H1106" s="33" t="s">
        <v>2094</v>
      </c>
    </row>
    <row r="1107" s="20" customFormat="true" ht="18" customHeight="true" spans="1:8">
      <c r="A1107" s="29">
        <v>1101</v>
      </c>
      <c r="B1107" s="32" t="s">
        <v>7330</v>
      </c>
      <c r="C1107" s="36" t="s">
        <v>592</v>
      </c>
      <c r="D1107" s="35" t="s">
        <v>7331</v>
      </c>
      <c r="E1107" s="29">
        <v>4.55</v>
      </c>
      <c r="F1107" s="29">
        <v>2.366</v>
      </c>
      <c r="G1107" s="29">
        <v>2.184</v>
      </c>
      <c r="H1107" s="33" t="s">
        <v>2094</v>
      </c>
    </row>
    <row r="1108" s="20" customFormat="true" ht="18" customHeight="true" spans="1:8">
      <c r="A1108" s="29">
        <v>1102</v>
      </c>
      <c r="B1108" s="32" t="s">
        <v>7332</v>
      </c>
      <c r="C1108" s="36" t="s">
        <v>75</v>
      </c>
      <c r="D1108" s="35" t="s">
        <v>7333</v>
      </c>
      <c r="E1108" s="29">
        <v>4.55</v>
      </c>
      <c r="F1108" s="29">
        <v>2.366</v>
      </c>
      <c r="G1108" s="29">
        <v>2.184</v>
      </c>
      <c r="H1108" s="33" t="s">
        <v>2094</v>
      </c>
    </row>
    <row r="1109" s="20" customFormat="true" ht="18" customHeight="true" spans="1:8">
      <c r="A1109" s="29">
        <v>1103</v>
      </c>
      <c r="B1109" s="32" t="s">
        <v>7334</v>
      </c>
      <c r="C1109" s="36" t="s">
        <v>756</v>
      </c>
      <c r="D1109" s="35" t="s">
        <v>7335</v>
      </c>
      <c r="E1109" s="29">
        <v>4.55</v>
      </c>
      <c r="F1109" s="29">
        <v>2.366</v>
      </c>
      <c r="G1109" s="29">
        <v>2.184</v>
      </c>
      <c r="H1109" s="33" t="s">
        <v>2094</v>
      </c>
    </row>
    <row r="1110" s="20" customFormat="true" ht="18" customHeight="true" spans="1:8">
      <c r="A1110" s="29">
        <v>1104</v>
      </c>
      <c r="B1110" s="32" t="s">
        <v>7336</v>
      </c>
      <c r="C1110" s="36" t="s">
        <v>173</v>
      </c>
      <c r="D1110" s="35" t="s">
        <v>7337</v>
      </c>
      <c r="E1110" s="29">
        <v>4.55</v>
      </c>
      <c r="F1110" s="29">
        <v>2.366</v>
      </c>
      <c r="G1110" s="29">
        <v>2.184</v>
      </c>
      <c r="H1110" s="33" t="s">
        <v>2094</v>
      </c>
    </row>
    <row r="1111" s="20" customFormat="true" ht="18" customHeight="true" spans="1:8">
      <c r="A1111" s="29">
        <v>1105</v>
      </c>
      <c r="B1111" s="32" t="s">
        <v>7338</v>
      </c>
      <c r="C1111" s="36" t="s">
        <v>28</v>
      </c>
      <c r="D1111" s="35" t="s">
        <v>7339</v>
      </c>
      <c r="E1111" s="29">
        <v>4.55</v>
      </c>
      <c r="F1111" s="29">
        <v>2.366</v>
      </c>
      <c r="G1111" s="29">
        <v>2.184</v>
      </c>
      <c r="H1111" s="33" t="s">
        <v>2094</v>
      </c>
    </row>
    <row r="1112" s="20" customFormat="true" ht="18" customHeight="true" spans="1:8">
      <c r="A1112" s="29">
        <v>1106</v>
      </c>
      <c r="B1112" s="32" t="s">
        <v>7340</v>
      </c>
      <c r="C1112" s="36" t="s">
        <v>293</v>
      </c>
      <c r="D1112" s="35" t="s">
        <v>7341</v>
      </c>
      <c r="E1112" s="29">
        <v>4.55</v>
      </c>
      <c r="F1112" s="29">
        <v>2.366</v>
      </c>
      <c r="G1112" s="29">
        <v>2.184</v>
      </c>
      <c r="H1112" s="33" t="s">
        <v>2094</v>
      </c>
    </row>
    <row r="1113" s="20" customFormat="true" ht="18" customHeight="true" spans="1:8">
      <c r="A1113" s="29">
        <v>1107</v>
      </c>
      <c r="B1113" s="32" t="s">
        <v>2773</v>
      </c>
      <c r="C1113" s="36" t="s">
        <v>280</v>
      </c>
      <c r="D1113" s="35" t="s">
        <v>7342</v>
      </c>
      <c r="E1113" s="29">
        <v>4.55</v>
      </c>
      <c r="F1113" s="29">
        <v>2.366</v>
      </c>
      <c r="G1113" s="29">
        <v>2.184</v>
      </c>
      <c r="H1113" s="33" t="s">
        <v>2094</v>
      </c>
    </row>
    <row r="1114" s="20" customFormat="true" ht="18" customHeight="true" spans="1:8">
      <c r="A1114" s="29">
        <v>1108</v>
      </c>
      <c r="B1114" s="32" t="s">
        <v>7343</v>
      </c>
      <c r="C1114" s="36" t="s">
        <v>49</v>
      </c>
      <c r="D1114" s="35" t="s">
        <v>7344</v>
      </c>
      <c r="E1114" s="29">
        <v>4.55</v>
      </c>
      <c r="F1114" s="29">
        <v>2.366</v>
      </c>
      <c r="G1114" s="29">
        <v>2.184</v>
      </c>
      <c r="H1114" s="33" t="s">
        <v>2094</v>
      </c>
    </row>
    <row r="1115" s="20" customFormat="true" ht="18" customHeight="true" spans="1:8">
      <c r="A1115" s="29">
        <v>1109</v>
      </c>
      <c r="B1115" s="32" t="s">
        <v>7345</v>
      </c>
      <c r="C1115" s="36" t="s">
        <v>380</v>
      </c>
      <c r="D1115" s="35" t="s">
        <v>7344</v>
      </c>
      <c r="E1115" s="29">
        <v>4.55</v>
      </c>
      <c r="F1115" s="29">
        <v>2.366</v>
      </c>
      <c r="G1115" s="29">
        <v>2.184</v>
      </c>
      <c r="H1115" s="33" t="s">
        <v>2094</v>
      </c>
    </row>
    <row r="1116" s="20" customFormat="true" ht="18" customHeight="true" spans="1:8">
      <c r="A1116" s="29">
        <v>1110</v>
      </c>
      <c r="B1116" s="32" t="s">
        <v>7346</v>
      </c>
      <c r="C1116" s="36" t="s">
        <v>173</v>
      </c>
      <c r="D1116" s="35" t="s">
        <v>7347</v>
      </c>
      <c r="E1116" s="29">
        <v>4.55</v>
      </c>
      <c r="F1116" s="29">
        <v>2.366</v>
      </c>
      <c r="G1116" s="29">
        <v>2.184</v>
      </c>
      <c r="H1116" s="33" t="s">
        <v>2094</v>
      </c>
    </row>
    <row r="1117" s="20" customFormat="true" ht="18" customHeight="true" spans="1:8">
      <c r="A1117" s="29">
        <v>1111</v>
      </c>
      <c r="B1117" s="32" t="s">
        <v>7348</v>
      </c>
      <c r="C1117" s="36" t="s">
        <v>52</v>
      </c>
      <c r="D1117" s="35" t="s">
        <v>7349</v>
      </c>
      <c r="E1117" s="29">
        <v>4.55</v>
      </c>
      <c r="F1117" s="29">
        <v>2.366</v>
      </c>
      <c r="G1117" s="29">
        <v>2.184</v>
      </c>
      <c r="H1117" s="33" t="s">
        <v>2094</v>
      </c>
    </row>
    <row r="1118" s="20" customFormat="true" ht="18" customHeight="true" spans="1:8">
      <c r="A1118" s="29">
        <v>1112</v>
      </c>
      <c r="B1118" s="32" t="s">
        <v>7350</v>
      </c>
      <c r="C1118" s="36" t="s">
        <v>237</v>
      </c>
      <c r="D1118" s="35" t="s">
        <v>7351</v>
      </c>
      <c r="E1118" s="29">
        <v>4.55</v>
      </c>
      <c r="F1118" s="29">
        <v>2.366</v>
      </c>
      <c r="G1118" s="29">
        <v>2.184</v>
      </c>
      <c r="H1118" s="33" t="s">
        <v>2094</v>
      </c>
    </row>
    <row r="1119" s="20" customFormat="true" ht="18" customHeight="true" spans="1:8">
      <c r="A1119" s="29">
        <v>1113</v>
      </c>
      <c r="B1119" s="32" t="s">
        <v>7352</v>
      </c>
      <c r="C1119" s="36" t="s">
        <v>2210</v>
      </c>
      <c r="D1119" s="35" t="s">
        <v>7353</v>
      </c>
      <c r="E1119" s="29">
        <v>4.55</v>
      </c>
      <c r="F1119" s="29">
        <v>2.366</v>
      </c>
      <c r="G1119" s="29">
        <v>2.184</v>
      </c>
      <c r="H1119" s="33" t="s">
        <v>2094</v>
      </c>
    </row>
    <row r="1120" s="20" customFormat="true" ht="18" customHeight="true" spans="1:8">
      <c r="A1120" s="29">
        <v>1114</v>
      </c>
      <c r="B1120" s="32" t="s">
        <v>7354</v>
      </c>
      <c r="C1120" s="36" t="s">
        <v>57</v>
      </c>
      <c r="D1120" s="35" t="s">
        <v>7355</v>
      </c>
      <c r="E1120" s="29">
        <v>4.55</v>
      </c>
      <c r="F1120" s="29">
        <v>2.366</v>
      </c>
      <c r="G1120" s="29">
        <v>2.184</v>
      </c>
      <c r="H1120" s="33" t="s">
        <v>2094</v>
      </c>
    </row>
    <row r="1121" s="20" customFormat="true" ht="18" customHeight="true" spans="1:8">
      <c r="A1121" s="29">
        <v>1115</v>
      </c>
      <c r="B1121" s="32" t="s">
        <v>7356</v>
      </c>
      <c r="C1121" s="36" t="s">
        <v>3311</v>
      </c>
      <c r="D1121" s="35" t="s">
        <v>7355</v>
      </c>
      <c r="E1121" s="29">
        <v>4.55</v>
      </c>
      <c r="F1121" s="29">
        <v>2.366</v>
      </c>
      <c r="G1121" s="29">
        <v>2.184</v>
      </c>
      <c r="H1121" s="33" t="s">
        <v>2094</v>
      </c>
    </row>
    <row r="1122" s="20" customFormat="true" ht="18" customHeight="true" spans="1:8">
      <c r="A1122" s="29">
        <v>1116</v>
      </c>
      <c r="B1122" s="32" t="s">
        <v>7357</v>
      </c>
      <c r="C1122" s="36" t="s">
        <v>7358</v>
      </c>
      <c r="D1122" s="35" t="s">
        <v>7359</v>
      </c>
      <c r="E1122" s="29">
        <v>4.55</v>
      </c>
      <c r="F1122" s="29">
        <v>2.366</v>
      </c>
      <c r="G1122" s="29">
        <v>2.184</v>
      </c>
      <c r="H1122" s="33" t="s">
        <v>2094</v>
      </c>
    </row>
    <row r="1123" s="20" customFormat="true" ht="18" customHeight="true" spans="1:8">
      <c r="A1123" s="29">
        <v>1117</v>
      </c>
      <c r="B1123" s="32" t="s">
        <v>7360</v>
      </c>
      <c r="C1123" s="36" t="s">
        <v>926</v>
      </c>
      <c r="D1123" s="35" t="s">
        <v>7361</v>
      </c>
      <c r="E1123" s="29">
        <v>4.55</v>
      </c>
      <c r="F1123" s="29">
        <v>2.366</v>
      </c>
      <c r="G1123" s="29">
        <v>2.184</v>
      </c>
      <c r="H1123" s="33" t="s">
        <v>2094</v>
      </c>
    </row>
    <row r="1124" s="20" customFormat="true" ht="18" customHeight="true" spans="1:8">
      <c r="A1124" s="29">
        <v>1118</v>
      </c>
      <c r="B1124" s="32" t="s">
        <v>7362</v>
      </c>
      <c r="C1124" s="36" t="s">
        <v>417</v>
      </c>
      <c r="D1124" s="35" t="s">
        <v>7363</v>
      </c>
      <c r="E1124" s="29">
        <v>4.55</v>
      </c>
      <c r="F1124" s="29">
        <v>2.366</v>
      </c>
      <c r="G1124" s="29">
        <v>2.184</v>
      </c>
      <c r="H1124" s="33" t="s">
        <v>2094</v>
      </c>
    </row>
    <row r="1125" s="20" customFormat="true" ht="18" customHeight="true" spans="1:8">
      <c r="A1125" s="29">
        <v>1119</v>
      </c>
      <c r="B1125" s="32" t="s">
        <v>7364</v>
      </c>
      <c r="C1125" s="36" t="s">
        <v>89</v>
      </c>
      <c r="D1125" s="35" t="s">
        <v>7365</v>
      </c>
      <c r="E1125" s="29">
        <v>4.55</v>
      </c>
      <c r="F1125" s="29">
        <v>2.366</v>
      </c>
      <c r="G1125" s="29">
        <v>2.184</v>
      </c>
      <c r="H1125" s="33" t="s">
        <v>2094</v>
      </c>
    </row>
    <row r="1126" s="20" customFormat="true" ht="18" customHeight="true" spans="1:8">
      <c r="A1126" s="29">
        <v>1120</v>
      </c>
      <c r="B1126" s="32" t="s">
        <v>7366</v>
      </c>
      <c r="C1126" s="36" t="s">
        <v>237</v>
      </c>
      <c r="D1126" s="35" t="s">
        <v>7367</v>
      </c>
      <c r="E1126" s="29">
        <v>4.55</v>
      </c>
      <c r="F1126" s="29">
        <v>2.366</v>
      </c>
      <c r="G1126" s="29">
        <v>2.184</v>
      </c>
      <c r="H1126" s="33" t="s">
        <v>2094</v>
      </c>
    </row>
    <row r="1127" s="20" customFormat="true" ht="18" customHeight="true" spans="1:8">
      <c r="A1127" s="29">
        <v>1121</v>
      </c>
      <c r="B1127" s="32" t="s">
        <v>7368</v>
      </c>
      <c r="C1127" s="36" t="s">
        <v>78</v>
      </c>
      <c r="D1127" s="35" t="s">
        <v>7369</v>
      </c>
      <c r="E1127" s="29">
        <v>4.55</v>
      </c>
      <c r="F1127" s="29">
        <v>2.366</v>
      </c>
      <c r="G1127" s="29">
        <v>2.184</v>
      </c>
      <c r="H1127" s="33" t="s">
        <v>2094</v>
      </c>
    </row>
    <row r="1128" s="20" customFormat="true" ht="18" customHeight="true" spans="1:8">
      <c r="A1128" s="29">
        <v>1122</v>
      </c>
      <c r="B1128" s="32" t="s">
        <v>7370</v>
      </c>
      <c r="C1128" s="36" t="s">
        <v>5129</v>
      </c>
      <c r="D1128" s="35" t="s">
        <v>7371</v>
      </c>
      <c r="E1128" s="29">
        <v>4.55</v>
      </c>
      <c r="F1128" s="29">
        <v>2.366</v>
      </c>
      <c r="G1128" s="29">
        <v>2.184</v>
      </c>
      <c r="H1128" s="33" t="s">
        <v>2094</v>
      </c>
    </row>
    <row r="1129" s="20" customFormat="true" ht="18" customHeight="true" spans="1:8">
      <c r="A1129" s="29">
        <v>1123</v>
      </c>
      <c r="B1129" s="32" t="s">
        <v>7372</v>
      </c>
      <c r="C1129" s="36" t="s">
        <v>285</v>
      </c>
      <c r="D1129" s="35" t="s">
        <v>7373</v>
      </c>
      <c r="E1129" s="29">
        <v>4.55</v>
      </c>
      <c r="F1129" s="29">
        <v>2.366</v>
      </c>
      <c r="G1129" s="29">
        <v>2.184</v>
      </c>
      <c r="H1129" s="33" t="s">
        <v>2094</v>
      </c>
    </row>
    <row r="1130" s="20" customFormat="true" ht="18" customHeight="true" spans="1:8">
      <c r="A1130" s="29">
        <v>1124</v>
      </c>
      <c r="B1130" s="32" t="s">
        <v>7374</v>
      </c>
      <c r="C1130" s="36" t="s">
        <v>178</v>
      </c>
      <c r="D1130" s="35" t="s">
        <v>7375</v>
      </c>
      <c r="E1130" s="29">
        <v>4.55</v>
      </c>
      <c r="F1130" s="29">
        <v>2.366</v>
      </c>
      <c r="G1130" s="29">
        <v>2.184</v>
      </c>
      <c r="H1130" s="33" t="s">
        <v>2094</v>
      </c>
    </row>
    <row r="1131" s="20" customFormat="true" ht="18" customHeight="true" spans="1:8">
      <c r="A1131" s="29">
        <v>1125</v>
      </c>
      <c r="B1131" s="32" t="s">
        <v>7376</v>
      </c>
      <c r="C1131" s="36" t="s">
        <v>347</v>
      </c>
      <c r="D1131" s="35" t="s">
        <v>7377</v>
      </c>
      <c r="E1131" s="29">
        <v>4.55</v>
      </c>
      <c r="F1131" s="29">
        <v>2.366</v>
      </c>
      <c r="G1131" s="29">
        <v>2.184</v>
      </c>
      <c r="H1131" s="33" t="s">
        <v>2094</v>
      </c>
    </row>
    <row r="1132" s="20" customFormat="true" ht="18" customHeight="true" spans="1:8">
      <c r="A1132" s="29">
        <v>1126</v>
      </c>
      <c r="B1132" s="32" t="s">
        <v>7378</v>
      </c>
      <c r="C1132" s="36" t="s">
        <v>729</v>
      </c>
      <c r="D1132" s="35" t="s">
        <v>7379</v>
      </c>
      <c r="E1132" s="29">
        <v>4.55</v>
      </c>
      <c r="F1132" s="29">
        <v>2.366</v>
      </c>
      <c r="G1132" s="29">
        <v>2.184</v>
      </c>
      <c r="H1132" s="33" t="s">
        <v>2094</v>
      </c>
    </row>
    <row r="1133" s="20" customFormat="true" ht="18" customHeight="true" spans="1:8">
      <c r="A1133" s="29">
        <v>1127</v>
      </c>
      <c r="B1133" s="32" t="s">
        <v>3495</v>
      </c>
      <c r="C1133" s="36" t="s">
        <v>52</v>
      </c>
      <c r="D1133" s="35" t="s">
        <v>7379</v>
      </c>
      <c r="E1133" s="29">
        <v>4.55</v>
      </c>
      <c r="F1133" s="29">
        <v>2.366</v>
      </c>
      <c r="G1133" s="29">
        <v>2.184</v>
      </c>
      <c r="H1133" s="33" t="s">
        <v>2094</v>
      </c>
    </row>
    <row r="1134" s="20" customFormat="true" ht="18" customHeight="true" spans="1:8">
      <c r="A1134" s="29">
        <v>1128</v>
      </c>
      <c r="B1134" s="32" t="s">
        <v>7380</v>
      </c>
      <c r="C1134" s="36" t="s">
        <v>86</v>
      </c>
      <c r="D1134" s="35" t="s">
        <v>7381</v>
      </c>
      <c r="E1134" s="29">
        <v>4.55</v>
      </c>
      <c r="F1134" s="29">
        <v>2.366</v>
      </c>
      <c r="G1134" s="29">
        <v>2.184</v>
      </c>
      <c r="H1134" s="33" t="s">
        <v>2094</v>
      </c>
    </row>
    <row r="1135" s="20" customFormat="true" ht="18" customHeight="true" spans="1:8">
      <c r="A1135" s="29">
        <v>1129</v>
      </c>
      <c r="B1135" s="32" t="s">
        <v>3631</v>
      </c>
      <c r="C1135" s="36" t="s">
        <v>358</v>
      </c>
      <c r="D1135" s="35" t="s">
        <v>7382</v>
      </c>
      <c r="E1135" s="29">
        <v>4.55</v>
      </c>
      <c r="F1135" s="29">
        <v>2.366</v>
      </c>
      <c r="G1135" s="29">
        <v>2.184</v>
      </c>
      <c r="H1135" s="33" t="s">
        <v>2094</v>
      </c>
    </row>
    <row r="1136" s="20" customFormat="true" ht="18" customHeight="true" spans="1:8">
      <c r="A1136" s="29">
        <v>1130</v>
      </c>
      <c r="B1136" s="32" t="s">
        <v>7383</v>
      </c>
      <c r="C1136" s="36" t="s">
        <v>1076</v>
      </c>
      <c r="D1136" s="35" t="s">
        <v>7384</v>
      </c>
      <c r="E1136" s="29">
        <v>4.55</v>
      </c>
      <c r="F1136" s="29">
        <v>2.366</v>
      </c>
      <c r="G1136" s="29">
        <v>2.184</v>
      </c>
      <c r="H1136" s="33" t="s">
        <v>2094</v>
      </c>
    </row>
    <row r="1137" s="20" customFormat="true" ht="18" customHeight="true" spans="1:8">
      <c r="A1137" s="29">
        <v>1131</v>
      </c>
      <c r="B1137" s="32" t="s">
        <v>7385</v>
      </c>
      <c r="C1137" s="36" t="s">
        <v>3997</v>
      </c>
      <c r="D1137" s="35" t="s">
        <v>7386</v>
      </c>
      <c r="E1137" s="29">
        <v>4.55</v>
      </c>
      <c r="F1137" s="29">
        <v>2.366</v>
      </c>
      <c r="G1137" s="29">
        <v>2.184</v>
      </c>
      <c r="H1137" s="33" t="s">
        <v>2094</v>
      </c>
    </row>
    <row r="1138" s="20" customFormat="true" ht="18" customHeight="true" spans="1:8">
      <c r="A1138" s="29">
        <v>1132</v>
      </c>
      <c r="B1138" s="32" t="s">
        <v>7387</v>
      </c>
      <c r="C1138" s="36" t="s">
        <v>103</v>
      </c>
      <c r="D1138" s="35" t="s">
        <v>7388</v>
      </c>
      <c r="E1138" s="29">
        <v>4.55</v>
      </c>
      <c r="F1138" s="29">
        <v>2.366</v>
      </c>
      <c r="G1138" s="29">
        <v>2.184</v>
      </c>
      <c r="H1138" s="33" t="s">
        <v>2094</v>
      </c>
    </row>
    <row r="1139" s="20" customFormat="true" ht="18" customHeight="true" spans="1:8">
      <c r="A1139" s="29">
        <v>1133</v>
      </c>
      <c r="B1139" s="32" t="s">
        <v>7389</v>
      </c>
      <c r="C1139" s="36" t="s">
        <v>642</v>
      </c>
      <c r="D1139" s="35" t="s">
        <v>7388</v>
      </c>
      <c r="E1139" s="29">
        <v>4.55</v>
      </c>
      <c r="F1139" s="29">
        <v>2.366</v>
      </c>
      <c r="G1139" s="29">
        <v>2.184</v>
      </c>
      <c r="H1139" s="33" t="s">
        <v>2094</v>
      </c>
    </row>
    <row r="1140" s="20" customFormat="true" ht="18" customHeight="true" spans="1:8">
      <c r="A1140" s="29">
        <v>1134</v>
      </c>
      <c r="B1140" s="32" t="s">
        <v>7390</v>
      </c>
      <c r="C1140" s="36" t="s">
        <v>958</v>
      </c>
      <c r="D1140" s="35" t="s">
        <v>7391</v>
      </c>
      <c r="E1140" s="29">
        <v>4.55</v>
      </c>
      <c r="F1140" s="29">
        <v>2.366</v>
      </c>
      <c r="G1140" s="29">
        <v>2.184</v>
      </c>
      <c r="H1140" s="33" t="s">
        <v>2094</v>
      </c>
    </row>
    <row r="1141" s="20" customFormat="true" ht="18" customHeight="true" spans="1:8">
      <c r="A1141" s="29">
        <v>1135</v>
      </c>
      <c r="B1141" s="32" t="s">
        <v>7392</v>
      </c>
      <c r="C1141" s="36" t="s">
        <v>191</v>
      </c>
      <c r="D1141" s="35" t="s">
        <v>7391</v>
      </c>
      <c r="E1141" s="29">
        <v>4.55</v>
      </c>
      <c r="F1141" s="29">
        <v>2.366</v>
      </c>
      <c r="G1141" s="29">
        <v>2.184</v>
      </c>
      <c r="H1141" s="33" t="s">
        <v>2094</v>
      </c>
    </row>
    <row r="1142" s="20" customFormat="true" ht="18" customHeight="true" spans="1:8">
      <c r="A1142" s="29">
        <v>1136</v>
      </c>
      <c r="B1142" s="32" t="s">
        <v>7393</v>
      </c>
      <c r="C1142" s="36" t="s">
        <v>543</v>
      </c>
      <c r="D1142" s="35" t="s">
        <v>7394</v>
      </c>
      <c r="E1142" s="29">
        <v>4.55</v>
      </c>
      <c r="F1142" s="29">
        <v>2.366</v>
      </c>
      <c r="G1142" s="29">
        <v>2.184</v>
      </c>
      <c r="H1142" s="33" t="s">
        <v>2094</v>
      </c>
    </row>
    <row r="1143" s="20" customFormat="true" ht="18" customHeight="true" spans="1:8">
      <c r="A1143" s="29">
        <v>1137</v>
      </c>
      <c r="B1143" s="32" t="s">
        <v>6145</v>
      </c>
      <c r="C1143" s="36" t="s">
        <v>1213</v>
      </c>
      <c r="D1143" s="35" t="s">
        <v>7394</v>
      </c>
      <c r="E1143" s="29">
        <v>4.55</v>
      </c>
      <c r="F1143" s="29">
        <v>2.366</v>
      </c>
      <c r="G1143" s="29">
        <v>2.184</v>
      </c>
      <c r="H1143" s="33" t="s">
        <v>2094</v>
      </c>
    </row>
    <row r="1144" s="20" customFormat="true" ht="18" customHeight="true" spans="1:8">
      <c r="A1144" s="29">
        <v>1138</v>
      </c>
      <c r="B1144" s="32" t="s">
        <v>2275</v>
      </c>
      <c r="C1144" s="36" t="s">
        <v>314</v>
      </c>
      <c r="D1144" s="35" t="s">
        <v>7395</v>
      </c>
      <c r="E1144" s="29">
        <v>4.55</v>
      </c>
      <c r="F1144" s="29">
        <v>2.366</v>
      </c>
      <c r="G1144" s="29">
        <v>2.184</v>
      </c>
      <c r="H1144" s="33" t="s">
        <v>2094</v>
      </c>
    </row>
    <row r="1145" s="20" customFormat="true" ht="18" customHeight="true" spans="1:8">
      <c r="A1145" s="29">
        <v>1139</v>
      </c>
      <c r="B1145" s="32" t="s">
        <v>5503</v>
      </c>
      <c r="C1145" s="36" t="s">
        <v>280</v>
      </c>
      <c r="D1145" s="35" t="s">
        <v>7396</v>
      </c>
      <c r="E1145" s="29">
        <v>4.55</v>
      </c>
      <c r="F1145" s="29">
        <v>2.366</v>
      </c>
      <c r="G1145" s="29">
        <v>2.184</v>
      </c>
      <c r="H1145" s="33" t="s">
        <v>2094</v>
      </c>
    </row>
    <row r="1146" s="20" customFormat="true" ht="18" customHeight="true" spans="1:8">
      <c r="A1146" s="29">
        <v>1140</v>
      </c>
      <c r="B1146" s="32" t="s">
        <v>7397</v>
      </c>
      <c r="C1146" s="36" t="s">
        <v>110</v>
      </c>
      <c r="D1146" s="35" t="s">
        <v>7398</v>
      </c>
      <c r="E1146" s="29">
        <v>4.55</v>
      </c>
      <c r="F1146" s="29">
        <v>2.366</v>
      </c>
      <c r="G1146" s="29">
        <v>2.184</v>
      </c>
      <c r="H1146" s="33" t="s">
        <v>2094</v>
      </c>
    </row>
    <row r="1147" s="20" customFormat="true" ht="18" customHeight="true" spans="1:8">
      <c r="A1147" s="29">
        <v>1141</v>
      </c>
      <c r="B1147" s="32" t="s">
        <v>7399</v>
      </c>
      <c r="C1147" s="36" t="s">
        <v>86</v>
      </c>
      <c r="D1147" s="35" t="s">
        <v>7400</v>
      </c>
      <c r="E1147" s="29">
        <v>4.55</v>
      </c>
      <c r="F1147" s="29">
        <v>2.366</v>
      </c>
      <c r="G1147" s="29">
        <v>2.184</v>
      </c>
      <c r="H1147" s="33" t="s">
        <v>2094</v>
      </c>
    </row>
    <row r="1148" s="20" customFormat="true" ht="18" customHeight="true" spans="1:8">
      <c r="A1148" s="29">
        <v>1142</v>
      </c>
      <c r="B1148" s="32" t="s">
        <v>7401</v>
      </c>
      <c r="C1148" s="36" t="s">
        <v>355</v>
      </c>
      <c r="D1148" s="35" t="s">
        <v>7400</v>
      </c>
      <c r="E1148" s="29">
        <v>4.55</v>
      </c>
      <c r="F1148" s="29">
        <v>2.366</v>
      </c>
      <c r="G1148" s="29">
        <v>2.184</v>
      </c>
      <c r="H1148" s="33" t="s">
        <v>2094</v>
      </c>
    </row>
    <row r="1149" s="20" customFormat="true" ht="18" customHeight="true" spans="1:8">
      <c r="A1149" s="29">
        <v>1143</v>
      </c>
      <c r="B1149" s="32" t="s">
        <v>7402</v>
      </c>
      <c r="C1149" s="36" t="s">
        <v>366</v>
      </c>
      <c r="D1149" s="35" t="s">
        <v>7403</v>
      </c>
      <c r="E1149" s="29">
        <v>4.55</v>
      </c>
      <c r="F1149" s="29">
        <v>2.366</v>
      </c>
      <c r="G1149" s="29">
        <v>2.184</v>
      </c>
      <c r="H1149" s="33" t="s">
        <v>2094</v>
      </c>
    </row>
    <row r="1150" s="20" customFormat="true" ht="18" customHeight="true" spans="1:8">
      <c r="A1150" s="29">
        <v>1144</v>
      </c>
      <c r="B1150" s="32" t="s">
        <v>7404</v>
      </c>
      <c r="C1150" s="36" t="s">
        <v>178</v>
      </c>
      <c r="D1150" s="35" t="s">
        <v>7405</v>
      </c>
      <c r="E1150" s="29">
        <v>4.55</v>
      </c>
      <c r="F1150" s="29">
        <v>2.366</v>
      </c>
      <c r="G1150" s="29">
        <v>2.184</v>
      </c>
      <c r="H1150" s="33" t="s">
        <v>2094</v>
      </c>
    </row>
    <row r="1151" s="20" customFormat="true" ht="18" customHeight="true" spans="1:8">
      <c r="A1151" s="29">
        <v>1145</v>
      </c>
      <c r="B1151" s="32" t="s">
        <v>7406</v>
      </c>
      <c r="C1151" s="36" t="s">
        <v>52</v>
      </c>
      <c r="D1151" s="35" t="s">
        <v>7407</v>
      </c>
      <c r="E1151" s="29">
        <v>4.55</v>
      </c>
      <c r="F1151" s="29">
        <v>2.366</v>
      </c>
      <c r="G1151" s="29">
        <v>2.184</v>
      </c>
      <c r="H1151" s="33" t="s">
        <v>2094</v>
      </c>
    </row>
    <row r="1152" s="20" customFormat="true" ht="18" customHeight="true" spans="1:8">
      <c r="A1152" s="29">
        <v>1146</v>
      </c>
      <c r="B1152" s="32" t="s">
        <v>7408</v>
      </c>
      <c r="C1152" s="36" t="s">
        <v>173</v>
      </c>
      <c r="D1152" s="35" t="s">
        <v>7407</v>
      </c>
      <c r="E1152" s="29">
        <v>4.55</v>
      </c>
      <c r="F1152" s="29">
        <v>2.366</v>
      </c>
      <c r="G1152" s="29">
        <v>2.184</v>
      </c>
      <c r="H1152" s="33" t="s">
        <v>2094</v>
      </c>
    </row>
    <row r="1153" s="20" customFormat="true" ht="18" customHeight="true" spans="1:8">
      <c r="A1153" s="29">
        <v>1147</v>
      </c>
      <c r="B1153" s="32" t="s">
        <v>7409</v>
      </c>
      <c r="C1153" s="36" t="s">
        <v>1358</v>
      </c>
      <c r="D1153" s="35" t="s">
        <v>7410</v>
      </c>
      <c r="E1153" s="29">
        <v>4.55</v>
      </c>
      <c r="F1153" s="29">
        <v>2.366</v>
      </c>
      <c r="G1153" s="29">
        <v>2.184</v>
      </c>
      <c r="H1153" s="33" t="s">
        <v>2094</v>
      </c>
    </row>
    <row r="1154" s="20" customFormat="true" ht="18" customHeight="true" spans="1:8">
      <c r="A1154" s="29">
        <v>1148</v>
      </c>
      <c r="B1154" s="32" t="s">
        <v>7411</v>
      </c>
      <c r="C1154" s="36" t="s">
        <v>314</v>
      </c>
      <c r="D1154" s="35" t="s">
        <v>7410</v>
      </c>
      <c r="E1154" s="29">
        <v>4.55</v>
      </c>
      <c r="F1154" s="29">
        <v>2.366</v>
      </c>
      <c r="G1154" s="29">
        <v>2.184</v>
      </c>
      <c r="H1154" s="33" t="s">
        <v>2094</v>
      </c>
    </row>
    <row r="1155" s="20" customFormat="true" ht="18" customHeight="true" spans="1:8">
      <c r="A1155" s="29">
        <v>1149</v>
      </c>
      <c r="B1155" s="32" t="s">
        <v>7412</v>
      </c>
      <c r="C1155" s="36" t="s">
        <v>267</v>
      </c>
      <c r="D1155" s="35" t="s">
        <v>7413</v>
      </c>
      <c r="E1155" s="29">
        <v>4.55</v>
      </c>
      <c r="F1155" s="29">
        <v>2.366</v>
      </c>
      <c r="G1155" s="29">
        <v>2.184</v>
      </c>
      <c r="H1155" s="33" t="s">
        <v>2094</v>
      </c>
    </row>
    <row r="1156" s="20" customFormat="true" ht="18" customHeight="true" spans="1:8">
      <c r="A1156" s="29">
        <v>1150</v>
      </c>
      <c r="B1156" s="32" t="s">
        <v>7414</v>
      </c>
      <c r="C1156" s="36" t="s">
        <v>163</v>
      </c>
      <c r="D1156" s="35" t="s">
        <v>7413</v>
      </c>
      <c r="E1156" s="29">
        <v>4.55</v>
      </c>
      <c r="F1156" s="29">
        <v>2.366</v>
      </c>
      <c r="G1156" s="29">
        <v>2.184</v>
      </c>
      <c r="H1156" s="33" t="s">
        <v>2094</v>
      </c>
    </row>
    <row r="1157" s="20" customFormat="true" ht="18" customHeight="true" spans="1:8">
      <c r="A1157" s="29">
        <v>1151</v>
      </c>
      <c r="B1157" s="32" t="s">
        <v>7415</v>
      </c>
      <c r="C1157" s="36" t="s">
        <v>86</v>
      </c>
      <c r="D1157" s="35" t="s">
        <v>7416</v>
      </c>
      <c r="E1157" s="29">
        <v>4.55</v>
      </c>
      <c r="F1157" s="29">
        <v>2.366</v>
      </c>
      <c r="G1157" s="29">
        <v>2.184</v>
      </c>
      <c r="H1157" s="33" t="s">
        <v>2094</v>
      </c>
    </row>
    <row r="1158" s="20" customFormat="true" ht="18" customHeight="true" spans="1:8">
      <c r="A1158" s="29">
        <v>1152</v>
      </c>
      <c r="B1158" s="32" t="s">
        <v>7417</v>
      </c>
      <c r="C1158" s="36" t="s">
        <v>586</v>
      </c>
      <c r="D1158" s="35" t="s">
        <v>7418</v>
      </c>
      <c r="E1158" s="29">
        <v>4.55</v>
      </c>
      <c r="F1158" s="29">
        <v>2.366</v>
      </c>
      <c r="G1158" s="29">
        <v>2.184</v>
      </c>
      <c r="H1158" s="33" t="s">
        <v>2094</v>
      </c>
    </row>
    <row r="1159" s="20" customFormat="true" ht="18" customHeight="true" spans="1:8">
      <c r="A1159" s="29">
        <v>1153</v>
      </c>
      <c r="B1159" s="32" t="s">
        <v>7419</v>
      </c>
      <c r="C1159" s="36" t="s">
        <v>586</v>
      </c>
      <c r="D1159" s="35" t="s">
        <v>7420</v>
      </c>
      <c r="E1159" s="29">
        <v>4.55</v>
      </c>
      <c r="F1159" s="29">
        <v>2.366</v>
      </c>
      <c r="G1159" s="29">
        <v>2.184</v>
      </c>
      <c r="H1159" s="33" t="s">
        <v>2094</v>
      </c>
    </row>
    <row r="1160" s="20" customFormat="true" ht="18" customHeight="true" spans="1:8">
      <c r="A1160" s="29">
        <v>1154</v>
      </c>
      <c r="B1160" s="32" t="s">
        <v>7421</v>
      </c>
      <c r="C1160" s="36" t="s">
        <v>592</v>
      </c>
      <c r="D1160" s="35" t="s">
        <v>7422</v>
      </c>
      <c r="E1160" s="29">
        <v>4.55</v>
      </c>
      <c r="F1160" s="29">
        <v>2.366</v>
      </c>
      <c r="G1160" s="29">
        <v>2.184</v>
      </c>
      <c r="H1160" s="33" t="s">
        <v>2094</v>
      </c>
    </row>
    <row r="1161" s="20" customFormat="true" ht="18" customHeight="true" spans="1:8">
      <c r="A1161" s="29">
        <v>1155</v>
      </c>
      <c r="B1161" s="32" t="s">
        <v>7423</v>
      </c>
      <c r="C1161" s="36" t="s">
        <v>592</v>
      </c>
      <c r="D1161" s="35" t="s">
        <v>7424</v>
      </c>
      <c r="E1161" s="29">
        <v>4.55</v>
      </c>
      <c r="F1161" s="29">
        <v>2.366</v>
      </c>
      <c r="G1161" s="29">
        <v>2.184</v>
      </c>
      <c r="H1161" s="33" t="s">
        <v>2094</v>
      </c>
    </row>
    <row r="1162" s="20" customFormat="true" ht="18" customHeight="true" spans="1:8">
      <c r="A1162" s="29">
        <v>1156</v>
      </c>
      <c r="B1162" s="32" t="s">
        <v>7425</v>
      </c>
      <c r="C1162" s="36" t="s">
        <v>355</v>
      </c>
      <c r="D1162" s="35" t="s">
        <v>7426</v>
      </c>
      <c r="E1162" s="29">
        <v>4.55</v>
      </c>
      <c r="F1162" s="29">
        <v>2.366</v>
      </c>
      <c r="G1162" s="29">
        <v>2.184</v>
      </c>
      <c r="H1162" s="33" t="s">
        <v>2094</v>
      </c>
    </row>
    <row r="1163" s="20" customFormat="true" ht="18" customHeight="true" spans="1:8">
      <c r="A1163" s="29">
        <v>1157</v>
      </c>
      <c r="B1163" s="32" t="s">
        <v>7427</v>
      </c>
      <c r="C1163" s="36" t="s">
        <v>119</v>
      </c>
      <c r="D1163" s="35" t="s">
        <v>7428</v>
      </c>
      <c r="E1163" s="29">
        <v>4.55</v>
      </c>
      <c r="F1163" s="29">
        <v>2.366</v>
      </c>
      <c r="G1163" s="29">
        <v>2.184</v>
      </c>
      <c r="H1163" s="33" t="s">
        <v>2094</v>
      </c>
    </row>
    <row r="1164" s="20" customFormat="true" ht="18" customHeight="true" spans="1:8">
      <c r="A1164" s="29">
        <v>1158</v>
      </c>
      <c r="B1164" s="32" t="s">
        <v>7429</v>
      </c>
      <c r="C1164" s="36" t="s">
        <v>524</v>
      </c>
      <c r="D1164" s="35" t="s">
        <v>7430</v>
      </c>
      <c r="E1164" s="29">
        <v>4.55</v>
      </c>
      <c r="F1164" s="29">
        <v>2.366</v>
      </c>
      <c r="G1164" s="29">
        <v>2.184</v>
      </c>
      <c r="H1164" s="33" t="s">
        <v>2094</v>
      </c>
    </row>
    <row r="1165" s="20" customFormat="true" ht="18" customHeight="true" spans="1:8">
      <c r="A1165" s="29">
        <v>1159</v>
      </c>
      <c r="B1165" s="32" t="s">
        <v>7431</v>
      </c>
      <c r="C1165" s="36" t="s">
        <v>86</v>
      </c>
      <c r="D1165" s="35" t="s">
        <v>7432</v>
      </c>
      <c r="E1165" s="29">
        <v>4.55</v>
      </c>
      <c r="F1165" s="29">
        <v>2.366</v>
      </c>
      <c r="G1165" s="29">
        <v>2.184</v>
      </c>
      <c r="H1165" s="33" t="s">
        <v>2094</v>
      </c>
    </row>
    <row r="1166" s="20" customFormat="true" ht="18" customHeight="true" spans="1:8">
      <c r="A1166" s="29">
        <v>1160</v>
      </c>
      <c r="B1166" s="32" t="s">
        <v>7433</v>
      </c>
      <c r="C1166" s="36" t="s">
        <v>86</v>
      </c>
      <c r="D1166" s="35" t="s">
        <v>7434</v>
      </c>
      <c r="E1166" s="29">
        <v>4.55</v>
      </c>
      <c r="F1166" s="29">
        <v>2.366</v>
      </c>
      <c r="G1166" s="29">
        <v>2.184</v>
      </c>
      <c r="H1166" s="33" t="s">
        <v>2094</v>
      </c>
    </row>
    <row r="1167" s="20" customFormat="true" ht="18" customHeight="true" spans="1:8">
      <c r="A1167" s="29">
        <v>1161</v>
      </c>
      <c r="B1167" s="32" t="s">
        <v>7435</v>
      </c>
      <c r="C1167" s="36" t="s">
        <v>3354</v>
      </c>
      <c r="D1167" s="35" t="s">
        <v>7436</v>
      </c>
      <c r="E1167" s="29">
        <v>4.55</v>
      </c>
      <c r="F1167" s="29">
        <v>2.366</v>
      </c>
      <c r="G1167" s="29">
        <v>2.184</v>
      </c>
      <c r="H1167" s="33" t="s">
        <v>2094</v>
      </c>
    </row>
    <row r="1168" s="20" customFormat="true" ht="18" customHeight="true" spans="1:8">
      <c r="A1168" s="29">
        <v>1162</v>
      </c>
      <c r="B1168" s="32" t="s">
        <v>7437</v>
      </c>
      <c r="C1168" s="36" t="s">
        <v>1676</v>
      </c>
      <c r="D1168" s="35" t="s">
        <v>7438</v>
      </c>
      <c r="E1168" s="29">
        <v>4.55</v>
      </c>
      <c r="F1168" s="29">
        <v>2.366</v>
      </c>
      <c r="G1168" s="29">
        <v>2.184</v>
      </c>
      <c r="H1168" s="33" t="s">
        <v>2094</v>
      </c>
    </row>
    <row r="1169" s="20" customFormat="true" ht="18" customHeight="true" spans="1:8">
      <c r="A1169" s="29">
        <v>1163</v>
      </c>
      <c r="B1169" s="32" t="s">
        <v>7439</v>
      </c>
      <c r="C1169" s="36" t="s">
        <v>375</v>
      </c>
      <c r="D1169" s="35" t="s">
        <v>7440</v>
      </c>
      <c r="E1169" s="29">
        <v>4.55</v>
      </c>
      <c r="F1169" s="29">
        <v>2.366</v>
      </c>
      <c r="G1169" s="29">
        <v>2.184</v>
      </c>
      <c r="H1169" s="33" t="s">
        <v>2094</v>
      </c>
    </row>
    <row r="1170" s="20" customFormat="true" ht="18" customHeight="true" spans="1:8">
      <c r="A1170" s="29">
        <v>1164</v>
      </c>
      <c r="B1170" s="32" t="s">
        <v>7441</v>
      </c>
      <c r="C1170" s="36" t="s">
        <v>543</v>
      </c>
      <c r="D1170" s="35" t="s">
        <v>7442</v>
      </c>
      <c r="E1170" s="29">
        <v>4.55</v>
      </c>
      <c r="F1170" s="29">
        <v>2.366</v>
      </c>
      <c r="G1170" s="29">
        <v>2.184</v>
      </c>
      <c r="H1170" s="33" t="s">
        <v>2094</v>
      </c>
    </row>
    <row r="1171" s="20" customFormat="true" ht="18" customHeight="true" spans="1:8">
      <c r="A1171" s="29">
        <v>1165</v>
      </c>
      <c r="B1171" s="32" t="s">
        <v>5901</v>
      </c>
      <c r="C1171" s="36" t="s">
        <v>163</v>
      </c>
      <c r="D1171" s="35" t="s">
        <v>7443</v>
      </c>
      <c r="E1171" s="29">
        <v>4.55</v>
      </c>
      <c r="F1171" s="29">
        <v>2.366</v>
      </c>
      <c r="G1171" s="29">
        <v>2.184</v>
      </c>
      <c r="H1171" s="33" t="s">
        <v>2094</v>
      </c>
    </row>
    <row r="1172" s="20" customFormat="true" ht="18" customHeight="true" spans="1:8">
      <c r="A1172" s="29">
        <v>1166</v>
      </c>
      <c r="B1172" s="32" t="s">
        <v>7444</v>
      </c>
      <c r="C1172" s="36" t="s">
        <v>524</v>
      </c>
      <c r="D1172" s="35" t="s">
        <v>7445</v>
      </c>
      <c r="E1172" s="29">
        <v>4.55</v>
      </c>
      <c r="F1172" s="29">
        <v>2.366</v>
      </c>
      <c r="G1172" s="29">
        <v>2.184</v>
      </c>
      <c r="H1172" s="33" t="s">
        <v>2094</v>
      </c>
    </row>
    <row r="1173" s="20" customFormat="true" ht="18" customHeight="true" spans="1:8">
      <c r="A1173" s="29">
        <v>1167</v>
      </c>
      <c r="B1173" s="32" t="s">
        <v>7446</v>
      </c>
      <c r="C1173" s="36" t="s">
        <v>86</v>
      </c>
      <c r="D1173" s="35" t="s">
        <v>7445</v>
      </c>
      <c r="E1173" s="29">
        <v>4.55</v>
      </c>
      <c r="F1173" s="29">
        <v>2.366</v>
      </c>
      <c r="G1173" s="29">
        <v>2.184</v>
      </c>
      <c r="H1173" s="33" t="s">
        <v>2094</v>
      </c>
    </row>
    <row r="1174" s="20" customFormat="true" ht="18" customHeight="true" spans="1:8">
      <c r="A1174" s="29">
        <v>1168</v>
      </c>
      <c r="B1174" s="32" t="s">
        <v>7447</v>
      </c>
      <c r="C1174" s="36" t="s">
        <v>524</v>
      </c>
      <c r="D1174" s="35" t="s">
        <v>7448</v>
      </c>
      <c r="E1174" s="29">
        <v>4.55</v>
      </c>
      <c r="F1174" s="29">
        <v>2.366</v>
      </c>
      <c r="G1174" s="29">
        <v>2.184</v>
      </c>
      <c r="H1174" s="33" t="s">
        <v>2094</v>
      </c>
    </row>
    <row r="1175" s="20" customFormat="true" ht="18" customHeight="true" spans="1:8">
      <c r="A1175" s="29">
        <v>1169</v>
      </c>
      <c r="B1175" s="32" t="s">
        <v>3711</v>
      </c>
      <c r="C1175" s="36" t="s">
        <v>1447</v>
      </c>
      <c r="D1175" s="35" t="s">
        <v>7449</v>
      </c>
      <c r="E1175" s="29">
        <v>4.55</v>
      </c>
      <c r="F1175" s="29">
        <v>2.366</v>
      </c>
      <c r="G1175" s="29">
        <v>2.184</v>
      </c>
      <c r="H1175" s="33" t="s">
        <v>2094</v>
      </c>
    </row>
    <row r="1176" s="20" customFormat="true" ht="18" customHeight="true" spans="1:8">
      <c r="A1176" s="29">
        <v>1170</v>
      </c>
      <c r="B1176" s="32" t="s">
        <v>7450</v>
      </c>
      <c r="C1176" s="36" t="s">
        <v>250</v>
      </c>
      <c r="D1176" s="35" t="s">
        <v>7451</v>
      </c>
      <c r="E1176" s="29">
        <v>4.55</v>
      </c>
      <c r="F1176" s="29">
        <v>2.366</v>
      </c>
      <c r="G1176" s="29">
        <v>2.184</v>
      </c>
      <c r="H1176" s="33" t="s">
        <v>2094</v>
      </c>
    </row>
    <row r="1177" s="20" customFormat="true" ht="18" customHeight="true" spans="1:8">
      <c r="A1177" s="29">
        <v>1171</v>
      </c>
      <c r="B1177" s="32" t="s">
        <v>7452</v>
      </c>
      <c r="C1177" s="36" t="s">
        <v>347</v>
      </c>
      <c r="D1177" s="35" t="s">
        <v>7453</v>
      </c>
      <c r="E1177" s="29">
        <v>4.55</v>
      </c>
      <c r="F1177" s="29">
        <v>2.366</v>
      </c>
      <c r="G1177" s="29">
        <v>2.184</v>
      </c>
      <c r="H1177" s="33" t="s">
        <v>2094</v>
      </c>
    </row>
    <row r="1178" s="20" customFormat="true" ht="18" customHeight="true" spans="1:8">
      <c r="A1178" s="29">
        <v>1172</v>
      </c>
      <c r="B1178" s="32" t="s">
        <v>7454</v>
      </c>
      <c r="C1178" s="36" t="s">
        <v>64</v>
      </c>
      <c r="D1178" s="35" t="s">
        <v>7455</v>
      </c>
      <c r="E1178" s="29">
        <v>4.55</v>
      </c>
      <c r="F1178" s="29">
        <v>2.366</v>
      </c>
      <c r="G1178" s="29">
        <v>2.184</v>
      </c>
      <c r="H1178" s="33" t="s">
        <v>2094</v>
      </c>
    </row>
    <row r="1179" s="20" customFormat="true" ht="18" customHeight="true" spans="1:8">
      <c r="A1179" s="29">
        <v>1173</v>
      </c>
      <c r="B1179" s="32" t="s">
        <v>7456</v>
      </c>
      <c r="C1179" s="36" t="s">
        <v>163</v>
      </c>
      <c r="D1179" s="35" t="s">
        <v>7457</v>
      </c>
      <c r="E1179" s="29">
        <v>4.55</v>
      </c>
      <c r="F1179" s="29">
        <v>2.366</v>
      </c>
      <c r="G1179" s="29">
        <v>2.184</v>
      </c>
      <c r="H1179" s="33" t="s">
        <v>2094</v>
      </c>
    </row>
    <row r="1180" s="20" customFormat="true" ht="18" customHeight="true" spans="1:8">
      <c r="A1180" s="29">
        <v>1174</v>
      </c>
      <c r="B1180" s="32" t="s">
        <v>3528</v>
      </c>
      <c r="C1180" s="36" t="s">
        <v>133</v>
      </c>
      <c r="D1180" s="35" t="s">
        <v>7458</v>
      </c>
      <c r="E1180" s="29">
        <v>4.55</v>
      </c>
      <c r="F1180" s="29">
        <v>2.366</v>
      </c>
      <c r="G1180" s="29">
        <v>2.184</v>
      </c>
      <c r="H1180" s="33" t="s">
        <v>2094</v>
      </c>
    </row>
    <row r="1181" s="20" customFormat="true" ht="18" customHeight="true" spans="1:8">
      <c r="A1181" s="29">
        <v>1175</v>
      </c>
      <c r="B1181" s="32" t="s">
        <v>2720</v>
      </c>
      <c r="C1181" s="36" t="s">
        <v>64</v>
      </c>
      <c r="D1181" s="35" t="s">
        <v>7459</v>
      </c>
      <c r="E1181" s="29">
        <v>4.55</v>
      </c>
      <c r="F1181" s="29">
        <v>2.366</v>
      </c>
      <c r="G1181" s="29">
        <v>2.184</v>
      </c>
      <c r="H1181" s="33" t="s">
        <v>2094</v>
      </c>
    </row>
    <row r="1182" s="20" customFormat="true" ht="18" customHeight="true" spans="1:8">
      <c r="A1182" s="29">
        <v>1176</v>
      </c>
      <c r="B1182" s="32" t="s">
        <v>7460</v>
      </c>
      <c r="C1182" s="36" t="s">
        <v>7461</v>
      </c>
      <c r="D1182" s="35" t="s">
        <v>7462</v>
      </c>
      <c r="E1182" s="29">
        <v>4.55</v>
      </c>
      <c r="F1182" s="29">
        <v>2.366</v>
      </c>
      <c r="G1182" s="29">
        <v>2.184</v>
      </c>
      <c r="H1182" s="33" t="s">
        <v>2094</v>
      </c>
    </row>
    <row r="1183" s="20" customFormat="true" ht="18" customHeight="true" spans="1:8">
      <c r="A1183" s="29">
        <v>1177</v>
      </c>
      <c r="B1183" s="32" t="s">
        <v>7463</v>
      </c>
      <c r="C1183" s="36" t="s">
        <v>64</v>
      </c>
      <c r="D1183" s="35" t="s">
        <v>7464</v>
      </c>
      <c r="E1183" s="29">
        <v>4.55</v>
      </c>
      <c r="F1183" s="29">
        <v>2.366</v>
      </c>
      <c r="G1183" s="29">
        <v>2.184</v>
      </c>
      <c r="H1183" s="33" t="s">
        <v>2094</v>
      </c>
    </row>
    <row r="1184" s="20" customFormat="true" ht="18" customHeight="true" spans="1:8">
      <c r="A1184" s="29">
        <v>1178</v>
      </c>
      <c r="B1184" s="32" t="s">
        <v>7465</v>
      </c>
      <c r="C1184" s="36" t="s">
        <v>2894</v>
      </c>
      <c r="D1184" s="35" t="s">
        <v>7466</v>
      </c>
      <c r="E1184" s="29">
        <v>4.55</v>
      </c>
      <c r="F1184" s="29">
        <v>2.366</v>
      </c>
      <c r="G1184" s="29">
        <v>2.184</v>
      </c>
      <c r="H1184" s="33" t="s">
        <v>2094</v>
      </c>
    </row>
    <row r="1185" s="20" customFormat="true" ht="18" customHeight="true" spans="1:8">
      <c r="A1185" s="29">
        <v>1179</v>
      </c>
      <c r="B1185" s="32" t="s">
        <v>7467</v>
      </c>
      <c r="C1185" s="36" t="s">
        <v>37</v>
      </c>
      <c r="D1185" s="35" t="s">
        <v>7468</v>
      </c>
      <c r="E1185" s="29">
        <v>4.55</v>
      </c>
      <c r="F1185" s="29">
        <v>2.366</v>
      </c>
      <c r="G1185" s="29">
        <v>2.184</v>
      </c>
      <c r="H1185" s="33" t="s">
        <v>2094</v>
      </c>
    </row>
    <row r="1186" s="20" customFormat="true" ht="18" customHeight="true" spans="1:8">
      <c r="A1186" s="29">
        <v>1180</v>
      </c>
      <c r="B1186" s="32" t="s">
        <v>7469</v>
      </c>
      <c r="C1186" s="36" t="s">
        <v>7470</v>
      </c>
      <c r="D1186" s="35" t="s">
        <v>7471</v>
      </c>
      <c r="E1186" s="29">
        <v>4.55</v>
      </c>
      <c r="F1186" s="29">
        <v>2.366</v>
      </c>
      <c r="G1186" s="29">
        <v>2.184</v>
      </c>
      <c r="H1186" s="33" t="s">
        <v>2094</v>
      </c>
    </row>
    <row r="1187" s="20" customFormat="true" ht="18" customHeight="true" spans="1:8">
      <c r="A1187" s="29">
        <v>1181</v>
      </c>
      <c r="B1187" s="32" t="s">
        <v>7472</v>
      </c>
      <c r="C1187" s="36" t="s">
        <v>1444</v>
      </c>
      <c r="D1187" s="35" t="s">
        <v>7473</v>
      </c>
      <c r="E1187" s="29">
        <v>4.55</v>
      </c>
      <c r="F1187" s="29">
        <v>2.366</v>
      </c>
      <c r="G1187" s="29">
        <v>2.184</v>
      </c>
      <c r="H1187" s="33" t="s">
        <v>2094</v>
      </c>
    </row>
    <row r="1188" s="20" customFormat="true" ht="18" customHeight="true" spans="1:8">
      <c r="A1188" s="29">
        <v>1182</v>
      </c>
      <c r="B1188" s="32" t="s">
        <v>2472</v>
      </c>
      <c r="C1188" s="36" t="s">
        <v>1566</v>
      </c>
      <c r="D1188" s="35" t="s">
        <v>7474</v>
      </c>
      <c r="E1188" s="29">
        <v>4.55</v>
      </c>
      <c r="F1188" s="29">
        <v>2.366</v>
      </c>
      <c r="G1188" s="29">
        <v>2.184</v>
      </c>
      <c r="H1188" s="33" t="s">
        <v>2094</v>
      </c>
    </row>
    <row r="1189" s="20" customFormat="true" ht="18" customHeight="true" spans="1:8">
      <c r="A1189" s="29">
        <v>1183</v>
      </c>
      <c r="B1189" s="32" t="s">
        <v>7475</v>
      </c>
      <c r="C1189" s="36" t="s">
        <v>267</v>
      </c>
      <c r="D1189" s="35" t="s">
        <v>7476</v>
      </c>
      <c r="E1189" s="29">
        <v>4.55</v>
      </c>
      <c r="F1189" s="29">
        <v>2.366</v>
      </c>
      <c r="G1189" s="29">
        <v>2.184</v>
      </c>
      <c r="H1189" s="33" t="s">
        <v>2094</v>
      </c>
    </row>
    <row r="1190" s="20" customFormat="true" ht="18" customHeight="true" spans="1:8">
      <c r="A1190" s="29">
        <v>1184</v>
      </c>
      <c r="B1190" s="32" t="s">
        <v>7477</v>
      </c>
      <c r="C1190" s="36" t="s">
        <v>173</v>
      </c>
      <c r="D1190" s="35" t="s">
        <v>7478</v>
      </c>
      <c r="E1190" s="29">
        <v>4.55</v>
      </c>
      <c r="F1190" s="29">
        <v>2.366</v>
      </c>
      <c r="G1190" s="29">
        <v>2.184</v>
      </c>
      <c r="H1190" s="33" t="s">
        <v>2094</v>
      </c>
    </row>
    <row r="1191" s="20" customFormat="true" ht="18" customHeight="true" spans="1:8">
      <c r="A1191" s="29">
        <v>1185</v>
      </c>
      <c r="B1191" s="32" t="s">
        <v>7479</v>
      </c>
      <c r="C1191" s="36" t="s">
        <v>57</v>
      </c>
      <c r="D1191" s="35" t="s">
        <v>7480</v>
      </c>
      <c r="E1191" s="29">
        <v>4.55</v>
      </c>
      <c r="F1191" s="29">
        <v>2.366</v>
      </c>
      <c r="G1191" s="29">
        <v>2.184</v>
      </c>
      <c r="H1191" s="33" t="s">
        <v>2094</v>
      </c>
    </row>
    <row r="1192" s="20" customFormat="true" ht="18" customHeight="true" spans="1:8">
      <c r="A1192" s="29">
        <v>1186</v>
      </c>
      <c r="B1192" s="32" t="s">
        <v>7481</v>
      </c>
      <c r="C1192" s="36" t="s">
        <v>524</v>
      </c>
      <c r="D1192" s="35" t="s">
        <v>7482</v>
      </c>
      <c r="E1192" s="29">
        <v>4.55</v>
      </c>
      <c r="F1192" s="29">
        <v>2.366</v>
      </c>
      <c r="G1192" s="29">
        <v>2.184</v>
      </c>
      <c r="H1192" s="33" t="s">
        <v>2094</v>
      </c>
    </row>
    <row r="1193" s="20" customFormat="true" ht="18" customHeight="true" spans="1:8">
      <c r="A1193" s="29">
        <v>1187</v>
      </c>
      <c r="B1193" s="32" t="s">
        <v>7483</v>
      </c>
      <c r="C1193" s="36" t="s">
        <v>1459</v>
      </c>
      <c r="D1193" s="35" t="s">
        <v>7484</v>
      </c>
      <c r="E1193" s="29">
        <v>4.55</v>
      </c>
      <c r="F1193" s="29">
        <v>2.366</v>
      </c>
      <c r="G1193" s="29">
        <v>2.184</v>
      </c>
      <c r="H1193" s="33" t="s">
        <v>2094</v>
      </c>
    </row>
    <row r="1194" s="20" customFormat="true" ht="18" customHeight="true" spans="1:8">
      <c r="A1194" s="29">
        <v>1188</v>
      </c>
      <c r="B1194" s="32" t="s">
        <v>7485</v>
      </c>
      <c r="C1194" s="36" t="s">
        <v>34</v>
      </c>
      <c r="D1194" s="35" t="s">
        <v>7486</v>
      </c>
      <c r="E1194" s="29">
        <v>4.55</v>
      </c>
      <c r="F1194" s="29">
        <v>2.366</v>
      </c>
      <c r="G1194" s="29">
        <v>2.184</v>
      </c>
      <c r="H1194" s="33" t="s">
        <v>2094</v>
      </c>
    </row>
    <row r="1195" s="20" customFormat="true" ht="18" customHeight="true" spans="1:8">
      <c r="A1195" s="29">
        <v>1189</v>
      </c>
      <c r="B1195" s="32" t="s">
        <v>7487</v>
      </c>
      <c r="C1195" s="36" t="s">
        <v>86</v>
      </c>
      <c r="D1195" s="35" t="s">
        <v>7488</v>
      </c>
      <c r="E1195" s="29">
        <v>4.55</v>
      </c>
      <c r="F1195" s="29">
        <v>2.366</v>
      </c>
      <c r="G1195" s="29">
        <v>2.184</v>
      </c>
      <c r="H1195" s="33" t="s">
        <v>2094</v>
      </c>
    </row>
    <row r="1196" s="20" customFormat="true" ht="18" customHeight="true" spans="1:8">
      <c r="A1196" s="29">
        <v>1190</v>
      </c>
      <c r="B1196" s="32" t="s">
        <v>7489</v>
      </c>
      <c r="C1196" s="36" t="s">
        <v>81</v>
      </c>
      <c r="D1196" s="35" t="s">
        <v>7490</v>
      </c>
      <c r="E1196" s="29">
        <v>4.55</v>
      </c>
      <c r="F1196" s="29">
        <v>2.366</v>
      </c>
      <c r="G1196" s="29">
        <v>2.184</v>
      </c>
      <c r="H1196" s="33" t="s">
        <v>2094</v>
      </c>
    </row>
    <row r="1197" s="20" customFormat="true" ht="18" customHeight="true" spans="1:8">
      <c r="A1197" s="29">
        <v>1191</v>
      </c>
      <c r="B1197" s="32" t="s">
        <v>2523</v>
      </c>
      <c r="C1197" s="36" t="s">
        <v>1459</v>
      </c>
      <c r="D1197" s="35" t="s">
        <v>7490</v>
      </c>
      <c r="E1197" s="29">
        <v>4.55</v>
      </c>
      <c r="F1197" s="29">
        <v>2.366</v>
      </c>
      <c r="G1197" s="29">
        <v>2.184</v>
      </c>
      <c r="H1197" s="33" t="s">
        <v>2094</v>
      </c>
    </row>
    <row r="1198" s="20" customFormat="true" ht="18" customHeight="true" spans="1:8">
      <c r="A1198" s="29">
        <v>1192</v>
      </c>
      <c r="B1198" s="32" t="s">
        <v>7491</v>
      </c>
      <c r="C1198" s="36" t="s">
        <v>69</v>
      </c>
      <c r="D1198" s="35" t="s">
        <v>7492</v>
      </c>
      <c r="E1198" s="29">
        <v>4.55</v>
      </c>
      <c r="F1198" s="29">
        <v>2.366</v>
      </c>
      <c r="G1198" s="29">
        <v>2.184</v>
      </c>
      <c r="H1198" s="33" t="s">
        <v>2094</v>
      </c>
    </row>
    <row r="1199" s="20" customFormat="true" ht="18" customHeight="true" spans="1:8">
      <c r="A1199" s="29">
        <v>1193</v>
      </c>
      <c r="B1199" s="32" t="s">
        <v>3575</v>
      </c>
      <c r="C1199" s="36" t="s">
        <v>306</v>
      </c>
      <c r="D1199" s="35" t="s">
        <v>7493</v>
      </c>
      <c r="E1199" s="29">
        <v>4.55</v>
      </c>
      <c r="F1199" s="29">
        <v>2.366</v>
      </c>
      <c r="G1199" s="29">
        <v>2.184</v>
      </c>
      <c r="H1199" s="33" t="s">
        <v>2094</v>
      </c>
    </row>
    <row r="1200" s="20" customFormat="true" ht="18" customHeight="true" spans="1:8">
      <c r="A1200" s="29">
        <v>1194</v>
      </c>
      <c r="B1200" s="32" t="s">
        <v>7494</v>
      </c>
      <c r="C1200" s="36" t="s">
        <v>52</v>
      </c>
      <c r="D1200" s="35" t="s">
        <v>7495</v>
      </c>
      <c r="E1200" s="29">
        <v>4.55</v>
      </c>
      <c r="F1200" s="29">
        <v>2.366</v>
      </c>
      <c r="G1200" s="29">
        <v>2.184</v>
      </c>
      <c r="H1200" s="33" t="s">
        <v>2094</v>
      </c>
    </row>
    <row r="1201" s="20" customFormat="true" ht="18" customHeight="true" spans="1:8">
      <c r="A1201" s="29">
        <v>1195</v>
      </c>
      <c r="B1201" s="32" t="s">
        <v>2404</v>
      </c>
      <c r="C1201" s="36" t="s">
        <v>347</v>
      </c>
      <c r="D1201" s="35" t="s">
        <v>7496</v>
      </c>
      <c r="E1201" s="29">
        <v>4.55</v>
      </c>
      <c r="F1201" s="29">
        <v>2.366</v>
      </c>
      <c r="G1201" s="29">
        <v>2.184</v>
      </c>
      <c r="H1201" s="33" t="s">
        <v>2094</v>
      </c>
    </row>
    <row r="1202" s="20" customFormat="true" ht="18" customHeight="true" spans="1:8">
      <c r="A1202" s="29">
        <v>1196</v>
      </c>
      <c r="B1202" s="32" t="s">
        <v>2497</v>
      </c>
      <c r="C1202" s="36" t="s">
        <v>285</v>
      </c>
      <c r="D1202" s="35" t="s">
        <v>7497</v>
      </c>
      <c r="E1202" s="29">
        <v>4.55</v>
      </c>
      <c r="F1202" s="29">
        <v>2.366</v>
      </c>
      <c r="G1202" s="29">
        <v>2.184</v>
      </c>
      <c r="H1202" s="33" t="s">
        <v>2094</v>
      </c>
    </row>
    <row r="1203" s="20" customFormat="true" ht="18" customHeight="true" spans="1:8">
      <c r="A1203" s="29">
        <v>1197</v>
      </c>
      <c r="B1203" s="32" t="s">
        <v>7498</v>
      </c>
      <c r="C1203" s="36" t="s">
        <v>22</v>
      </c>
      <c r="D1203" s="35" t="s">
        <v>7499</v>
      </c>
      <c r="E1203" s="29">
        <v>4.55</v>
      </c>
      <c r="F1203" s="29">
        <v>2.366</v>
      </c>
      <c r="G1203" s="29">
        <v>2.184</v>
      </c>
      <c r="H1203" s="33" t="s">
        <v>2094</v>
      </c>
    </row>
    <row r="1204" s="20" customFormat="true" ht="18" customHeight="true" spans="1:8">
      <c r="A1204" s="29">
        <v>1198</v>
      </c>
      <c r="B1204" s="32" t="s">
        <v>7500</v>
      </c>
      <c r="C1204" s="36" t="s">
        <v>227</v>
      </c>
      <c r="D1204" s="35" t="s">
        <v>7501</v>
      </c>
      <c r="E1204" s="29">
        <v>4.55</v>
      </c>
      <c r="F1204" s="29">
        <v>2.366</v>
      </c>
      <c r="G1204" s="29">
        <v>2.184</v>
      </c>
      <c r="H1204" s="33" t="s">
        <v>2094</v>
      </c>
    </row>
    <row r="1205" s="20" customFormat="true" ht="18" customHeight="true" spans="1:8">
      <c r="A1205" s="29">
        <v>1199</v>
      </c>
      <c r="B1205" s="32" t="s">
        <v>2651</v>
      </c>
      <c r="C1205" s="36" t="s">
        <v>200</v>
      </c>
      <c r="D1205" s="35" t="s">
        <v>7501</v>
      </c>
      <c r="E1205" s="29">
        <v>4.55</v>
      </c>
      <c r="F1205" s="29">
        <v>2.366</v>
      </c>
      <c r="G1205" s="29">
        <v>2.184</v>
      </c>
      <c r="H1205" s="33" t="s">
        <v>2094</v>
      </c>
    </row>
    <row r="1206" s="20" customFormat="true" ht="18" customHeight="true" spans="1:8">
      <c r="A1206" s="29">
        <v>1200</v>
      </c>
      <c r="B1206" s="32" t="s">
        <v>7502</v>
      </c>
      <c r="C1206" s="36" t="s">
        <v>100</v>
      </c>
      <c r="D1206" s="35" t="s">
        <v>7503</v>
      </c>
      <c r="E1206" s="29">
        <v>4.55</v>
      </c>
      <c r="F1206" s="29">
        <v>2.366</v>
      </c>
      <c r="G1206" s="29">
        <v>2.184</v>
      </c>
      <c r="H1206" s="33" t="s">
        <v>2094</v>
      </c>
    </row>
    <row r="1207" s="20" customFormat="true" ht="18" customHeight="true" spans="1:8">
      <c r="A1207" s="29">
        <v>1201</v>
      </c>
      <c r="B1207" s="32" t="s">
        <v>6730</v>
      </c>
      <c r="C1207" s="36" t="s">
        <v>232</v>
      </c>
      <c r="D1207" s="35" t="s">
        <v>7504</v>
      </c>
      <c r="E1207" s="29">
        <v>4.55</v>
      </c>
      <c r="F1207" s="29">
        <v>2.366</v>
      </c>
      <c r="G1207" s="29">
        <v>2.184</v>
      </c>
      <c r="H1207" s="33" t="s">
        <v>2094</v>
      </c>
    </row>
    <row r="1208" s="20" customFormat="true" ht="18" customHeight="true" spans="1:8">
      <c r="A1208" s="29">
        <v>1202</v>
      </c>
      <c r="B1208" s="32" t="s">
        <v>7505</v>
      </c>
      <c r="C1208" s="36" t="s">
        <v>461</v>
      </c>
      <c r="D1208" s="35" t="s">
        <v>7506</v>
      </c>
      <c r="E1208" s="29">
        <v>4.55</v>
      </c>
      <c r="F1208" s="29">
        <v>2.366</v>
      </c>
      <c r="G1208" s="29">
        <v>2.184</v>
      </c>
      <c r="H1208" s="33" t="s">
        <v>2094</v>
      </c>
    </row>
    <row r="1209" s="20" customFormat="true" ht="18" customHeight="true" spans="1:8">
      <c r="A1209" s="29">
        <v>1203</v>
      </c>
      <c r="B1209" s="32" t="s">
        <v>6519</v>
      </c>
      <c r="C1209" s="36" t="s">
        <v>7507</v>
      </c>
      <c r="D1209" s="35" t="s">
        <v>7508</v>
      </c>
      <c r="E1209" s="29">
        <v>4.55</v>
      </c>
      <c r="F1209" s="29">
        <v>2.366</v>
      </c>
      <c r="G1209" s="29">
        <v>2.184</v>
      </c>
      <c r="H1209" s="33" t="s">
        <v>2094</v>
      </c>
    </row>
    <row r="1210" s="20" customFormat="true" ht="18" customHeight="true" spans="1:8">
      <c r="A1210" s="29">
        <v>1204</v>
      </c>
      <c r="B1210" s="32" t="s">
        <v>7509</v>
      </c>
      <c r="C1210" s="36" t="s">
        <v>130</v>
      </c>
      <c r="D1210" s="35" t="s">
        <v>7510</v>
      </c>
      <c r="E1210" s="29">
        <v>4.55</v>
      </c>
      <c r="F1210" s="29">
        <v>2.366</v>
      </c>
      <c r="G1210" s="29">
        <v>2.184</v>
      </c>
      <c r="H1210" s="33" t="s">
        <v>2094</v>
      </c>
    </row>
    <row r="1211" s="20" customFormat="true" ht="18" customHeight="true" spans="1:8">
      <c r="A1211" s="29">
        <v>1205</v>
      </c>
      <c r="B1211" s="32" t="s">
        <v>7511</v>
      </c>
      <c r="C1211" s="36" t="s">
        <v>399</v>
      </c>
      <c r="D1211" s="35" t="s">
        <v>7512</v>
      </c>
      <c r="E1211" s="29">
        <v>4.55</v>
      </c>
      <c r="F1211" s="29">
        <v>2.366</v>
      </c>
      <c r="G1211" s="29">
        <v>2.184</v>
      </c>
      <c r="H1211" s="33" t="s">
        <v>2094</v>
      </c>
    </row>
    <row r="1212" s="20" customFormat="true" ht="18" customHeight="true" spans="1:8">
      <c r="A1212" s="29">
        <v>1206</v>
      </c>
      <c r="B1212" s="32" t="s">
        <v>7513</v>
      </c>
      <c r="C1212" s="36" t="s">
        <v>729</v>
      </c>
      <c r="D1212" s="35" t="s">
        <v>7514</v>
      </c>
      <c r="E1212" s="29">
        <v>4.55</v>
      </c>
      <c r="F1212" s="29">
        <v>2.366</v>
      </c>
      <c r="G1212" s="29">
        <v>2.184</v>
      </c>
      <c r="H1212" s="33" t="s">
        <v>2094</v>
      </c>
    </row>
    <row r="1213" s="20" customFormat="true" ht="18" customHeight="true" spans="1:8">
      <c r="A1213" s="29">
        <v>1207</v>
      </c>
      <c r="B1213" s="32" t="s">
        <v>7515</v>
      </c>
      <c r="C1213" s="36" t="s">
        <v>34</v>
      </c>
      <c r="D1213" s="35" t="s">
        <v>7516</v>
      </c>
      <c r="E1213" s="29">
        <v>4.55</v>
      </c>
      <c r="F1213" s="29">
        <v>2.366</v>
      </c>
      <c r="G1213" s="29">
        <v>2.184</v>
      </c>
      <c r="H1213" s="33" t="s">
        <v>2094</v>
      </c>
    </row>
    <row r="1214" s="20" customFormat="true" ht="18" customHeight="true" spans="1:8">
      <c r="A1214" s="29">
        <v>1208</v>
      </c>
      <c r="B1214" s="32" t="s">
        <v>7517</v>
      </c>
      <c r="C1214" s="36" t="s">
        <v>592</v>
      </c>
      <c r="D1214" s="35" t="s">
        <v>7518</v>
      </c>
      <c r="E1214" s="29">
        <v>4.55</v>
      </c>
      <c r="F1214" s="29">
        <v>2.366</v>
      </c>
      <c r="G1214" s="29">
        <v>2.184</v>
      </c>
      <c r="H1214" s="33" t="s">
        <v>2094</v>
      </c>
    </row>
    <row r="1215" s="20" customFormat="true" ht="18" customHeight="true" spans="1:8">
      <c r="A1215" s="29">
        <v>1209</v>
      </c>
      <c r="B1215" s="32" t="s">
        <v>7519</v>
      </c>
      <c r="C1215" s="36" t="s">
        <v>100</v>
      </c>
      <c r="D1215" s="35" t="s">
        <v>7518</v>
      </c>
      <c r="E1215" s="29">
        <v>4.55</v>
      </c>
      <c r="F1215" s="29">
        <v>2.366</v>
      </c>
      <c r="G1215" s="29">
        <v>2.184</v>
      </c>
      <c r="H1215" s="33" t="s">
        <v>2094</v>
      </c>
    </row>
    <row r="1216" s="20" customFormat="true" ht="18" customHeight="true" spans="1:8">
      <c r="A1216" s="29">
        <v>1210</v>
      </c>
      <c r="B1216" s="32" t="s">
        <v>7520</v>
      </c>
      <c r="C1216" s="36" t="s">
        <v>40</v>
      </c>
      <c r="D1216" s="35" t="s">
        <v>7521</v>
      </c>
      <c r="E1216" s="29">
        <v>4.55</v>
      </c>
      <c r="F1216" s="29">
        <v>2.366</v>
      </c>
      <c r="G1216" s="29">
        <v>2.184</v>
      </c>
      <c r="H1216" s="33" t="s">
        <v>2094</v>
      </c>
    </row>
    <row r="1217" s="20" customFormat="true" ht="18" customHeight="true" spans="1:8">
      <c r="A1217" s="29">
        <v>1211</v>
      </c>
      <c r="B1217" s="32" t="s">
        <v>7522</v>
      </c>
      <c r="C1217" s="36" t="s">
        <v>472</v>
      </c>
      <c r="D1217" s="35" t="s">
        <v>7523</v>
      </c>
      <c r="E1217" s="29">
        <v>4.55</v>
      </c>
      <c r="F1217" s="29">
        <v>2.366</v>
      </c>
      <c r="G1217" s="29">
        <v>2.184</v>
      </c>
      <c r="H1217" s="33" t="s">
        <v>2094</v>
      </c>
    </row>
    <row r="1218" s="20" customFormat="true" ht="18" customHeight="true" spans="1:8">
      <c r="A1218" s="29">
        <v>1212</v>
      </c>
      <c r="B1218" s="32" t="s">
        <v>6151</v>
      </c>
      <c r="C1218" s="36" t="s">
        <v>306</v>
      </c>
      <c r="D1218" s="35" t="s">
        <v>7524</v>
      </c>
      <c r="E1218" s="29">
        <v>4.55</v>
      </c>
      <c r="F1218" s="29">
        <v>2.366</v>
      </c>
      <c r="G1218" s="29">
        <v>2.184</v>
      </c>
      <c r="H1218" s="33" t="s">
        <v>2094</v>
      </c>
    </row>
    <row r="1219" s="20" customFormat="true" ht="18" customHeight="true" spans="1:8">
      <c r="A1219" s="29">
        <v>1213</v>
      </c>
      <c r="B1219" s="32" t="s">
        <v>7525</v>
      </c>
      <c r="C1219" s="36" t="s">
        <v>642</v>
      </c>
      <c r="D1219" s="35" t="s">
        <v>7526</v>
      </c>
      <c r="E1219" s="29">
        <v>4.55</v>
      </c>
      <c r="F1219" s="29">
        <v>2.366</v>
      </c>
      <c r="G1219" s="29">
        <v>2.184</v>
      </c>
      <c r="H1219" s="33" t="s">
        <v>2094</v>
      </c>
    </row>
    <row r="1220" s="20" customFormat="true" ht="18" customHeight="true" spans="1:8">
      <c r="A1220" s="29">
        <v>1214</v>
      </c>
      <c r="B1220" s="32" t="s">
        <v>7527</v>
      </c>
      <c r="C1220" s="36" t="s">
        <v>110</v>
      </c>
      <c r="D1220" s="35" t="s">
        <v>7528</v>
      </c>
      <c r="E1220" s="29">
        <v>4.55</v>
      </c>
      <c r="F1220" s="29">
        <v>2.366</v>
      </c>
      <c r="G1220" s="29">
        <v>2.184</v>
      </c>
      <c r="H1220" s="33" t="s">
        <v>2094</v>
      </c>
    </row>
    <row r="1221" s="20" customFormat="true" ht="18" customHeight="true" spans="1:8">
      <c r="A1221" s="29">
        <v>1215</v>
      </c>
      <c r="B1221" s="32" t="s">
        <v>7529</v>
      </c>
      <c r="C1221" s="36" t="s">
        <v>1154</v>
      </c>
      <c r="D1221" s="35" t="s">
        <v>7530</v>
      </c>
      <c r="E1221" s="29">
        <v>4.55</v>
      </c>
      <c r="F1221" s="29">
        <v>2.366</v>
      </c>
      <c r="G1221" s="29">
        <v>2.184</v>
      </c>
      <c r="H1221" s="33" t="s">
        <v>2094</v>
      </c>
    </row>
    <row r="1222" s="20" customFormat="true" ht="18" customHeight="true" spans="1:8">
      <c r="A1222" s="29">
        <v>1216</v>
      </c>
      <c r="B1222" s="32" t="s">
        <v>7531</v>
      </c>
      <c r="C1222" s="36" t="s">
        <v>119</v>
      </c>
      <c r="D1222" s="35" t="s">
        <v>7532</v>
      </c>
      <c r="E1222" s="29">
        <v>4.55</v>
      </c>
      <c r="F1222" s="29">
        <v>2.366</v>
      </c>
      <c r="G1222" s="29">
        <v>2.184</v>
      </c>
      <c r="H1222" s="33" t="s">
        <v>2094</v>
      </c>
    </row>
    <row r="1223" s="20" customFormat="true" ht="18" customHeight="true" spans="1:8">
      <c r="A1223" s="29">
        <v>1217</v>
      </c>
      <c r="B1223" s="32" t="s">
        <v>2525</v>
      </c>
      <c r="C1223" s="36" t="s">
        <v>178</v>
      </c>
      <c r="D1223" s="35" t="s">
        <v>7533</v>
      </c>
      <c r="E1223" s="29">
        <v>4.55</v>
      </c>
      <c r="F1223" s="29">
        <v>2.366</v>
      </c>
      <c r="G1223" s="29">
        <v>2.184</v>
      </c>
      <c r="H1223" s="33" t="s">
        <v>2094</v>
      </c>
    </row>
    <row r="1224" s="20" customFormat="true" ht="18" customHeight="true" spans="1:8">
      <c r="A1224" s="29">
        <v>1218</v>
      </c>
      <c r="B1224" s="32" t="s">
        <v>7534</v>
      </c>
      <c r="C1224" s="36" t="s">
        <v>95</v>
      </c>
      <c r="D1224" s="35" t="s">
        <v>7535</v>
      </c>
      <c r="E1224" s="29">
        <v>4.55</v>
      </c>
      <c r="F1224" s="29">
        <v>2.366</v>
      </c>
      <c r="G1224" s="29">
        <v>2.184</v>
      </c>
      <c r="H1224" s="33" t="s">
        <v>2094</v>
      </c>
    </row>
    <row r="1225" s="20" customFormat="true" ht="18" customHeight="true" spans="1:8">
      <c r="A1225" s="29">
        <v>1219</v>
      </c>
      <c r="B1225" s="32" t="s">
        <v>7536</v>
      </c>
      <c r="C1225" s="36" t="s">
        <v>493</v>
      </c>
      <c r="D1225" s="35" t="s">
        <v>7537</v>
      </c>
      <c r="E1225" s="29">
        <v>4.55</v>
      </c>
      <c r="F1225" s="29">
        <v>2.366</v>
      </c>
      <c r="G1225" s="29">
        <v>2.184</v>
      </c>
      <c r="H1225" s="33" t="s">
        <v>2094</v>
      </c>
    </row>
    <row r="1226" s="20" customFormat="true" ht="18" customHeight="true" spans="1:8">
      <c r="A1226" s="29">
        <v>1220</v>
      </c>
      <c r="B1226" s="32" t="s">
        <v>7538</v>
      </c>
      <c r="C1226" s="36" t="s">
        <v>119</v>
      </c>
      <c r="D1226" s="35" t="s">
        <v>7539</v>
      </c>
      <c r="E1226" s="29">
        <v>4.55</v>
      </c>
      <c r="F1226" s="29">
        <v>2.366</v>
      </c>
      <c r="G1226" s="29">
        <v>2.184</v>
      </c>
      <c r="H1226" s="33" t="s">
        <v>2094</v>
      </c>
    </row>
    <row r="1227" s="20" customFormat="true" ht="18" customHeight="true" spans="1:8">
      <c r="A1227" s="29">
        <v>1221</v>
      </c>
      <c r="B1227" s="32" t="s">
        <v>7540</v>
      </c>
      <c r="C1227" s="36" t="s">
        <v>119</v>
      </c>
      <c r="D1227" s="35" t="s">
        <v>7541</v>
      </c>
      <c r="E1227" s="29">
        <v>4.55</v>
      </c>
      <c r="F1227" s="29">
        <v>2.366</v>
      </c>
      <c r="G1227" s="29">
        <v>2.184</v>
      </c>
      <c r="H1227" s="33" t="s">
        <v>2094</v>
      </c>
    </row>
    <row r="1228" s="20" customFormat="true" ht="18" customHeight="true" spans="1:8">
      <c r="A1228" s="29">
        <v>1222</v>
      </c>
      <c r="B1228" s="32" t="s">
        <v>7542</v>
      </c>
      <c r="C1228" s="36" t="s">
        <v>28</v>
      </c>
      <c r="D1228" s="35" t="s">
        <v>7543</v>
      </c>
      <c r="E1228" s="29">
        <v>4.55</v>
      </c>
      <c r="F1228" s="29">
        <v>2.366</v>
      </c>
      <c r="G1228" s="29">
        <v>2.184</v>
      </c>
      <c r="H1228" s="33" t="s">
        <v>2094</v>
      </c>
    </row>
    <row r="1229" s="20" customFormat="true" ht="18" customHeight="true" spans="1:8">
      <c r="A1229" s="29">
        <v>1223</v>
      </c>
      <c r="B1229" s="32" t="s">
        <v>7544</v>
      </c>
      <c r="C1229" s="36" t="s">
        <v>6226</v>
      </c>
      <c r="D1229" s="35" t="s">
        <v>7543</v>
      </c>
      <c r="E1229" s="29">
        <v>4.55</v>
      </c>
      <c r="F1229" s="29">
        <v>2.366</v>
      </c>
      <c r="G1229" s="29">
        <v>2.184</v>
      </c>
      <c r="H1229" s="33" t="s">
        <v>2094</v>
      </c>
    </row>
    <row r="1230" s="20" customFormat="true" ht="18" customHeight="true" spans="1:8">
      <c r="A1230" s="29">
        <v>1224</v>
      </c>
      <c r="B1230" s="32" t="s">
        <v>7545</v>
      </c>
      <c r="C1230" s="36" t="s">
        <v>1358</v>
      </c>
      <c r="D1230" s="35" t="s">
        <v>7546</v>
      </c>
      <c r="E1230" s="29">
        <v>4.55</v>
      </c>
      <c r="F1230" s="29">
        <v>2.366</v>
      </c>
      <c r="G1230" s="29">
        <v>2.184</v>
      </c>
      <c r="H1230" s="33" t="s">
        <v>2094</v>
      </c>
    </row>
    <row r="1231" s="20" customFormat="true" ht="18" customHeight="true" spans="1:8">
      <c r="A1231" s="29">
        <v>1225</v>
      </c>
      <c r="B1231" s="32" t="s">
        <v>7547</v>
      </c>
      <c r="C1231" s="36" t="s">
        <v>290</v>
      </c>
      <c r="D1231" s="35" t="s">
        <v>7548</v>
      </c>
      <c r="E1231" s="29">
        <v>4.55</v>
      </c>
      <c r="F1231" s="29">
        <v>2.366</v>
      </c>
      <c r="G1231" s="29">
        <v>2.184</v>
      </c>
      <c r="H1231" s="33" t="s">
        <v>2094</v>
      </c>
    </row>
    <row r="1232" s="20" customFormat="true" ht="18" customHeight="true" spans="1:8">
      <c r="A1232" s="29">
        <v>1226</v>
      </c>
      <c r="B1232" s="32" t="s">
        <v>7549</v>
      </c>
      <c r="C1232" s="36" t="s">
        <v>81</v>
      </c>
      <c r="D1232" s="35" t="s">
        <v>7550</v>
      </c>
      <c r="E1232" s="29">
        <v>4.55</v>
      </c>
      <c r="F1232" s="29">
        <v>2.366</v>
      </c>
      <c r="G1232" s="29">
        <v>2.184</v>
      </c>
      <c r="H1232" s="33" t="s">
        <v>2094</v>
      </c>
    </row>
    <row r="1233" s="20" customFormat="true" ht="18" customHeight="true" spans="1:8">
      <c r="A1233" s="29">
        <v>1227</v>
      </c>
      <c r="B1233" s="32" t="s">
        <v>7551</v>
      </c>
      <c r="C1233" s="36" t="s">
        <v>178</v>
      </c>
      <c r="D1233" s="35" t="s">
        <v>7552</v>
      </c>
      <c r="E1233" s="29">
        <v>4.55</v>
      </c>
      <c r="F1233" s="29">
        <v>2.366</v>
      </c>
      <c r="G1233" s="29">
        <v>2.184</v>
      </c>
      <c r="H1233" s="33" t="s">
        <v>2094</v>
      </c>
    </row>
    <row r="1234" s="20" customFormat="true" ht="18" customHeight="true" spans="1:8">
      <c r="A1234" s="29">
        <v>1228</v>
      </c>
      <c r="B1234" s="32" t="s">
        <v>7553</v>
      </c>
      <c r="C1234" s="36" t="s">
        <v>7554</v>
      </c>
      <c r="D1234" s="35" t="s">
        <v>7552</v>
      </c>
      <c r="E1234" s="29">
        <v>4.55</v>
      </c>
      <c r="F1234" s="29">
        <v>2.366</v>
      </c>
      <c r="G1234" s="29">
        <v>2.184</v>
      </c>
      <c r="H1234" s="33" t="s">
        <v>2094</v>
      </c>
    </row>
    <row r="1235" s="20" customFormat="true" ht="18" customHeight="true" spans="1:8">
      <c r="A1235" s="29">
        <v>1229</v>
      </c>
      <c r="B1235" s="32" t="s">
        <v>7555</v>
      </c>
      <c r="C1235" s="36" t="s">
        <v>272</v>
      </c>
      <c r="D1235" s="35" t="s">
        <v>7556</v>
      </c>
      <c r="E1235" s="29">
        <v>4.55</v>
      </c>
      <c r="F1235" s="29">
        <v>2.366</v>
      </c>
      <c r="G1235" s="29">
        <v>2.184</v>
      </c>
      <c r="H1235" s="33" t="s">
        <v>2094</v>
      </c>
    </row>
    <row r="1236" s="20" customFormat="true" ht="18" customHeight="true" spans="1:8">
      <c r="A1236" s="29">
        <v>1230</v>
      </c>
      <c r="B1236" s="32" t="s">
        <v>7557</v>
      </c>
      <c r="C1236" s="36" t="s">
        <v>86</v>
      </c>
      <c r="D1236" s="35" t="s">
        <v>7558</v>
      </c>
      <c r="E1236" s="29">
        <v>4.55</v>
      </c>
      <c r="F1236" s="29">
        <v>2.366</v>
      </c>
      <c r="G1236" s="29">
        <v>2.184</v>
      </c>
      <c r="H1236" s="33" t="s">
        <v>2094</v>
      </c>
    </row>
    <row r="1237" s="20" customFormat="true" ht="18" customHeight="true" spans="1:8">
      <c r="A1237" s="29">
        <v>1231</v>
      </c>
      <c r="B1237" s="32" t="s">
        <v>7559</v>
      </c>
      <c r="C1237" s="36" t="s">
        <v>7560</v>
      </c>
      <c r="D1237" s="35" t="s">
        <v>7561</v>
      </c>
      <c r="E1237" s="29">
        <v>4.55</v>
      </c>
      <c r="F1237" s="29">
        <v>2.366</v>
      </c>
      <c r="G1237" s="29">
        <v>2.184</v>
      </c>
      <c r="H1237" s="33" t="s">
        <v>2094</v>
      </c>
    </row>
    <row r="1238" s="20" customFormat="true" ht="18" customHeight="true" spans="1:8">
      <c r="A1238" s="29">
        <v>1232</v>
      </c>
      <c r="B1238" s="32" t="s">
        <v>7562</v>
      </c>
      <c r="C1238" s="36" t="s">
        <v>40</v>
      </c>
      <c r="D1238" s="35" t="s">
        <v>7563</v>
      </c>
      <c r="E1238" s="29">
        <v>4.55</v>
      </c>
      <c r="F1238" s="29">
        <v>2.366</v>
      </c>
      <c r="G1238" s="29">
        <v>2.184</v>
      </c>
      <c r="H1238" s="33" t="s">
        <v>2094</v>
      </c>
    </row>
    <row r="1239" s="20" customFormat="true" ht="18" customHeight="true" spans="1:8">
      <c r="A1239" s="29">
        <v>1233</v>
      </c>
      <c r="B1239" s="32" t="s">
        <v>7564</v>
      </c>
      <c r="C1239" s="36" t="s">
        <v>86</v>
      </c>
      <c r="D1239" s="35" t="s">
        <v>7565</v>
      </c>
      <c r="E1239" s="29">
        <v>4.55</v>
      </c>
      <c r="F1239" s="29">
        <v>2.366</v>
      </c>
      <c r="G1239" s="29">
        <v>2.184</v>
      </c>
      <c r="H1239" s="33" t="s">
        <v>2094</v>
      </c>
    </row>
    <row r="1240" s="20" customFormat="true" ht="18" customHeight="true" spans="1:8">
      <c r="A1240" s="29">
        <v>1234</v>
      </c>
      <c r="B1240" s="32" t="s">
        <v>7566</v>
      </c>
      <c r="C1240" s="36" t="s">
        <v>52</v>
      </c>
      <c r="D1240" s="35" t="s">
        <v>7567</v>
      </c>
      <c r="E1240" s="29">
        <v>4.55</v>
      </c>
      <c r="F1240" s="29">
        <v>2.366</v>
      </c>
      <c r="G1240" s="29">
        <v>2.184</v>
      </c>
      <c r="H1240" s="33" t="s">
        <v>2094</v>
      </c>
    </row>
    <row r="1241" s="20" customFormat="true" ht="18" customHeight="true" spans="1:8">
      <c r="A1241" s="29">
        <v>1235</v>
      </c>
      <c r="B1241" s="32" t="s">
        <v>7568</v>
      </c>
      <c r="C1241" s="36" t="s">
        <v>86</v>
      </c>
      <c r="D1241" s="35" t="s">
        <v>7569</v>
      </c>
      <c r="E1241" s="29">
        <v>4.55</v>
      </c>
      <c r="F1241" s="29">
        <v>2.366</v>
      </c>
      <c r="G1241" s="29">
        <v>2.184</v>
      </c>
      <c r="H1241" s="33" t="s">
        <v>2094</v>
      </c>
    </row>
    <row r="1242" s="20" customFormat="true" ht="18" customHeight="true" spans="1:8">
      <c r="A1242" s="29">
        <v>1236</v>
      </c>
      <c r="B1242" s="32" t="s">
        <v>5883</v>
      </c>
      <c r="C1242" s="36" t="s">
        <v>52</v>
      </c>
      <c r="D1242" s="35" t="s">
        <v>7570</v>
      </c>
      <c r="E1242" s="29">
        <v>4.55</v>
      </c>
      <c r="F1242" s="29">
        <v>2.366</v>
      </c>
      <c r="G1242" s="29">
        <v>2.184</v>
      </c>
      <c r="H1242" s="33" t="s">
        <v>2094</v>
      </c>
    </row>
    <row r="1243" s="20" customFormat="true" ht="18" customHeight="true" spans="1:8">
      <c r="A1243" s="29">
        <v>1237</v>
      </c>
      <c r="B1243" s="32" t="s">
        <v>7571</v>
      </c>
      <c r="C1243" s="36" t="s">
        <v>314</v>
      </c>
      <c r="D1243" s="35" t="s">
        <v>7572</v>
      </c>
      <c r="E1243" s="29">
        <v>4.55</v>
      </c>
      <c r="F1243" s="29">
        <v>2.366</v>
      </c>
      <c r="G1243" s="29">
        <v>2.184</v>
      </c>
      <c r="H1243" s="33" t="s">
        <v>2094</v>
      </c>
    </row>
    <row r="1244" s="20" customFormat="true" ht="18" customHeight="true" spans="1:8">
      <c r="A1244" s="29">
        <v>1238</v>
      </c>
      <c r="B1244" s="32" t="s">
        <v>7573</v>
      </c>
      <c r="C1244" s="36" t="s">
        <v>97</v>
      </c>
      <c r="D1244" s="35" t="s">
        <v>7574</v>
      </c>
      <c r="E1244" s="29">
        <v>4.55</v>
      </c>
      <c r="F1244" s="29">
        <v>2.366</v>
      </c>
      <c r="G1244" s="29">
        <v>2.184</v>
      </c>
      <c r="H1244" s="33" t="s">
        <v>2094</v>
      </c>
    </row>
    <row r="1245" s="20" customFormat="true" ht="18" customHeight="true" spans="1:8">
      <c r="A1245" s="29">
        <v>1239</v>
      </c>
      <c r="B1245" s="32" t="s">
        <v>7575</v>
      </c>
      <c r="C1245" s="36" t="s">
        <v>57</v>
      </c>
      <c r="D1245" s="35" t="s">
        <v>7576</v>
      </c>
      <c r="E1245" s="29">
        <v>4.55</v>
      </c>
      <c r="F1245" s="29">
        <v>2.366</v>
      </c>
      <c r="G1245" s="29">
        <v>2.184</v>
      </c>
      <c r="H1245" s="33" t="s">
        <v>2094</v>
      </c>
    </row>
    <row r="1246" s="20" customFormat="true" ht="18" customHeight="true" spans="1:8">
      <c r="A1246" s="29">
        <v>1240</v>
      </c>
      <c r="B1246" s="32" t="s">
        <v>7577</v>
      </c>
      <c r="C1246" s="36" t="s">
        <v>178</v>
      </c>
      <c r="D1246" s="35" t="s">
        <v>7578</v>
      </c>
      <c r="E1246" s="29">
        <v>4.55</v>
      </c>
      <c r="F1246" s="29">
        <v>2.366</v>
      </c>
      <c r="G1246" s="29">
        <v>2.184</v>
      </c>
      <c r="H1246" s="33" t="s">
        <v>2094</v>
      </c>
    </row>
    <row r="1247" s="20" customFormat="true" ht="18" customHeight="true" spans="1:8">
      <c r="A1247" s="29">
        <v>1241</v>
      </c>
      <c r="B1247" s="32" t="s">
        <v>7579</v>
      </c>
      <c r="C1247" s="36" t="s">
        <v>7580</v>
      </c>
      <c r="D1247" s="35" t="s">
        <v>7581</v>
      </c>
      <c r="E1247" s="29">
        <v>4.55</v>
      </c>
      <c r="F1247" s="29">
        <v>2.366</v>
      </c>
      <c r="G1247" s="29">
        <v>2.184</v>
      </c>
      <c r="H1247" s="33" t="s">
        <v>2094</v>
      </c>
    </row>
    <row r="1248" s="20" customFormat="true" ht="18" customHeight="true" spans="1:8">
      <c r="A1248" s="29">
        <v>1242</v>
      </c>
      <c r="B1248" s="32" t="s">
        <v>7582</v>
      </c>
      <c r="C1248" s="36" t="s">
        <v>173</v>
      </c>
      <c r="D1248" s="35" t="s">
        <v>7581</v>
      </c>
      <c r="E1248" s="29">
        <v>4.55</v>
      </c>
      <c r="F1248" s="29">
        <v>2.366</v>
      </c>
      <c r="G1248" s="29">
        <v>2.184</v>
      </c>
      <c r="H1248" s="33" t="s">
        <v>2094</v>
      </c>
    </row>
    <row r="1249" s="20" customFormat="true" ht="18" customHeight="true" spans="1:8">
      <c r="A1249" s="29">
        <v>1243</v>
      </c>
      <c r="B1249" s="32" t="s">
        <v>7583</v>
      </c>
      <c r="C1249" s="36" t="s">
        <v>586</v>
      </c>
      <c r="D1249" s="35" t="s">
        <v>7584</v>
      </c>
      <c r="E1249" s="29">
        <v>4.55</v>
      </c>
      <c r="F1249" s="29">
        <v>2.366</v>
      </c>
      <c r="G1249" s="29">
        <v>2.184</v>
      </c>
      <c r="H1249" s="33" t="s">
        <v>2094</v>
      </c>
    </row>
    <row r="1250" s="20" customFormat="true" ht="18" customHeight="true" spans="1:8">
      <c r="A1250" s="29">
        <v>1244</v>
      </c>
      <c r="B1250" s="32" t="s">
        <v>4932</v>
      </c>
      <c r="C1250" s="36" t="s">
        <v>86</v>
      </c>
      <c r="D1250" s="35" t="s">
        <v>7585</v>
      </c>
      <c r="E1250" s="29">
        <v>4.55</v>
      </c>
      <c r="F1250" s="29">
        <v>2.366</v>
      </c>
      <c r="G1250" s="29">
        <v>2.184</v>
      </c>
      <c r="H1250" s="33" t="s">
        <v>2094</v>
      </c>
    </row>
    <row r="1251" s="20" customFormat="true" ht="18" customHeight="true" spans="1:8">
      <c r="A1251" s="29">
        <v>1245</v>
      </c>
      <c r="B1251" s="32" t="s">
        <v>7586</v>
      </c>
      <c r="C1251" s="36" t="s">
        <v>52</v>
      </c>
      <c r="D1251" s="35" t="s">
        <v>7587</v>
      </c>
      <c r="E1251" s="29">
        <v>4.55</v>
      </c>
      <c r="F1251" s="29">
        <v>2.366</v>
      </c>
      <c r="G1251" s="29">
        <v>2.184</v>
      </c>
      <c r="H1251" s="33" t="s">
        <v>2094</v>
      </c>
    </row>
    <row r="1252" s="20" customFormat="true" ht="18" customHeight="true" spans="1:8">
      <c r="A1252" s="29">
        <v>1246</v>
      </c>
      <c r="B1252" s="32" t="s">
        <v>7588</v>
      </c>
      <c r="C1252" s="36" t="s">
        <v>57</v>
      </c>
      <c r="D1252" s="35" t="s">
        <v>7589</v>
      </c>
      <c r="E1252" s="29">
        <v>4.55</v>
      </c>
      <c r="F1252" s="29">
        <v>2.366</v>
      </c>
      <c r="G1252" s="29">
        <v>2.184</v>
      </c>
      <c r="H1252" s="33" t="s">
        <v>2094</v>
      </c>
    </row>
    <row r="1253" s="20" customFormat="true" ht="18" customHeight="true" spans="1:8">
      <c r="A1253" s="29">
        <v>1247</v>
      </c>
      <c r="B1253" s="32" t="s">
        <v>7590</v>
      </c>
      <c r="C1253" s="36" t="s">
        <v>188</v>
      </c>
      <c r="D1253" s="35" t="s">
        <v>7591</v>
      </c>
      <c r="E1253" s="29">
        <v>4.55</v>
      </c>
      <c r="F1253" s="29">
        <v>2.366</v>
      </c>
      <c r="G1253" s="29">
        <v>2.184</v>
      </c>
      <c r="H1253" s="33" t="s">
        <v>2094</v>
      </c>
    </row>
    <row r="1254" s="20" customFormat="true" ht="18" customHeight="true" spans="1:8">
      <c r="A1254" s="29">
        <v>1248</v>
      </c>
      <c r="B1254" s="32" t="s">
        <v>7592</v>
      </c>
      <c r="C1254" s="36" t="s">
        <v>46</v>
      </c>
      <c r="D1254" s="35" t="s">
        <v>7593</v>
      </c>
      <c r="E1254" s="29">
        <v>4.55</v>
      </c>
      <c r="F1254" s="29">
        <v>2.366</v>
      </c>
      <c r="G1254" s="29">
        <v>2.184</v>
      </c>
      <c r="H1254" s="33" t="s">
        <v>2094</v>
      </c>
    </row>
    <row r="1255" s="20" customFormat="true" ht="18" customHeight="true" spans="1:8">
      <c r="A1255" s="29">
        <v>1249</v>
      </c>
      <c r="B1255" s="32" t="s">
        <v>4561</v>
      </c>
      <c r="C1255" s="36" t="s">
        <v>250</v>
      </c>
      <c r="D1255" s="35" t="s">
        <v>7594</v>
      </c>
      <c r="E1255" s="29">
        <v>4.55</v>
      </c>
      <c r="F1255" s="29">
        <v>2.366</v>
      </c>
      <c r="G1255" s="29">
        <v>2.184</v>
      </c>
      <c r="H1255" s="33" t="s">
        <v>2094</v>
      </c>
    </row>
    <row r="1256" s="20" customFormat="true" ht="18" customHeight="true" spans="1:8">
      <c r="A1256" s="29">
        <v>1250</v>
      </c>
      <c r="B1256" s="32" t="s">
        <v>7595</v>
      </c>
      <c r="C1256" s="36" t="s">
        <v>78</v>
      </c>
      <c r="D1256" s="35" t="s">
        <v>7596</v>
      </c>
      <c r="E1256" s="29">
        <v>4.55</v>
      </c>
      <c r="F1256" s="29">
        <v>2.366</v>
      </c>
      <c r="G1256" s="29">
        <v>2.184</v>
      </c>
      <c r="H1256" s="33" t="s">
        <v>2094</v>
      </c>
    </row>
    <row r="1257" s="20" customFormat="true" ht="18" customHeight="true" spans="1:8">
      <c r="A1257" s="29">
        <v>1251</v>
      </c>
      <c r="B1257" s="32" t="s">
        <v>7597</v>
      </c>
      <c r="C1257" s="36" t="s">
        <v>133</v>
      </c>
      <c r="D1257" s="35" t="s">
        <v>7598</v>
      </c>
      <c r="E1257" s="29">
        <v>4.55</v>
      </c>
      <c r="F1257" s="29">
        <v>2.366</v>
      </c>
      <c r="G1257" s="29">
        <v>2.184</v>
      </c>
      <c r="H1257" s="33" t="s">
        <v>2094</v>
      </c>
    </row>
    <row r="1258" s="20" customFormat="true" ht="18" customHeight="true" spans="1:8">
      <c r="A1258" s="29">
        <v>1252</v>
      </c>
      <c r="B1258" s="32" t="s">
        <v>2308</v>
      </c>
      <c r="C1258" s="36" t="s">
        <v>461</v>
      </c>
      <c r="D1258" s="35" t="s">
        <v>7599</v>
      </c>
      <c r="E1258" s="29">
        <v>4.55</v>
      </c>
      <c r="F1258" s="29">
        <v>2.366</v>
      </c>
      <c r="G1258" s="29">
        <v>2.184</v>
      </c>
      <c r="H1258" s="33" t="s">
        <v>2094</v>
      </c>
    </row>
    <row r="1259" s="20" customFormat="true" ht="18" customHeight="true" spans="1:8">
      <c r="A1259" s="29">
        <v>1253</v>
      </c>
      <c r="B1259" s="32" t="s">
        <v>7600</v>
      </c>
      <c r="C1259" s="36" t="s">
        <v>586</v>
      </c>
      <c r="D1259" s="35" t="s">
        <v>7601</v>
      </c>
      <c r="E1259" s="29">
        <v>4.55</v>
      </c>
      <c r="F1259" s="29">
        <v>2.366</v>
      </c>
      <c r="G1259" s="29">
        <v>2.184</v>
      </c>
      <c r="H1259" s="33" t="s">
        <v>2094</v>
      </c>
    </row>
    <row r="1260" s="20" customFormat="true" ht="18" customHeight="true" spans="1:8">
      <c r="A1260" s="29">
        <v>1254</v>
      </c>
      <c r="B1260" s="32" t="s">
        <v>7602</v>
      </c>
      <c r="C1260" s="36" t="s">
        <v>178</v>
      </c>
      <c r="D1260" s="35" t="s">
        <v>7603</v>
      </c>
      <c r="E1260" s="29">
        <v>4.55</v>
      </c>
      <c r="F1260" s="29">
        <v>2.366</v>
      </c>
      <c r="G1260" s="29">
        <v>2.184</v>
      </c>
      <c r="H1260" s="33" t="s">
        <v>2094</v>
      </c>
    </row>
    <row r="1261" s="20" customFormat="true" ht="18" customHeight="true" spans="1:8">
      <c r="A1261" s="29">
        <v>1255</v>
      </c>
      <c r="B1261" s="32" t="s">
        <v>7604</v>
      </c>
      <c r="C1261" s="36" t="s">
        <v>52</v>
      </c>
      <c r="D1261" s="35" t="s">
        <v>7605</v>
      </c>
      <c r="E1261" s="29">
        <v>4.55</v>
      </c>
      <c r="F1261" s="29">
        <v>2.366</v>
      </c>
      <c r="G1261" s="29">
        <v>2.184</v>
      </c>
      <c r="H1261" s="33" t="s">
        <v>2094</v>
      </c>
    </row>
    <row r="1262" s="20" customFormat="true" ht="18" customHeight="true" spans="1:8">
      <c r="A1262" s="29">
        <v>1256</v>
      </c>
      <c r="B1262" s="32" t="s">
        <v>7606</v>
      </c>
      <c r="C1262" s="36" t="s">
        <v>188</v>
      </c>
      <c r="D1262" s="35" t="s">
        <v>7607</v>
      </c>
      <c r="E1262" s="29">
        <v>4.55</v>
      </c>
      <c r="F1262" s="29">
        <v>2.366</v>
      </c>
      <c r="G1262" s="29">
        <v>2.184</v>
      </c>
      <c r="H1262" s="33" t="s">
        <v>2094</v>
      </c>
    </row>
    <row r="1263" s="20" customFormat="true" ht="18" customHeight="true" spans="1:8">
      <c r="A1263" s="29">
        <v>1257</v>
      </c>
      <c r="B1263" s="32" t="s">
        <v>7608</v>
      </c>
      <c r="C1263" s="36" t="s">
        <v>69</v>
      </c>
      <c r="D1263" s="35" t="s">
        <v>7609</v>
      </c>
      <c r="E1263" s="29">
        <v>4.55</v>
      </c>
      <c r="F1263" s="29">
        <v>2.366</v>
      </c>
      <c r="G1263" s="29">
        <v>2.184</v>
      </c>
      <c r="H1263" s="33" t="s">
        <v>2094</v>
      </c>
    </row>
    <row r="1264" s="20" customFormat="true" ht="18" customHeight="true" spans="1:8">
      <c r="A1264" s="29">
        <v>1258</v>
      </c>
      <c r="B1264" s="32" t="s">
        <v>7610</v>
      </c>
      <c r="C1264" s="36" t="s">
        <v>43</v>
      </c>
      <c r="D1264" s="35" t="s">
        <v>7611</v>
      </c>
      <c r="E1264" s="29">
        <v>4.55</v>
      </c>
      <c r="F1264" s="29">
        <v>2.366</v>
      </c>
      <c r="G1264" s="29">
        <v>2.184</v>
      </c>
      <c r="H1264" s="33" t="s">
        <v>2094</v>
      </c>
    </row>
    <row r="1265" s="20" customFormat="true" ht="18" customHeight="true" spans="1:8">
      <c r="A1265" s="29">
        <v>1259</v>
      </c>
      <c r="B1265" s="32" t="s">
        <v>7612</v>
      </c>
      <c r="C1265" s="36" t="s">
        <v>3222</v>
      </c>
      <c r="D1265" s="35" t="s">
        <v>7613</v>
      </c>
      <c r="E1265" s="29">
        <v>4.55</v>
      </c>
      <c r="F1265" s="29">
        <v>2.366</v>
      </c>
      <c r="G1265" s="29">
        <v>2.184</v>
      </c>
      <c r="H1265" s="33" t="s">
        <v>2094</v>
      </c>
    </row>
    <row r="1266" s="20" customFormat="true" ht="18" customHeight="true" spans="1:8">
      <c r="A1266" s="29">
        <v>1260</v>
      </c>
      <c r="B1266" s="32" t="s">
        <v>7614</v>
      </c>
      <c r="C1266" s="36" t="s">
        <v>188</v>
      </c>
      <c r="D1266" s="35" t="s">
        <v>7615</v>
      </c>
      <c r="E1266" s="29">
        <v>4.55</v>
      </c>
      <c r="F1266" s="29">
        <v>2.366</v>
      </c>
      <c r="G1266" s="29">
        <v>2.184</v>
      </c>
      <c r="H1266" s="33" t="s">
        <v>2094</v>
      </c>
    </row>
    <row r="1267" s="20" customFormat="true" ht="18" customHeight="true" spans="1:8">
      <c r="A1267" s="29">
        <v>1261</v>
      </c>
      <c r="B1267" s="32" t="s">
        <v>7616</v>
      </c>
      <c r="C1267" s="36" t="s">
        <v>119</v>
      </c>
      <c r="D1267" s="35" t="s">
        <v>7617</v>
      </c>
      <c r="E1267" s="29">
        <v>4.55</v>
      </c>
      <c r="F1267" s="29">
        <v>2.366</v>
      </c>
      <c r="G1267" s="29">
        <v>2.184</v>
      </c>
      <c r="H1267" s="33" t="s">
        <v>2094</v>
      </c>
    </row>
    <row r="1268" s="20" customFormat="true" ht="18" customHeight="true" spans="1:8">
      <c r="A1268" s="29">
        <v>1262</v>
      </c>
      <c r="B1268" s="32" t="s">
        <v>7618</v>
      </c>
      <c r="C1268" s="36" t="s">
        <v>280</v>
      </c>
      <c r="D1268" s="35" t="s">
        <v>7619</v>
      </c>
      <c r="E1268" s="29">
        <v>4.55</v>
      </c>
      <c r="F1268" s="29">
        <v>2.366</v>
      </c>
      <c r="G1268" s="29">
        <v>2.184</v>
      </c>
      <c r="H1268" s="33" t="s">
        <v>2094</v>
      </c>
    </row>
    <row r="1269" s="20" customFormat="true" ht="18" customHeight="true" spans="1:8">
      <c r="A1269" s="29">
        <v>1263</v>
      </c>
      <c r="B1269" s="32" t="s">
        <v>2746</v>
      </c>
      <c r="C1269" s="36" t="s">
        <v>34</v>
      </c>
      <c r="D1269" s="35" t="s">
        <v>7620</v>
      </c>
      <c r="E1269" s="29">
        <v>4.55</v>
      </c>
      <c r="F1269" s="29">
        <v>2.366</v>
      </c>
      <c r="G1269" s="29">
        <v>2.184</v>
      </c>
      <c r="H1269" s="33" t="s">
        <v>2094</v>
      </c>
    </row>
    <row r="1270" s="20" customFormat="true" ht="18" customHeight="true" spans="1:8">
      <c r="A1270" s="29">
        <v>1264</v>
      </c>
      <c r="B1270" s="32" t="s">
        <v>7621</v>
      </c>
      <c r="C1270" s="36" t="s">
        <v>139</v>
      </c>
      <c r="D1270" s="35" t="s">
        <v>7620</v>
      </c>
      <c r="E1270" s="29">
        <v>4.55</v>
      </c>
      <c r="F1270" s="29">
        <v>2.366</v>
      </c>
      <c r="G1270" s="29">
        <v>2.184</v>
      </c>
      <c r="H1270" s="33" t="s">
        <v>2094</v>
      </c>
    </row>
    <row r="1271" s="20" customFormat="true" ht="18" customHeight="true" spans="1:8">
      <c r="A1271" s="29">
        <v>1265</v>
      </c>
      <c r="B1271" s="32" t="s">
        <v>7622</v>
      </c>
      <c r="C1271" s="36" t="s">
        <v>133</v>
      </c>
      <c r="D1271" s="35" t="s">
        <v>7623</v>
      </c>
      <c r="E1271" s="29">
        <v>4.55</v>
      </c>
      <c r="F1271" s="29">
        <v>2.366</v>
      </c>
      <c r="G1271" s="29">
        <v>2.184</v>
      </c>
      <c r="H1271" s="33" t="s">
        <v>2094</v>
      </c>
    </row>
    <row r="1272" s="20" customFormat="true" ht="18" customHeight="true" spans="1:8">
      <c r="A1272" s="29">
        <v>1266</v>
      </c>
      <c r="B1272" s="32" t="s">
        <v>7624</v>
      </c>
      <c r="C1272" s="36" t="s">
        <v>227</v>
      </c>
      <c r="D1272" s="35" t="s">
        <v>7625</v>
      </c>
      <c r="E1272" s="29">
        <v>4.55</v>
      </c>
      <c r="F1272" s="29">
        <v>2.366</v>
      </c>
      <c r="G1272" s="29">
        <v>2.184</v>
      </c>
      <c r="H1272" s="33" t="s">
        <v>2094</v>
      </c>
    </row>
    <row r="1273" s="20" customFormat="true" ht="18" customHeight="true" spans="1:8">
      <c r="A1273" s="29">
        <v>1267</v>
      </c>
      <c r="B1273" s="32" t="s">
        <v>7626</v>
      </c>
      <c r="C1273" s="36" t="s">
        <v>130</v>
      </c>
      <c r="D1273" s="35" t="s">
        <v>7627</v>
      </c>
      <c r="E1273" s="29">
        <v>4.55</v>
      </c>
      <c r="F1273" s="29">
        <v>2.366</v>
      </c>
      <c r="G1273" s="29">
        <v>2.184</v>
      </c>
      <c r="H1273" s="33" t="s">
        <v>2094</v>
      </c>
    </row>
    <row r="1274" s="20" customFormat="true" ht="18" customHeight="true" spans="1:8">
      <c r="A1274" s="29">
        <v>1268</v>
      </c>
      <c r="B1274" s="32" t="s">
        <v>7628</v>
      </c>
      <c r="C1274" s="36" t="s">
        <v>358</v>
      </c>
      <c r="D1274" s="35" t="s">
        <v>7629</v>
      </c>
      <c r="E1274" s="29">
        <v>4.55</v>
      </c>
      <c r="F1274" s="29">
        <v>2.366</v>
      </c>
      <c r="G1274" s="29">
        <v>2.184</v>
      </c>
      <c r="H1274" s="33" t="s">
        <v>2094</v>
      </c>
    </row>
    <row r="1275" s="20" customFormat="true" ht="18" customHeight="true" spans="1:8">
      <c r="A1275" s="29">
        <v>1269</v>
      </c>
      <c r="B1275" s="32" t="s">
        <v>7630</v>
      </c>
      <c r="C1275" s="36" t="s">
        <v>64</v>
      </c>
      <c r="D1275" s="35" t="s">
        <v>7629</v>
      </c>
      <c r="E1275" s="29">
        <v>4.55</v>
      </c>
      <c r="F1275" s="29">
        <v>2.366</v>
      </c>
      <c r="G1275" s="29">
        <v>2.184</v>
      </c>
      <c r="H1275" s="33" t="s">
        <v>2094</v>
      </c>
    </row>
    <row r="1276" s="20" customFormat="true" ht="18" customHeight="true" spans="1:8">
      <c r="A1276" s="29">
        <v>1270</v>
      </c>
      <c r="B1276" s="32" t="s">
        <v>7631</v>
      </c>
      <c r="C1276" s="36" t="s">
        <v>178</v>
      </c>
      <c r="D1276" s="35" t="s">
        <v>7632</v>
      </c>
      <c r="E1276" s="29">
        <v>4.55</v>
      </c>
      <c r="F1276" s="29">
        <v>2.366</v>
      </c>
      <c r="G1276" s="29">
        <v>2.184</v>
      </c>
      <c r="H1276" s="33" t="s">
        <v>2094</v>
      </c>
    </row>
    <row r="1277" s="20" customFormat="true" ht="18" customHeight="true" spans="1:8">
      <c r="A1277" s="29">
        <v>1271</v>
      </c>
      <c r="B1277" s="32" t="s">
        <v>2331</v>
      </c>
      <c r="C1277" s="36" t="s">
        <v>3311</v>
      </c>
      <c r="D1277" s="35" t="s">
        <v>7633</v>
      </c>
      <c r="E1277" s="29">
        <v>4.55</v>
      </c>
      <c r="F1277" s="29">
        <v>2.366</v>
      </c>
      <c r="G1277" s="29">
        <v>2.184</v>
      </c>
      <c r="H1277" s="33" t="s">
        <v>2094</v>
      </c>
    </row>
    <row r="1278" s="20" customFormat="true" ht="18" customHeight="true" spans="1:8">
      <c r="A1278" s="29">
        <v>1272</v>
      </c>
      <c r="B1278" s="32" t="s">
        <v>7634</v>
      </c>
      <c r="C1278" s="36" t="s">
        <v>275</v>
      </c>
      <c r="D1278" s="35" t="s">
        <v>7635</v>
      </c>
      <c r="E1278" s="29">
        <v>4.55</v>
      </c>
      <c r="F1278" s="29">
        <v>2.366</v>
      </c>
      <c r="G1278" s="29">
        <v>2.184</v>
      </c>
      <c r="H1278" s="33" t="s">
        <v>2094</v>
      </c>
    </row>
    <row r="1279" s="20" customFormat="true" ht="18" customHeight="true" spans="1:8">
      <c r="A1279" s="29">
        <v>1273</v>
      </c>
      <c r="B1279" s="32" t="s">
        <v>7636</v>
      </c>
      <c r="C1279" s="36" t="s">
        <v>355</v>
      </c>
      <c r="D1279" s="35" t="s">
        <v>7637</v>
      </c>
      <c r="E1279" s="29">
        <v>4.55</v>
      </c>
      <c r="F1279" s="29">
        <v>2.366</v>
      </c>
      <c r="G1279" s="29">
        <v>2.184</v>
      </c>
      <c r="H1279" s="33" t="s">
        <v>2094</v>
      </c>
    </row>
    <row r="1280" s="20" customFormat="true" ht="18" customHeight="true" spans="1:8">
      <c r="A1280" s="29">
        <v>1274</v>
      </c>
      <c r="B1280" s="32" t="s">
        <v>7638</v>
      </c>
      <c r="C1280" s="36" t="s">
        <v>178</v>
      </c>
      <c r="D1280" s="35" t="s">
        <v>7639</v>
      </c>
      <c r="E1280" s="29">
        <v>4.55</v>
      </c>
      <c r="F1280" s="29">
        <v>2.366</v>
      </c>
      <c r="G1280" s="29">
        <v>2.184</v>
      </c>
      <c r="H1280" s="33" t="s">
        <v>2094</v>
      </c>
    </row>
    <row r="1281" s="20" customFormat="true" ht="18" customHeight="true" spans="1:8">
      <c r="A1281" s="29">
        <v>1275</v>
      </c>
      <c r="B1281" s="32" t="s">
        <v>7640</v>
      </c>
      <c r="C1281" s="36" t="s">
        <v>64</v>
      </c>
      <c r="D1281" s="35" t="s">
        <v>7641</v>
      </c>
      <c r="E1281" s="29">
        <v>4.55</v>
      </c>
      <c r="F1281" s="29">
        <v>2.366</v>
      </c>
      <c r="G1281" s="29">
        <v>2.184</v>
      </c>
      <c r="H1281" s="33" t="s">
        <v>2094</v>
      </c>
    </row>
    <row r="1282" s="20" customFormat="true" ht="18" customHeight="true" spans="1:8">
      <c r="A1282" s="29">
        <v>1276</v>
      </c>
      <c r="B1282" s="32" t="s">
        <v>7642</v>
      </c>
      <c r="C1282" s="36" t="s">
        <v>900</v>
      </c>
      <c r="D1282" s="35" t="s">
        <v>7641</v>
      </c>
      <c r="E1282" s="29">
        <v>4.55</v>
      </c>
      <c r="F1282" s="29">
        <v>2.366</v>
      </c>
      <c r="G1282" s="29">
        <v>2.184</v>
      </c>
      <c r="H1282" s="33" t="s">
        <v>2094</v>
      </c>
    </row>
    <row r="1283" s="20" customFormat="true" ht="18" customHeight="true" spans="1:8">
      <c r="A1283" s="29">
        <v>1277</v>
      </c>
      <c r="B1283" s="32" t="s">
        <v>7643</v>
      </c>
      <c r="C1283" s="36" t="s">
        <v>173</v>
      </c>
      <c r="D1283" s="35" t="s">
        <v>7644</v>
      </c>
      <c r="E1283" s="29">
        <v>4.55</v>
      </c>
      <c r="F1283" s="29">
        <v>2.366</v>
      </c>
      <c r="G1283" s="29">
        <v>2.184</v>
      </c>
      <c r="H1283" s="33" t="s">
        <v>2094</v>
      </c>
    </row>
    <row r="1284" s="20" customFormat="true" ht="18" customHeight="true" spans="1:8">
      <c r="A1284" s="29">
        <v>1278</v>
      </c>
      <c r="B1284" s="32" t="s">
        <v>7645</v>
      </c>
      <c r="C1284" s="36" t="s">
        <v>139</v>
      </c>
      <c r="D1284" s="35" t="s">
        <v>7646</v>
      </c>
      <c r="E1284" s="29">
        <v>4.55</v>
      </c>
      <c r="F1284" s="29">
        <v>2.366</v>
      </c>
      <c r="G1284" s="29">
        <v>2.184</v>
      </c>
      <c r="H1284" s="33" t="s">
        <v>2094</v>
      </c>
    </row>
    <row r="1285" s="20" customFormat="true" ht="18" customHeight="true" spans="1:8">
      <c r="A1285" s="29">
        <v>1279</v>
      </c>
      <c r="B1285" s="32" t="s">
        <v>7647</v>
      </c>
      <c r="C1285" s="36" t="s">
        <v>1022</v>
      </c>
      <c r="D1285" s="35" t="s">
        <v>7648</v>
      </c>
      <c r="E1285" s="29">
        <v>4.55</v>
      </c>
      <c r="F1285" s="29">
        <v>2.366</v>
      </c>
      <c r="G1285" s="29">
        <v>2.184</v>
      </c>
      <c r="H1285" s="33" t="s">
        <v>2094</v>
      </c>
    </row>
    <row r="1286" s="20" customFormat="true" ht="18" customHeight="true" spans="1:8">
      <c r="A1286" s="29">
        <v>1280</v>
      </c>
      <c r="B1286" s="32" t="s">
        <v>2415</v>
      </c>
      <c r="C1286" s="36" t="s">
        <v>78</v>
      </c>
      <c r="D1286" s="35" t="s">
        <v>7649</v>
      </c>
      <c r="E1286" s="29">
        <v>4.55</v>
      </c>
      <c r="F1286" s="29">
        <v>2.366</v>
      </c>
      <c r="G1286" s="29">
        <v>2.184</v>
      </c>
      <c r="H1286" s="33" t="s">
        <v>2094</v>
      </c>
    </row>
    <row r="1287" s="20" customFormat="true" ht="18" customHeight="true" spans="1:8">
      <c r="A1287" s="29">
        <v>1281</v>
      </c>
      <c r="B1287" s="32" t="s">
        <v>7650</v>
      </c>
      <c r="C1287" s="36" t="s">
        <v>275</v>
      </c>
      <c r="D1287" s="35" t="s">
        <v>7651</v>
      </c>
      <c r="E1287" s="29">
        <v>4.55</v>
      </c>
      <c r="F1287" s="29">
        <v>2.366</v>
      </c>
      <c r="G1287" s="29">
        <v>2.184</v>
      </c>
      <c r="H1287" s="33" t="s">
        <v>2094</v>
      </c>
    </row>
    <row r="1288" s="20" customFormat="true" ht="18" customHeight="true" spans="1:8">
      <c r="A1288" s="29">
        <v>1282</v>
      </c>
      <c r="B1288" s="32" t="s">
        <v>7652</v>
      </c>
      <c r="C1288" s="36" t="s">
        <v>1169</v>
      </c>
      <c r="D1288" s="35" t="s">
        <v>7653</v>
      </c>
      <c r="E1288" s="29">
        <v>4.55</v>
      </c>
      <c r="F1288" s="29">
        <v>2.366</v>
      </c>
      <c r="G1288" s="29">
        <v>2.184</v>
      </c>
      <c r="H1288" s="33" t="s">
        <v>2094</v>
      </c>
    </row>
    <row r="1289" s="20" customFormat="true" ht="18" customHeight="true" spans="1:8">
      <c r="A1289" s="29">
        <v>1283</v>
      </c>
      <c r="B1289" s="32" t="s">
        <v>7654</v>
      </c>
      <c r="C1289" s="36" t="s">
        <v>34</v>
      </c>
      <c r="D1289" s="35" t="s">
        <v>7653</v>
      </c>
      <c r="E1289" s="29">
        <v>4.55</v>
      </c>
      <c r="F1289" s="29">
        <v>2.366</v>
      </c>
      <c r="G1289" s="29">
        <v>2.184</v>
      </c>
      <c r="H1289" s="33" t="s">
        <v>2094</v>
      </c>
    </row>
    <row r="1290" s="20" customFormat="true" ht="18" customHeight="true" spans="1:8">
      <c r="A1290" s="29">
        <v>1284</v>
      </c>
      <c r="B1290" s="32" t="s">
        <v>7655</v>
      </c>
      <c r="C1290" s="36" t="s">
        <v>212</v>
      </c>
      <c r="D1290" s="35" t="s">
        <v>7653</v>
      </c>
      <c r="E1290" s="29">
        <v>4.55</v>
      </c>
      <c r="F1290" s="29">
        <v>2.366</v>
      </c>
      <c r="G1290" s="29">
        <v>2.184</v>
      </c>
      <c r="H1290" s="33" t="s">
        <v>2094</v>
      </c>
    </row>
    <row r="1291" s="20" customFormat="true" ht="18" customHeight="true" spans="1:8">
      <c r="A1291" s="29">
        <v>1285</v>
      </c>
      <c r="B1291" s="32" t="s">
        <v>7656</v>
      </c>
      <c r="C1291" s="36" t="s">
        <v>133</v>
      </c>
      <c r="D1291" s="35" t="s">
        <v>7657</v>
      </c>
      <c r="E1291" s="29">
        <v>4.55</v>
      </c>
      <c r="F1291" s="29">
        <v>2.366</v>
      </c>
      <c r="G1291" s="29">
        <v>2.184</v>
      </c>
      <c r="H1291" s="33" t="s">
        <v>2094</v>
      </c>
    </row>
    <row r="1292" s="20" customFormat="true" ht="18" customHeight="true" spans="1:8">
      <c r="A1292" s="29">
        <v>1286</v>
      </c>
      <c r="B1292" s="32" t="s">
        <v>3308</v>
      </c>
      <c r="C1292" s="36" t="s">
        <v>28</v>
      </c>
      <c r="D1292" s="35" t="s">
        <v>7658</v>
      </c>
      <c r="E1292" s="29">
        <v>4.55</v>
      </c>
      <c r="F1292" s="29">
        <v>2.366</v>
      </c>
      <c r="G1292" s="29">
        <v>2.184</v>
      </c>
      <c r="H1292" s="33" t="s">
        <v>2094</v>
      </c>
    </row>
    <row r="1293" s="20" customFormat="true" ht="18" customHeight="true" spans="1:8">
      <c r="A1293" s="29">
        <v>1287</v>
      </c>
      <c r="B1293" s="32" t="s">
        <v>7659</v>
      </c>
      <c r="C1293" s="36" t="s">
        <v>103</v>
      </c>
      <c r="D1293" s="35" t="s">
        <v>7660</v>
      </c>
      <c r="E1293" s="29">
        <v>4.55</v>
      </c>
      <c r="F1293" s="29">
        <v>2.366</v>
      </c>
      <c r="G1293" s="29">
        <v>2.184</v>
      </c>
      <c r="H1293" s="33" t="s">
        <v>2094</v>
      </c>
    </row>
    <row r="1294" s="20" customFormat="true" ht="18" customHeight="true" spans="1:8">
      <c r="A1294" s="29">
        <v>1288</v>
      </c>
      <c r="B1294" s="32" t="s">
        <v>7661</v>
      </c>
      <c r="C1294" s="36" t="s">
        <v>344</v>
      </c>
      <c r="D1294" s="35" t="s">
        <v>7660</v>
      </c>
      <c r="E1294" s="29">
        <v>4.55</v>
      </c>
      <c r="F1294" s="29">
        <v>2.366</v>
      </c>
      <c r="G1294" s="29">
        <v>2.184</v>
      </c>
      <c r="H1294" s="33" t="s">
        <v>2094</v>
      </c>
    </row>
    <row r="1295" s="20" customFormat="true" ht="18" customHeight="true" spans="1:8">
      <c r="A1295" s="29">
        <v>1289</v>
      </c>
      <c r="B1295" s="32" t="s">
        <v>7662</v>
      </c>
      <c r="C1295" s="36" t="s">
        <v>136</v>
      </c>
      <c r="D1295" s="35" t="s">
        <v>7663</v>
      </c>
      <c r="E1295" s="29">
        <v>4.55</v>
      </c>
      <c r="F1295" s="29">
        <v>2.366</v>
      </c>
      <c r="G1295" s="29">
        <v>2.184</v>
      </c>
      <c r="H1295" s="33" t="s">
        <v>2094</v>
      </c>
    </row>
    <row r="1296" s="20" customFormat="true" ht="18" customHeight="true" spans="1:8">
      <c r="A1296" s="29">
        <v>1290</v>
      </c>
      <c r="B1296" s="32" t="s">
        <v>7664</v>
      </c>
      <c r="C1296" s="36" t="s">
        <v>314</v>
      </c>
      <c r="D1296" s="35" t="s">
        <v>7665</v>
      </c>
      <c r="E1296" s="29">
        <v>4.55</v>
      </c>
      <c r="F1296" s="29">
        <v>2.366</v>
      </c>
      <c r="G1296" s="29">
        <v>2.184</v>
      </c>
      <c r="H1296" s="33" t="s">
        <v>2094</v>
      </c>
    </row>
    <row r="1297" s="20" customFormat="true" ht="18" customHeight="true" spans="1:8">
      <c r="A1297" s="29">
        <v>1291</v>
      </c>
      <c r="B1297" s="32" t="s">
        <v>7666</v>
      </c>
      <c r="C1297" s="36" t="s">
        <v>7667</v>
      </c>
      <c r="D1297" s="35" t="s">
        <v>7668</v>
      </c>
      <c r="E1297" s="29">
        <v>4.55</v>
      </c>
      <c r="F1297" s="29">
        <v>2.366</v>
      </c>
      <c r="G1297" s="29">
        <v>2.184</v>
      </c>
      <c r="H1297" s="33" t="s">
        <v>2094</v>
      </c>
    </row>
    <row r="1298" s="20" customFormat="true" ht="18" customHeight="true" spans="1:8">
      <c r="A1298" s="29">
        <v>1292</v>
      </c>
      <c r="B1298" s="32" t="s">
        <v>7669</v>
      </c>
      <c r="C1298" s="36" t="s">
        <v>543</v>
      </c>
      <c r="D1298" s="35" t="s">
        <v>7670</v>
      </c>
      <c r="E1298" s="29">
        <v>4.55</v>
      </c>
      <c r="F1298" s="29">
        <v>2.366</v>
      </c>
      <c r="G1298" s="29">
        <v>2.184</v>
      </c>
      <c r="H1298" s="33" t="s">
        <v>2094</v>
      </c>
    </row>
    <row r="1299" s="20" customFormat="true" ht="18" customHeight="true" spans="1:8">
      <c r="A1299" s="29">
        <v>1293</v>
      </c>
      <c r="B1299" s="32" t="s">
        <v>7671</v>
      </c>
      <c r="C1299" s="36" t="s">
        <v>450</v>
      </c>
      <c r="D1299" s="35" t="s">
        <v>7672</v>
      </c>
      <c r="E1299" s="29">
        <v>4.55</v>
      </c>
      <c r="F1299" s="29">
        <v>2.366</v>
      </c>
      <c r="G1299" s="29">
        <v>2.184</v>
      </c>
      <c r="H1299" s="33" t="s">
        <v>2094</v>
      </c>
    </row>
    <row r="1300" s="20" customFormat="true" ht="18" customHeight="true" spans="1:8">
      <c r="A1300" s="29">
        <v>1294</v>
      </c>
      <c r="B1300" s="32" t="s">
        <v>7673</v>
      </c>
      <c r="C1300" s="36" t="s">
        <v>344</v>
      </c>
      <c r="D1300" s="35" t="s">
        <v>7674</v>
      </c>
      <c r="E1300" s="29">
        <v>4.55</v>
      </c>
      <c r="F1300" s="29">
        <v>2.366</v>
      </c>
      <c r="G1300" s="29">
        <v>2.184</v>
      </c>
      <c r="H1300" s="33" t="s">
        <v>2094</v>
      </c>
    </row>
    <row r="1301" s="20" customFormat="true" ht="18" customHeight="true" spans="1:8">
      <c r="A1301" s="29">
        <v>1295</v>
      </c>
      <c r="B1301" s="32" t="s">
        <v>2991</v>
      </c>
      <c r="C1301" s="36" t="s">
        <v>196</v>
      </c>
      <c r="D1301" s="35" t="s">
        <v>7675</v>
      </c>
      <c r="E1301" s="29">
        <v>4.55</v>
      </c>
      <c r="F1301" s="29">
        <v>2.366</v>
      </c>
      <c r="G1301" s="29">
        <v>2.184</v>
      </c>
      <c r="H1301" s="33" t="s">
        <v>2094</v>
      </c>
    </row>
    <row r="1302" s="20" customFormat="true" ht="18" customHeight="true" spans="1:8">
      <c r="A1302" s="29">
        <v>1296</v>
      </c>
      <c r="B1302" s="32" t="s">
        <v>7676</v>
      </c>
      <c r="C1302" s="36" t="s">
        <v>183</v>
      </c>
      <c r="D1302" s="35" t="s">
        <v>7675</v>
      </c>
      <c r="E1302" s="29">
        <v>4.55</v>
      </c>
      <c r="F1302" s="29">
        <v>2.366</v>
      </c>
      <c r="G1302" s="29">
        <v>2.184</v>
      </c>
      <c r="H1302" s="33" t="s">
        <v>2094</v>
      </c>
    </row>
    <row r="1303" s="20" customFormat="true" ht="18" customHeight="true" spans="1:8">
      <c r="A1303" s="29">
        <v>1297</v>
      </c>
      <c r="B1303" s="32" t="s">
        <v>7677</v>
      </c>
      <c r="C1303" s="36" t="s">
        <v>130</v>
      </c>
      <c r="D1303" s="35" t="s">
        <v>7678</v>
      </c>
      <c r="E1303" s="29">
        <v>4.55</v>
      </c>
      <c r="F1303" s="29">
        <v>2.366</v>
      </c>
      <c r="G1303" s="29">
        <v>2.184</v>
      </c>
      <c r="H1303" s="33" t="s">
        <v>2094</v>
      </c>
    </row>
    <row r="1304" s="20" customFormat="true" ht="18" customHeight="true" spans="1:8">
      <c r="A1304" s="29">
        <v>1298</v>
      </c>
      <c r="B1304" s="32" t="s">
        <v>7679</v>
      </c>
      <c r="C1304" s="36" t="s">
        <v>296</v>
      </c>
      <c r="D1304" s="35" t="s">
        <v>7680</v>
      </c>
      <c r="E1304" s="29">
        <v>4.55</v>
      </c>
      <c r="F1304" s="29">
        <v>2.366</v>
      </c>
      <c r="G1304" s="29">
        <v>2.184</v>
      </c>
      <c r="H1304" s="33" t="s">
        <v>2094</v>
      </c>
    </row>
    <row r="1305" s="20" customFormat="true" ht="18" customHeight="true" spans="1:8">
      <c r="A1305" s="29">
        <v>1299</v>
      </c>
      <c r="B1305" s="32" t="s">
        <v>7681</v>
      </c>
      <c r="C1305" s="36" t="s">
        <v>347</v>
      </c>
      <c r="D1305" s="35" t="s">
        <v>7680</v>
      </c>
      <c r="E1305" s="29">
        <v>4.55</v>
      </c>
      <c r="F1305" s="29">
        <v>2.366</v>
      </c>
      <c r="G1305" s="29">
        <v>2.184</v>
      </c>
      <c r="H1305" s="33" t="s">
        <v>2094</v>
      </c>
    </row>
    <row r="1306" s="20" customFormat="true" ht="18" customHeight="true" spans="1:8">
      <c r="A1306" s="29">
        <v>1300</v>
      </c>
      <c r="B1306" s="32" t="s">
        <v>7682</v>
      </c>
      <c r="C1306" s="36" t="s">
        <v>7114</v>
      </c>
      <c r="D1306" s="35" t="s">
        <v>7680</v>
      </c>
      <c r="E1306" s="29">
        <v>4.55</v>
      </c>
      <c r="F1306" s="29">
        <v>2.366</v>
      </c>
      <c r="G1306" s="29">
        <v>2.184</v>
      </c>
      <c r="H1306" s="33" t="s">
        <v>2094</v>
      </c>
    </row>
    <row r="1307" s="20" customFormat="true" ht="18" customHeight="true" spans="1:8">
      <c r="A1307" s="29">
        <v>1301</v>
      </c>
      <c r="B1307" s="32" t="s">
        <v>7683</v>
      </c>
      <c r="C1307" s="36" t="s">
        <v>78</v>
      </c>
      <c r="D1307" s="35" t="s">
        <v>7684</v>
      </c>
      <c r="E1307" s="29">
        <v>4.55</v>
      </c>
      <c r="F1307" s="29">
        <v>2.366</v>
      </c>
      <c r="G1307" s="29">
        <v>2.184</v>
      </c>
      <c r="H1307" s="33" t="s">
        <v>2094</v>
      </c>
    </row>
    <row r="1308" s="20" customFormat="true" ht="18" customHeight="true" spans="1:8">
      <c r="A1308" s="29">
        <v>1302</v>
      </c>
      <c r="B1308" s="32" t="s">
        <v>7685</v>
      </c>
      <c r="C1308" s="36" t="s">
        <v>178</v>
      </c>
      <c r="D1308" s="35" t="s">
        <v>7684</v>
      </c>
      <c r="E1308" s="29">
        <v>4.55</v>
      </c>
      <c r="F1308" s="29">
        <v>2.366</v>
      </c>
      <c r="G1308" s="29">
        <v>2.184</v>
      </c>
      <c r="H1308" s="33" t="s">
        <v>2094</v>
      </c>
    </row>
    <row r="1309" s="20" customFormat="true" ht="18" customHeight="true" spans="1:8">
      <c r="A1309" s="29">
        <v>1303</v>
      </c>
      <c r="B1309" s="32" t="s">
        <v>7686</v>
      </c>
      <c r="C1309" s="36" t="s">
        <v>64</v>
      </c>
      <c r="D1309" s="35" t="s">
        <v>7687</v>
      </c>
      <c r="E1309" s="29">
        <v>4.55</v>
      </c>
      <c r="F1309" s="29">
        <v>2.366</v>
      </c>
      <c r="G1309" s="29">
        <v>2.184</v>
      </c>
      <c r="H1309" s="33" t="s">
        <v>2094</v>
      </c>
    </row>
    <row r="1310" s="20" customFormat="true" ht="18" customHeight="true" spans="1:8">
      <c r="A1310" s="29">
        <v>1304</v>
      </c>
      <c r="B1310" s="32" t="s">
        <v>5499</v>
      </c>
      <c r="C1310" s="36" t="s">
        <v>119</v>
      </c>
      <c r="D1310" s="35" t="s">
        <v>7687</v>
      </c>
      <c r="E1310" s="29">
        <v>4.55</v>
      </c>
      <c r="F1310" s="29">
        <v>2.366</v>
      </c>
      <c r="G1310" s="29">
        <v>2.184</v>
      </c>
      <c r="H1310" s="33" t="s">
        <v>2094</v>
      </c>
    </row>
    <row r="1311" s="20" customFormat="true" ht="18" customHeight="true" spans="1:8">
      <c r="A1311" s="29">
        <v>1305</v>
      </c>
      <c r="B1311" s="32" t="s">
        <v>7688</v>
      </c>
      <c r="C1311" s="36" t="s">
        <v>133</v>
      </c>
      <c r="D1311" s="35" t="s">
        <v>7689</v>
      </c>
      <c r="E1311" s="29">
        <v>4.55</v>
      </c>
      <c r="F1311" s="29">
        <v>2.366</v>
      </c>
      <c r="G1311" s="29">
        <v>2.184</v>
      </c>
      <c r="H1311" s="33" t="s">
        <v>2094</v>
      </c>
    </row>
    <row r="1312" s="20" customFormat="true" ht="18" customHeight="true" spans="1:8">
      <c r="A1312" s="29">
        <v>1306</v>
      </c>
      <c r="B1312" s="32" t="s">
        <v>7690</v>
      </c>
      <c r="C1312" s="36" t="s">
        <v>119</v>
      </c>
      <c r="D1312" s="35" t="s">
        <v>7691</v>
      </c>
      <c r="E1312" s="29">
        <v>4.55</v>
      </c>
      <c r="F1312" s="29">
        <v>2.366</v>
      </c>
      <c r="G1312" s="29">
        <v>2.184</v>
      </c>
      <c r="H1312" s="33" t="s">
        <v>2094</v>
      </c>
    </row>
    <row r="1313" s="20" customFormat="true" ht="18" customHeight="true" spans="1:8">
      <c r="A1313" s="29">
        <v>1307</v>
      </c>
      <c r="B1313" s="32" t="s">
        <v>3303</v>
      </c>
      <c r="C1313" s="36" t="s">
        <v>366</v>
      </c>
      <c r="D1313" s="35" t="s">
        <v>7692</v>
      </c>
      <c r="E1313" s="29">
        <v>4.55</v>
      </c>
      <c r="F1313" s="29">
        <v>2.366</v>
      </c>
      <c r="G1313" s="29">
        <v>2.184</v>
      </c>
      <c r="H1313" s="33" t="s">
        <v>2094</v>
      </c>
    </row>
    <row r="1314" s="20" customFormat="true" ht="18" customHeight="true" spans="1:8">
      <c r="A1314" s="29">
        <v>1308</v>
      </c>
      <c r="B1314" s="32" t="s">
        <v>7693</v>
      </c>
      <c r="C1314" s="36" t="s">
        <v>64</v>
      </c>
      <c r="D1314" s="35" t="s">
        <v>7694</v>
      </c>
      <c r="E1314" s="29">
        <v>4.55</v>
      </c>
      <c r="F1314" s="29">
        <v>2.366</v>
      </c>
      <c r="G1314" s="29">
        <v>2.184</v>
      </c>
      <c r="H1314" s="33" t="s">
        <v>2094</v>
      </c>
    </row>
    <row r="1315" s="20" customFormat="true" ht="18" customHeight="true" spans="1:8">
      <c r="A1315" s="29">
        <v>1309</v>
      </c>
      <c r="B1315" s="32" t="s">
        <v>2212</v>
      </c>
      <c r="C1315" s="36" t="s">
        <v>64</v>
      </c>
      <c r="D1315" s="35" t="s">
        <v>7695</v>
      </c>
      <c r="E1315" s="29">
        <v>4.55</v>
      </c>
      <c r="F1315" s="29">
        <v>2.366</v>
      </c>
      <c r="G1315" s="29">
        <v>2.184</v>
      </c>
      <c r="H1315" s="33" t="s">
        <v>2094</v>
      </c>
    </row>
    <row r="1316" s="20" customFormat="true" ht="18" customHeight="true" spans="1:8">
      <c r="A1316" s="29">
        <v>1310</v>
      </c>
      <c r="B1316" s="32" t="s">
        <v>7696</v>
      </c>
      <c r="C1316" s="36" t="s">
        <v>347</v>
      </c>
      <c r="D1316" s="35" t="s">
        <v>7697</v>
      </c>
      <c r="E1316" s="29">
        <v>4.55</v>
      </c>
      <c r="F1316" s="29">
        <v>2.366</v>
      </c>
      <c r="G1316" s="29">
        <v>2.184</v>
      </c>
      <c r="H1316" s="33" t="s">
        <v>2094</v>
      </c>
    </row>
    <row r="1317" s="20" customFormat="true" ht="18" customHeight="true" spans="1:8">
      <c r="A1317" s="29">
        <v>1311</v>
      </c>
      <c r="B1317" s="32" t="s">
        <v>7698</v>
      </c>
      <c r="C1317" s="36" t="s">
        <v>133</v>
      </c>
      <c r="D1317" s="35" t="s">
        <v>7699</v>
      </c>
      <c r="E1317" s="29">
        <v>4.55</v>
      </c>
      <c r="F1317" s="29">
        <v>2.366</v>
      </c>
      <c r="G1317" s="29">
        <v>2.184</v>
      </c>
      <c r="H1317" s="33" t="s">
        <v>2094</v>
      </c>
    </row>
    <row r="1318" s="20" customFormat="true" ht="18" customHeight="true" spans="1:8">
      <c r="A1318" s="29">
        <v>1312</v>
      </c>
      <c r="B1318" s="32" t="s">
        <v>2404</v>
      </c>
      <c r="C1318" s="36" t="s">
        <v>178</v>
      </c>
      <c r="D1318" s="35" t="s">
        <v>7699</v>
      </c>
      <c r="E1318" s="29">
        <v>4.55</v>
      </c>
      <c r="F1318" s="29">
        <v>2.366</v>
      </c>
      <c r="G1318" s="29">
        <v>2.184</v>
      </c>
      <c r="H1318" s="33" t="s">
        <v>2094</v>
      </c>
    </row>
    <row r="1319" s="20" customFormat="true" ht="18" customHeight="true" spans="1:8">
      <c r="A1319" s="29">
        <v>1313</v>
      </c>
      <c r="B1319" s="32" t="s">
        <v>7700</v>
      </c>
      <c r="C1319" s="36" t="s">
        <v>86</v>
      </c>
      <c r="D1319" s="35" t="s">
        <v>7701</v>
      </c>
      <c r="E1319" s="29">
        <v>4.55</v>
      </c>
      <c r="F1319" s="29">
        <v>2.366</v>
      </c>
      <c r="G1319" s="29">
        <v>2.184</v>
      </c>
      <c r="H1319" s="33" t="s">
        <v>2094</v>
      </c>
    </row>
    <row r="1320" s="20" customFormat="true" ht="18" customHeight="true" spans="1:8">
      <c r="A1320" s="29">
        <v>1314</v>
      </c>
      <c r="B1320" s="32" t="s">
        <v>7702</v>
      </c>
      <c r="C1320" s="36" t="s">
        <v>97</v>
      </c>
      <c r="D1320" s="35" t="s">
        <v>7703</v>
      </c>
      <c r="E1320" s="29">
        <v>4.55</v>
      </c>
      <c r="F1320" s="29">
        <v>2.366</v>
      </c>
      <c r="G1320" s="29">
        <v>2.184</v>
      </c>
      <c r="H1320" s="33" t="s">
        <v>2094</v>
      </c>
    </row>
    <row r="1321" s="20" customFormat="true" ht="18" customHeight="true" spans="1:8">
      <c r="A1321" s="29">
        <v>1315</v>
      </c>
      <c r="B1321" s="32" t="s">
        <v>7704</v>
      </c>
      <c r="C1321" s="36" t="s">
        <v>130</v>
      </c>
      <c r="D1321" s="35" t="s">
        <v>7703</v>
      </c>
      <c r="E1321" s="29">
        <v>4.55</v>
      </c>
      <c r="F1321" s="29">
        <v>2.366</v>
      </c>
      <c r="G1321" s="29">
        <v>2.184</v>
      </c>
      <c r="H1321" s="33" t="s">
        <v>2094</v>
      </c>
    </row>
    <row r="1322" s="20" customFormat="true" ht="18" customHeight="true" spans="1:8">
      <c r="A1322" s="29">
        <v>1316</v>
      </c>
      <c r="B1322" s="32" t="s">
        <v>7705</v>
      </c>
      <c r="C1322" s="36" t="s">
        <v>64</v>
      </c>
      <c r="D1322" s="35" t="s">
        <v>7706</v>
      </c>
      <c r="E1322" s="29">
        <v>4.55</v>
      </c>
      <c r="F1322" s="29">
        <v>2.366</v>
      </c>
      <c r="G1322" s="29">
        <v>2.184</v>
      </c>
      <c r="H1322" s="33" t="s">
        <v>2094</v>
      </c>
    </row>
    <row r="1323" s="20" customFormat="true" ht="18" customHeight="true" spans="1:8">
      <c r="A1323" s="29">
        <v>1317</v>
      </c>
      <c r="B1323" s="32" t="s">
        <v>7707</v>
      </c>
      <c r="C1323" s="36" t="s">
        <v>100</v>
      </c>
      <c r="D1323" s="35" t="s">
        <v>7706</v>
      </c>
      <c r="E1323" s="29">
        <v>4.55</v>
      </c>
      <c r="F1323" s="29">
        <v>2.366</v>
      </c>
      <c r="G1323" s="29">
        <v>2.184</v>
      </c>
      <c r="H1323" s="33" t="s">
        <v>2094</v>
      </c>
    </row>
    <row r="1324" s="20" customFormat="true" ht="18" customHeight="true" spans="1:8">
      <c r="A1324" s="29">
        <v>1318</v>
      </c>
      <c r="B1324" s="32" t="s">
        <v>7708</v>
      </c>
      <c r="C1324" s="36" t="s">
        <v>86</v>
      </c>
      <c r="D1324" s="35" t="s">
        <v>7709</v>
      </c>
      <c r="E1324" s="29">
        <v>4.55</v>
      </c>
      <c r="F1324" s="29">
        <v>2.366</v>
      </c>
      <c r="G1324" s="29">
        <v>2.184</v>
      </c>
      <c r="H1324" s="33" t="s">
        <v>2094</v>
      </c>
    </row>
    <row r="1325" s="20" customFormat="true" ht="18" customHeight="true" spans="1:8">
      <c r="A1325" s="29">
        <v>1319</v>
      </c>
      <c r="B1325" s="32" t="s">
        <v>7710</v>
      </c>
      <c r="C1325" s="36" t="s">
        <v>958</v>
      </c>
      <c r="D1325" s="35" t="s">
        <v>7709</v>
      </c>
      <c r="E1325" s="29">
        <v>4.55</v>
      </c>
      <c r="F1325" s="29">
        <v>2.366</v>
      </c>
      <c r="G1325" s="29">
        <v>2.184</v>
      </c>
      <c r="H1325" s="33" t="s">
        <v>2094</v>
      </c>
    </row>
    <row r="1326" s="20" customFormat="true" ht="18" customHeight="true" spans="1:8">
      <c r="A1326" s="29">
        <v>1320</v>
      </c>
      <c r="B1326" s="32" t="s">
        <v>7711</v>
      </c>
      <c r="C1326" s="36" t="s">
        <v>227</v>
      </c>
      <c r="D1326" s="35" t="s">
        <v>7712</v>
      </c>
      <c r="E1326" s="29">
        <v>4.55</v>
      </c>
      <c r="F1326" s="29">
        <v>2.366</v>
      </c>
      <c r="G1326" s="29">
        <v>2.184</v>
      </c>
      <c r="H1326" s="33" t="s">
        <v>2094</v>
      </c>
    </row>
    <row r="1327" s="20" customFormat="true" ht="18" customHeight="true" spans="1:8">
      <c r="A1327" s="29">
        <v>1321</v>
      </c>
      <c r="B1327" s="32" t="s">
        <v>7713</v>
      </c>
      <c r="C1327" s="36" t="s">
        <v>57</v>
      </c>
      <c r="D1327" s="35" t="s">
        <v>7714</v>
      </c>
      <c r="E1327" s="29">
        <v>4.55</v>
      </c>
      <c r="F1327" s="29">
        <v>2.366</v>
      </c>
      <c r="G1327" s="29">
        <v>2.184</v>
      </c>
      <c r="H1327" s="33" t="s">
        <v>2094</v>
      </c>
    </row>
    <row r="1328" s="20" customFormat="true" ht="18" customHeight="true" spans="1:8">
      <c r="A1328" s="29">
        <v>1322</v>
      </c>
      <c r="B1328" s="32" t="s">
        <v>7715</v>
      </c>
      <c r="C1328" s="36" t="s">
        <v>4038</v>
      </c>
      <c r="D1328" s="35" t="s">
        <v>7716</v>
      </c>
      <c r="E1328" s="29">
        <v>4.55</v>
      </c>
      <c r="F1328" s="29">
        <v>2.366</v>
      </c>
      <c r="G1328" s="29">
        <v>2.184</v>
      </c>
      <c r="H1328" s="33" t="s">
        <v>2094</v>
      </c>
    </row>
    <row r="1329" s="20" customFormat="true" ht="18" customHeight="true" spans="1:8">
      <c r="A1329" s="29">
        <v>1323</v>
      </c>
      <c r="B1329" s="32" t="s">
        <v>7717</v>
      </c>
      <c r="C1329" s="36" t="s">
        <v>543</v>
      </c>
      <c r="D1329" s="35" t="s">
        <v>7718</v>
      </c>
      <c r="E1329" s="29">
        <v>4.55</v>
      </c>
      <c r="F1329" s="29">
        <v>2.366</v>
      </c>
      <c r="G1329" s="29">
        <v>2.184</v>
      </c>
      <c r="H1329" s="33" t="s">
        <v>2094</v>
      </c>
    </row>
    <row r="1330" s="20" customFormat="true" ht="18" customHeight="true" spans="1:8">
      <c r="A1330" s="29">
        <v>1324</v>
      </c>
      <c r="B1330" s="32" t="s">
        <v>7719</v>
      </c>
      <c r="C1330" s="36" t="s">
        <v>239</v>
      </c>
      <c r="D1330" s="35" t="s">
        <v>7720</v>
      </c>
      <c r="E1330" s="29">
        <v>4.55</v>
      </c>
      <c r="F1330" s="29">
        <v>2.366</v>
      </c>
      <c r="G1330" s="29">
        <v>2.184</v>
      </c>
      <c r="H1330" s="33" t="s">
        <v>2094</v>
      </c>
    </row>
    <row r="1331" s="20" customFormat="true" ht="18" customHeight="true" spans="1:8">
      <c r="A1331" s="29">
        <v>1325</v>
      </c>
      <c r="B1331" s="32" t="s">
        <v>7721</v>
      </c>
      <c r="C1331" s="36" t="s">
        <v>173</v>
      </c>
      <c r="D1331" s="35" t="s">
        <v>7720</v>
      </c>
      <c r="E1331" s="29">
        <v>4.55</v>
      </c>
      <c r="F1331" s="29">
        <v>2.366</v>
      </c>
      <c r="G1331" s="29">
        <v>2.184</v>
      </c>
      <c r="H1331" s="33" t="s">
        <v>2094</v>
      </c>
    </row>
    <row r="1332" s="20" customFormat="true" ht="18" customHeight="true" spans="1:8">
      <c r="A1332" s="29">
        <v>1326</v>
      </c>
      <c r="B1332" s="32" t="s">
        <v>6704</v>
      </c>
      <c r="C1332" s="36" t="s">
        <v>810</v>
      </c>
      <c r="D1332" s="35" t="s">
        <v>7720</v>
      </c>
      <c r="E1332" s="29">
        <v>4.55</v>
      </c>
      <c r="F1332" s="29">
        <v>2.366</v>
      </c>
      <c r="G1332" s="29">
        <v>2.184</v>
      </c>
      <c r="H1332" s="33" t="s">
        <v>2094</v>
      </c>
    </row>
    <row r="1333" s="20" customFormat="true" ht="18" customHeight="true" spans="1:8">
      <c r="A1333" s="29">
        <v>1327</v>
      </c>
      <c r="B1333" s="32" t="s">
        <v>7722</v>
      </c>
      <c r="C1333" s="36" t="s">
        <v>3957</v>
      </c>
      <c r="D1333" s="35" t="s">
        <v>7723</v>
      </c>
      <c r="E1333" s="29">
        <v>4.55</v>
      </c>
      <c r="F1333" s="29">
        <v>2.366</v>
      </c>
      <c r="G1333" s="29">
        <v>2.184</v>
      </c>
      <c r="H1333" s="33" t="s">
        <v>2094</v>
      </c>
    </row>
    <row r="1334" s="20" customFormat="true" ht="18" customHeight="true" spans="1:8">
      <c r="A1334" s="29">
        <v>1328</v>
      </c>
      <c r="B1334" s="32" t="s">
        <v>4425</v>
      </c>
      <c r="C1334" s="36" t="s">
        <v>958</v>
      </c>
      <c r="D1334" s="35" t="s">
        <v>7724</v>
      </c>
      <c r="E1334" s="29">
        <v>4.55</v>
      </c>
      <c r="F1334" s="29">
        <v>2.366</v>
      </c>
      <c r="G1334" s="29">
        <v>2.184</v>
      </c>
      <c r="H1334" s="33" t="s">
        <v>2094</v>
      </c>
    </row>
    <row r="1335" s="20" customFormat="true" ht="18" customHeight="true" spans="1:8">
      <c r="A1335" s="29">
        <v>1329</v>
      </c>
      <c r="B1335" s="32" t="s">
        <v>7725</v>
      </c>
      <c r="C1335" s="36" t="s">
        <v>756</v>
      </c>
      <c r="D1335" s="35" t="s">
        <v>7726</v>
      </c>
      <c r="E1335" s="29">
        <v>4.55</v>
      </c>
      <c r="F1335" s="29">
        <v>2.366</v>
      </c>
      <c r="G1335" s="29">
        <v>2.184</v>
      </c>
      <c r="H1335" s="33" t="s">
        <v>2094</v>
      </c>
    </row>
    <row r="1336" s="20" customFormat="true" ht="18" customHeight="true" spans="1:8">
      <c r="A1336" s="29">
        <v>1330</v>
      </c>
      <c r="B1336" s="32" t="s">
        <v>7727</v>
      </c>
      <c r="C1336" s="36" t="s">
        <v>178</v>
      </c>
      <c r="D1336" s="35" t="s">
        <v>7726</v>
      </c>
      <c r="E1336" s="29">
        <v>4.55</v>
      </c>
      <c r="F1336" s="29">
        <v>2.366</v>
      </c>
      <c r="G1336" s="29">
        <v>2.184</v>
      </c>
      <c r="H1336" s="33" t="s">
        <v>2094</v>
      </c>
    </row>
    <row r="1337" s="20" customFormat="true" ht="18" customHeight="true" spans="1:8">
      <c r="A1337" s="29">
        <v>1331</v>
      </c>
      <c r="B1337" s="32" t="s">
        <v>7728</v>
      </c>
      <c r="C1337" s="36" t="s">
        <v>178</v>
      </c>
      <c r="D1337" s="35" t="s">
        <v>7729</v>
      </c>
      <c r="E1337" s="29">
        <v>4.55</v>
      </c>
      <c r="F1337" s="29">
        <v>2.366</v>
      </c>
      <c r="G1337" s="29">
        <v>2.184</v>
      </c>
      <c r="H1337" s="33" t="s">
        <v>2094</v>
      </c>
    </row>
    <row r="1338" s="20" customFormat="true" ht="18" customHeight="true" spans="1:8">
      <c r="A1338" s="29">
        <v>1332</v>
      </c>
      <c r="B1338" s="32" t="s">
        <v>7730</v>
      </c>
      <c r="C1338" s="36" t="s">
        <v>314</v>
      </c>
      <c r="D1338" s="35" t="s">
        <v>7731</v>
      </c>
      <c r="E1338" s="29">
        <v>4.55</v>
      </c>
      <c r="F1338" s="29">
        <v>2.366</v>
      </c>
      <c r="G1338" s="29">
        <v>2.184</v>
      </c>
      <c r="H1338" s="33" t="s">
        <v>2094</v>
      </c>
    </row>
    <row r="1339" s="20" customFormat="true" ht="18" customHeight="true" spans="1:8">
      <c r="A1339" s="29">
        <v>1333</v>
      </c>
      <c r="B1339" s="32" t="s">
        <v>7732</v>
      </c>
      <c r="C1339" s="36" t="s">
        <v>296</v>
      </c>
      <c r="D1339" s="35" t="s">
        <v>7733</v>
      </c>
      <c r="E1339" s="29">
        <v>4.55</v>
      </c>
      <c r="F1339" s="29">
        <v>2.366</v>
      </c>
      <c r="G1339" s="29">
        <v>2.184</v>
      </c>
      <c r="H1339" s="33" t="s">
        <v>2094</v>
      </c>
    </row>
    <row r="1340" s="20" customFormat="true" ht="18" customHeight="true" spans="1:8">
      <c r="A1340" s="29">
        <v>1334</v>
      </c>
      <c r="B1340" s="32" t="s">
        <v>7734</v>
      </c>
      <c r="C1340" s="36" t="s">
        <v>316</v>
      </c>
      <c r="D1340" s="35" t="s">
        <v>7735</v>
      </c>
      <c r="E1340" s="29">
        <v>4.55</v>
      </c>
      <c r="F1340" s="29">
        <v>2.366</v>
      </c>
      <c r="G1340" s="29">
        <v>2.184</v>
      </c>
      <c r="H1340" s="33" t="s">
        <v>2094</v>
      </c>
    </row>
    <row r="1341" s="20" customFormat="true" ht="18" customHeight="true" spans="1:8">
      <c r="A1341" s="29">
        <v>1335</v>
      </c>
      <c r="B1341" s="32" t="s">
        <v>7736</v>
      </c>
      <c r="C1341" s="36" t="s">
        <v>34</v>
      </c>
      <c r="D1341" s="35" t="s">
        <v>7737</v>
      </c>
      <c r="E1341" s="29">
        <v>4.55</v>
      </c>
      <c r="F1341" s="29">
        <v>2.366</v>
      </c>
      <c r="G1341" s="29">
        <v>2.184</v>
      </c>
      <c r="H1341" s="33" t="s">
        <v>2094</v>
      </c>
    </row>
    <row r="1342" s="20" customFormat="true" ht="18" customHeight="true" spans="1:8">
      <c r="A1342" s="29">
        <v>1336</v>
      </c>
      <c r="B1342" s="32" t="s">
        <v>7738</v>
      </c>
      <c r="C1342" s="36" t="s">
        <v>103</v>
      </c>
      <c r="D1342" s="35" t="s">
        <v>7737</v>
      </c>
      <c r="E1342" s="29">
        <v>4.55</v>
      </c>
      <c r="F1342" s="29">
        <v>2.366</v>
      </c>
      <c r="G1342" s="29">
        <v>2.184</v>
      </c>
      <c r="H1342" s="33" t="s">
        <v>2094</v>
      </c>
    </row>
    <row r="1343" s="20" customFormat="true" ht="18" customHeight="true" spans="1:8">
      <c r="A1343" s="29">
        <v>1337</v>
      </c>
      <c r="B1343" s="32" t="s">
        <v>7739</v>
      </c>
      <c r="C1343" s="36" t="s">
        <v>78</v>
      </c>
      <c r="D1343" s="35" t="s">
        <v>7740</v>
      </c>
      <c r="E1343" s="29">
        <v>4.55</v>
      </c>
      <c r="F1343" s="29">
        <v>2.366</v>
      </c>
      <c r="G1343" s="29">
        <v>2.184</v>
      </c>
      <c r="H1343" s="33" t="s">
        <v>2094</v>
      </c>
    </row>
    <row r="1344" s="20" customFormat="true" ht="18" customHeight="true" spans="1:8">
      <c r="A1344" s="29">
        <v>1338</v>
      </c>
      <c r="B1344" s="32" t="s">
        <v>7741</v>
      </c>
      <c r="C1344" s="36" t="s">
        <v>493</v>
      </c>
      <c r="D1344" s="35" t="s">
        <v>7742</v>
      </c>
      <c r="E1344" s="29">
        <v>4.55</v>
      </c>
      <c r="F1344" s="29">
        <v>2.366</v>
      </c>
      <c r="G1344" s="29">
        <v>2.184</v>
      </c>
      <c r="H1344" s="33" t="s">
        <v>2094</v>
      </c>
    </row>
    <row r="1345" s="20" customFormat="true" ht="18" customHeight="true" spans="1:8">
      <c r="A1345" s="29">
        <v>1339</v>
      </c>
      <c r="B1345" s="32" t="s">
        <v>7743</v>
      </c>
      <c r="C1345" s="36" t="s">
        <v>31</v>
      </c>
      <c r="D1345" s="35" t="s">
        <v>7742</v>
      </c>
      <c r="E1345" s="29">
        <v>4.55</v>
      </c>
      <c r="F1345" s="29">
        <v>2.366</v>
      </c>
      <c r="G1345" s="29">
        <v>2.184</v>
      </c>
      <c r="H1345" s="33" t="s">
        <v>2094</v>
      </c>
    </row>
    <row r="1346" s="20" customFormat="true" ht="18" customHeight="true" spans="1:8">
      <c r="A1346" s="29">
        <v>1340</v>
      </c>
      <c r="B1346" s="32" t="s">
        <v>5499</v>
      </c>
      <c r="C1346" s="36" t="s">
        <v>306</v>
      </c>
      <c r="D1346" s="35" t="s">
        <v>7744</v>
      </c>
      <c r="E1346" s="29">
        <v>4.55</v>
      </c>
      <c r="F1346" s="29">
        <v>2.366</v>
      </c>
      <c r="G1346" s="29">
        <v>2.184</v>
      </c>
      <c r="H1346" s="33" t="s">
        <v>2094</v>
      </c>
    </row>
    <row r="1347" s="20" customFormat="true" ht="18" customHeight="true" spans="1:8">
      <c r="A1347" s="29">
        <v>1341</v>
      </c>
      <c r="B1347" s="32" t="s">
        <v>7745</v>
      </c>
      <c r="C1347" s="36" t="s">
        <v>375</v>
      </c>
      <c r="D1347" s="35" t="s">
        <v>7744</v>
      </c>
      <c r="E1347" s="29">
        <v>4.55</v>
      </c>
      <c r="F1347" s="29">
        <v>2.366</v>
      </c>
      <c r="G1347" s="29">
        <v>2.184</v>
      </c>
      <c r="H1347" s="33" t="s">
        <v>2094</v>
      </c>
    </row>
    <row r="1348" s="20" customFormat="true" ht="18" customHeight="true" spans="1:8">
      <c r="A1348" s="29">
        <v>1342</v>
      </c>
      <c r="B1348" s="32" t="s">
        <v>7746</v>
      </c>
      <c r="C1348" s="36" t="s">
        <v>290</v>
      </c>
      <c r="D1348" s="35" t="s">
        <v>7744</v>
      </c>
      <c r="E1348" s="29">
        <v>4.55</v>
      </c>
      <c r="F1348" s="29">
        <v>2.366</v>
      </c>
      <c r="G1348" s="29">
        <v>2.184</v>
      </c>
      <c r="H1348" s="33" t="s">
        <v>2094</v>
      </c>
    </row>
    <row r="1349" s="20" customFormat="true" ht="18" customHeight="true" spans="1:8">
      <c r="A1349" s="29">
        <v>1343</v>
      </c>
      <c r="B1349" s="32" t="s">
        <v>7747</v>
      </c>
      <c r="C1349" s="36" t="s">
        <v>139</v>
      </c>
      <c r="D1349" s="35" t="s">
        <v>7748</v>
      </c>
      <c r="E1349" s="29">
        <v>4.55</v>
      </c>
      <c r="F1349" s="29">
        <v>2.366</v>
      </c>
      <c r="G1349" s="29">
        <v>2.184</v>
      </c>
      <c r="H1349" s="33" t="s">
        <v>2094</v>
      </c>
    </row>
    <row r="1350" s="20" customFormat="true" ht="18" customHeight="true" spans="1:8">
      <c r="A1350" s="29">
        <v>1344</v>
      </c>
      <c r="B1350" s="32" t="s">
        <v>7749</v>
      </c>
      <c r="C1350" s="36" t="s">
        <v>347</v>
      </c>
      <c r="D1350" s="35" t="s">
        <v>7748</v>
      </c>
      <c r="E1350" s="29">
        <v>4.55</v>
      </c>
      <c r="F1350" s="29">
        <v>2.366</v>
      </c>
      <c r="G1350" s="29">
        <v>2.184</v>
      </c>
      <c r="H1350" s="33" t="s">
        <v>2094</v>
      </c>
    </row>
    <row r="1351" s="20" customFormat="true" ht="18" customHeight="true" spans="1:8">
      <c r="A1351" s="29">
        <v>1345</v>
      </c>
      <c r="B1351" s="32" t="s">
        <v>7750</v>
      </c>
      <c r="C1351" s="36" t="s">
        <v>280</v>
      </c>
      <c r="D1351" s="35" t="s">
        <v>7751</v>
      </c>
      <c r="E1351" s="29">
        <v>4.55</v>
      </c>
      <c r="F1351" s="29">
        <v>2.366</v>
      </c>
      <c r="G1351" s="29">
        <v>2.184</v>
      </c>
      <c r="H1351" s="33" t="s">
        <v>2094</v>
      </c>
    </row>
    <row r="1352" s="20" customFormat="true" ht="18" customHeight="true" spans="1:8">
      <c r="A1352" s="29">
        <v>1346</v>
      </c>
      <c r="B1352" s="32" t="s">
        <v>7752</v>
      </c>
      <c r="C1352" s="36" t="s">
        <v>103</v>
      </c>
      <c r="D1352" s="35" t="s">
        <v>7753</v>
      </c>
      <c r="E1352" s="29">
        <v>4.55</v>
      </c>
      <c r="F1352" s="29">
        <v>2.366</v>
      </c>
      <c r="G1352" s="29">
        <v>2.184</v>
      </c>
      <c r="H1352" s="33" t="s">
        <v>2094</v>
      </c>
    </row>
    <row r="1353" s="20" customFormat="true" ht="18" customHeight="true" spans="1:8">
      <c r="A1353" s="29">
        <v>1347</v>
      </c>
      <c r="B1353" s="32" t="s">
        <v>7754</v>
      </c>
      <c r="C1353" s="36" t="s">
        <v>119</v>
      </c>
      <c r="D1353" s="35" t="s">
        <v>7755</v>
      </c>
      <c r="E1353" s="29">
        <v>4.55</v>
      </c>
      <c r="F1353" s="29">
        <v>2.366</v>
      </c>
      <c r="G1353" s="29">
        <v>2.184</v>
      </c>
      <c r="H1353" s="33" t="s">
        <v>2094</v>
      </c>
    </row>
    <row r="1354" s="20" customFormat="true" ht="18" customHeight="true" spans="1:8">
      <c r="A1354" s="29">
        <v>1348</v>
      </c>
      <c r="B1354" s="32" t="s">
        <v>7756</v>
      </c>
      <c r="C1354" s="36" t="s">
        <v>78</v>
      </c>
      <c r="D1354" s="35" t="s">
        <v>7757</v>
      </c>
      <c r="E1354" s="29">
        <v>4.55</v>
      </c>
      <c r="F1354" s="29">
        <v>2.366</v>
      </c>
      <c r="G1354" s="29">
        <v>2.184</v>
      </c>
      <c r="H1354" s="33" t="s">
        <v>2094</v>
      </c>
    </row>
    <row r="1355" s="20" customFormat="true" ht="18" customHeight="true" spans="1:8">
      <c r="A1355" s="29">
        <v>1349</v>
      </c>
      <c r="B1355" s="32" t="s">
        <v>7758</v>
      </c>
      <c r="C1355" s="36" t="s">
        <v>267</v>
      </c>
      <c r="D1355" s="35" t="s">
        <v>7759</v>
      </c>
      <c r="E1355" s="29">
        <v>4.55</v>
      </c>
      <c r="F1355" s="29">
        <v>2.366</v>
      </c>
      <c r="G1355" s="29">
        <v>2.184</v>
      </c>
      <c r="H1355" s="33" t="s">
        <v>2094</v>
      </c>
    </row>
    <row r="1356" s="20" customFormat="true" ht="18" customHeight="true" spans="1:8">
      <c r="A1356" s="29">
        <v>1350</v>
      </c>
      <c r="B1356" s="32" t="s">
        <v>7760</v>
      </c>
      <c r="C1356" s="36" t="s">
        <v>43</v>
      </c>
      <c r="D1356" s="35" t="s">
        <v>7761</v>
      </c>
      <c r="E1356" s="29">
        <v>4.55</v>
      </c>
      <c r="F1356" s="29">
        <v>2.366</v>
      </c>
      <c r="G1356" s="29">
        <v>2.184</v>
      </c>
      <c r="H1356" s="33" t="s">
        <v>2094</v>
      </c>
    </row>
    <row r="1357" s="20" customFormat="true" ht="18" customHeight="true" spans="1:8">
      <c r="A1357" s="29">
        <v>1351</v>
      </c>
      <c r="B1357" s="32" t="s">
        <v>7762</v>
      </c>
      <c r="C1357" s="36" t="s">
        <v>178</v>
      </c>
      <c r="D1357" s="35" t="s">
        <v>7763</v>
      </c>
      <c r="E1357" s="29">
        <v>4.55</v>
      </c>
      <c r="F1357" s="29">
        <v>2.366</v>
      </c>
      <c r="G1357" s="29">
        <v>2.184</v>
      </c>
      <c r="H1357" s="33" t="s">
        <v>2094</v>
      </c>
    </row>
    <row r="1358" s="20" customFormat="true" ht="18" customHeight="true" spans="1:8">
      <c r="A1358" s="29">
        <v>1352</v>
      </c>
      <c r="B1358" s="32" t="s">
        <v>6728</v>
      </c>
      <c r="C1358" s="36" t="s">
        <v>227</v>
      </c>
      <c r="D1358" s="35" t="s">
        <v>7764</v>
      </c>
      <c r="E1358" s="29">
        <v>4.55</v>
      </c>
      <c r="F1358" s="29">
        <v>2.366</v>
      </c>
      <c r="G1358" s="29">
        <v>2.184</v>
      </c>
      <c r="H1358" s="33" t="s">
        <v>2094</v>
      </c>
    </row>
    <row r="1359" s="20" customFormat="true" ht="18" customHeight="true" spans="1:8">
      <c r="A1359" s="29">
        <v>1353</v>
      </c>
      <c r="B1359" s="32" t="s">
        <v>7765</v>
      </c>
      <c r="C1359" s="36" t="s">
        <v>736</v>
      </c>
      <c r="D1359" s="35" t="s">
        <v>7766</v>
      </c>
      <c r="E1359" s="29">
        <v>4.55</v>
      </c>
      <c r="F1359" s="29">
        <v>2.366</v>
      </c>
      <c r="G1359" s="29">
        <v>2.184</v>
      </c>
      <c r="H1359" s="33" t="s">
        <v>2094</v>
      </c>
    </row>
    <row r="1360" s="20" customFormat="true" ht="18" customHeight="true" spans="1:8">
      <c r="A1360" s="29">
        <v>1354</v>
      </c>
      <c r="B1360" s="32" t="s">
        <v>7767</v>
      </c>
      <c r="C1360" s="36" t="s">
        <v>173</v>
      </c>
      <c r="D1360" s="35" t="s">
        <v>7768</v>
      </c>
      <c r="E1360" s="29">
        <v>4.55</v>
      </c>
      <c r="F1360" s="29">
        <v>2.366</v>
      </c>
      <c r="G1360" s="29">
        <v>2.184</v>
      </c>
      <c r="H1360" s="33" t="s">
        <v>2094</v>
      </c>
    </row>
    <row r="1361" s="20" customFormat="true" ht="18" customHeight="true" spans="1:8">
      <c r="A1361" s="29">
        <v>1355</v>
      </c>
      <c r="B1361" s="32" t="s">
        <v>7769</v>
      </c>
      <c r="C1361" s="36" t="s">
        <v>163</v>
      </c>
      <c r="D1361" s="35" t="s">
        <v>7770</v>
      </c>
      <c r="E1361" s="29">
        <v>4.55</v>
      </c>
      <c r="F1361" s="29">
        <v>2.366</v>
      </c>
      <c r="G1361" s="29">
        <v>2.184</v>
      </c>
      <c r="H1361" s="33" t="s">
        <v>2094</v>
      </c>
    </row>
    <row r="1362" s="20" customFormat="true" ht="18" customHeight="true" spans="1:8">
      <c r="A1362" s="29">
        <v>1356</v>
      </c>
      <c r="B1362" s="32" t="s">
        <v>7771</v>
      </c>
      <c r="C1362" s="36" t="s">
        <v>133</v>
      </c>
      <c r="D1362" s="35" t="s">
        <v>7772</v>
      </c>
      <c r="E1362" s="29">
        <v>4.55</v>
      </c>
      <c r="F1362" s="29">
        <v>2.366</v>
      </c>
      <c r="G1362" s="29">
        <v>2.184</v>
      </c>
      <c r="H1362" s="33" t="s">
        <v>2094</v>
      </c>
    </row>
    <row r="1363" s="20" customFormat="true" ht="18" customHeight="true" spans="1:8">
      <c r="A1363" s="29">
        <v>1357</v>
      </c>
      <c r="B1363" s="32" t="s">
        <v>7773</v>
      </c>
      <c r="C1363" s="36" t="s">
        <v>178</v>
      </c>
      <c r="D1363" s="35" t="s">
        <v>7772</v>
      </c>
      <c r="E1363" s="29">
        <v>4.55</v>
      </c>
      <c r="F1363" s="29">
        <v>2.366</v>
      </c>
      <c r="G1363" s="29">
        <v>2.184</v>
      </c>
      <c r="H1363" s="33" t="s">
        <v>2094</v>
      </c>
    </row>
    <row r="1364" s="20" customFormat="true" ht="18" customHeight="true" spans="1:8">
      <c r="A1364" s="29">
        <v>1358</v>
      </c>
      <c r="B1364" s="32" t="s">
        <v>2103</v>
      </c>
      <c r="C1364" s="36" t="s">
        <v>285</v>
      </c>
      <c r="D1364" s="35" t="s">
        <v>7774</v>
      </c>
      <c r="E1364" s="29">
        <v>4.55</v>
      </c>
      <c r="F1364" s="29">
        <v>2.366</v>
      </c>
      <c r="G1364" s="29">
        <v>2.184</v>
      </c>
      <c r="H1364" s="33" t="s">
        <v>2094</v>
      </c>
    </row>
    <row r="1365" s="20" customFormat="true" ht="18" customHeight="true" spans="1:8">
      <c r="A1365" s="29">
        <v>1359</v>
      </c>
      <c r="B1365" s="32" t="s">
        <v>6509</v>
      </c>
      <c r="C1365" s="36" t="s">
        <v>1459</v>
      </c>
      <c r="D1365" s="35" t="s">
        <v>7775</v>
      </c>
      <c r="E1365" s="29">
        <v>4.55</v>
      </c>
      <c r="F1365" s="29">
        <v>2.366</v>
      </c>
      <c r="G1365" s="29">
        <v>2.184</v>
      </c>
      <c r="H1365" s="33" t="s">
        <v>2094</v>
      </c>
    </row>
    <row r="1366" s="20" customFormat="true" ht="18" customHeight="true" spans="1:8">
      <c r="A1366" s="29">
        <v>1360</v>
      </c>
      <c r="B1366" s="32" t="s">
        <v>7776</v>
      </c>
      <c r="C1366" s="36" t="s">
        <v>22</v>
      </c>
      <c r="D1366" s="35" t="s">
        <v>7777</v>
      </c>
      <c r="E1366" s="29">
        <v>4.55</v>
      </c>
      <c r="F1366" s="29">
        <v>2.366</v>
      </c>
      <c r="G1366" s="29">
        <v>2.184</v>
      </c>
      <c r="H1366" s="33" t="s">
        <v>2094</v>
      </c>
    </row>
    <row r="1367" s="20" customFormat="true" ht="18" customHeight="true" spans="1:8">
      <c r="A1367" s="29">
        <v>1361</v>
      </c>
      <c r="B1367" s="32" t="s">
        <v>7778</v>
      </c>
      <c r="C1367" s="36" t="s">
        <v>139</v>
      </c>
      <c r="D1367" s="35" t="s">
        <v>7779</v>
      </c>
      <c r="E1367" s="29">
        <v>4.55</v>
      </c>
      <c r="F1367" s="29">
        <v>2.366</v>
      </c>
      <c r="G1367" s="29">
        <v>2.184</v>
      </c>
      <c r="H1367" s="33" t="s">
        <v>2094</v>
      </c>
    </row>
    <row r="1368" s="20" customFormat="true" ht="18" customHeight="true" spans="1:8">
      <c r="A1368" s="29">
        <v>1362</v>
      </c>
      <c r="B1368" s="32" t="s">
        <v>3294</v>
      </c>
      <c r="C1368" s="36" t="s">
        <v>52</v>
      </c>
      <c r="D1368" s="35" t="s">
        <v>7780</v>
      </c>
      <c r="E1368" s="29">
        <v>4.55</v>
      </c>
      <c r="F1368" s="29">
        <v>2.366</v>
      </c>
      <c r="G1368" s="29">
        <v>2.184</v>
      </c>
      <c r="H1368" s="33" t="s">
        <v>2094</v>
      </c>
    </row>
    <row r="1369" s="20" customFormat="true" ht="18" customHeight="true" spans="1:8">
      <c r="A1369" s="29">
        <v>1363</v>
      </c>
      <c r="B1369" s="32" t="s">
        <v>7781</v>
      </c>
      <c r="C1369" s="36" t="s">
        <v>1439</v>
      </c>
      <c r="D1369" s="35" t="s">
        <v>7782</v>
      </c>
      <c r="E1369" s="29">
        <v>4.55</v>
      </c>
      <c r="F1369" s="29">
        <v>2.366</v>
      </c>
      <c r="G1369" s="29">
        <v>2.184</v>
      </c>
      <c r="H1369" s="33" t="s">
        <v>2094</v>
      </c>
    </row>
    <row r="1370" s="20" customFormat="true" ht="18" customHeight="true" spans="1:8">
      <c r="A1370" s="29">
        <v>1364</v>
      </c>
      <c r="B1370" s="32" t="s">
        <v>7783</v>
      </c>
      <c r="C1370" s="36" t="s">
        <v>212</v>
      </c>
      <c r="D1370" s="35" t="s">
        <v>7782</v>
      </c>
      <c r="E1370" s="29">
        <v>4.55</v>
      </c>
      <c r="F1370" s="29">
        <v>2.366</v>
      </c>
      <c r="G1370" s="29">
        <v>2.184</v>
      </c>
      <c r="H1370" s="33" t="s">
        <v>2094</v>
      </c>
    </row>
    <row r="1371" s="20" customFormat="true" ht="18" customHeight="true" spans="1:8">
      <c r="A1371" s="29">
        <v>1365</v>
      </c>
      <c r="B1371" s="32" t="s">
        <v>7784</v>
      </c>
      <c r="C1371" s="36" t="s">
        <v>52</v>
      </c>
      <c r="D1371" s="35" t="s">
        <v>7785</v>
      </c>
      <c r="E1371" s="29">
        <v>4.55</v>
      </c>
      <c r="F1371" s="29">
        <v>2.366</v>
      </c>
      <c r="G1371" s="29">
        <v>2.184</v>
      </c>
      <c r="H1371" s="33" t="s">
        <v>2094</v>
      </c>
    </row>
    <row r="1372" s="20" customFormat="true" ht="18" customHeight="true" spans="1:8">
      <c r="A1372" s="29">
        <v>1366</v>
      </c>
      <c r="B1372" s="32" t="s">
        <v>7786</v>
      </c>
      <c r="C1372" s="36" t="s">
        <v>133</v>
      </c>
      <c r="D1372" s="35" t="s">
        <v>7787</v>
      </c>
      <c r="E1372" s="29">
        <v>4.55</v>
      </c>
      <c r="F1372" s="29">
        <v>2.366</v>
      </c>
      <c r="G1372" s="29">
        <v>2.184</v>
      </c>
      <c r="H1372" s="33" t="s">
        <v>2094</v>
      </c>
    </row>
    <row r="1373" s="20" customFormat="true" ht="18" customHeight="true" spans="1:8">
      <c r="A1373" s="29">
        <v>1367</v>
      </c>
      <c r="B1373" s="32" t="s">
        <v>7788</v>
      </c>
      <c r="C1373" s="36" t="s">
        <v>1239</v>
      </c>
      <c r="D1373" s="35" t="s">
        <v>7789</v>
      </c>
      <c r="E1373" s="29">
        <v>4.55</v>
      </c>
      <c r="F1373" s="29">
        <v>2.366</v>
      </c>
      <c r="G1373" s="29">
        <v>2.184</v>
      </c>
      <c r="H1373" s="33" t="s">
        <v>2094</v>
      </c>
    </row>
    <row r="1374" s="20" customFormat="true" ht="18" customHeight="true" spans="1:8">
      <c r="A1374" s="29">
        <v>1368</v>
      </c>
      <c r="B1374" s="32" t="s">
        <v>7790</v>
      </c>
      <c r="C1374" s="36" t="s">
        <v>119</v>
      </c>
      <c r="D1374" s="35" t="s">
        <v>7791</v>
      </c>
      <c r="E1374" s="29">
        <v>4.55</v>
      </c>
      <c r="F1374" s="29">
        <v>2.366</v>
      </c>
      <c r="G1374" s="29">
        <v>2.184</v>
      </c>
      <c r="H1374" s="33" t="s">
        <v>2094</v>
      </c>
    </row>
    <row r="1375" s="20" customFormat="true" ht="18" customHeight="true" spans="1:8">
      <c r="A1375" s="29">
        <v>1369</v>
      </c>
      <c r="B1375" s="32" t="s">
        <v>7792</v>
      </c>
      <c r="C1375" s="36" t="s">
        <v>52</v>
      </c>
      <c r="D1375" s="35" t="s">
        <v>7793</v>
      </c>
      <c r="E1375" s="29">
        <v>4.55</v>
      </c>
      <c r="F1375" s="29">
        <v>2.366</v>
      </c>
      <c r="G1375" s="29">
        <v>2.184</v>
      </c>
      <c r="H1375" s="33" t="s">
        <v>2094</v>
      </c>
    </row>
    <row r="1376" s="20" customFormat="true" ht="18" customHeight="true" spans="1:8">
      <c r="A1376" s="29">
        <v>1370</v>
      </c>
      <c r="B1376" s="32" t="s">
        <v>7794</v>
      </c>
      <c r="C1376" s="36" t="s">
        <v>130</v>
      </c>
      <c r="D1376" s="35" t="s">
        <v>7795</v>
      </c>
      <c r="E1376" s="29">
        <v>4.55</v>
      </c>
      <c r="F1376" s="29">
        <v>2.366</v>
      </c>
      <c r="G1376" s="29">
        <v>2.184</v>
      </c>
      <c r="H1376" s="33" t="s">
        <v>2094</v>
      </c>
    </row>
    <row r="1377" s="20" customFormat="true" ht="18" customHeight="true" spans="1:8">
      <c r="A1377" s="29">
        <v>1371</v>
      </c>
      <c r="B1377" s="32" t="s">
        <v>7796</v>
      </c>
      <c r="C1377" s="36" t="s">
        <v>78</v>
      </c>
      <c r="D1377" s="35" t="s">
        <v>7797</v>
      </c>
      <c r="E1377" s="29">
        <v>4.55</v>
      </c>
      <c r="F1377" s="29">
        <v>2.366</v>
      </c>
      <c r="G1377" s="29">
        <v>2.184</v>
      </c>
      <c r="H1377" s="33" t="s">
        <v>2094</v>
      </c>
    </row>
    <row r="1378" s="20" customFormat="true" ht="18" customHeight="true" spans="1:8">
      <c r="A1378" s="29">
        <v>1372</v>
      </c>
      <c r="B1378" s="32" t="s">
        <v>7798</v>
      </c>
      <c r="C1378" s="36" t="s">
        <v>75</v>
      </c>
      <c r="D1378" s="35" t="s">
        <v>7797</v>
      </c>
      <c r="E1378" s="29">
        <v>4.55</v>
      </c>
      <c r="F1378" s="29">
        <v>2.366</v>
      </c>
      <c r="G1378" s="29">
        <v>2.184</v>
      </c>
      <c r="H1378" s="33" t="s">
        <v>2094</v>
      </c>
    </row>
    <row r="1379" s="20" customFormat="true" ht="18" customHeight="true" spans="1:8">
      <c r="A1379" s="29">
        <v>1373</v>
      </c>
      <c r="B1379" s="32" t="s">
        <v>7799</v>
      </c>
      <c r="C1379" s="36" t="s">
        <v>290</v>
      </c>
      <c r="D1379" s="35" t="s">
        <v>7800</v>
      </c>
      <c r="E1379" s="29">
        <v>4.55</v>
      </c>
      <c r="F1379" s="29">
        <v>2.366</v>
      </c>
      <c r="G1379" s="29">
        <v>2.184</v>
      </c>
      <c r="H1379" s="33" t="s">
        <v>2094</v>
      </c>
    </row>
    <row r="1380" s="20" customFormat="true" ht="18" customHeight="true" spans="1:8">
      <c r="A1380" s="29">
        <v>1374</v>
      </c>
      <c r="B1380" s="32" t="s">
        <v>7801</v>
      </c>
      <c r="C1380" s="36" t="s">
        <v>355</v>
      </c>
      <c r="D1380" s="35" t="s">
        <v>7802</v>
      </c>
      <c r="E1380" s="29">
        <v>4.55</v>
      </c>
      <c r="F1380" s="29">
        <v>2.366</v>
      </c>
      <c r="G1380" s="29">
        <v>2.184</v>
      </c>
      <c r="H1380" s="33" t="s">
        <v>2094</v>
      </c>
    </row>
    <row r="1381" s="20" customFormat="true" ht="18" customHeight="true" spans="1:8">
      <c r="A1381" s="29">
        <v>1375</v>
      </c>
      <c r="B1381" s="32" t="s">
        <v>7803</v>
      </c>
      <c r="C1381" s="36" t="s">
        <v>347</v>
      </c>
      <c r="D1381" s="35" t="s">
        <v>7804</v>
      </c>
      <c r="E1381" s="29">
        <v>4.55</v>
      </c>
      <c r="F1381" s="29">
        <v>2.366</v>
      </c>
      <c r="G1381" s="29">
        <v>2.184</v>
      </c>
      <c r="H1381" s="33" t="s">
        <v>2094</v>
      </c>
    </row>
    <row r="1382" s="20" customFormat="true" ht="18" customHeight="true" spans="1:8">
      <c r="A1382" s="29">
        <v>1376</v>
      </c>
      <c r="B1382" s="32" t="s">
        <v>7805</v>
      </c>
      <c r="C1382" s="36" t="s">
        <v>212</v>
      </c>
      <c r="D1382" s="35" t="s">
        <v>7806</v>
      </c>
      <c r="E1382" s="29">
        <v>4.55</v>
      </c>
      <c r="F1382" s="29">
        <v>2.366</v>
      </c>
      <c r="G1382" s="29">
        <v>2.184</v>
      </c>
      <c r="H1382" s="33" t="s">
        <v>2094</v>
      </c>
    </row>
    <row r="1383" s="20" customFormat="true" ht="18" customHeight="true" spans="1:8">
      <c r="A1383" s="29">
        <v>1377</v>
      </c>
      <c r="B1383" s="32" t="s">
        <v>7807</v>
      </c>
      <c r="C1383" s="36" t="s">
        <v>237</v>
      </c>
      <c r="D1383" s="35" t="s">
        <v>7806</v>
      </c>
      <c r="E1383" s="29">
        <v>4.55</v>
      </c>
      <c r="F1383" s="29">
        <v>2.366</v>
      </c>
      <c r="G1383" s="29">
        <v>2.184</v>
      </c>
      <c r="H1383" s="33" t="s">
        <v>2094</v>
      </c>
    </row>
    <row r="1384" s="20" customFormat="true" ht="18" customHeight="true" spans="1:8">
      <c r="A1384" s="29">
        <v>1378</v>
      </c>
      <c r="B1384" s="32" t="s">
        <v>2461</v>
      </c>
      <c r="C1384" s="36" t="s">
        <v>31</v>
      </c>
      <c r="D1384" s="35" t="s">
        <v>7806</v>
      </c>
      <c r="E1384" s="29">
        <v>4.55</v>
      </c>
      <c r="F1384" s="29">
        <v>2.366</v>
      </c>
      <c r="G1384" s="29">
        <v>2.184</v>
      </c>
      <c r="H1384" s="33" t="s">
        <v>2094</v>
      </c>
    </row>
    <row r="1385" s="20" customFormat="true" ht="18" customHeight="true" spans="1:8">
      <c r="A1385" s="29">
        <v>1379</v>
      </c>
      <c r="B1385" s="32" t="s">
        <v>7808</v>
      </c>
      <c r="C1385" s="36" t="s">
        <v>7809</v>
      </c>
      <c r="D1385" s="35" t="s">
        <v>7810</v>
      </c>
      <c r="E1385" s="29">
        <v>4.55</v>
      </c>
      <c r="F1385" s="29">
        <v>2.366</v>
      </c>
      <c r="G1385" s="29">
        <v>2.184</v>
      </c>
      <c r="H1385" s="33" t="s">
        <v>2094</v>
      </c>
    </row>
    <row r="1386" s="20" customFormat="true" ht="18" customHeight="true" spans="1:8">
      <c r="A1386" s="29">
        <v>1380</v>
      </c>
      <c r="B1386" s="32" t="s">
        <v>7811</v>
      </c>
      <c r="C1386" s="36" t="s">
        <v>285</v>
      </c>
      <c r="D1386" s="35" t="s">
        <v>7812</v>
      </c>
      <c r="E1386" s="29">
        <v>4.55</v>
      </c>
      <c r="F1386" s="29">
        <v>2.366</v>
      </c>
      <c r="G1386" s="29">
        <v>2.184</v>
      </c>
      <c r="H1386" s="33" t="s">
        <v>2094</v>
      </c>
    </row>
    <row r="1387" s="20" customFormat="true" ht="18" customHeight="true" spans="1:8">
      <c r="A1387" s="29">
        <v>1381</v>
      </c>
      <c r="B1387" s="32" t="s">
        <v>6709</v>
      </c>
      <c r="C1387" s="36" t="s">
        <v>178</v>
      </c>
      <c r="D1387" s="35" t="s">
        <v>7813</v>
      </c>
      <c r="E1387" s="29">
        <v>4.55</v>
      </c>
      <c r="F1387" s="29">
        <v>2.366</v>
      </c>
      <c r="G1387" s="29">
        <v>2.184</v>
      </c>
      <c r="H1387" s="33" t="s">
        <v>2094</v>
      </c>
    </row>
    <row r="1388" s="20" customFormat="true" ht="18" customHeight="true" spans="1:8">
      <c r="A1388" s="29">
        <v>1382</v>
      </c>
      <c r="B1388" s="32" t="s">
        <v>7814</v>
      </c>
      <c r="C1388" s="36" t="s">
        <v>347</v>
      </c>
      <c r="D1388" s="35" t="s">
        <v>7815</v>
      </c>
      <c r="E1388" s="29">
        <v>4.55</v>
      </c>
      <c r="F1388" s="29">
        <v>2.366</v>
      </c>
      <c r="G1388" s="29">
        <v>2.184</v>
      </c>
      <c r="H1388" s="33" t="s">
        <v>2094</v>
      </c>
    </row>
    <row r="1389" s="20" customFormat="true" ht="18" customHeight="true" spans="1:8">
      <c r="A1389" s="29">
        <v>1383</v>
      </c>
      <c r="B1389" s="32" t="s">
        <v>7816</v>
      </c>
      <c r="C1389" s="36" t="s">
        <v>1444</v>
      </c>
      <c r="D1389" s="35" t="s">
        <v>7817</v>
      </c>
      <c r="E1389" s="29">
        <v>4.55</v>
      </c>
      <c r="F1389" s="29">
        <v>2.366</v>
      </c>
      <c r="G1389" s="29">
        <v>2.184</v>
      </c>
      <c r="H1389" s="33" t="s">
        <v>2094</v>
      </c>
    </row>
    <row r="1390" s="20" customFormat="true" ht="18" customHeight="true" spans="1:8">
      <c r="A1390" s="29">
        <v>1384</v>
      </c>
      <c r="B1390" s="32" t="s">
        <v>7818</v>
      </c>
      <c r="C1390" s="36" t="s">
        <v>178</v>
      </c>
      <c r="D1390" s="35" t="s">
        <v>7817</v>
      </c>
      <c r="E1390" s="29">
        <v>4.55</v>
      </c>
      <c r="F1390" s="29">
        <v>2.366</v>
      </c>
      <c r="G1390" s="29">
        <v>2.184</v>
      </c>
      <c r="H1390" s="33" t="s">
        <v>2094</v>
      </c>
    </row>
    <row r="1391" s="20" customFormat="true" ht="18" customHeight="true" spans="1:8">
      <c r="A1391" s="29">
        <v>1385</v>
      </c>
      <c r="B1391" s="32" t="s">
        <v>7819</v>
      </c>
      <c r="C1391" s="36" t="s">
        <v>450</v>
      </c>
      <c r="D1391" s="35" t="s">
        <v>7820</v>
      </c>
      <c r="E1391" s="29">
        <v>4.55</v>
      </c>
      <c r="F1391" s="29">
        <v>2.366</v>
      </c>
      <c r="G1391" s="29">
        <v>2.184</v>
      </c>
      <c r="H1391" s="33" t="s">
        <v>2094</v>
      </c>
    </row>
    <row r="1392" s="20" customFormat="true" ht="18" customHeight="true" spans="1:8">
      <c r="A1392" s="29">
        <v>1386</v>
      </c>
      <c r="B1392" s="32" t="s">
        <v>7821</v>
      </c>
      <c r="C1392" s="36" t="s">
        <v>347</v>
      </c>
      <c r="D1392" s="35" t="s">
        <v>7822</v>
      </c>
      <c r="E1392" s="29">
        <v>4.55</v>
      </c>
      <c r="F1392" s="29">
        <v>2.366</v>
      </c>
      <c r="G1392" s="29">
        <v>2.184</v>
      </c>
      <c r="H1392" s="33" t="s">
        <v>2094</v>
      </c>
    </row>
    <row r="1393" s="20" customFormat="true" ht="18" customHeight="true" spans="1:8">
      <c r="A1393" s="29">
        <v>1387</v>
      </c>
      <c r="B1393" s="32" t="s">
        <v>7823</v>
      </c>
      <c r="C1393" s="36" t="s">
        <v>22</v>
      </c>
      <c r="D1393" s="35" t="s">
        <v>7822</v>
      </c>
      <c r="E1393" s="29">
        <v>4.55</v>
      </c>
      <c r="F1393" s="29">
        <v>2.366</v>
      </c>
      <c r="G1393" s="29">
        <v>2.184</v>
      </c>
      <c r="H1393" s="33" t="s">
        <v>2094</v>
      </c>
    </row>
    <row r="1394" s="20" customFormat="true" ht="18" customHeight="true" spans="1:8">
      <c r="A1394" s="29">
        <v>1388</v>
      </c>
      <c r="B1394" s="32" t="s">
        <v>7824</v>
      </c>
      <c r="C1394" s="36" t="s">
        <v>254</v>
      </c>
      <c r="D1394" s="35" t="s">
        <v>7825</v>
      </c>
      <c r="E1394" s="29">
        <v>4.55</v>
      </c>
      <c r="F1394" s="29">
        <v>2.366</v>
      </c>
      <c r="G1394" s="29">
        <v>2.184</v>
      </c>
      <c r="H1394" s="33" t="s">
        <v>2094</v>
      </c>
    </row>
    <row r="1395" s="20" customFormat="true" ht="18" customHeight="true" spans="1:8">
      <c r="A1395" s="29">
        <v>1389</v>
      </c>
      <c r="B1395" s="32" t="s">
        <v>7826</v>
      </c>
      <c r="C1395" s="36" t="s">
        <v>133</v>
      </c>
      <c r="D1395" s="35" t="s">
        <v>7827</v>
      </c>
      <c r="E1395" s="29">
        <v>4.55</v>
      </c>
      <c r="F1395" s="29">
        <v>2.366</v>
      </c>
      <c r="G1395" s="29">
        <v>2.184</v>
      </c>
      <c r="H1395" s="33" t="s">
        <v>2094</v>
      </c>
    </row>
    <row r="1396" s="20" customFormat="true" ht="18" customHeight="true" spans="1:8">
      <c r="A1396" s="29">
        <v>1390</v>
      </c>
      <c r="B1396" s="32" t="s">
        <v>7828</v>
      </c>
      <c r="C1396" s="36" t="s">
        <v>119</v>
      </c>
      <c r="D1396" s="35" t="s">
        <v>7829</v>
      </c>
      <c r="E1396" s="29">
        <v>4.55</v>
      </c>
      <c r="F1396" s="29">
        <v>2.366</v>
      </c>
      <c r="G1396" s="29">
        <v>2.184</v>
      </c>
      <c r="H1396" s="33" t="s">
        <v>2094</v>
      </c>
    </row>
    <row r="1397" s="20" customFormat="true" ht="18" customHeight="true" spans="1:8">
      <c r="A1397" s="29">
        <v>1391</v>
      </c>
      <c r="B1397" s="32" t="s">
        <v>7830</v>
      </c>
      <c r="C1397" s="36" t="s">
        <v>52</v>
      </c>
      <c r="D1397" s="35" t="s">
        <v>7831</v>
      </c>
      <c r="E1397" s="29">
        <v>4.55</v>
      </c>
      <c r="F1397" s="29">
        <v>2.366</v>
      </c>
      <c r="G1397" s="29">
        <v>2.184</v>
      </c>
      <c r="H1397" s="33" t="s">
        <v>2094</v>
      </c>
    </row>
    <row r="1398" s="20" customFormat="true" ht="18" customHeight="true" spans="1:8">
      <c r="A1398" s="29">
        <v>1392</v>
      </c>
      <c r="B1398" s="32" t="s">
        <v>7832</v>
      </c>
      <c r="C1398" s="36" t="s">
        <v>64</v>
      </c>
      <c r="D1398" s="35" t="s">
        <v>7833</v>
      </c>
      <c r="E1398" s="29">
        <v>4.55</v>
      </c>
      <c r="F1398" s="29">
        <v>2.366</v>
      </c>
      <c r="G1398" s="29">
        <v>2.184</v>
      </c>
      <c r="H1398" s="33" t="s">
        <v>2094</v>
      </c>
    </row>
    <row r="1399" s="20" customFormat="true" ht="18" customHeight="true" spans="1:8">
      <c r="A1399" s="29">
        <v>1393</v>
      </c>
      <c r="B1399" s="32" t="s">
        <v>7834</v>
      </c>
      <c r="C1399" s="36" t="s">
        <v>119</v>
      </c>
      <c r="D1399" s="35" t="s">
        <v>7833</v>
      </c>
      <c r="E1399" s="29">
        <v>4.55</v>
      </c>
      <c r="F1399" s="29">
        <v>2.366</v>
      </c>
      <c r="G1399" s="29">
        <v>2.184</v>
      </c>
      <c r="H1399" s="33" t="s">
        <v>2094</v>
      </c>
    </row>
    <row r="1400" s="20" customFormat="true" ht="18" customHeight="true" spans="1:8">
      <c r="A1400" s="29">
        <v>1394</v>
      </c>
      <c r="B1400" s="32" t="s">
        <v>7835</v>
      </c>
      <c r="C1400" s="36" t="s">
        <v>163</v>
      </c>
      <c r="D1400" s="35" t="s">
        <v>7836</v>
      </c>
      <c r="E1400" s="29">
        <v>4.55</v>
      </c>
      <c r="F1400" s="29">
        <v>2.366</v>
      </c>
      <c r="G1400" s="29">
        <v>2.184</v>
      </c>
      <c r="H1400" s="33" t="s">
        <v>2094</v>
      </c>
    </row>
    <row r="1401" s="20" customFormat="true" ht="18" customHeight="true" spans="1:8">
      <c r="A1401" s="29">
        <v>1395</v>
      </c>
      <c r="B1401" s="32" t="s">
        <v>7837</v>
      </c>
      <c r="C1401" s="36" t="s">
        <v>119</v>
      </c>
      <c r="D1401" s="35" t="s">
        <v>7838</v>
      </c>
      <c r="E1401" s="29">
        <v>4.55</v>
      </c>
      <c r="F1401" s="29">
        <v>2.366</v>
      </c>
      <c r="G1401" s="29">
        <v>2.184</v>
      </c>
      <c r="H1401" s="33" t="s">
        <v>2094</v>
      </c>
    </row>
    <row r="1402" s="20" customFormat="true" ht="18" customHeight="true" spans="1:8">
      <c r="A1402" s="29">
        <v>1396</v>
      </c>
      <c r="B1402" s="32" t="s">
        <v>7839</v>
      </c>
      <c r="C1402" s="36" t="s">
        <v>133</v>
      </c>
      <c r="D1402" s="35" t="s">
        <v>7840</v>
      </c>
      <c r="E1402" s="29">
        <v>4.55</v>
      </c>
      <c r="F1402" s="29">
        <v>2.366</v>
      </c>
      <c r="G1402" s="29">
        <v>2.184</v>
      </c>
      <c r="H1402" s="33" t="s">
        <v>2094</v>
      </c>
    </row>
    <row r="1403" s="20" customFormat="true" ht="18" customHeight="true" spans="1:8">
      <c r="A1403" s="29">
        <v>1397</v>
      </c>
      <c r="B1403" s="32" t="s">
        <v>7841</v>
      </c>
      <c r="C1403" s="36" t="s">
        <v>34</v>
      </c>
      <c r="D1403" s="35" t="s">
        <v>7842</v>
      </c>
      <c r="E1403" s="29">
        <v>4.55</v>
      </c>
      <c r="F1403" s="29">
        <v>2.366</v>
      </c>
      <c r="G1403" s="29">
        <v>2.184</v>
      </c>
      <c r="H1403" s="33" t="s">
        <v>2094</v>
      </c>
    </row>
    <row r="1404" s="20" customFormat="true" ht="18" customHeight="true" spans="1:8">
      <c r="A1404" s="29">
        <v>1398</v>
      </c>
      <c r="B1404" s="32" t="s">
        <v>7843</v>
      </c>
      <c r="C1404" s="36" t="s">
        <v>595</v>
      </c>
      <c r="D1404" s="35" t="s">
        <v>7844</v>
      </c>
      <c r="E1404" s="29">
        <v>4.55</v>
      </c>
      <c r="F1404" s="29">
        <v>2.366</v>
      </c>
      <c r="G1404" s="29">
        <v>2.184</v>
      </c>
      <c r="H1404" s="33" t="s">
        <v>2094</v>
      </c>
    </row>
    <row r="1405" s="20" customFormat="true" ht="18" customHeight="true" spans="1:8">
      <c r="A1405" s="29">
        <v>1399</v>
      </c>
      <c r="B1405" s="32" t="s">
        <v>7845</v>
      </c>
      <c r="C1405" s="36" t="s">
        <v>227</v>
      </c>
      <c r="D1405" s="35" t="s">
        <v>7846</v>
      </c>
      <c r="E1405" s="29">
        <v>4.55</v>
      </c>
      <c r="F1405" s="29">
        <v>2.366</v>
      </c>
      <c r="G1405" s="29">
        <v>2.184</v>
      </c>
      <c r="H1405" s="33" t="s">
        <v>2094</v>
      </c>
    </row>
    <row r="1406" s="20" customFormat="true" ht="18" customHeight="true" spans="1:8">
      <c r="A1406" s="29">
        <v>1400</v>
      </c>
      <c r="B1406" s="32" t="s">
        <v>7847</v>
      </c>
      <c r="C1406" s="36" t="s">
        <v>7848</v>
      </c>
      <c r="D1406" s="35" t="s">
        <v>7846</v>
      </c>
      <c r="E1406" s="29">
        <v>4.55</v>
      </c>
      <c r="F1406" s="29">
        <v>2.366</v>
      </c>
      <c r="G1406" s="29">
        <v>2.184</v>
      </c>
      <c r="H1406" s="33" t="s">
        <v>2094</v>
      </c>
    </row>
    <row r="1407" s="20" customFormat="true" ht="18" customHeight="true" spans="1:8">
      <c r="A1407" s="29">
        <v>1401</v>
      </c>
      <c r="B1407" s="32" t="s">
        <v>7849</v>
      </c>
      <c r="C1407" s="36" t="s">
        <v>92</v>
      </c>
      <c r="D1407" s="35" t="s">
        <v>7850</v>
      </c>
      <c r="E1407" s="29">
        <v>4.55</v>
      </c>
      <c r="F1407" s="29">
        <v>2.366</v>
      </c>
      <c r="G1407" s="29">
        <v>2.184</v>
      </c>
      <c r="H1407" s="33" t="s">
        <v>2094</v>
      </c>
    </row>
    <row r="1408" s="20" customFormat="true" ht="18" customHeight="true" spans="1:8">
      <c r="A1408" s="29">
        <v>1402</v>
      </c>
      <c r="B1408" s="32" t="s">
        <v>7851</v>
      </c>
      <c r="C1408" s="36" t="s">
        <v>461</v>
      </c>
      <c r="D1408" s="35" t="s">
        <v>7852</v>
      </c>
      <c r="E1408" s="29">
        <v>4.55</v>
      </c>
      <c r="F1408" s="29">
        <v>2.366</v>
      </c>
      <c r="G1408" s="29">
        <v>2.184</v>
      </c>
      <c r="H1408" s="33" t="s">
        <v>2094</v>
      </c>
    </row>
    <row r="1409" s="20" customFormat="true" ht="18" customHeight="true" spans="1:8">
      <c r="A1409" s="29">
        <v>1403</v>
      </c>
      <c r="B1409" s="32" t="s">
        <v>7853</v>
      </c>
      <c r="C1409" s="36" t="s">
        <v>1566</v>
      </c>
      <c r="D1409" s="35" t="s">
        <v>7852</v>
      </c>
      <c r="E1409" s="29">
        <v>4.55</v>
      </c>
      <c r="F1409" s="29">
        <v>2.366</v>
      </c>
      <c r="G1409" s="29">
        <v>2.184</v>
      </c>
      <c r="H1409" s="33" t="s">
        <v>2094</v>
      </c>
    </row>
    <row r="1410" s="20" customFormat="true" ht="18" customHeight="true" spans="1:8">
      <c r="A1410" s="29">
        <v>1404</v>
      </c>
      <c r="B1410" s="32" t="s">
        <v>7854</v>
      </c>
      <c r="C1410" s="36" t="s">
        <v>1239</v>
      </c>
      <c r="D1410" s="35" t="s">
        <v>7852</v>
      </c>
      <c r="E1410" s="29">
        <v>4.55</v>
      </c>
      <c r="F1410" s="29">
        <v>2.366</v>
      </c>
      <c r="G1410" s="29">
        <v>2.184</v>
      </c>
      <c r="H1410" s="33" t="s">
        <v>2094</v>
      </c>
    </row>
    <row r="1411" s="20" customFormat="true" ht="18" customHeight="true" spans="1:8">
      <c r="A1411" s="29">
        <v>1405</v>
      </c>
      <c r="B1411" s="32" t="s">
        <v>7855</v>
      </c>
      <c r="C1411" s="36" t="s">
        <v>103</v>
      </c>
      <c r="D1411" s="35" t="s">
        <v>7856</v>
      </c>
      <c r="E1411" s="29">
        <v>4.55</v>
      </c>
      <c r="F1411" s="29">
        <v>2.366</v>
      </c>
      <c r="G1411" s="29">
        <v>2.184</v>
      </c>
      <c r="H1411" s="33" t="s">
        <v>2094</v>
      </c>
    </row>
    <row r="1412" s="20" customFormat="true" ht="18" customHeight="true" spans="1:8">
      <c r="A1412" s="29">
        <v>1406</v>
      </c>
      <c r="B1412" s="32" t="s">
        <v>7857</v>
      </c>
      <c r="C1412" s="36" t="s">
        <v>119</v>
      </c>
      <c r="D1412" s="35" t="s">
        <v>7858</v>
      </c>
      <c r="E1412" s="29">
        <v>4.55</v>
      </c>
      <c r="F1412" s="29">
        <v>2.366</v>
      </c>
      <c r="G1412" s="29">
        <v>2.184</v>
      </c>
      <c r="H1412" s="33" t="s">
        <v>2094</v>
      </c>
    </row>
    <row r="1413" s="20" customFormat="true" ht="18" customHeight="true" spans="1:8">
      <c r="A1413" s="29">
        <v>1407</v>
      </c>
      <c r="B1413" s="32" t="s">
        <v>5513</v>
      </c>
      <c r="C1413" s="36" t="s">
        <v>314</v>
      </c>
      <c r="D1413" s="35" t="s">
        <v>7859</v>
      </c>
      <c r="E1413" s="29">
        <v>4.55</v>
      </c>
      <c r="F1413" s="29">
        <v>2.366</v>
      </c>
      <c r="G1413" s="29">
        <v>2.184</v>
      </c>
      <c r="H1413" s="33" t="s">
        <v>2094</v>
      </c>
    </row>
    <row r="1414" s="20" customFormat="true" ht="18" customHeight="true" spans="1:8">
      <c r="A1414" s="29">
        <v>1408</v>
      </c>
      <c r="B1414" s="32" t="s">
        <v>7860</v>
      </c>
      <c r="C1414" s="36" t="s">
        <v>64</v>
      </c>
      <c r="D1414" s="35" t="s">
        <v>7861</v>
      </c>
      <c r="E1414" s="29">
        <v>4.55</v>
      </c>
      <c r="F1414" s="29">
        <v>2.366</v>
      </c>
      <c r="G1414" s="29">
        <v>2.184</v>
      </c>
      <c r="H1414" s="33" t="s">
        <v>2094</v>
      </c>
    </row>
    <row r="1415" s="20" customFormat="true" ht="18" customHeight="true" spans="1:8">
      <c r="A1415" s="29">
        <v>1409</v>
      </c>
      <c r="B1415" s="32" t="s">
        <v>7862</v>
      </c>
      <c r="C1415" s="36" t="s">
        <v>173</v>
      </c>
      <c r="D1415" s="35" t="s">
        <v>7863</v>
      </c>
      <c r="E1415" s="29">
        <v>4.55</v>
      </c>
      <c r="F1415" s="29">
        <v>2.366</v>
      </c>
      <c r="G1415" s="29">
        <v>2.184</v>
      </c>
      <c r="H1415" s="33" t="s">
        <v>2094</v>
      </c>
    </row>
    <row r="1416" s="20" customFormat="true" ht="18" customHeight="true" spans="1:8">
      <c r="A1416" s="29">
        <v>1410</v>
      </c>
      <c r="B1416" s="32" t="s">
        <v>7864</v>
      </c>
      <c r="C1416" s="36" t="s">
        <v>227</v>
      </c>
      <c r="D1416" s="35" t="s">
        <v>7865</v>
      </c>
      <c r="E1416" s="29">
        <v>4.55</v>
      </c>
      <c r="F1416" s="29">
        <v>2.366</v>
      </c>
      <c r="G1416" s="29">
        <v>2.184</v>
      </c>
      <c r="H1416" s="33" t="s">
        <v>2094</v>
      </c>
    </row>
    <row r="1417" s="20" customFormat="true" ht="18" customHeight="true" spans="1:8">
      <c r="A1417" s="29">
        <v>1411</v>
      </c>
      <c r="B1417" s="32" t="s">
        <v>7866</v>
      </c>
      <c r="C1417" s="36" t="s">
        <v>1439</v>
      </c>
      <c r="D1417" s="35" t="s">
        <v>7865</v>
      </c>
      <c r="E1417" s="29">
        <v>4.55</v>
      </c>
      <c r="F1417" s="29">
        <v>2.366</v>
      </c>
      <c r="G1417" s="29">
        <v>2.184</v>
      </c>
      <c r="H1417" s="33" t="s">
        <v>2094</v>
      </c>
    </row>
    <row r="1418" s="20" customFormat="true" ht="18" customHeight="true" spans="1:8">
      <c r="A1418" s="29">
        <v>1412</v>
      </c>
      <c r="B1418" s="32" t="s">
        <v>7867</v>
      </c>
      <c r="C1418" s="36" t="s">
        <v>237</v>
      </c>
      <c r="D1418" s="35" t="s">
        <v>7868</v>
      </c>
      <c r="E1418" s="29">
        <v>4.55</v>
      </c>
      <c r="F1418" s="29">
        <v>2.366</v>
      </c>
      <c r="G1418" s="29">
        <v>2.184</v>
      </c>
      <c r="H1418" s="33" t="s">
        <v>2094</v>
      </c>
    </row>
    <row r="1419" s="20" customFormat="true" ht="18" customHeight="true" spans="1:8">
      <c r="A1419" s="29">
        <v>1413</v>
      </c>
      <c r="B1419" s="32" t="s">
        <v>7869</v>
      </c>
      <c r="C1419" s="36" t="s">
        <v>133</v>
      </c>
      <c r="D1419" s="35" t="s">
        <v>7868</v>
      </c>
      <c r="E1419" s="29">
        <v>4.55</v>
      </c>
      <c r="F1419" s="29">
        <v>2.366</v>
      </c>
      <c r="G1419" s="29">
        <v>2.184</v>
      </c>
      <c r="H1419" s="33" t="s">
        <v>2094</v>
      </c>
    </row>
    <row r="1420" s="20" customFormat="true" ht="18" customHeight="true" spans="1:8">
      <c r="A1420" s="29">
        <v>1414</v>
      </c>
      <c r="B1420" s="32" t="s">
        <v>7870</v>
      </c>
      <c r="C1420" s="36" t="s">
        <v>267</v>
      </c>
      <c r="D1420" s="35" t="s">
        <v>7871</v>
      </c>
      <c r="E1420" s="29">
        <v>4.55</v>
      </c>
      <c r="F1420" s="29">
        <v>2.366</v>
      </c>
      <c r="G1420" s="29">
        <v>2.184</v>
      </c>
      <c r="H1420" s="33" t="s">
        <v>2094</v>
      </c>
    </row>
    <row r="1421" s="20" customFormat="true" ht="18" customHeight="true" spans="1:8">
      <c r="A1421" s="29">
        <v>1415</v>
      </c>
      <c r="B1421" s="32" t="s">
        <v>2347</v>
      </c>
      <c r="C1421" s="36" t="s">
        <v>130</v>
      </c>
      <c r="D1421" s="35" t="s">
        <v>7872</v>
      </c>
      <c r="E1421" s="29">
        <v>4.55</v>
      </c>
      <c r="F1421" s="29">
        <v>2.366</v>
      </c>
      <c r="G1421" s="29">
        <v>2.184</v>
      </c>
      <c r="H1421" s="33" t="s">
        <v>2094</v>
      </c>
    </row>
    <row r="1422" s="20" customFormat="true" ht="18" customHeight="true" spans="1:8">
      <c r="A1422" s="29">
        <v>1416</v>
      </c>
      <c r="B1422" s="32" t="s">
        <v>7873</v>
      </c>
      <c r="C1422" s="36" t="s">
        <v>347</v>
      </c>
      <c r="D1422" s="35" t="s">
        <v>7872</v>
      </c>
      <c r="E1422" s="29">
        <v>4.55</v>
      </c>
      <c r="F1422" s="29">
        <v>2.366</v>
      </c>
      <c r="G1422" s="29">
        <v>2.184</v>
      </c>
      <c r="H1422" s="33" t="s">
        <v>2094</v>
      </c>
    </row>
    <row r="1423" s="20" customFormat="true" ht="18" customHeight="true" spans="1:8">
      <c r="A1423" s="29">
        <v>1417</v>
      </c>
      <c r="B1423" s="32" t="s">
        <v>7874</v>
      </c>
      <c r="C1423" s="36" t="s">
        <v>3227</v>
      </c>
      <c r="D1423" s="35" t="s">
        <v>7875</v>
      </c>
      <c r="E1423" s="29">
        <v>4.55</v>
      </c>
      <c r="F1423" s="29">
        <v>2.366</v>
      </c>
      <c r="G1423" s="29">
        <v>2.184</v>
      </c>
      <c r="H1423" s="33" t="s">
        <v>2094</v>
      </c>
    </row>
    <row r="1424" s="20" customFormat="true" ht="18" customHeight="true" spans="1:8">
      <c r="A1424" s="29">
        <v>1418</v>
      </c>
      <c r="B1424" s="32" t="s">
        <v>7876</v>
      </c>
      <c r="C1424" s="36" t="s">
        <v>227</v>
      </c>
      <c r="D1424" s="35" t="s">
        <v>7875</v>
      </c>
      <c r="E1424" s="29">
        <v>4.55</v>
      </c>
      <c r="F1424" s="29">
        <v>2.366</v>
      </c>
      <c r="G1424" s="29">
        <v>2.184</v>
      </c>
      <c r="H1424" s="33" t="s">
        <v>2094</v>
      </c>
    </row>
    <row r="1425" s="20" customFormat="true" ht="18" customHeight="true" spans="1:8">
      <c r="A1425" s="29">
        <v>1419</v>
      </c>
      <c r="B1425" s="32" t="s">
        <v>7877</v>
      </c>
      <c r="C1425" s="36" t="s">
        <v>133</v>
      </c>
      <c r="D1425" s="35" t="s">
        <v>7878</v>
      </c>
      <c r="E1425" s="29">
        <v>4.55</v>
      </c>
      <c r="F1425" s="29">
        <v>2.366</v>
      </c>
      <c r="G1425" s="29">
        <v>2.184</v>
      </c>
      <c r="H1425" s="33" t="s">
        <v>2094</v>
      </c>
    </row>
    <row r="1426" s="20" customFormat="true" ht="18" customHeight="true" spans="1:8">
      <c r="A1426" s="29">
        <v>1420</v>
      </c>
      <c r="B1426" s="32" t="s">
        <v>7879</v>
      </c>
      <c r="C1426" s="36" t="s">
        <v>34</v>
      </c>
      <c r="D1426" s="35" t="s">
        <v>7880</v>
      </c>
      <c r="E1426" s="29">
        <v>4.55</v>
      </c>
      <c r="F1426" s="29">
        <v>2.366</v>
      </c>
      <c r="G1426" s="29">
        <v>2.184</v>
      </c>
      <c r="H1426" s="33" t="s">
        <v>2094</v>
      </c>
    </row>
    <row r="1427" s="20" customFormat="true" ht="18" customHeight="true" spans="1:8">
      <c r="A1427" s="29">
        <v>1421</v>
      </c>
      <c r="B1427" s="32" t="s">
        <v>5659</v>
      </c>
      <c r="C1427" s="36" t="s">
        <v>100</v>
      </c>
      <c r="D1427" s="35" t="s">
        <v>7880</v>
      </c>
      <c r="E1427" s="29">
        <v>4.55</v>
      </c>
      <c r="F1427" s="29">
        <v>2.366</v>
      </c>
      <c r="G1427" s="29">
        <v>2.184</v>
      </c>
      <c r="H1427" s="33" t="s">
        <v>2094</v>
      </c>
    </row>
    <row r="1428" s="20" customFormat="true" ht="18" customHeight="true" spans="1:8">
      <c r="A1428" s="29">
        <v>1422</v>
      </c>
      <c r="B1428" s="32" t="s">
        <v>7881</v>
      </c>
      <c r="C1428" s="36" t="s">
        <v>173</v>
      </c>
      <c r="D1428" s="35" t="s">
        <v>7882</v>
      </c>
      <c r="E1428" s="29">
        <v>4.55</v>
      </c>
      <c r="F1428" s="29">
        <v>2.366</v>
      </c>
      <c r="G1428" s="29">
        <v>2.184</v>
      </c>
      <c r="H1428" s="33" t="s">
        <v>2094</v>
      </c>
    </row>
    <row r="1429" s="20" customFormat="true" ht="18" customHeight="true" spans="1:8">
      <c r="A1429" s="29">
        <v>1423</v>
      </c>
      <c r="B1429" s="32" t="s">
        <v>7883</v>
      </c>
      <c r="C1429" s="36" t="s">
        <v>55</v>
      </c>
      <c r="D1429" s="35" t="s">
        <v>7884</v>
      </c>
      <c r="E1429" s="29">
        <v>4.55</v>
      </c>
      <c r="F1429" s="29">
        <v>2.366</v>
      </c>
      <c r="G1429" s="29">
        <v>2.184</v>
      </c>
      <c r="H1429" s="33" t="s">
        <v>2094</v>
      </c>
    </row>
    <row r="1430" s="20" customFormat="true" ht="18" customHeight="true" spans="1:8">
      <c r="A1430" s="29">
        <v>1424</v>
      </c>
      <c r="B1430" s="32" t="s">
        <v>7885</v>
      </c>
      <c r="C1430" s="36" t="s">
        <v>40</v>
      </c>
      <c r="D1430" s="35" t="s">
        <v>7886</v>
      </c>
      <c r="E1430" s="29">
        <v>4.55</v>
      </c>
      <c r="F1430" s="29">
        <v>2.366</v>
      </c>
      <c r="G1430" s="29">
        <v>2.184</v>
      </c>
      <c r="H1430" s="33" t="s">
        <v>2094</v>
      </c>
    </row>
    <row r="1431" s="20" customFormat="true" ht="18" customHeight="true" spans="1:8">
      <c r="A1431" s="29">
        <v>1425</v>
      </c>
      <c r="B1431" s="32" t="s">
        <v>7887</v>
      </c>
      <c r="C1431" s="36" t="s">
        <v>173</v>
      </c>
      <c r="D1431" s="35" t="s">
        <v>7888</v>
      </c>
      <c r="E1431" s="29">
        <v>4.55</v>
      </c>
      <c r="F1431" s="29">
        <v>2.366</v>
      </c>
      <c r="G1431" s="29">
        <v>2.184</v>
      </c>
      <c r="H1431" s="33" t="s">
        <v>2094</v>
      </c>
    </row>
    <row r="1432" s="20" customFormat="true" ht="18" customHeight="true" spans="1:8">
      <c r="A1432" s="29">
        <v>1426</v>
      </c>
      <c r="B1432" s="32" t="s">
        <v>7889</v>
      </c>
      <c r="C1432" s="36" t="s">
        <v>673</v>
      </c>
      <c r="D1432" s="35" t="s">
        <v>7888</v>
      </c>
      <c r="E1432" s="29">
        <v>4.55</v>
      </c>
      <c r="F1432" s="29">
        <v>2.366</v>
      </c>
      <c r="G1432" s="29">
        <v>2.184</v>
      </c>
      <c r="H1432" s="33" t="s">
        <v>2094</v>
      </c>
    </row>
    <row r="1433" s="20" customFormat="true" ht="18" customHeight="true" spans="1:8">
      <c r="A1433" s="29">
        <v>1427</v>
      </c>
      <c r="B1433" s="32" t="s">
        <v>7760</v>
      </c>
      <c r="C1433" s="36" t="s">
        <v>280</v>
      </c>
      <c r="D1433" s="35" t="s">
        <v>7888</v>
      </c>
      <c r="E1433" s="29">
        <v>4.55</v>
      </c>
      <c r="F1433" s="29">
        <v>2.366</v>
      </c>
      <c r="G1433" s="29">
        <v>2.184</v>
      </c>
      <c r="H1433" s="33" t="s">
        <v>2094</v>
      </c>
    </row>
    <row r="1434" s="20" customFormat="true" ht="18" customHeight="true" spans="1:8">
      <c r="A1434" s="29">
        <v>1428</v>
      </c>
      <c r="B1434" s="32" t="s">
        <v>2497</v>
      </c>
      <c r="C1434" s="36" t="s">
        <v>280</v>
      </c>
      <c r="D1434" s="35" t="s">
        <v>7890</v>
      </c>
      <c r="E1434" s="29">
        <v>4.55</v>
      </c>
      <c r="F1434" s="29">
        <v>2.366</v>
      </c>
      <c r="G1434" s="29">
        <v>2.184</v>
      </c>
      <c r="H1434" s="33" t="s">
        <v>2094</v>
      </c>
    </row>
    <row r="1435" s="20" customFormat="true" ht="18" customHeight="true" spans="1:8">
      <c r="A1435" s="29">
        <v>1429</v>
      </c>
      <c r="B1435" s="32" t="s">
        <v>4307</v>
      </c>
      <c r="C1435" s="36" t="s">
        <v>119</v>
      </c>
      <c r="D1435" s="35" t="s">
        <v>7891</v>
      </c>
      <c r="E1435" s="29">
        <v>4.55</v>
      </c>
      <c r="F1435" s="29">
        <v>2.366</v>
      </c>
      <c r="G1435" s="29">
        <v>2.184</v>
      </c>
      <c r="H1435" s="33" t="s">
        <v>2094</v>
      </c>
    </row>
    <row r="1436" s="20" customFormat="true" ht="18" customHeight="true" spans="1:8">
      <c r="A1436" s="29">
        <v>1430</v>
      </c>
      <c r="B1436" s="32" t="s">
        <v>7892</v>
      </c>
      <c r="C1436" s="36" t="s">
        <v>1076</v>
      </c>
      <c r="D1436" s="35" t="s">
        <v>7893</v>
      </c>
      <c r="E1436" s="29">
        <v>4.55</v>
      </c>
      <c r="F1436" s="29">
        <v>2.366</v>
      </c>
      <c r="G1436" s="29">
        <v>2.184</v>
      </c>
      <c r="H1436" s="33" t="s">
        <v>2094</v>
      </c>
    </row>
    <row r="1437" s="20" customFormat="true" ht="18" customHeight="true" spans="1:8">
      <c r="A1437" s="29">
        <v>1431</v>
      </c>
      <c r="B1437" s="32" t="s">
        <v>7894</v>
      </c>
      <c r="C1437" s="36" t="s">
        <v>34</v>
      </c>
      <c r="D1437" s="35" t="s">
        <v>7895</v>
      </c>
      <c r="E1437" s="29">
        <v>4.55</v>
      </c>
      <c r="F1437" s="29">
        <v>2.366</v>
      </c>
      <c r="G1437" s="29">
        <v>2.184</v>
      </c>
      <c r="H1437" s="33" t="s">
        <v>2094</v>
      </c>
    </row>
    <row r="1438" s="20" customFormat="true" ht="18" customHeight="true" spans="1:8">
      <c r="A1438" s="29">
        <v>1432</v>
      </c>
      <c r="B1438" s="32" t="s">
        <v>7896</v>
      </c>
      <c r="C1438" s="36" t="s">
        <v>78</v>
      </c>
      <c r="D1438" s="35" t="s">
        <v>7897</v>
      </c>
      <c r="E1438" s="29">
        <v>4.55</v>
      </c>
      <c r="F1438" s="29">
        <v>2.366</v>
      </c>
      <c r="G1438" s="29">
        <v>2.184</v>
      </c>
      <c r="H1438" s="33" t="s">
        <v>2094</v>
      </c>
    </row>
    <row r="1439" s="20" customFormat="true" ht="18" customHeight="true" spans="1:8">
      <c r="A1439" s="29">
        <v>1433</v>
      </c>
      <c r="B1439" s="32" t="s">
        <v>7898</v>
      </c>
      <c r="C1439" s="36" t="s">
        <v>133</v>
      </c>
      <c r="D1439" s="35" t="s">
        <v>7899</v>
      </c>
      <c r="E1439" s="29">
        <v>4.55</v>
      </c>
      <c r="F1439" s="29">
        <v>2.366</v>
      </c>
      <c r="G1439" s="29">
        <v>2.184</v>
      </c>
      <c r="H1439" s="33" t="s">
        <v>2094</v>
      </c>
    </row>
    <row r="1440" s="20" customFormat="true" ht="18" customHeight="true" spans="1:8">
      <c r="A1440" s="29">
        <v>1434</v>
      </c>
      <c r="B1440" s="32" t="s">
        <v>7900</v>
      </c>
      <c r="C1440" s="36" t="s">
        <v>655</v>
      </c>
      <c r="D1440" s="35" t="s">
        <v>7901</v>
      </c>
      <c r="E1440" s="29">
        <v>4.55</v>
      </c>
      <c r="F1440" s="29">
        <v>2.366</v>
      </c>
      <c r="G1440" s="29">
        <v>2.184</v>
      </c>
      <c r="H1440" s="33" t="s">
        <v>2094</v>
      </c>
    </row>
    <row r="1441" s="20" customFormat="true" ht="18" customHeight="true" spans="1:8">
      <c r="A1441" s="29">
        <v>1435</v>
      </c>
      <c r="B1441" s="32" t="s">
        <v>7902</v>
      </c>
      <c r="C1441" s="36" t="s">
        <v>1231</v>
      </c>
      <c r="D1441" s="35" t="s">
        <v>7903</v>
      </c>
      <c r="E1441" s="29">
        <v>4.55</v>
      </c>
      <c r="F1441" s="29">
        <v>2.366</v>
      </c>
      <c r="G1441" s="29">
        <v>2.184</v>
      </c>
      <c r="H1441" s="33" t="s">
        <v>2094</v>
      </c>
    </row>
    <row r="1442" s="20" customFormat="true" ht="18" customHeight="true" spans="1:8">
      <c r="A1442" s="29">
        <v>1436</v>
      </c>
      <c r="B1442" s="32" t="s">
        <v>2285</v>
      </c>
      <c r="C1442" s="36" t="s">
        <v>110</v>
      </c>
      <c r="D1442" s="35" t="s">
        <v>7903</v>
      </c>
      <c r="E1442" s="29">
        <v>4.55</v>
      </c>
      <c r="F1442" s="29">
        <v>2.366</v>
      </c>
      <c r="G1442" s="29">
        <v>2.184</v>
      </c>
      <c r="H1442" s="33" t="s">
        <v>2094</v>
      </c>
    </row>
    <row r="1443" s="20" customFormat="true" ht="18" customHeight="true" spans="1:8">
      <c r="A1443" s="29">
        <v>1437</v>
      </c>
      <c r="B1443" s="32" t="s">
        <v>7904</v>
      </c>
      <c r="C1443" s="36" t="s">
        <v>7905</v>
      </c>
      <c r="D1443" s="35" t="s">
        <v>7906</v>
      </c>
      <c r="E1443" s="29">
        <v>4.55</v>
      </c>
      <c r="F1443" s="29">
        <v>2.366</v>
      </c>
      <c r="G1443" s="29">
        <v>2.184</v>
      </c>
      <c r="H1443" s="33" t="s">
        <v>2094</v>
      </c>
    </row>
    <row r="1444" s="20" customFormat="true" ht="18" customHeight="true" spans="1:8">
      <c r="A1444" s="29">
        <v>1438</v>
      </c>
      <c r="B1444" s="32" t="s">
        <v>7907</v>
      </c>
      <c r="C1444" s="36" t="s">
        <v>119</v>
      </c>
      <c r="D1444" s="35" t="s">
        <v>7908</v>
      </c>
      <c r="E1444" s="29">
        <v>4.55</v>
      </c>
      <c r="F1444" s="29">
        <v>2.366</v>
      </c>
      <c r="G1444" s="29">
        <v>2.184</v>
      </c>
      <c r="H1444" s="33" t="s">
        <v>2094</v>
      </c>
    </row>
    <row r="1445" s="20" customFormat="true" ht="18" customHeight="true" spans="1:8">
      <c r="A1445" s="29">
        <v>1439</v>
      </c>
      <c r="B1445" s="32" t="s">
        <v>7909</v>
      </c>
      <c r="C1445" s="36" t="s">
        <v>64</v>
      </c>
      <c r="D1445" s="35" t="s">
        <v>7910</v>
      </c>
      <c r="E1445" s="29">
        <v>4.55</v>
      </c>
      <c r="F1445" s="29">
        <v>2.366</v>
      </c>
      <c r="G1445" s="29">
        <v>2.184</v>
      </c>
      <c r="H1445" s="33" t="s">
        <v>2094</v>
      </c>
    </row>
    <row r="1446" s="20" customFormat="true" ht="18" customHeight="true" spans="1:8">
      <c r="A1446" s="29">
        <v>1440</v>
      </c>
      <c r="B1446" s="32" t="s">
        <v>4744</v>
      </c>
      <c r="C1446" s="36" t="s">
        <v>227</v>
      </c>
      <c r="D1446" s="35" t="s">
        <v>7911</v>
      </c>
      <c r="E1446" s="29">
        <v>4.55</v>
      </c>
      <c r="F1446" s="29">
        <v>2.366</v>
      </c>
      <c r="G1446" s="29">
        <v>2.184</v>
      </c>
      <c r="H1446" s="33" t="s">
        <v>2094</v>
      </c>
    </row>
    <row r="1447" s="20" customFormat="true" ht="18" customHeight="true" spans="1:8">
      <c r="A1447" s="29">
        <v>1441</v>
      </c>
      <c r="B1447" s="32" t="s">
        <v>7912</v>
      </c>
      <c r="C1447" s="36" t="s">
        <v>183</v>
      </c>
      <c r="D1447" s="35" t="s">
        <v>7913</v>
      </c>
      <c r="E1447" s="29">
        <v>4.55</v>
      </c>
      <c r="F1447" s="29">
        <v>2.366</v>
      </c>
      <c r="G1447" s="29">
        <v>2.184</v>
      </c>
      <c r="H1447" s="33" t="s">
        <v>2094</v>
      </c>
    </row>
    <row r="1448" s="20" customFormat="true" ht="18" customHeight="true" spans="1:8">
      <c r="A1448" s="29">
        <v>1442</v>
      </c>
      <c r="B1448" s="32" t="s">
        <v>7914</v>
      </c>
      <c r="C1448" s="36" t="s">
        <v>52</v>
      </c>
      <c r="D1448" s="35" t="s">
        <v>7915</v>
      </c>
      <c r="E1448" s="29">
        <v>4.55</v>
      </c>
      <c r="F1448" s="29">
        <v>2.366</v>
      </c>
      <c r="G1448" s="29">
        <v>2.184</v>
      </c>
      <c r="H1448" s="33" t="s">
        <v>2094</v>
      </c>
    </row>
    <row r="1449" s="20" customFormat="true" ht="18" customHeight="true" spans="1:8">
      <c r="A1449" s="29">
        <v>1443</v>
      </c>
      <c r="B1449" s="32" t="s">
        <v>7916</v>
      </c>
      <c r="C1449" s="36" t="s">
        <v>450</v>
      </c>
      <c r="D1449" s="35" t="s">
        <v>7917</v>
      </c>
      <c r="E1449" s="29">
        <v>4.55</v>
      </c>
      <c r="F1449" s="29">
        <v>2.366</v>
      </c>
      <c r="G1449" s="29">
        <v>2.184</v>
      </c>
      <c r="H1449" s="33" t="s">
        <v>2094</v>
      </c>
    </row>
    <row r="1450" s="20" customFormat="true" ht="18" customHeight="true" spans="1:8">
      <c r="A1450" s="29">
        <v>1444</v>
      </c>
      <c r="B1450" s="32" t="s">
        <v>7918</v>
      </c>
      <c r="C1450" s="36" t="s">
        <v>22</v>
      </c>
      <c r="D1450" s="35" t="s">
        <v>7919</v>
      </c>
      <c r="E1450" s="29">
        <v>4.55</v>
      </c>
      <c r="F1450" s="29">
        <v>2.366</v>
      </c>
      <c r="G1450" s="29">
        <v>2.184</v>
      </c>
      <c r="H1450" s="33" t="s">
        <v>2094</v>
      </c>
    </row>
    <row r="1451" s="20" customFormat="true" ht="18" customHeight="true" spans="1:8">
      <c r="A1451" s="29">
        <v>1445</v>
      </c>
      <c r="B1451" s="32" t="s">
        <v>7920</v>
      </c>
      <c r="C1451" s="36" t="s">
        <v>664</v>
      </c>
      <c r="D1451" s="35" t="s">
        <v>7921</v>
      </c>
      <c r="E1451" s="29">
        <v>4.55</v>
      </c>
      <c r="F1451" s="29">
        <v>2.366</v>
      </c>
      <c r="G1451" s="29">
        <v>2.184</v>
      </c>
      <c r="H1451" s="33" t="s">
        <v>2094</v>
      </c>
    </row>
    <row r="1452" s="20" customFormat="true" ht="18" customHeight="true" spans="1:8">
      <c r="A1452" s="29">
        <v>1446</v>
      </c>
      <c r="B1452" s="32" t="s">
        <v>7922</v>
      </c>
      <c r="C1452" s="36" t="s">
        <v>133</v>
      </c>
      <c r="D1452" s="35" t="s">
        <v>7923</v>
      </c>
      <c r="E1452" s="29">
        <v>4.55</v>
      </c>
      <c r="F1452" s="29">
        <v>2.366</v>
      </c>
      <c r="G1452" s="29">
        <v>2.184</v>
      </c>
      <c r="H1452" s="33" t="s">
        <v>2094</v>
      </c>
    </row>
    <row r="1453" s="20" customFormat="true" ht="18" customHeight="true" spans="1:8">
      <c r="A1453" s="29">
        <v>1447</v>
      </c>
      <c r="B1453" s="32" t="s">
        <v>2839</v>
      </c>
      <c r="C1453" s="36" t="s">
        <v>178</v>
      </c>
      <c r="D1453" s="35" t="s">
        <v>7924</v>
      </c>
      <c r="E1453" s="29">
        <v>4.55</v>
      </c>
      <c r="F1453" s="29">
        <v>2.366</v>
      </c>
      <c r="G1453" s="29">
        <v>2.184</v>
      </c>
      <c r="H1453" s="33" t="s">
        <v>2094</v>
      </c>
    </row>
    <row r="1454" s="20" customFormat="true" ht="18" customHeight="true" spans="1:8">
      <c r="A1454" s="29">
        <v>1448</v>
      </c>
      <c r="B1454" s="32" t="s">
        <v>7925</v>
      </c>
      <c r="C1454" s="36" t="s">
        <v>227</v>
      </c>
      <c r="D1454" s="35" t="s">
        <v>7926</v>
      </c>
      <c r="E1454" s="29">
        <v>4.55</v>
      </c>
      <c r="F1454" s="29">
        <v>2.366</v>
      </c>
      <c r="G1454" s="29">
        <v>2.184</v>
      </c>
      <c r="H1454" s="33" t="s">
        <v>2094</v>
      </c>
    </row>
    <row r="1455" s="20" customFormat="true" ht="18" customHeight="true" spans="1:8">
      <c r="A1455" s="29">
        <v>1449</v>
      </c>
      <c r="B1455" s="32" t="s">
        <v>7927</v>
      </c>
      <c r="C1455" s="36" t="s">
        <v>524</v>
      </c>
      <c r="D1455" s="35" t="s">
        <v>7928</v>
      </c>
      <c r="E1455" s="29">
        <v>4.55</v>
      </c>
      <c r="F1455" s="29">
        <v>2.366</v>
      </c>
      <c r="G1455" s="29">
        <v>2.184</v>
      </c>
      <c r="H1455" s="33" t="s">
        <v>2094</v>
      </c>
    </row>
    <row r="1456" s="20" customFormat="true" ht="18" customHeight="true" spans="1:8">
      <c r="A1456" s="29">
        <v>1450</v>
      </c>
      <c r="B1456" s="32" t="s">
        <v>7929</v>
      </c>
      <c r="C1456" s="36" t="s">
        <v>610</v>
      </c>
      <c r="D1456" s="35" t="s">
        <v>7930</v>
      </c>
      <c r="E1456" s="29">
        <v>4.55</v>
      </c>
      <c r="F1456" s="29">
        <v>2.366</v>
      </c>
      <c r="G1456" s="29">
        <v>2.184</v>
      </c>
      <c r="H1456" s="33" t="s">
        <v>2094</v>
      </c>
    </row>
    <row r="1457" s="20" customFormat="true" ht="18" customHeight="true" spans="1:8">
      <c r="A1457" s="29">
        <v>1451</v>
      </c>
      <c r="B1457" s="32" t="s">
        <v>7931</v>
      </c>
      <c r="C1457" s="36" t="s">
        <v>250</v>
      </c>
      <c r="D1457" s="35" t="s">
        <v>7932</v>
      </c>
      <c r="E1457" s="29">
        <v>4.55</v>
      </c>
      <c r="F1457" s="29">
        <v>2.366</v>
      </c>
      <c r="G1457" s="29">
        <v>2.184</v>
      </c>
      <c r="H1457" s="33" t="s">
        <v>2094</v>
      </c>
    </row>
    <row r="1458" s="20" customFormat="true" ht="18" customHeight="true" spans="1:8">
      <c r="A1458" s="29">
        <v>1452</v>
      </c>
      <c r="B1458" s="32" t="s">
        <v>7933</v>
      </c>
      <c r="C1458" s="36" t="s">
        <v>314</v>
      </c>
      <c r="D1458" s="35" t="s">
        <v>7934</v>
      </c>
      <c r="E1458" s="29">
        <v>4.55</v>
      </c>
      <c r="F1458" s="29">
        <v>2.366</v>
      </c>
      <c r="G1458" s="29">
        <v>2.184</v>
      </c>
      <c r="H1458" s="33" t="s">
        <v>2094</v>
      </c>
    </row>
    <row r="1459" s="20" customFormat="true" ht="18" customHeight="true" spans="1:8">
      <c r="A1459" s="29">
        <v>1453</v>
      </c>
      <c r="B1459" s="32" t="s">
        <v>7935</v>
      </c>
      <c r="C1459" s="36" t="s">
        <v>387</v>
      </c>
      <c r="D1459" s="35" t="s">
        <v>7936</v>
      </c>
      <c r="E1459" s="29">
        <v>4.55</v>
      </c>
      <c r="F1459" s="29">
        <v>2.366</v>
      </c>
      <c r="G1459" s="29">
        <v>2.184</v>
      </c>
      <c r="H1459" s="33" t="s">
        <v>2094</v>
      </c>
    </row>
    <row r="1460" s="20" customFormat="true" ht="18" customHeight="true" spans="1:8">
      <c r="A1460" s="29">
        <v>1454</v>
      </c>
      <c r="B1460" s="32" t="s">
        <v>7937</v>
      </c>
      <c r="C1460" s="36" t="s">
        <v>40</v>
      </c>
      <c r="D1460" s="35" t="s">
        <v>7938</v>
      </c>
      <c r="E1460" s="29">
        <v>4.55</v>
      </c>
      <c r="F1460" s="29">
        <v>2.366</v>
      </c>
      <c r="G1460" s="29">
        <v>2.184</v>
      </c>
      <c r="H1460" s="33" t="s">
        <v>2094</v>
      </c>
    </row>
    <row r="1461" s="20" customFormat="true" ht="18" customHeight="true" spans="1:8">
      <c r="A1461" s="29">
        <v>1455</v>
      </c>
      <c r="B1461" s="32" t="s">
        <v>7939</v>
      </c>
      <c r="C1461" s="36" t="s">
        <v>1022</v>
      </c>
      <c r="D1461" s="35" t="s">
        <v>7940</v>
      </c>
      <c r="E1461" s="29">
        <v>4.55</v>
      </c>
      <c r="F1461" s="29">
        <v>2.366</v>
      </c>
      <c r="G1461" s="29">
        <v>2.184</v>
      </c>
      <c r="H1461" s="33" t="s">
        <v>2094</v>
      </c>
    </row>
    <row r="1462" s="20" customFormat="true" ht="18" customHeight="true" spans="1:8">
      <c r="A1462" s="29">
        <v>1456</v>
      </c>
      <c r="B1462" s="32" t="s">
        <v>7941</v>
      </c>
      <c r="C1462" s="36" t="s">
        <v>173</v>
      </c>
      <c r="D1462" s="35" t="s">
        <v>7942</v>
      </c>
      <c r="E1462" s="29">
        <v>4.55</v>
      </c>
      <c r="F1462" s="29">
        <v>2.366</v>
      </c>
      <c r="G1462" s="29">
        <v>2.184</v>
      </c>
      <c r="H1462" s="33" t="s">
        <v>2094</v>
      </c>
    </row>
    <row r="1463" s="20" customFormat="true" ht="18" customHeight="true" spans="1:8">
      <c r="A1463" s="29">
        <v>1457</v>
      </c>
      <c r="B1463" s="32" t="s">
        <v>7943</v>
      </c>
      <c r="C1463" s="36" t="s">
        <v>55</v>
      </c>
      <c r="D1463" s="35" t="s">
        <v>7944</v>
      </c>
      <c r="E1463" s="29">
        <v>4.55</v>
      </c>
      <c r="F1463" s="29">
        <v>2.366</v>
      </c>
      <c r="G1463" s="29">
        <v>2.184</v>
      </c>
      <c r="H1463" s="33" t="s">
        <v>2094</v>
      </c>
    </row>
    <row r="1464" s="20" customFormat="true" ht="18" customHeight="true" spans="1:8">
      <c r="A1464" s="29">
        <v>1458</v>
      </c>
      <c r="B1464" s="32" t="s">
        <v>4190</v>
      </c>
      <c r="C1464" s="36" t="s">
        <v>1459</v>
      </c>
      <c r="D1464" s="35" t="s">
        <v>7945</v>
      </c>
      <c r="E1464" s="29">
        <v>4.55</v>
      </c>
      <c r="F1464" s="29">
        <v>2.366</v>
      </c>
      <c r="G1464" s="29">
        <v>2.184</v>
      </c>
      <c r="H1464" s="33" t="s">
        <v>2094</v>
      </c>
    </row>
    <row r="1465" s="20" customFormat="true" ht="18" customHeight="true" spans="1:8">
      <c r="A1465" s="29">
        <v>1459</v>
      </c>
      <c r="B1465" s="32" t="s">
        <v>3923</v>
      </c>
      <c r="C1465" s="36" t="s">
        <v>52</v>
      </c>
      <c r="D1465" s="35" t="s">
        <v>7946</v>
      </c>
      <c r="E1465" s="29">
        <v>4.55</v>
      </c>
      <c r="F1465" s="29">
        <v>2.366</v>
      </c>
      <c r="G1465" s="29">
        <v>2.184</v>
      </c>
      <c r="H1465" s="33" t="s">
        <v>2094</v>
      </c>
    </row>
    <row r="1466" s="20" customFormat="true" ht="18" customHeight="true" spans="1:8">
      <c r="A1466" s="29">
        <v>1460</v>
      </c>
      <c r="B1466" s="32" t="s">
        <v>7947</v>
      </c>
      <c r="C1466" s="36" t="s">
        <v>163</v>
      </c>
      <c r="D1466" s="35" t="s">
        <v>7948</v>
      </c>
      <c r="E1466" s="29">
        <v>4.55</v>
      </c>
      <c r="F1466" s="29">
        <v>2.366</v>
      </c>
      <c r="G1466" s="29">
        <v>2.184</v>
      </c>
      <c r="H1466" s="33" t="s">
        <v>2094</v>
      </c>
    </row>
    <row r="1467" s="20" customFormat="true" ht="18" customHeight="true" spans="1:8">
      <c r="A1467" s="29">
        <v>1461</v>
      </c>
      <c r="B1467" s="32" t="s">
        <v>7949</v>
      </c>
      <c r="C1467" s="36" t="s">
        <v>89</v>
      </c>
      <c r="D1467" s="35" t="s">
        <v>7948</v>
      </c>
      <c r="E1467" s="29">
        <v>4.55</v>
      </c>
      <c r="F1467" s="29">
        <v>2.366</v>
      </c>
      <c r="G1467" s="29">
        <v>2.184</v>
      </c>
      <c r="H1467" s="33" t="s">
        <v>2094</v>
      </c>
    </row>
    <row r="1468" s="20" customFormat="true" ht="18" customHeight="true" spans="1:8">
      <c r="A1468" s="29">
        <v>1462</v>
      </c>
      <c r="B1468" s="32" t="s">
        <v>7950</v>
      </c>
      <c r="C1468" s="36" t="s">
        <v>119</v>
      </c>
      <c r="D1468" s="35" t="s">
        <v>7951</v>
      </c>
      <c r="E1468" s="29">
        <v>4.55</v>
      </c>
      <c r="F1468" s="29">
        <v>2.366</v>
      </c>
      <c r="G1468" s="29">
        <v>2.184</v>
      </c>
      <c r="H1468" s="33" t="s">
        <v>2094</v>
      </c>
    </row>
    <row r="1469" s="20" customFormat="true" ht="18" customHeight="true" spans="1:8">
      <c r="A1469" s="29">
        <v>1463</v>
      </c>
      <c r="B1469" s="32" t="s">
        <v>3329</v>
      </c>
      <c r="C1469" s="36" t="s">
        <v>267</v>
      </c>
      <c r="D1469" s="35" t="s">
        <v>7951</v>
      </c>
      <c r="E1469" s="29">
        <v>4.55</v>
      </c>
      <c r="F1469" s="29">
        <v>2.366</v>
      </c>
      <c r="G1469" s="29">
        <v>2.184</v>
      </c>
      <c r="H1469" s="33" t="s">
        <v>2094</v>
      </c>
    </row>
    <row r="1470" s="20" customFormat="true" ht="18" customHeight="true" spans="1:8">
      <c r="A1470" s="29">
        <v>1464</v>
      </c>
      <c r="B1470" s="32" t="s">
        <v>7952</v>
      </c>
      <c r="C1470" s="36" t="s">
        <v>163</v>
      </c>
      <c r="D1470" s="35" t="s">
        <v>7953</v>
      </c>
      <c r="E1470" s="29">
        <v>4.55</v>
      </c>
      <c r="F1470" s="29">
        <v>2.366</v>
      </c>
      <c r="G1470" s="29">
        <v>2.184</v>
      </c>
      <c r="H1470" s="33" t="s">
        <v>2094</v>
      </c>
    </row>
    <row r="1471" s="20" customFormat="true" ht="18" customHeight="true" spans="1:8">
      <c r="A1471" s="29">
        <v>1465</v>
      </c>
      <c r="B1471" s="32" t="s">
        <v>7954</v>
      </c>
      <c r="C1471" s="36" t="s">
        <v>186</v>
      </c>
      <c r="D1471" s="35" t="s">
        <v>7955</v>
      </c>
      <c r="E1471" s="29">
        <v>4.55</v>
      </c>
      <c r="F1471" s="29">
        <v>2.366</v>
      </c>
      <c r="G1471" s="29">
        <v>2.184</v>
      </c>
      <c r="H1471" s="33" t="s">
        <v>2094</v>
      </c>
    </row>
    <row r="1472" s="20" customFormat="true" ht="18" customHeight="true" spans="1:8">
      <c r="A1472" s="29">
        <v>1466</v>
      </c>
      <c r="B1472" s="32" t="s">
        <v>7956</v>
      </c>
      <c r="C1472" s="36" t="s">
        <v>227</v>
      </c>
      <c r="D1472" s="35" t="s">
        <v>7957</v>
      </c>
      <c r="E1472" s="29">
        <v>4.55</v>
      </c>
      <c r="F1472" s="29">
        <v>2.366</v>
      </c>
      <c r="G1472" s="29">
        <v>2.184</v>
      </c>
      <c r="H1472" s="33" t="s">
        <v>2094</v>
      </c>
    </row>
    <row r="1473" s="20" customFormat="true" ht="18" customHeight="true" spans="1:8">
      <c r="A1473" s="29">
        <v>1467</v>
      </c>
      <c r="B1473" s="32" t="s">
        <v>7958</v>
      </c>
      <c r="C1473" s="36" t="s">
        <v>31</v>
      </c>
      <c r="D1473" s="35" t="s">
        <v>7957</v>
      </c>
      <c r="E1473" s="29">
        <v>4.55</v>
      </c>
      <c r="F1473" s="29">
        <v>2.366</v>
      </c>
      <c r="G1473" s="29">
        <v>2.184</v>
      </c>
      <c r="H1473" s="33" t="s">
        <v>2094</v>
      </c>
    </row>
    <row r="1474" s="20" customFormat="true" ht="18" customHeight="true" spans="1:8">
      <c r="A1474" s="29">
        <v>1468</v>
      </c>
      <c r="B1474" s="32" t="s">
        <v>7959</v>
      </c>
      <c r="C1474" s="36" t="s">
        <v>2001</v>
      </c>
      <c r="D1474" s="35" t="s">
        <v>7960</v>
      </c>
      <c r="E1474" s="29">
        <v>4.55</v>
      </c>
      <c r="F1474" s="29">
        <v>2.366</v>
      </c>
      <c r="G1474" s="29">
        <v>2.184</v>
      </c>
      <c r="H1474" s="33" t="s">
        <v>2094</v>
      </c>
    </row>
    <row r="1475" s="20" customFormat="true" ht="18" customHeight="true" spans="1:8">
      <c r="A1475" s="29">
        <v>1469</v>
      </c>
      <c r="B1475" s="32" t="s">
        <v>7961</v>
      </c>
      <c r="C1475" s="36" t="s">
        <v>592</v>
      </c>
      <c r="D1475" s="35" t="s">
        <v>7962</v>
      </c>
      <c r="E1475" s="29">
        <v>4.55</v>
      </c>
      <c r="F1475" s="29">
        <v>2.366</v>
      </c>
      <c r="G1475" s="29">
        <v>2.184</v>
      </c>
      <c r="H1475" s="33" t="s">
        <v>2094</v>
      </c>
    </row>
    <row r="1476" s="20" customFormat="true" ht="18" customHeight="true" spans="1:8">
      <c r="A1476" s="29">
        <v>1470</v>
      </c>
      <c r="B1476" s="32" t="s">
        <v>7963</v>
      </c>
      <c r="C1476" s="36" t="s">
        <v>718</v>
      </c>
      <c r="D1476" s="35" t="s">
        <v>7962</v>
      </c>
      <c r="E1476" s="29">
        <v>4.55</v>
      </c>
      <c r="F1476" s="29">
        <v>2.366</v>
      </c>
      <c r="G1476" s="29">
        <v>2.184</v>
      </c>
      <c r="H1476" s="33" t="s">
        <v>2094</v>
      </c>
    </row>
    <row r="1477" s="20" customFormat="true" ht="18" customHeight="true" spans="1:8">
      <c r="A1477" s="29">
        <v>1471</v>
      </c>
      <c r="B1477" s="32" t="s">
        <v>7964</v>
      </c>
      <c r="C1477" s="36" t="s">
        <v>57</v>
      </c>
      <c r="D1477" s="35" t="s">
        <v>7965</v>
      </c>
      <c r="E1477" s="29">
        <v>4.55</v>
      </c>
      <c r="F1477" s="29">
        <v>2.366</v>
      </c>
      <c r="G1477" s="29">
        <v>2.184</v>
      </c>
      <c r="H1477" s="33" t="s">
        <v>2094</v>
      </c>
    </row>
    <row r="1478" s="20" customFormat="true" ht="18" customHeight="true" spans="1:8">
      <c r="A1478" s="29">
        <v>1472</v>
      </c>
      <c r="B1478" s="32" t="s">
        <v>7966</v>
      </c>
      <c r="C1478" s="36" t="s">
        <v>55</v>
      </c>
      <c r="D1478" s="35" t="s">
        <v>7967</v>
      </c>
      <c r="E1478" s="29">
        <v>4.55</v>
      </c>
      <c r="F1478" s="29">
        <v>2.366</v>
      </c>
      <c r="G1478" s="29">
        <v>2.184</v>
      </c>
      <c r="H1478" s="33" t="s">
        <v>2094</v>
      </c>
    </row>
    <row r="1479" s="20" customFormat="true" ht="18" customHeight="true" spans="1:8">
      <c r="A1479" s="29">
        <v>1473</v>
      </c>
      <c r="B1479" s="32" t="s">
        <v>7968</v>
      </c>
      <c r="C1479" s="36" t="s">
        <v>78</v>
      </c>
      <c r="D1479" s="35" t="s">
        <v>7969</v>
      </c>
      <c r="E1479" s="29">
        <v>4.55</v>
      </c>
      <c r="F1479" s="29">
        <v>2.366</v>
      </c>
      <c r="G1479" s="29">
        <v>2.184</v>
      </c>
      <c r="H1479" s="33" t="s">
        <v>2094</v>
      </c>
    </row>
    <row r="1480" s="20" customFormat="true" ht="18" customHeight="true" spans="1:8">
      <c r="A1480" s="29">
        <v>1474</v>
      </c>
      <c r="B1480" s="32" t="s">
        <v>7970</v>
      </c>
      <c r="C1480" s="36" t="s">
        <v>380</v>
      </c>
      <c r="D1480" s="35" t="s">
        <v>7971</v>
      </c>
      <c r="E1480" s="29">
        <v>4.55</v>
      </c>
      <c r="F1480" s="29">
        <v>2.366</v>
      </c>
      <c r="G1480" s="29">
        <v>2.184</v>
      </c>
      <c r="H1480" s="33" t="s">
        <v>2094</v>
      </c>
    </row>
    <row r="1481" s="20" customFormat="true" ht="18" customHeight="true" spans="1:8">
      <c r="A1481" s="29">
        <v>1475</v>
      </c>
      <c r="B1481" s="32" t="s">
        <v>7972</v>
      </c>
      <c r="C1481" s="36" t="s">
        <v>524</v>
      </c>
      <c r="D1481" s="35" t="s">
        <v>7971</v>
      </c>
      <c r="E1481" s="29">
        <v>4.55</v>
      </c>
      <c r="F1481" s="29">
        <v>2.366</v>
      </c>
      <c r="G1481" s="29">
        <v>2.184</v>
      </c>
      <c r="H1481" s="33" t="s">
        <v>2094</v>
      </c>
    </row>
    <row r="1482" s="20" customFormat="true" ht="18" customHeight="true" spans="1:8">
      <c r="A1482" s="29">
        <v>1476</v>
      </c>
      <c r="B1482" s="32" t="s">
        <v>7973</v>
      </c>
      <c r="C1482" s="36" t="s">
        <v>119</v>
      </c>
      <c r="D1482" s="35" t="s">
        <v>7974</v>
      </c>
      <c r="E1482" s="29">
        <v>4.55</v>
      </c>
      <c r="F1482" s="29">
        <v>2.366</v>
      </c>
      <c r="G1482" s="29">
        <v>2.184</v>
      </c>
      <c r="H1482" s="33" t="s">
        <v>2094</v>
      </c>
    </row>
    <row r="1483" s="20" customFormat="true" ht="18" customHeight="true" spans="1:8">
      <c r="A1483" s="29">
        <v>1477</v>
      </c>
      <c r="B1483" s="32" t="s">
        <v>7975</v>
      </c>
      <c r="C1483" s="36" t="s">
        <v>729</v>
      </c>
      <c r="D1483" s="35" t="s">
        <v>7976</v>
      </c>
      <c r="E1483" s="29">
        <v>4.55</v>
      </c>
      <c r="F1483" s="29">
        <v>2.366</v>
      </c>
      <c r="G1483" s="29">
        <v>2.184</v>
      </c>
      <c r="H1483" s="33" t="s">
        <v>2094</v>
      </c>
    </row>
    <row r="1484" s="20" customFormat="true" ht="18" customHeight="true" spans="1:8">
      <c r="A1484" s="29">
        <v>1478</v>
      </c>
      <c r="B1484" s="32" t="s">
        <v>7977</v>
      </c>
      <c r="C1484" s="36" t="s">
        <v>3217</v>
      </c>
      <c r="D1484" s="35" t="s">
        <v>7978</v>
      </c>
      <c r="E1484" s="29">
        <v>4.55</v>
      </c>
      <c r="F1484" s="29">
        <v>2.366</v>
      </c>
      <c r="G1484" s="29">
        <v>2.184</v>
      </c>
      <c r="H1484" s="33" t="s">
        <v>2094</v>
      </c>
    </row>
    <row r="1485" s="20" customFormat="true" ht="18" customHeight="true" spans="1:8">
      <c r="A1485" s="29">
        <v>1479</v>
      </c>
      <c r="B1485" s="32" t="s">
        <v>3070</v>
      </c>
      <c r="C1485" s="36" t="s">
        <v>306</v>
      </c>
      <c r="D1485" s="35" t="s">
        <v>7979</v>
      </c>
      <c r="E1485" s="29">
        <v>4.55</v>
      </c>
      <c r="F1485" s="29">
        <v>2.366</v>
      </c>
      <c r="G1485" s="29">
        <v>2.184</v>
      </c>
      <c r="H1485" s="33" t="s">
        <v>2094</v>
      </c>
    </row>
    <row r="1486" s="20" customFormat="true" ht="18" customHeight="true" spans="1:8">
      <c r="A1486" s="29">
        <v>1480</v>
      </c>
      <c r="B1486" s="32" t="s">
        <v>7980</v>
      </c>
      <c r="C1486" s="36" t="s">
        <v>64</v>
      </c>
      <c r="D1486" s="35" t="s">
        <v>7981</v>
      </c>
      <c r="E1486" s="29">
        <v>4.55</v>
      </c>
      <c r="F1486" s="29">
        <v>2.366</v>
      </c>
      <c r="G1486" s="29">
        <v>2.184</v>
      </c>
      <c r="H1486" s="33" t="s">
        <v>2094</v>
      </c>
    </row>
    <row r="1487" s="20" customFormat="true" ht="18" customHeight="true" spans="1:8">
      <c r="A1487" s="29">
        <v>1481</v>
      </c>
      <c r="B1487" s="32" t="s">
        <v>7982</v>
      </c>
      <c r="C1487" s="36" t="s">
        <v>57</v>
      </c>
      <c r="D1487" s="35" t="s">
        <v>7983</v>
      </c>
      <c r="E1487" s="29">
        <v>4.55</v>
      </c>
      <c r="F1487" s="29">
        <v>2.366</v>
      </c>
      <c r="G1487" s="29">
        <v>2.184</v>
      </c>
      <c r="H1487" s="33" t="s">
        <v>2094</v>
      </c>
    </row>
    <row r="1488" s="20" customFormat="true" ht="18" customHeight="true" spans="1:8">
      <c r="A1488" s="29">
        <v>1482</v>
      </c>
      <c r="B1488" s="32" t="s">
        <v>7984</v>
      </c>
      <c r="C1488" s="36" t="s">
        <v>64</v>
      </c>
      <c r="D1488" s="35" t="s">
        <v>7985</v>
      </c>
      <c r="E1488" s="29">
        <v>4.55</v>
      </c>
      <c r="F1488" s="29">
        <v>2.366</v>
      </c>
      <c r="G1488" s="29">
        <v>2.184</v>
      </c>
      <c r="H1488" s="33" t="s">
        <v>2094</v>
      </c>
    </row>
    <row r="1489" s="20" customFormat="true" ht="18" customHeight="true" spans="1:8">
      <c r="A1489" s="29">
        <v>1483</v>
      </c>
      <c r="B1489" s="32" t="s">
        <v>7986</v>
      </c>
      <c r="C1489" s="36" t="s">
        <v>3354</v>
      </c>
      <c r="D1489" s="35" t="s">
        <v>7987</v>
      </c>
      <c r="E1489" s="29">
        <v>4.55</v>
      </c>
      <c r="F1489" s="29">
        <v>2.366</v>
      </c>
      <c r="G1489" s="29">
        <v>2.184</v>
      </c>
      <c r="H1489" s="33" t="s">
        <v>2094</v>
      </c>
    </row>
    <row r="1490" s="20" customFormat="true" ht="18" customHeight="true" spans="1:8">
      <c r="A1490" s="29">
        <v>1484</v>
      </c>
      <c r="B1490" s="32" t="s">
        <v>7988</v>
      </c>
      <c r="C1490" s="36" t="s">
        <v>81</v>
      </c>
      <c r="D1490" s="35" t="s">
        <v>7989</v>
      </c>
      <c r="E1490" s="29">
        <v>4.55</v>
      </c>
      <c r="F1490" s="29">
        <v>2.366</v>
      </c>
      <c r="G1490" s="29">
        <v>2.184</v>
      </c>
      <c r="H1490" s="33" t="s">
        <v>2094</v>
      </c>
    </row>
    <row r="1491" s="20" customFormat="true" ht="18" customHeight="true" spans="1:8">
      <c r="A1491" s="29">
        <v>1485</v>
      </c>
      <c r="B1491" s="32" t="s">
        <v>7990</v>
      </c>
      <c r="C1491" s="36" t="s">
        <v>52</v>
      </c>
      <c r="D1491" s="35" t="s">
        <v>7991</v>
      </c>
      <c r="E1491" s="29">
        <v>4.55</v>
      </c>
      <c r="F1491" s="29">
        <v>2.366</v>
      </c>
      <c r="G1491" s="29">
        <v>2.184</v>
      </c>
      <c r="H1491" s="33" t="s">
        <v>2094</v>
      </c>
    </row>
    <row r="1492" s="20" customFormat="true" ht="18" customHeight="true" spans="1:8">
      <c r="A1492" s="29">
        <v>1486</v>
      </c>
      <c r="B1492" s="32" t="s">
        <v>7992</v>
      </c>
      <c r="C1492" s="36" t="s">
        <v>119</v>
      </c>
      <c r="D1492" s="35" t="s">
        <v>7993</v>
      </c>
      <c r="E1492" s="29">
        <v>4.55</v>
      </c>
      <c r="F1492" s="29">
        <v>2.366</v>
      </c>
      <c r="G1492" s="29">
        <v>2.184</v>
      </c>
      <c r="H1492" s="33" t="s">
        <v>2094</v>
      </c>
    </row>
    <row r="1493" s="20" customFormat="true" ht="18" customHeight="true" spans="1:8">
      <c r="A1493" s="29">
        <v>1487</v>
      </c>
      <c r="B1493" s="32" t="s">
        <v>7994</v>
      </c>
      <c r="C1493" s="36" t="s">
        <v>81</v>
      </c>
      <c r="D1493" s="35" t="s">
        <v>7995</v>
      </c>
      <c r="E1493" s="29">
        <v>4.55</v>
      </c>
      <c r="F1493" s="29">
        <v>2.366</v>
      </c>
      <c r="G1493" s="29">
        <v>2.184</v>
      </c>
      <c r="H1493" s="33" t="s">
        <v>2094</v>
      </c>
    </row>
    <row r="1494" s="20" customFormat="true" ht="18" customHeight="true" spans="1:8">
      <c r="A1494" s="29">
        <v>1488</v>
      </c>
      <c r="B1494" s="32" t="s">
        <v>7996</v>
      </c>
      <c r="C1494" s="36" t="s">
        <v>237</v>
      </c>
      <c r="D1494" s="35" t="s">
        <v>7997</v>
      </c>
      <c r="E1494" s="29">
        <v>4.55</v>
      </c>
      <c r="F1494" s="29">
        <v>2.366</v>
      </c>
      <c r="G1494" s="29">
        <v>2.184</v>
      </c>
      <c r="H1494" s="33" t="s">
        <v>2094</v>
      </c>
    </row>
    <row r="1495" s="20" customFormat="true" ht="18" customHeight="true" spans="1:8">
      <c r="A1495" s="29">
        <v>1489</v>
      </c>
      <c r="B1495" s="32" t="s">
        <v>4776</v>
      </c>
      <c r="C1495" s="36" t="s">
        <v>756</v>
      </c>
      <c r="D1495" s="35" t="s">
        <v>7998</v>
      </c>
      <c r="E1495" s="29">
        <v>4.55</v>
      </c>
      <c r="F1495" s="29">
        <v>2.366</v>
      </c>
      <c r="G1495" s="29">
        <v>2.184</v>
      </c>
      <c r="H1495" s="33" t="s">
        <v>2094</v>
      </c>
    </row>
    <row r="1496" s="20" customFormat="true" ht="18" customHeight="true" spans="1:8">
      <c r="A1496" s="29">
        <v>1490</v>
      </c>
      <c r="B1496" s="32" t="s">
        <v>7876</v>
      </c>
      <c r="C1496" s="36" t="s">
        <v>227</v>
      </c>
      <c r="D1496" s="35" t="s">
        <v>7998</v>
      </c>
      <c r="E1496" s="29">
        <v>4.55</v>
      </c>
      <c r="F1496" s="29">
        <v>2.366</v>
      </c>
      <c r="G1496" s="29">
        <v>2.184</v>
      </c>
      <c r="H1496" s="33" t="s">
        <v>2094</v>
      </c>
    </row>
    <row r="1497" s="20" customFormat="true" ht="18" customHeight="true" spans="1:8">
      <c r="A1497" s="29">
        <v>1491</v>
      </c>
      <c r="B1497" s="32" t="s">
        <v>7999</v>
      </c>
      <c r="C1497" s="36" t="s">
        <v>64</v>
      </c>
      <c r="D1497" s="35" t="s">
        <v>7998</v>
      </c>
      <c r="E1497" s="29">
        <v>4.55</v>
      </c>
      <c r="F1497" s="29">
        <v>2.366</v>
      </c>
      <c r="G1497" s="29">
        <v>2.184</v>
      </c>
      <c r="H1497" s="33" t="s">
        <v>2094</v>
      </c>
    </row>
    <row r="1498" s="20" customFormat="true" ht="18" customHeight="true" spans="1:8">
      <c r="A1498" s="29">
        <v>1492</v>
      </c>
      <c r="B1498" s="32" t="s">
        <v>8000</v>
      </c>
      <c r="C1498" s="36" t="s">
        <v>1444</v>
      </c>
      <c r="D1498" s="35" t="s">
        <v>8001</v>
      </c>
      <c r="E1498" s="29">
        <v>4.55</v>
      </c>
      <c r="F1498" s="29">
        <v>2.366</v>
      </c>
      <c r="G1498" s="29">
        <v>2.184</v>
      </c>
      <c r="H1498" s="33" t="s">
        <v>2094</v>
      </c>
    </row>
    <row r="1499" s="20" customFormat="true" ht="18" customHeight="true" spans="1:8">
      <c r="A1499" s="29">
        <v>1493</v>
      </c>
      <c r="B1499" s="32" t="s">
        <v>8002</v>
      </c>
      <c r="C1499" s="36" t="s">
        <v>387</v>
      </c>
      <c r="D1499" s="35" t="s">
        <v>8003</v>
      </c>
      <c r="E1499" s="29">
        <v>4.55</v>
      </c>
      <c r="F1499" s="29">
        <v>2.366</v>
      </c>
      <c r="G1499" s="29">
        <v>2.184</v>
      </c>
      <c r="H1499" s="33" t="s">
        <v>2094</v>
      </c>
    </row>
    <row r="1500" s="20" customFormat="true" ht="18" customHeight="true" spans="1:8">
      <c r="A1500" s="29">
        <v>1494</v>
      </c>
      <c r="B1500" s="32" t="s">
        <v>8004</v>
      </c>
      <c r="C1500" s="36" t="s">
        <v>49</v>
      </c>
      <c r="D1500" s="35" t="s">
        <v>8005</v>
      </c>
      <c r="E1500" s="29">
        <v>4.55</v>
      </c>
      <c r="F1500" s="29">
        <v>2.366</v>
      </c>
      <c r="G1500" s="29">
        <v>2.184</v>
      </c>
      <c r="H1500" s="33" t="s">
        <v>2094</v>
      </c>
    </row>
    <row r="1501" s="20" customFormat="true" ht="18" customHeight="true" spans="1:8">
      <c r="A1501" s="29">
        <v>1495</v>
      </c>
      <c r="B1501" s="32" t="s">
        <v>4433</v>
      </c>
      <c r="C1501" s="36" t="s">
        <v>207</v>
      </c>
      <c r="D1501" s="35" t="s">
        <v>8006</v>
      </c>
      <c r="E1501" s="29">
        <v>4.55</v>
      </c>
      <c r="F1501" s="29">
        <v>2.366</v>
      </c>
      <c r="G1501" s="29">
        <v>2.184</v>
      </c>
      <c r="H1501" s="33" t="s">
        <v>2094</v>
      </c>
    </row>
    <row r="1502" s="20" customFormat="true" ht="18" customHeight="true" spans="1:8">
      <c r="A1502" s="29">
        <v>1496</v>
      </c>
      <c r="B1502" s="32" t="s">
        <v>8007</v>
      </c>
      <c r="C1502" s="36" t="s">
        <v>31</v>
      </c>
      <c r="D1502" s="35" t="s">
        <v>8008</v>
      </c>
      <c r="E1502" s="29">
        <v>4.55</v>
      </c>
      <c r="F1502" s="29">
        <v>2.366</v>
      </c>
      <c r="G1502" s="29">
        <v>2.184</v>
      </c>
      <c r="H1502" s="33" t="s">
        <v>2094</v>
      </c>
    </row>
    <row r="1503" s="20" customFormat="true" ht="18" customHeight="true" spans="1:8">
      <c r="A1503" s="29">
        <v>1497</v>
      </c>
      <c r="B1503" s="32" t="s">
        <v>8009</v>
      </c>
      <c r="C1503" s="36" t="s">
        <v>6226</v>
      </c>
      <c r="D1503" s="35" t="s">
        <v>8008</v>
      </c>
      <c r="E1503" s="29">
        <v>4.55</v>
      </c>
      <c r="F1503" s="29">
        <v>2.366</v>
      </c>
      <c r="G1503" s="29">
        <v>2.184</v>
      </c>
      <c r="H1503" s="33" t="s">
        <v>2094</v>
      </c>
    </row>
    <row r="1504" s="20" customFormat="true" ht="18" customHeight="true" spans="1:8">
      <c r="A1504" s="29">
        <v>1498</v>
      </c>
      <c r="B1504" s="32" t="s">
        <v>8010</v>
      </c>
      <c r="C1504" s="36" t="s">
        <v>543</v>
      </c>
      <c r="D1504" s="35" t="s">
        <v>8011</v>
      </c>
      <c r="E1504" s="29">
        <v>4.55</v>
      </c>
      <c r="F1504" s="29">
        <v>2.366</v>
      </c>
      <c r="G1504" s="29">
        <v>2.184</v>
      </c>
      <c r="H1504" s="33" t="s">
        <v>2094</v>
      </c>
    </row>
    <row r="1505" s="20" customFormat="true" ht="18" customHeight="true" spans="1:8">
      <c r="A1505" s="29">
        <v>1499</v>
      </c>
      <c r="B1505" s="32" t="s">
        <v>8012</v>
      </c>
      <c r="C1505" s="36" t="s">
        <v>974</v>
      </c>
      <c r="D1505" s="35" t="s">
        <v>8011</v>
      </c>
      <c r="E1505" s="29">
        <v>4.55</v>
      </c>
      <c r="F1505" s="29">
        <v>2.366</v>
      </c>
      <c r="G1505" s="29">
        <v>2.184</v>
      </c>
      <c r="H1505" s="33" t="s">
        <v>2094</v>
      </c>
    </row>
    <row r="1506" s="20" customFormat="true" ht="18" customHeight="true" spans="1:8">
      <c r="A1506" s="29">
        <v>1500</v>
      </c>
      <c r="B1506" s="32" t="s">
        <v>8013</v>
      </c>
      <c r="C1506" s="36" t="s">
        <v>40</v>
      </c>
      <c r="D1506" s="35" t="s">
        <v>8014</v>
      </c>
      <c r="E1506" s="29">
        <v>4.55</v>
      </c>
      <c r="F1506" s="29">
        <v>2.366</v>
      </c>
      <c r="G1506" s="29">
        <v>2.184</v>
      </c>
      <c r="H1506" s="33" t="s">
        <v>2094</v>
      </c>
    </row>
    <row r="1507" s="20" customFormat="true" ht="18" customHeight="true" spans="1:8">
      <c r="A1507" s="29">
        <v>1501</v>
      </c>
      <c r="B1507" s="32" t="s">
        <v>8015</v>
      </c>
      <c r="C1507" s="36" t="s">
        <v>974</v>
      </c>
      <c r="D1507" s="35" t="s">
        <v>8016</v>
      </c>
      <c r="E1507" s="29">
        <v>4.55</v>
      </c>
      <c r="F1507" s="29">
        <v>2.366</v>
      </c>
      <c r="G1507" s="29">
        <v>2.184</v>
      </c>
      <c r="H1507" s="33" t="s">
        <v>2094</v>
      </c>
    </row>
    <row r="1508" s="20" customFormat="true" ht="18" customHeight="true" spans="1:8">
      <c r="A1508" s="29">
        <v>1502</v>
      </c>
      <c r="B1508" s="32" t="s">
        <v>2802</v>
      </c>
      <c r="C1508" s="36" t="s">
        <v>700</v>
      </c>
      <c r="D1508" s="35" t="s">
        <v>8017</v>
      </c>
      <c r="E1508" s="29">
        <v>4.55</v>
      </c>
      <c r="F1508" s="29">
        <v>2.366</v>
      </c>
      <c r="G1508" s="29">
        <v>2.184</v>
      </c>
      <c r="H1508" s="33" t="s">
        <v>2094</v>
      </c>
    </row>
    <row r="1509" s="20" customFormat="true" ht="18" customHeight="true" spans="1:8">
      <c r="A1509" s="29">
        <v>1503</v>
      </c>
      <c r="B1509" s="32" t="s">
        <v>8018</v>
      </c>
      <c r="C1509" s="36" t="s">
        <v>380</v>
      </c>
      <c r="D1509" s="35" t="s">
        <v>8019</v>
      </c>
      <c r="E1509" s="29">
        <v>4.55</v>
      </c>
      <c r="F1509" s="29">
        <v>2.366</v>
      </c>
      <c r="G1509" s="29">
        <v>2.184</v>
      </c>
      <c r="H1509" s="33" t="s">
        <v>2094</v>
      </c>
    </row>
    <row r="1510" s="20" customFormat="true" ht="18" customHeight="true" spans="1:8">
      <c r="A1510" s="29">
        <v>1504</v>
      </c>
      <c r="B1510" s="32" t="s">
        <v>8020</v>
      </c>
      <c r="C1510" s="36" t="s">
        <v>524</v>
      </c>
      <c r="D1510" s="35" t="s">
        <v>8021</v>
      </c>
      <c r="E1510" s="29">
        <v>4.55</v>
      </c>
      <c r="F1510" s="29">
        <v>2.366</v>
      </c>
      <c r="G1510" s="29">
        <v>2.184</v>
      </c>
      <c r="H1510" s="33" t="s">
        <v>2094</v>
      </c>
    </row>
    <row r="1511" s="20" customFormat="true" ht="18" customHeight="true" spans="1:8">
      <c r="A1511" s="29">
        <v>1505</v>
      </c>
      <c r="B1511" s="32" t="s">
        <v>8022</v>
      </c>
      <c r="C1511" s="36" t="s">
        <v>64</v>
      </c>
      <c r="D1511" s="35" t="s">
        <v>8023</v>
      </c>
      <c r="E1511" s="29">
        <v>4.55</v>
      </c>
      <c r="F1511" s="29">
        <v>2.366</v>
      </c>
      <c r="G1511" s="29">
        <v>2.184</v>
      </c>
      <c r="H1511" s="33" t="s">
        <v>2094</v>
      </c>
    </row>
    <row r="1512" s="20" customFormat="true" ht="18" customHeight="true" spans="1:8">
      <c r="A1512" s="29">
        <v>1506</v>
      </c>
      <c r="B1512" s="32" t="s">
        <v>8024</v>
      </c>
      <c r="C1512" s="36" t="s">
        <v>250</v>
      </c>
      <c r="D1512" s="35" t="s">
        <v>8025</v>
      </c>
      <c r="E1512" s="29">
        <v>4.55</v>
      </c>
      <c r="F1512" s="29">
        <v>2.366</v>
      </c>
      <c r="G1512" s="29">
        <v>2.184</v>
      </c>
      <c r="H1512" s="33" t="s">
        <v>2094</v>
      </c>
    </row>
    <row r="1513" s="20" customFormat="true" ht="18" customHeight="true" spans="1:8">
      <c r="A1513" s="29">
        <v>1507</v>
      </c>
      <c r="B1513" s="32" t="s">
        <v>8026</v>
      </c>
      <c r="C1513" s="36" t="s">
        <v>450</v>
      </c>
      <c r="D1513" s="35" t="s">
        <v>8027</v>
      </c>
      <c r="E1513" s="29">
        <v>4.55</v>
      </c>
      <c r="F1513" s="29">
        <v>2.366</v>
      </c>
      <c r="G1513" s="29">
        <v>2.184</v>
      </c>
      <c r="H1513" s="33" t="s">
        <v>2094</v>
      </c>
    </row>
    <row r="1514" s="20" customFormat="true" ht="18" customHeight="true" spans="1:8">
      <c r="A1514" s="29">
        <v>1508</v>
      </c>
      <c r="B1514" s="32" t="s">
        <v>6842</v>
      </c>
      <c r="C1514" s="36" t="s">
        <v>455</v>
      </c>
      <c r="D1514" s="35" t="s">
        <v>8027</v>
      </c>
      <c r="E1514" s="29">
        <v>4.55</v>
      </c>
      <c r="F1514" s="29">
        <v>2.366</v>
      </c>
      <c r="G1514" s="29">
        <v>2.184</v>
      </c>
      <c r="H1514" s="33" t="s">
        <v>2094</v>
      </c>
    </row>
    <row r="1515" s="20" customFormat="true" ht="18" customHeight="true" spans="1:8">
      <c r="A1515" s="29">
        <v>1509</v>
      </c>
      <c r="B1515" s="32" t="s">
        <v>8028</v>
      </c>
      <c r="C1515" s="36" t="s">
        <v>64</v>
      </c>
      <c r="D1515" s="35" t="s">
        <v>8029</v>
      </c>
      <c r="E1515" s="29">
        <v>4.55</v>
      </c>
      <c r="F1515" s="29">
        <v>2.366</v>
      </c>
      <c r="G1515" s="29">
        <v>2.184</v>
      </c>
      <c r="H1515" s="33" t="s">
        <v>2094</v>
      </c>
    </row>
    <row r="1516" s="20" customFormat="true" ht="18" customHeight="true" spans="1:8">
      <c r="A1516" s="29">
        <v>1510</v>
      </c>
      <c r="B1516" s="32" t="s">
        <v>8030</v>
      </c>
      <c r="C1516" s="36" t="s">
        <v>31</v>
      </c>
      <c r="D1516" s="35" t="s">
        <v>8031</v>
      </c>
      <c r="E1516" s="29">
        <v>4.55</v>
      </c>
      <c r="F1516" s="29">
        <v>2.366</v>
      </c>
      <c r="G1516" s="29">
        <v>2.184</v>
      </c>
      <c r="H1516" s="33" t="s">
        <v>2094</v>
      </c>
    </row>
    <row r="1517" s="20" customFormat="true" ht="18" customHeight="true" spans="1:8">
      <c r="A1517" s="29">
        <v>1511</v>
      </c>
      <c r="B1517" s="32" t="s">
        <v>8032</v>
      </c>
      <c r="C1517" s="36" t="s">
        <v>254</v>
      </c>
      <c r="D1517" s="35" t="s">
        <v>8033</v>
      </c>
      <c r="E1517" s="29">
        <v>4.55</v>
      </c>
      <c r="F1517" s="29">
        <v>2.366</v>
      </c>
      <c r="G1517" s="29">
        <v>2.184</v>
      </c>
      <c r="H1517" s="33" t="s">
        <v>2094</v>
      </c>
    </row>
    <row r="1518" s="20" customFormat="true" ht="18" customHeight="true" spans="1:8">
      <c r="A1518" s="29">
        <v>1512</v>
      </c>
      <c r="B1518" s="32" t="s">
        <v>8034</v>
      </c>
      <c r="C1518" s="36" t="s">
        <v>178</v>
      </c>
      <c r="D1518" s="35" t="s">
        <v>8035</v>
      </c>
      <c r="E1518" s="29">
        <v>4.55</v>
      </c>
      <c r="F1518" s="29">
        <v>2.366</v>
      </c>
      <c r="G1518" s="29">
        <v>2.184</v>
      </c>
      <c r="H1518" s="33" t="s">
        <v>2094</v>
      </c>
    </row>
    <row r="1519" s="20" customFormat="true" ht="18" customHeight="true" spans="1:8">
      <c r="A1519" s="29">
        <v>1513</v>
      </c>
      <c r="B1519" s="32" t="s">
        <v>8036</v>
      </c>
      <c r="C1519" s="36" t="s">
        <v>940</v>
      </c>
      <c r="D1519" s="35" t="s">
        <v>8035</v>
      </c>
      <c r="E1519" s="29">
        <v>4.55</v>
      </c>
      <c r="F1519" s="29">
        <v>2.366</v>
      </c>
      <c r="G1519" s="29">
        <v>2.184</v>
      </c>
      <c r="H1519" s="33" t="s">
        <v>2094</v>
      </c>
    </row>
    <row r="1520" s="20" customFormat="true" ht="18" customHeight="true" spans="1:8">
      <c r="A1520" s="29">
        <v>1514</v>
      </c>
      <c r="B1520" s="32" t="s">
        <v>2257</v>
      </c>
      <c r="C1520" s="36" t="s">
        <v>57</v>
      </c>
      <c r="D1520" s="35" t="s">
        <v>8037</v>
      </c>
      <c r="E1520" s="29">
        <v>4.55</v>
      </c>
      <c r="F1520" s="29">
        <v>2.366</v>
      </c>
      <c r="G1520" s="29">
        <v>2.184</v>
      </c>
      <c r="H1520" s="33" t="s">
        <v>2094</v>
      </c>
    </row>
    <row r="1521" s="20" customFormat="true" ht="18" customHeight="true" spans="1:8">
      <c r="A1521" s="29">
        <v>1515</v>
      </c>
      <c r="B1521" s="32" t="s">
        <v>8038</v>
      </c>
      <c r="C1521" s="36" t="s">
        <v>119</v>
      </c>
      <c r="D1521" s="35" t="s">
        <v>8037</v>
      </c>
      <c r="E1521" s="29">
        <v>4.55</v>
      </c>
      <c r="F1521" s="29">
        <v>2.366</v>
      </c>
      <c r="G1521" s="29">
        <v>2.184</v>
      </c>
      <c r="H1521" s="33" t="s">
        <v>2094</v>
      </c>
    </row>
    <row r="1522" s="20" customFormat="true" ht="18" customHeight="true" spans="1:8">
      <c r="A1522" s="29">
        <v>1516</v>
      </c>
      <c r="B1522" s="32" t="s">
        <v>8039</v>
      </c>
      <c r="C1522" s="36" t="s">
        <v>311</v>
      </c>
      <c r="D1522" s="35" t="s">
        <v>8040</v>
      </c>
      <c r="E1522" s="29">
        <v>4.55</v>
      </c>
      <c r="F1522" s="29">
        <v>2.366</v>
      </c>
      <c r="G1522" s="29">
        <v>2.184</v>
      </c>
      <c r="H1522" s="33" t="s">
        <v>2094</v>
      </c>
    </row>
    <row r="1523" s="20" customFormat="true" ht="18" customHeight="true" spans="1:8">
      <c r="A1523" s="29">
        <v>1517</v>
      </c>
      <c r="B1523" s="32" t="s">
        <v>8041</v>
      </c>
      <c r="C1523" s="36" t="s">
        <v>55</v>
      </c>
      <c r="D1523" s="35" t="s">
        <v>8042</v>
      </c>
      <c r="E1523" s="29">
        <v>4.55</v>
      </c>
      <c r="F1523" s="29">
        <v>2.366</v>
      </c>
      <c r="G1523" s="29">
        <v>2.184</v>
      </c>
      <c r="H1523" s="33" t="s">
        <v>2094</v>
      </c>
    </row>
    <row r="1524" s="20" customFormat="true" ht="18" customHeight="true" spans="1:8">
      <c r="A1524" s="29">
        <v>1518</v>
      </c>
      <c r="B1524" s="32" t="s">
        <v>8043</v>
      </c>
      <c r="C1524" s="36" t="s">
        <v>285</v>
      </c>
      <c r="D1524" s="35" t="s">
        <v>8042</v>
      </c>
      <c r="E1524" s="29">
        <v>4.55</v>
      </c>
      <c r="F1524" s="29">
        <v>2.366</v>
      </c>
      <c r="G1524" s="29">
        <v>2.184</v>
      </c>
      <c r="H1524" s="33" t="s">
        <v>2094</v>
      </c>
    </row>
    <row r="1525" s="20" customFormat="true" ht="18" customHeight="true" spans="1:8">
      <c r="A1525" s="29">
        <v>1519</v>
      </c>
      <c r="B1525" s="32" t="s">
        <v>8044</v>
      </c>
      <c r="C1525" s="36" t="s">
        <v>173</v>
      </c>
      <c r="D1525" s="35" t="s">
        <v>8045</v>
      </c>
      <c r="E1525" s="29">
        <v>4.55</v>
      </c>
      <c r="F1525" s="29">
        <v>2.366</v>
      </c>
      <c r="G1525" s="29">
        <v>2.184</v>
      </c>
      <c r="H1525" s="33" t="s">
        <v>2094</v>
      </c>
    </row>
    <row r="1526" s="20" customFormat="true" ht="18" customHeight="true" spans="1:8">
      <c r="A1526" s="29">
        <v>1520</v>
      </c>
      <c r="B1526" s="32" t="s">
        <v>8046</v>
      </c>
      <c r="C1526" s="36" t="s">
        <v>119</v>
      </c>
      <c r="D1526" s="35" t="s">
        <v>8047</v>
      </c>
      <c r="E1526" s="29">
        <v>4.55</v>
      </c>
      <c r="F1526" s="29">
        <v>2.366</v>
      </c>
      <c r="G1526" s="29">
        <v>2.184</v>
      </c>
      <c r="H1526" s="33" t="s">
        <v>2094</v>
      </c>
    </row>
    <row r="1527" s="20" customFormat="true" ht="18" customHeight="true" spans="1:8">
      <c r="A1527" s="29">
        <v>1521</v>
      </c>
      <c r="B1527" s="32" t="s">
        <v>8048</v>
      </c>
      <c r="C1527" s="36" t="s">
        <v>8049</v>
      </c>
      <c r="D1527" s="35" t="s">
        <v>8047</v>
      </c>
      <c r="E1527" s="29">
        <v>4.55</v>
      </c>
      <c r="F1527" s="29">
        <v>2.366</v>
      </c>
      <c r="G1527" s="29">
        <v>2.184</v>
      </c>
      <c r="H1527" s="33" t="s">
        <v>2094</v>
      </c>
    </row>
    <row r="1528" s="20" customFormat="true" ht="18" customHeight="true" spans="1:8">
      <c r="A1528" s="29">
        <v>1522</v>
      </c>
      <c r="B1528" s="32" t="s">
        <v>6107</v>
      </c>
      <c r="C1528" s="36" t="s">
        <v>178</v>
      </c>
      <c r="D1528" s="35" t="s">
        <v>8050</v>
      </c>
      <c r="E1528" s="29">
        <v>4.55</v>
      </c>
      <c r="F1528" s="29">
        <v>2.366</v>
      </c>
      <c r="G1528" s="29">
        <v>2.184</v>
      </c>
      <c r="H1528" s="33" t="s">
        <v>2094</v>
      </c>
    </row>
    <row r="1529" s="20" customFormat="true" ht="18" customHeight="true" spans="1:8">
      <c r="A1529" s="29">
        <v>1523</v>
      </c>
      <c r="B1529" s="32" t="s">
        <v>8051</v>
      </c>
      <c r="C1529" s="36" t="s">
        <v>399</v>
      </c>
      <c r="D1529" s="35" t="s">
        <v>8052</v>
      </c>
      <c r="E1529" s="29">
        <v>4.55</v>
      </c>
      <c r="F1529" s="29">
        <v>2.366</v>
      </c>
      <c r="G1529" s="29">
        <v>2.184</v>
      </c>
      <c r="H1529" s="33" t="s">
        <v>2094</v>
      </c>
    </row>
    <row r="1530" s="20" customFormat="true" ht="18" customHeight="true" spans="1:8">
      <c r="A1530" s="29">
        <v>1524</v>
      </c>
      <c r="B1530" s="32" t="s">
        <v>8053</v>
      </c>
      <c r="C1530" s="36" t="s">
        <v>193</v>
      </c>
      <c r="D1530" s="35" t="s">
        <v>8054</v>
      </c>
      <c r="E1530" s="29">
        <v>4.55</v>
      </c>
      <c r="F1530" s="29">
        <v>2.366</v>
      </c>
      <c r="G1530" s="29">
        <v>2.184</v>
      </c>
      <c r="H1530" s="33" t="s">
        <v>2094</v>
      </c>
    </row>
    <row r="1531" s="20" customFormat="true" ht="18" customHeight="true" spans="1:8">
      <c r="A1531" s="29">
        <v>1525</v>
      </c>
      <c r="B1531" s="32" t="s">
        <v>8055</v>
      </c>
      <c r="C1531" s="36" t="s">
        <v>1169</v>
      </c>
      <c r="D1531" s="35" t="s">
        <v>8056</v>
      </c>
      <c r="E1531" s="29">
        <v>4.55</v>
      </c>
      <c r="F1531" s="29">
        <v>2.366</v>
      </c>
      <c r="G1531" s="29">
        <v>2.184</v>
      </c>
      <c r="H1531" s="33" t="s">
        <v>2094</v>
      </c>
    </row>
    <row r="1532" s="20" customFormat="true" ht="18" customHeight="true" spans="1:8">
      <c r="A1532" s="29">
        <v>1526</v>
      </c>
      <c r="B1532" s="32" t="s">
        <v>8057</v>
      </c>
      <c r="C1532" s="36" t="s">
        <v>81</v>
      </c>
      <c r="D1532" s="35" t="s">
        <v>8058</v>
      </c>
      <c r="E1532" s="29">
        <v>4.55</v>
      </c>
      <c r="F1532" s="29">
        <v>2.366</v>
      </c>
      <c r="G1532" s="29">
        <v>2.184</v>
      </c>
      <c r="H1532" s="33" t="s">
        <v>2094</v>
      </c>
    </row>
    <row r="1533" s="20" customFormat="true" ht="18" customHeight="true" spans="1:8">
      <c r="A1533" s="29">
        <v>1527</v>
      </c>
      <c r="B1533" s="32" t="s">
        <v>4656</v>
      </c>
      <c r="C1533" s="36" t="s">
        <v>86</v>
      </c>
      <c r="D1533" s="35" t="s">
        <v>8059</v>
      </c>
      <c r="E1533" s="29">
        <v>4.55</v>
      </c>
      <c r="F1533" s="29">
        <v>2.366</v>
      </c>
      <c r="G1533" s="29">
        <v>2.184</v>
      </c>
      <c r="H1533" s="33" t="s">
        <v>2094</v>
      </c>
    </row>
    <row r="1534" s="20" customFormat="true" ht="18" customHeight="true" spans="1:8">
      <c r="A1534" s="29">
        <v>1528</v>
      </c>
      <c r="B1534" s="32" t="s">
        <v>8060</v>
      </c>
      <c r="C1534" s="36" t="s">
        <v>46</v>
      </c>
      <c r="D1534" s="35" t="s">
        <v>8059</v>
      </c>
      <c r="E1534" s="29">
        <v>4.55</v>
      </c>
      <c r="F1534" s="29">
        <v>2.366</v>
      </c>
      <c r="G1534" s="29">
        <v>2.184</v>
      </c>
      <c r="H1534" s="33" t="s">
        <v>2094</v>
      </c>
    </row>
    <row r="1535" s="20" customFormat="true" ht="18" customHeight="true" spans="1:8">
      <c r="A1535" s="29">
        <v>1529</v>
      </c>
      <c r="B1535" s="32" t="s">
        <v>5604</v>
      </c>
      <c r="C1535" s="36" t="s">
        <v>1022</v>
      </c>
      <c r="D1535" s="35" t="s">
        <v>8061</v>
      </c>
      <c r="E1535" s="29">
        <v>4.55</v>
      </c>
      <c r="F1535" s="29">
        <v>2.366</v>
      </c>
      <c r="G1535" s="29">
        <v>2.184</v>
      </c>
      <c r="H1535" s="33" t="s">
        <v>2094</v>
      </c>
    </row>
    <row r="1536" s="20" customFormat="true" ht="18" customHeight="true" spans="1:8">
      <c r="A1536" s="29">
        <v>1530</v>
      </c>
      <c r="B1536" s="32" t="s">
        <v>8062</v>
      </c>
      <c r="C1536" s="36" t="s">
        <v>8063</v>
      </c>
      <c r="D1536" s="35" t="s">
        <v>8061</v>
      </c>
      <c r="E1536" s="29">
        <v>4.55</v>
      </c>
      <c r="F1536" s="29">
        <v>2.366</v>
      </c>
      <c r="G1536" s="29">
        <v>2.184</v>
      </c>
      <c r="H1536" s="33" t="s">
        <v>2094</v>
      </c>
    </row>
    <row r="1537" s="20" customFormat="true" ht="18" customHeight="true" spans="1:8">
      <c r="A1537" s="29">
        <v>1531</v>
      </c>
      <c r="B1537" s="32" t="s">
        <v>6303</v>
      </c>
      <c r="C1537" s="36" t="s">
        <v>1022</v>
      </c>
      <c r="D1537" s="35" t="s">
        <v>8064</v>
      </c>
      <c r="E1537" s="29">
        <v>4.55</v>
      </c>
      <c r="F1537" s="29">
        <v>2.366</v>
      </c>
      <c r="G1537" s="29">
        <v>2.184</v>
      </c>
      <c r="H1537" s="33" t="s">
        <v>2094</v>
      </c>
    </row>
    <row r="1538" s="20" customFormat="true" ht="18" customHeight="true" spans="1:8">
      <c r="A1538" s="29">
        <v>1532</v>
      </c>
      <c r="B1538" s="32" t="s">
        <v>8065</v>
      </c>
      <c r="C1538" s="36" t="s">
        <v>81</v>
      </c>
      <c r="D1538" s="35" t="s">
        <v>8066</v>
      </c>
      <c r="E1538" s="29">
        <v>4.55</v>
      </c>
      <c r="F1538" s="29">
        <v>2.366</v>
      </c>
      <c r="G1538" s="29">
        <v>2.184</v>
      </c>
      <c r="H1538" s="33" t="s">
        <v>2094</v>
      </c>
    </row>
    <row r="1539" s="20" customFormat="true" ht="18" customHeight="true" spans="1:8">
      <c r="A1539" s="29">
        <v>1533</v>
      </c>
      <c r="B1539" s="32" t="s">
        <v>8067</v>
      </c>
      <c r="C1539" s="36" t="s">
        <v>130</v>
      </c>
      <c r="D1539" s="35" t="s">
        <v>8068</v>
      </c>
      <c r="E1539" s="29">
        <v>4.55</v>
      </c>
      <c r="F1539" s="29">
        <v>2.366</v>
      </c>
      <c r="G1539" s="29">
        <v>2.184</v>
      </c>
      <c r="H1539" s="33" t="s">
        <v>2094</v>
      </c>
    </row>
    <row r="1540" s="20" customFormat="true" ht="18" customHeight="true" spans="1:8">
      <c r="A1540" s="29">
        <v>1534</v>
      </c>
      <c r="B1540" s="32" t="s">
        <v>8069</v>
      </c>
      <c r="C1540" s="36" t="s">
        <v>130</v>
      </c>
      <c r="D1540" s="35" t="s">
        <v>8070</v>
      </c>
      <c r="E1540" s="29">
        <v>4.55</v>
      </c>
      <c r="F1540" s="29">
        <v>2.366</v>
      </c>
      <c r="G1540" s="29">
        <v>2.184</v>
      </c>
      <c r="H1540" s="33" t="s">
        <v>2094</v>
      </c>
    </row>
    <row r="1541" s="20" customFormat="true" ht="18" customHeight="true" spans="1:8">
      <c r="A1541" s="29">
        <v>1535</v>
      </c>
      <c r="B1541" s="32" t="s">
        <v>8071</v>
      </c>
      <c r="C1541" s="36" t="s">
        <v>86</v>
      </c>
      <c r="D1541" s="35" t="s">
        <v>8072</v>
      </c>
      <c r="E1541" s="29">
        <v>4.55</v>
      </c>
      <c r="F1541" s="29">
        <v>2.366</v>
      </c>
      <c r="G1541" s="29">
        <v>2.184</v>
      </c>
      <c r="H1541" s="33" t="s">
        <v>2094</v>
      </c>
    </row>
    <row r="1542" s="20" customFormat="true" ht="18" customHeight="true" spans="1:8">
      <c r="A1542" s="29">
        <v>1536</v>
      </c>
      <c r="B1542" s="32" t="s">
        <v>8073</v>
      </c>
      <c r="C1542" s="36" t="s">
        <v>586</v>
      </c>
      <c r="D1542" s="35" t="s">
        <v>8074</v>
      </c>
      <c r="E1542" s="29">
        <v>4.55</v>
      </c>
      <c r="F1542" s="29">
        <v>2.366</v>
      </c>
      <c r="G1542" s="29">
        <v>2.184</v>
      </c>
      <c r="H1542" s="33" t="s">
        <v>2094</v>
      </c>
    </row>
    <row r="1543" s="20" customFormat="true" ht="18" customHeight="true" spans="1:8">
      <c r="A1543" s="29">
        <v>1537</v>
      </c>
      <c r="B1543" s="32" t="s">
        <v>8075</v>
      </c>
      <c r="C1543" s="36" t="s">
        <v>110</v>
      </c>
      <c r="D1543" s="35" t="s">
        <v>8076</v>
      </c>
      <c r="E1543" s="29">
        <v>4.55</v>
      </c>
      <c r="F1543" s="29">
        <v>2.366</v>
      </c>
      <c r="G1543" s="29">
        <v>2.184</v>
      </c>
      <c r="H1543" s="33" t="s">
        <v>2094</v>
      </c>
    </row>
    <row r="1544" s="20" customFormat="true" ht="18" customHeight="true" spans="1:8">
      <c r="A1544" s="29">
        <v>1538</v>
      </c>
      <c r="B1544" s="32" t="s">
        <v>8077</v>
      </c>
      <c r="C1544" s="36" t="s">
        <v>31</v>
      </c>
      <c r="D1544" s="35" t="s">
        <v>8078</v>
      </c>
      <c r="E1544" s="29">
        <v>4.55</v>
      </c>
      <c r="F1544" s="29">
        <v>2.366</v>
      </c>
      <c r="G1544" s="29">
        <v>2.184</v>
      </c>
      <c r="H1544" s="33" t="s">
        <v>2094</v>
      </c>
    </row>
    <row r="1545" s="20" customFormat="true" ht="18" customHeight="true" spans="1:8">
      <c r="A1545" s="29">
        <v>1539</v>
      </c>
      <c r="B1545" s="32" t="s">
        <v>8079</v>
      </c>
      <c r="C1545" s="36" t="s">
        <v>8080</v>
      </c>
      <c r="D1545" s="35" t="s">
        <v>8078</v>
      </c>
      <c r="E1545" s="29">
        <v>4.55</v>
      </c>
      <c r="F1545" s="29">
        <v>2.366</v>
      </c>
      <c r="G1545" s="29">
        <v>2.184</v>
      </c>
      <c r="H1545" s="33" t="s">
        <v>2094</v>
      </c>
    </row>
    <row r="1546" s="20" customFormat="true" ht="18" customHeight="true" spans="1:8">
      <c r="A1546" s="29">
        <v>1540</v>
      </c>
      <c r="B1546" s="32" t="s">
        <v>8081</v>
      </c>
      <c r="C1546" s="36" t="s">
        <v>64</v>
      </c>
      <c r="D1546" s="35" t="s">
        <v>8082</v>
      </c>
      <c r="E1546" s="29">
        <v>4.55</v>
      </c>
      <c r="F1546" s="29">
        <v>2.366</v>
      </c>
      <c r="G1546" s="29">
        <v>2.184</v>
      </c>
      <c r="H1546" s="33" t="s">
        <v>2094</v>
      </c>
    </row>
    <row r="1547" s="20" customFormat="true" ht="18" customHeight="true" spans="1:8">
      <c r="A1547" s="29">
        <v>1541</v>
      </c>
      <c r="B1547" s="32" t="s">
        <v>8083</v>
      </c>
      <c r="C1547" s="36" t="s">
        <v>314</v>
      </c>
      <c r="D1547" s="35" t="s">
        <v>8084</v>
      </c>
      <c r="E1547" s="29">
        <v>4.55</v>
      </c>
      <c r="F1547" s="29">
        <v>2.366</v>
      </c>
      <c r="G1547" s="29">
        <v>2.184</v>
      </c>
      <c r="H1547" s="33" t="s">
        <v>2094</v>
      </c>
    </row>
    <row r="1548" s="20" customFormat="true" ht="18" customHeight="true" spans="1:8">
      <c r="A1548" s="29">
        <v>1542</v>
      </c>
      <c r="B1548" s="32" t="s">
        <v>8085</v>
      </c>
      <c r="C1548" s="36" t="s">
        <v>1213</v>
      </c>
      <c r="D1548" s="35" t="s">
        <v>8086</v>
      </c>
      <c r="E1548" s="29">
        <v>4.55</v>
      </c>
      <c r="F1548" s="29">
        <v>2.366</v>
      </c>
      <c r="G1548" s="29">
        <v>2.184</v>
      </c>
      <c r="H1548" s="33" t="s">
        <v>2094</v>
      </c>
    </row>
    <row r="1549" s="20" customFormat="true" ht="18" customHeight="true" spans="1:8">
      <c r="A1549" s="29">
        <v>1543</v>
      </c>
      <c r="B1549" s="32" t="s">
        <v>8087</v>
      </c>
      <c r="C1549" s="36" t="s">
        <v>296</v>
      </c>
      <c r="D1549" s="35" t="s">
        <v>8088</v>
      </c>
      <c r="E1549" s="29">
        <v>4.55</v>
      </c>
      <c r="F1549" s="29">
        <v>2.366</v>
      </c>
      <c r="G1549" s="29">
        <v>2.184</v>
      </c>
      <c r="H1549" s="33" t="s">
        <v>2094</v>
      </c>
    </row>
    <row r="1550" s="20" customFormat="true" ht="18" customHeight="true" spans="1:8">
      <c r="A1550" s="29">
        <v>1544</v>
      </c>
      <c r="B1550" s="32" t="s">
        <v>8089</v>
      </c>
      <c r="C1550" s="36" t="s">
        <v>34</v>
      </c>
      <c r="D1550" s="35" t="s">
        <v>8088</v>
      </c>
      <c r="E1550" s="29">
        <v>4.55</v>
      </c>
      <c r="F1550" s="29">
        <v>2.366</v>
      </c>
      <c r="G1550" s="29">
        <v>2.184</v>
      </c>
      <c r="H1550" s="33" t="s">
        <v>2094</v>
      </c>
    </row>
    <row r="1551" s="20" customFormat="true" ht="18" customHeight="true" spans="1:8">
      <c r="A1551" s="29">
        <v>1545</v>
      </c>
      <c r="B1551" s="32" t="s">
        <v>8090</v>
      </c>
      <c r="C1551" s="36" t="s">
        <v>52</v>
      </c>
      <c r="D1551" s="35" t="s">
        <v>8091</v>
      </c>
      <c r="E1551" s="29">
        <v>4.55</v>
      </c>
      <c r="F1551" s="29">
        <v>2.366</v>
      </c>
      <c r="G1551" s="29">
        <v>2.184</v>
      </c>
      <c r="H1551" s="33" t="s">
        <v>2094</v>
      </c>
    </row>
    <row r="1552" s="20" customFormat="true" ht="18" customHeight="true" spans="1:8">
      <c r="A1552" s="29">
        <v>1546</v>
      </c>
      <c r="B1552" s="32" t="s">
        <v>8092</v>
      </c>
      <c r="C1552" s="36" t="s">
        <v>394</v>
      </c>
      <c r="D1552" s="35" t="s">
        <v>8093</v>
      </c>
      <c r="E1552" s="29">
        <v>4.55</v>
      </c>
      <c r="F1552" s="29">
        <v>2.366</v>
      </c>
      <c r="G1552" s="29">
        <v>2.184</v>
      </c>
      <c r="H1552" s="33" t="s">
        <v>2094</v>
      </c>
    </row>
    <row r="1553" s="20" customFormat="true" ht="18" customHeight="true" spans="1:8">
      <c r="A1553" s="29">
        <v>1547</v>
      </c>
      <c r="B1553" s="32" t="s">
        <v>8094</v>
      </c>
      <c r="C1553" s="36" t="s">
        <v>178</v>
      </c>
      <c r="D1553" s="35" t="s">
        <v>8093</v>
      </c>
      <c r="E1553" s="29">
        <v>4.55</v>
      </c>
      <c r="F1553" s="29">
        <v>2.366</v>
      </c>
      <c r="G1553" s="29">
        <v>2.184</v>
      </c>
      <c r="H1553" s="33" t="s">
        <v>2094</v>
      </c>
    </row>
    <row r="1554" s="20" customFormat="true" ht="18" customHeight="true" spans="1:8">
      <c r="A1554" s="29">
        <v>1548</v>
      </c>
      <c r="B1554" s="32" t="s">
        <v>5474</v>
      </c>
      <c r="C1554" s="36" t="s">
        <v>119</v>
      </c>
      <c r="D1554" s="35" t="s">
        <v>8095</v>
      </c>
      <c r="E1554" s="29">
        <v>4.55</v>
      </c>
      <c r="F1554" s="29">
        <v>2.366</v>
      </c>
      <c r="G1554" s="29">
        <v>2.184</v>
      </c>
      <c r="H1554" s="33" t="s">
        <v>2094</v>
      </c>
    </row>
    <row r="1555" s="20" customFormat="true" ht="18" customHeight="true" spans="1:8">
      <c r="A1555" s="29">
        <v>1549</v>
      </c>
      <c r="B1555" s="32" t="s">
        <v>2613</v>
      </c>
      <c r="C1555" s="36" t="s">
        <v>28</v>
      </c>
      <c r="D1555" s="35" t="s">
        <v>8095</v>
      </c>
      <c r="E1555" s="29">
        <v>4.55</v>
      </c>
      <c r="F1555" s="29">
        <v>2.366</v>
      </c>
      <c r="G1555" s="29">
        <v>2.184</v>
      </c>
      <c r="H1555" s="33" t="s">
        <v>2094</v>
      </c>
    </row>
    <row r="1556" s="20" customFormat="true" ht="18" customHeight="true" spans="1:8">
      <c r="A1556" s="29">
        <v>1550</v>
      </c>
      <c r="B1556" s="32" t="s">
        <v>8096</v>
      </c>
      <c r="C1556" s="36" t="s">
        <v>186</v>
      </c>
      <c r="D1556" s="35" t="s">
        <v>8097</v>
      </c>
      <c r="E1556" s="29">
        <v>4.55</v>
      </c>
      <c r="F1556" s="29">
        <v>2.366</v>
      </c>
      <c r="G1556" s="29">
        <v>2.184</v>
      </c>
      <c r="H1556" s="33" t="s">
        <v>2094</v>
      </c>
    </row>
    <row r="1557" s="20" customFormat="true" ht="18" customHeight="true" spans="1:8">
      <c r="A1557" s="29">
        <v>1551</v>
      </c>
      <c r="B1557" s="32" t="s">
        <v>2872</v>
      </c>
      <c r="C1557" s="36" t="s">
        <v>183</v>
      </c>
      <c r="D1557" s="35" t="s">
        <v>8098</v>
      </c>
      <c r="E1557" s="29">
        <v>4.55</v>
      </c>
      <c r="F1557" s="29">
        <v>2.366</v>
      </c>
      <c r="G1557" s="29">
        <v>2.184</v>
      </c>
      <c r="H1557" s="33" t="s">
        <v>2094</v>
      </c>
    </row>
    <row r="1558" s="20" customFormat="true" ht="18" customHeight="true" spans="1:8">
      <c r="A1558" s="29">
        <v>1552</v>
      </c>
      <c r="B1558" s="32" t="s">
        <v>8099</v>
      </c>
      <c r="C1558" s="36" t="s">
        <v>394</v>
      </c>
      <c r="D1558" s="35" t="s">
        <v>8100</v>
      </c>
      <c r="E1558" s="29">
        <v>4.55</v>
      </c>
      <c r="F1558" s="29">
        <v>2.366</v>
      </c>
      <c r="G1558" s="29">
        <v>2.184</v>
      </c>
      <c r="H1558" s="33" t="s">
        <v>2094</v>
      </c>
    </row>
    <row r="1559" s="20" customFormat="true" ht="18" customHeight="true" spans="1:8">
      <c r="A1559" s="29">
        <v>1553</v>
      </c>
      <c r="B1559" s="32" t="s">
        <v>8101</v>
      </c>
      <c r="C1559" s="36" t="s">
        <v>52</v>
      </c>
      <c r="D1559" s="35" t="s">
        <v>8100</v>
      </c>
      <c r="E1559" s="29">
        <v>4.55</v>
      </c>
      <c r="F1559" s="29">
        <v>2.366</v>
      </c>
      <c r="G1559" s="29">
        <v>2.184</v>
      </c>
      <c r="H1559" s="33" t="s">
        <v>2094</v>
      </c>
    </row>
    <row r="1560" s="20" customFormat="true" ht="18" customHeight="true" spans="1:8">
      <c r="A1560" s="29">
        <v>1554</v>
      </c>
      <c r="B1560" s="32" t="s">
        <v>4859</v>
      </c>
      <c r="C1560" s="36" t="s">
        <v>106</v>
      </c>
      <c r="D1560" s="35" t="s">
        <v>8102</v>
      </c>
      <c r="E1560" s="29">
        <v>4.55</v>
      </c>
      <c r="F1560" s="29">
        <v>2.366</v>
      </c>
      <c r="G1560" s="29">
        <v>2.184</v>
      </c>
      <c r="H1560" s="33" t="s">
        <v>2094</v>
      </c>
    </row>
    <row r="1561" s="20" customFormat="true" ht="18" customHeight="true" spans="1:8">
      <c r="A1561" s="29">
        <v>1555</v>
      </c>
      <c r="B1561" s="32" t="s">
        <v>8103</v>
      </c>
      <c r="C1561" s="36" t="s">
        <v>250</v>
      </c>
      <c r="D1561" s="35" t="s">
        <v>8104</v>
      </c>
      <c r="E1561" s="29">
        <v>4.55</v>
      </c>
      <c r="F1561" s="29">
        <v>2.366</v>
      </c>
      <c r="G1561" s="29">
        <v>2.184</v>
      </c>
      <c r="H1561" s="33" t="s">
        <v>2094</v>
      </c>
    </row>
    <row r="1562" s="20" customFormat="true" ht="18" customHeight="true" spans="1:8">
      <c r="A1562" s="29">
        <v>1556</v>
      </c>
      <c r="B1562" s="32" t="s">
        <v>8105</v>
      </c>
      <c r="C1562" s="36" t="s">
        <v>586</v>
      </c>
      <c r="D1562" s="35" t="s">
        <v>8106</v>
      </c>
      <c r="E1562" s="29">
        <v>4.55</v>
      </c>
      <c r="F1562" s="29">
        <v>2.366</v>
      </c>
      <c r="G1562" s="29">
        <v>2.184</v>
      </c>
      <c r="H1562" s="33" t="s">
        <v>2094</v>
      </c>
    </row>
    <row r="1563" s="20" customFormat="true" ht="18" customHeight="true" spans="1:8">
      <c r="A1563" s="29">
        <v>1557</v>
      </c>
      <c r="B1563" s="32" t="s">
        <v>2691</v>
      </c>
      <c r="C1563" s="36" t="s">
        <v>254</v>
      </c>
      <c r="D1563" s="35" t="s">
        <v>8107</v>
      </c>
      <c r="E1563" s="29">
        <v>4.55</v>
      </c>
      <c r="F1563" s="29">
        <v>2.366</v>
      </c>
      <c r="G1563" s="29">
        <v>2.184</v>
      </c>
      <c r="H1563" s="33" t="s">
        <v>2094</v>
      </c>
    </row>
    <row r="1564" s="20" customFormat="true" ht="18" customHeight="true" spans="1:8">
      <c r="A1564" s="29">
        <v>1558</v>
      </c>
      <c r="B1564" s="32" t="s">
        <v>5723</v>
      </c>
      <c r="C1564" s="36" t="s">
        <v>267</v>
      </c>
      <c r="D1564" s="35" t="s">
        <v>8108</v>
      </c>
      <c r="E1564" s="29">
        <v>4.55</v>
      </c>
      <c r="F1564" s="29">
        <v>2.366</v>
      </c>
      <c r="G1564" s="29">
        <v>2.184</v>
      </c>
      <c r="H1564" s="33" t="s">
        <v>2094</v>
      </c>
    </row>
    <row r="1565" s="20" customFormat="true" ht="18" customHeight="true" spans="1:8">
      <c r="A1565" s="29">
        <v>1559</v>
      </c>
      <c r="B1565" s="32" t="s">
        <v>8109</v>
      </c>
      <c r="C1565" s="36" t="s">
        <v>57</v>
      </c>
      <c r="D1565" s="35" t="s">
        <v>8110</v>
      </c>
      <c r="E1565" s="29">
        <v>4.55</v>
      </c>
      <c r="F1565" s="29">
        <v>2.366</v>
      </c>
      <c r="G1565" s="29">
        <v>2.184</v>
      </c>
      <c r="H1565" s="33" t="s">
        <v>2094</v>
      </c>
    </row>
    <row r="1566" s="20" customFormat="true" ht="18" customHeight="true" spans="1:8">
      <c r="A1566" s="29">
        <v>1560</v>
      </c>
      <c r="B1566" s="32" t="s">
        <v>7389</v>
      </c>
      <c r="C1566" s="36" t="s">
        <v>173</v>
      </c>
      <c r="D1566" s="35" t="s">
        <v>8111</v>
      </c>
      <c r="E1566" s="29">
        <v>4.55</v>
      </c>
      <c r="F1566" s="29">
        <v>2.366</v>
      </c>
      <c r="G1566" s="29">
        <v>2.184</v>
      </c>
      <c r="H1566" s="33" t="s">
        <v>2094</v>
      </c>
    </row>
    <row r="1567" s="20" customFormat="true" ht="18" customHeight="true" spans="1:8">
      <c r="A1567" s="29">
        <v>1561</v>
      </c>
      <c r="B1567" s="32" t="s">
        <v>8112</v>
      </c>
      <c r="C1567" s="36" t="s">
        <v>347</v>
      </c>
      <c r="D1567" s="35" t="s">
        <v>8113</v>
      </c>
      <c r="E1567" s="29">
        <v>4.55</v>
      </c>
      <c r="F1567" s="29">
        <v>2.366</v>
      </c>
      <c r="G1567" s="29">
        <v>2.184</v>
      </c>
      <c r="H1567" s="33" t="s">
        <v>2094</v>
      </c>
    </row>
    <row r="1568" s="20" customFormat="true" ht="18" customHeight="true" spans="1:8">
      <c r="A1568" s="29">
        <v>1562</v>
      </c>
      <c r="B1568" s="32" t="s">
        <v>2550</v>
      </c>
      <c r="C1568" s="36" t="s">
        <v>86</v>
      </c>
      <c r="D1568" s="35" t="s">
        <v>8114</v>
      </c>
      <c r="E1568" s="29">
        <v>4.55</v>
      </c>
      <c r="F1568" s="29">
        <v>2.366</v>
      </c>
      <c r="G1568" s="29">
        <v>2.184</v>
      </c>
      <c r="H1568" s="33" t="s">
        <v>2094</v>
      </c>
    </row>
    <row r="1569" s="20" customFormat="true" ht="18" customHeight="true" spans="1:8">
      <c r="A1569" s="29">
        <v>1563</v>
      </c>
      <c r="B1569" s="32" t="s">
        <v>8115</v>
      </c>
      <c r="C1569" s="36" t="s">
        <v>100</v>
      </c>
      <c r="D1569" s="35" t="s">
        <v>8116</v>
      </c>
      <c r="E1569" s="29">
        <v>4.55</v>
      </c>
      <c r="F1569" s="29">
        <v>2.366</v>
      </c>
      <c r="G1569" s="29">
        <v>2.184</v>
      </c>
      <c r="H1569" s="33" t="s">
        <v>2094</v>
      </c>
    </row>
    <row r="1570" s="20" customFormat="true" ht="18" customHeight="true" spans="1:8">
      <c r="A1570" s="29">
        <v>1564</v>
      </c>
      <c r="B1570" s="32" t="s">
        <v>8117</v>
      </c>
      <c r="C1570" s="36" t="s">
        <v>64</v>
      </c>
      <c r="D1570" s="35" t="s">
        <v>8118</v>
      </c>
      <c r="E1570" s="29">
        <v>4.55</v>
      </c>
      <c r="F1570" s="29">
        <v>2.366</v>
      </c>
      <c r="G1570" s="29">
        <v>2.184</v>
      </c>
      <c r="H1570" s="33" t="s">
        <v>2094</v>
      </c>
    </row>
    <row r="1571" s="20" customFormat="true" ht="18" customHeight="true" spans="1:8">
      <c r="A1571" s="29">
        <v>1565</v>
      </c>
      <c r="B1571" s="32" t="s">
        <v>8119</v>
      </c>
      <c r="C1571" s="36" t="s">
        <v>926</v>
      </c>
      <c r="D1571" s="35" t="s">
        <v>8120</v>
      </c>
      <c r="E1571" s="29">
        <v>4.55</v>
      </c>
      <c r="F1571" s="29">
        <v>2.366</v>
      </c>
      <c r="G1571" s="29">
        <v>2.184</v>
      </c>
      <c r="H1571" s="33" t="s">
        <v>2094</v>
      </c>
    </row>
    <row r="1572" s="20" customFormat="true" ht="18" customHeight="true" spans="1:8">
      <c r="A1572" s="29">
        <v>1566</v>
      </c>
      <c r="B1572" s="32" t="s">
        <v>8121</v>
      </c>
      <c r="C1572" s="36" t="s">
        <v>461</v>
      </c>
      <c r="D1572" s="35" t="s">
        <v>8122</v>
      </c>
      <c r="E1572" s="29">
        <v>4.55</v>
      </c>
      <c r="F1572" s="29">
        <v>2.366</v>
      </c>
      <c r="G1572" s="29">
        <v>2.184</v>
      </c>
      <c r="H1572" s="33" t="s">
        <v>2094</v>
      </c>
    </row>
    <row r="1573" s="20" customFormat="true" ht="18" customHeight="true" spans="1:8">
      <c r="A1573" s="29">
        <v>1567</v>
      </c>
      <c r="B1573" s="32" t="s">
        <v>8123</v>
      </c>
      <c r="C1573" s="36" t="s">
        <v>49</v>
      </c>
      <c r="D1573" s="35" t="s">
        <v>8124</v>
      </c>
      <c r="E1573" s="29">
        <v>4.55</v>
      </c>
      <c r="F1573" s="29">
        <v>2.366</v>
      </c>
      <c r="G1573" s="29">
        <v>2.184</v>
      </c>
      <c r="H1573" s="33" t="s">
        <v>2094</v>
      </c>
    </row>
    <row r="1574" s="20" customFormat="true" ht="18" customHeight="true" spans="1:8">
      <c r="A1574" s="29">
        <v>1568</v>
      </c>
      <c r="B1574" s="32" t="s">
        <v>8125</v>
      </c>
      <c r="C1574" s="36" t="s">
        <v>8126</v>
      </c>
      <c r="D1574" s="35" t="s">
        <v>8127</v>
      </c>
      <c r="E1574" s="29">
        <v>4.55</v>
      </c>
      <c r="F1574" s="29">
        <v>2.366</v>
      </c>
      <c r="G1574" s="29">
        <v>2.184</v>
      </c>
      <c r="H1574" s="33" t="s">
        <v>2094</v>
      </c>
    </row>
    <row r="1575" s="20" customFormat="true" ht="18" customHeight="true" spans="1:8">
      <c r="A1575" s="29">
        <v>1569</v>
      </c>
      <c r="B1575" s="32" t="s">
        <v>2149</v>
      </c>
      <c r="C1575" s="36" t="s">
        <v>183</v>
      </c>
      <c r="D1575" s="35" t="s">
        <v>8127</v>
      </c>
      <c r="E1575" s="29">
        <v>4.55</v>
      </c>
      <c r="F1575" s="29">
        <v>2.366</v>
      </c>
      <c r="G1575" s="29">
        <v>2.184</v>
      </c>
      <c r="H1575" s="33" t="s">
        <v>2094</v>
      </c>
    </row>
    <row r="1576" s="20" customFormat="true" ht="18" customHeight="true" spans="1:8">
      <c r="A1576" s="29">
        <v>1570</v>
      </c>
      <c r="B1576" s="32" t="s">
        <v>8128</v>
      </c>
      <c r="C1576" s="36" t="s">
        <v>937</v>
      </c>
      <c r="D1576" s="35" t="s">
        <v>8129</v>
      </c>
      <c r="E1576" s="29">
        <v>4.55</v>
      </c>
      <c r="F1576" s="29">
        <v>2.366</v>
      </c>
      <c r="G1576" s="29">
        <v>2.184</v>
      </c>
      <c r="H1576" s="33" t="s">
        <v>2094</v>
      </c>
    </row>
    <row r="1577" s="20" customFormat="true" ht="18" customHeight="true" spans="1:8">
      <c r="A1577" s="29">
        <v>1571</v>
      </c>
      <c r="B1577" s="32" t="s">
        <v>2846</v>
      </c>
      <c r="C1577" s="36" t="s">
        <v>387</v>
      </c>
      <c r="D1577" s="35" t="s">
        <v>8130</v>
      </c>
      <c r="E1577" s="29">
        <v>4.55</v>
      </c>
      <c r="F1577" s="29">
        <v>2.366</v>
      </c>
      <c r="G1577" s="29">
        <v>2.184</v>
      </c>
      <c r="H1577" s="33" t="s">
        <v>2094</v>
      </c>
    </row>
    <row r="1578" s="20" customFormat="true" ht="18" customHeight="true" spans="1:8">
      <c r="A1578" s="29">
        <v>1572</v>
      </c>
      <c r="B1578" s="32" t="s">
        <v>2613</v>
      </c>
      <c r="C1578" s="36" t="s">
        <v>290</v>
      </c>
      <c r="D1578" s="35" t="s">
        <v>8131</v>
      </c>
      <c r="E1578" s="29">
        <v>4.55</v>
      </c>
      <c r="F1578" s="29">
        <v>2.366</v>
      </c>
      <c r="G1578" s="29">
        <v>2.184</v>
      </c>
      <c r="H1578" s="33" t="s">
        <v>2094</v>
      </c>
    </row>
    <row r="1579" s="20" customFormat="true" ht="18" customHeight="true" spans="1:8">
      <c r="A1579" s="29">
        <v>1573</v>
      </c>
      <c r="B1579" s="32" t="s">
        <v>8132</v>
      </c>
      <c r="C1579" s="36" t="s">
        <v>2909</v>
      </c>
      <c r="D1579" s="35" t="s">
        <v>8131</v>
      </c>
      <c r="E1579" s="29">
        <v>4.55</v>
      </c>
      <c r="F1579" s="29">
        <v>2.366</v>
      </c>
      <c r="G1579" s="29">
        <v>2.184</v>
      </c>
      <c r="H1579" s="33" t="s">
        <v>2094</v>
      </c>
    </row>
    <row r="1580" s="20" customFormat="true" ht="18" customHeight="true" spans="1:8">
      <c r="A1580" s="29">
        <v>1574</v>
      </c>
      <c r="B1580" s="32" t="s">
        <v>8133</v>
      </c>
      <c r="C1580" s="36" t="s">
        <v>940</v>
      </c>
      <c r="D1580" s="35" t="s">
        <v>8134</v>
      </c>
      <c r="E1580" s="29">
        <v>4.55</v>
      </c>
      <c r="F1580" s="29">
        <v>2.366</v>
      </c>
      <c r="G1580" s="29">
        <v>2.184</v>
      </c>
      <c r="H1580" s="33" t="s">
        <v>2094</v>
      </c>
    </row>
    <row r="1581" s="20" customFormat="true" ht="18" customHeight="true" spans="1:8">
      <c r="A1581" s="29">
        <v>1575</v>
      </c>
      <c r="B1581" s="32" t="s">
        <v>8135</v>
      </c>
      <c r="C1581" s="36" t="s">
        <v>173</v>
      </c>
      <c r="D1581" s="35" t="s">
        <v>8134</v>
      </c>
      <c r="E1581" s="29">
        <v>4.55</v>
      </c>
      <c r="F1581" s="29">
        <v>2.366</v>
      </c>
      <c r="G1581" s="29">
        <v>2.184</v>
      </c>
      <c r="H1581" s="33" t="s">
        <v>2094</v>
      </c>
    </row>
    <row r="1582" s="20" customFormat="true" ht="18" customHeight="true" spans="1:8">
      <c r="A1582" s="29">
        <v>1576</v>
      </c>
      <c r="B1582" s="32" t="s">
        <v>8136</v>
      </c>
      <c r="C1582" s="36" t="s">
        <v>272</v>
      </c>
      <c r="D1582" s="35" t="s">
        <v>8137</v>
      </c>
      <c r="E1582" s="29">
        <v>4.55</v>
      </c>
      <c r="F1582" s="29">
        <v>2.366</v>
      </c>
      <c r="G1582" s="29">
        <v>2.184</v>
      </c>
      <c r="H1582" s="33" t="s">
        <v>2094</v>
      </c>
    </row>
    <row r="1583" s="20" customFormat="true" ht="18" customHeight="true" spans="1:8">
      <c r="A1583" s="29">
        <v>1577</v>
      </c>
      <c r="B1583" s="32" t="s">
        <v>8138</v>
      </c>
      <c r="C1583" s="36" t="s">
        <v>8139</v>
      </c>
      <c r="D1583" s="35" t="s">
        <v>8140</v>
      </c>
      <c r="E1583" s="29">
        <v>4.55</v>
      </c>
      <c r="F1583" s="29">
        <v>2.366</v>
      </c>
      <c r="G1583" s="29">
        <v>2.184</v>
      </c>
      <c r="H1583" s="33" t="s">
        <v>2094</v>
      </c>
    </row>
    <row r="1584" s="20" customFormat="true" ht="18" customHeight="true" spans="1:8">
      <c r="A1584" s="29">
        <v>1578</v>
      </c>
      <c r="B1584" s="32" t="s">
        <v>8141</v>
      </c>
      <c r="C1584" s="36" t="s">
        <v>163</v>
      </c>
      <c r="D1584" s="35" t="s">
        <v>8142</v>
      </c>
      <c r="E1584" s="29">
        <v>4.55</v>
      </c>
      <c r="F1584" s="29">
        <v>2.366</v>
      </c>
      <c r="G1584" s="29">
        <v>2.184</v>
      </c>
      <c r="H1584" s="33" t="s">
        <v>2094</v>
      </c>
    </row>
    <row r="1585" s="20" customFormat="true" ht="18" customHeight="true" spans="1:8">
      <c r="A1585" s="29">
        <v>1579</v>
      </c>
      <c r="B1585" s="32" t="s">
        <v>8143</v>
      </c>
      <c r="C1585" s="36" t="s">
        <v>43</v>
      </c>
      <c r="D1585" s="35" t="s">
        <v>8144</v>
      </c>
      <c r="E1585" s="29">
        <v>4.55</v>
      </c>
      <c r="F1585" s="29">
        <v>2.366</v>
      </c>
      <c r="G1585" s="29">
        <v>2.184</v>
      </c>
      <c r="H1585" s="33" t="s">
        <v>2094</v>
      </c>
    </row>
    <row r="1586" s="20" customFormat="true" ht="18" customHeight="true" spans="1:8">
      <c r="A1586" s="29">
        <v>1580</v>
      </c>
      <c r="B1586" s="32" t="s">
        <v>8145</v>
      </c>
      <c r="C1586" s="36" t="s">
        <v>130</v>
      </c>
      <c r="D1586" s="35" t="s">
        <v>8146</v>
      </c>
      <c r="E1586" s="29">
        <v>4.55</v>
      </c>
      <c r="F1586" s="29">
        <v>2.366</v>
      </c>
      <c r="G1586" s="29">
        <v>2.184</v>
      </c>
      <c r="H1586" s="33" t="s">
        <v>2094</v>
      </c>
    </row>
    <row r="1587" s="20" customFormat="true" ht="18" customHeight="true" spans="1:8">
      <c r="A1587" s="29">
        <v>1581</v>
      </c>
      <c r="B1587" s="32" t="s">
        <v>8147</v>
      </c>
      <c r="C1587" s="36" t="s">
        <v>347</v>
      </c>
      <c r="D1587" s="35" t="s">
        <v>8148</v>
      </c>
      <c r="E1587" s="29">
        <v>4.55</v>
      </c>
      <c r="F1587" s="29">
        <v>2.366</v>
      </c>
      <c r="G1587" s="29">
        <v>2.184</v>
      </c>
      <c r="H1587" s="33" t="s">
        <v>2094</v>
      </c>
    </row>
    <row r="1588" s="20" customFormat="true" ht="18" customHeight="true" spans="1:8">
      <c r="A1588" s="29">
        <v>1582</v>
      </c>
      <c r="B1588" s="32" t="s">
        <v>8149</v>
      </c>
      <c r="C1588" s="36" t="s">
        <v>130</v>
      </c>
      <c r="D1588" s="35" t="s">
        <v>8150</v>
      </c>
      <c r="E1588" s="29">
        <v>4.55</v>
      </c>
      <c r="F1588" s="29">
        <v>2.366</v>
      </c>
      <c r="G1588" s="29">
        <v>2.184</v>
      </c>
      <c r="H1588" s="33" t="s">
        <v>2094</v>
      </c>
    </row>
    <row r="1589" s="20" customFormat="true" ht="18" customHeight="true" spans="1:8">
      <c r="A1589" s="29">
        <v>1583</v>
      </c>
      <c r="B1589" s="32" t="s">
        <v>8151</v>
      </c>
      <c r="C1589" s="36" t="s">
        <v>306</v>
      </c>
      <c r="D1589" s="35" t="s">
        <v>8152</v>
      </c>
      <c r="E1589" s="29">
        <v>4.55</v>
      </c>
      <c r="F1589" s="29">
        <v>2.366</v>
      </c>
      <c r="G1589" s="29">
        <v>2.184</v>
      </c>
      <c r="H1589" s="33" t="s">
        <v>2094</v>
      </c>
    </row>
    <row r="1590" s="20" customFormat="true" ht="18" customHeight="true" spans="1:8">
      <c r="A1590" s="29">
        <v>1584</v>
      </c>
      <c r="B1590" s="32" t="s">
        <v>8153</v>
      </c>
      <c r="C1590" s="36" t="s">
        <v>227</v>
      </c>
      <c r="D1590" s="35" t="s">
        <v>8154</v>
      </c>
      <c r="E1590" s="29">
        <v>4.55</v>
      </c>
      <c r="F1590" s="29">
        <v>2.366</v>
      </c>
      <c r="G1590" s="29">
        <v>2.184</v>
      </c>
      <c r="H1590" s="33" t="s">
        <v>2094</v>
      </c>
    </row>
    <row r="1591" s="20" customFormat="true" ht="18" customHeight="true" spans="1:8">
      <c r="A1591" s="29">
        <v>1585</v>
      </c>
      <c r="B1591" s="32" t="s">
        <v>6826</v>
      </c>
      <c r="C1591" s="36" t="s">
        <v>387</v>
      </c>
      <c r="D1591" s="35" t="s">
        <v>8155</v>
      </c>
      <c r="E1591" s="29">
        <v>4.55</v>
      </c>
      <c r="F1591" s="29">
        <v>2.366</v>
      </c>
      <c r="G1591" s="29">
        <v>2.184</v>
      </c>
      <c r="H1591" s="33" t="s">
        <v>2094</v>
      </c>
    </row>
    <row r="1592" s="20" customFormat="true" ht="18" customHeight="true" spans="1:8">
      <c r="A1592" s="29">
        <v>1586</v>
      </c>
      <c r="B1592" s="32" t="s">
        <v>8156</v>
      </c>
      <c r="C1592" s="36" t="s">
        <v>250</v>
      </c>
      <c r="D1592" s="35" t="s">
        <v>8157</v>
      </c>
      <c r="E1592" s="29">
        <v>4.55</v>
      </c>
      <c r="F1592" s="29">
        <v>2.366</v>
      </c>
      <c r="G1592" s="29">
        <v>2.184</v>
      </c>
      <c r="H1592" s="33" t="s">
        <v>2094</v>
      </c>
    </row>
    <row r="1593" s="20" customFormat="true" ht="18" customHeight="true" spans="1:8">
      <c r="A1593" s="29">
        <v>1587</v>
      </c>
      <c r="B1593" s="32" t="s">
        <v>8158</v>
      </c>
      <c r="C1593" s="36" t="s">
        <v>1459</v>
      </c>
      <c r="D1593" s="35" t="s">
        <v>8159</v>
      </c>
      <c r="E1593" s="29">
        <v>4.55</v>
      </c>
      <c r="F1593" s="29">
        <v>2.366</v>
      </c>
      <c r="G1593" s="29">
        <v>2.184</v>
      </c>
      <c r="H1593" s="33" t="s">
        <v>2094</v>
      </c>
    </row>
    <row r="1594" s="20" customFormat="true" ht="18" customHeight="true" spans="1:8">
      <c r="A1594" s="29">
        <v>1588</v>
      </c>
      <c r="B1594" s="32" t="s">
        <v>8160</v>
      </c>
      <c r="C1594" s="36" t="s">
        <v>86</v>
      </c>
      <c r="D1594" s="35" t="s">
        <v>8161</v>
      </c>
      <c r="E1594" s="29">
        <v>4.55</v>
      </c>
      <c r="F1594" s="29">
        <v>2.366</v>
      </c>
      <c r="G1594" s="29">
        <v>2.184</v>
      </c>
      <c r="H1594" s="33" t="s">
        <v>2094</v>
      </c>
    </row>
    <row r="1595" s="20" customFormat="true" ht="18" customHeight="true" spans="1:8">
      <c r="A1595" s="29">
        <v>1589</v>
      </c>
      <c r="B1595" s="32" t="s">
        <v>4106</v>
      </c>
      <c r="C1595" s="36" t="s">
        <v>461</v>
      </c>
      <c r="D1595" s="35" t="s">
        <v>8162</v>
      </c>
      <c r="E1595" s="29">
        <v>4.55</v>
      </c>
      <c r="F1595" s="29">
        <v>2.366</v>
      </c>
      <c r="G1595" s="29">
        <v>2.184</v>
      </c>
      <c r="H1595" s="33" t="s">
        <v>2094</v>
      </c>
    </row>
    <row r="1596" s="20" customFormat="true" ht="18" customHeight="true" spans="1:8">
      <c r="A1596" s="29">
        <v>1590</v>
      </c>
      <c r="B1596" s="32" t="s">
        <v>3765</v>
      </c>
      <c r="C1596" s="36" t="s">
        <v>133</v>
      </c>
      <c r="D1596" s="35" t="s">
        <v>8163</v>
      </c>
      <c r="E1596" s="29">
        <v>4.55</v>
      </c>
      <c r="F1596" s="29">
        <v>2.366</v>
      </c>
      <c r="G1596" s="29">
        <v>2.184</v>
      </c>
      <c r="H1596" s="33" t="s">
        <v>2094</v>
      </c>
    </row>
    <row r="1597" s="20" customFormat="true" ht="18" customHeight="true" spans="1:8">
      <c r="A1597" s="29">
        <v>1591</v>
      </c>
      <c r="B1597" s="32" t="s">
        <v>8164</v>
      </c>
      <c r="C1597" s="36" t="s">
        <v>43</v>
      </c>
      <c r="D1597" s="35" t="s">
        <v>8165</v>
      </c>
      <c r="E1597" s="29">
        <v>4.55</v>
      </c>
      <c r="F1597" s="29">
        <v>2.366</v>
      </c>
      <c r="G1597" s="29">
        <v>2.184</v>
      </c>
      <c r="H1597" s="33" t="s">
        <v>2094</v>
      </c>
    </row>
    <row r="1598" s="20" customFormat="true" ht="18" customHeight="true" spans="1:8">
      <c r="A1598" s="29">
        <v>1592</v>
      </c>
      <c r="B1598" s="32" t="s">
        <v>8166</v>
      </c>
      <c r="C1598" s="36" t="s">
        <v>267</v>
      </c>
      <c r="D1598" s="35" t="s">
        <v>8165</v>
      </c>
      <c r="E1598" s="29">
        <v>4.55</v>
      </c>
      <c r="F1598" s="29">
        <v>2.366</v>
      </c>
      <c r="G1598" s="29">
        <v>2.184</v>
      </c>
      <c r="H1598" s="33" t="s">
        <v>2094</v>
      </c>
    </row>
    <row r="1599" s="20" customFormat="true" ht="18" customHeight="true" spans="1:8">
      <c r="A1599" s="29">
        <v>1593</v>
      </c>
      <c r="B1599" s="32" t="s">
        <v>8167</v>
      </c>
      <c r="C1599" s="36" t="s">
        <v>347</v>
      </c>
      <c r="D1599" s="35" t="s">
        <v>8168</v>
      </c>
      <c r="E1599" s="29">
        <v>4.55</v>
      </c>
      <c r="F1599" s="29">
        <v>2.366</v>
      </c>
      <c r="G1599" s="29">
        <v>2.184</v>
      </c>
      <c r="H1599" s="33" t="s">
        <v>2094</v>
      </c>
    </row>
    <row r="1600" s="20" customFormat="true" ht="18" customHeight="true" spans="1:8">
      <c r="A1600" s="29">
        <v>1594</v>
      </c>
      <c r="B1600" s="32" t="s">
        <v>8169</v>
      </c>
      <c r="C1600" s="36" t="s">
        <v>2515</v>
      </c>
      <c r="D1600" s="35" t="s">
        <v>8170</v>
      </c>
      <c r="E1600" s="29">
        <v>4.55</v>
      </c>
      <c r="F1600" s="29">
        <v>2.366</v>
      </c>
      <c r="G1600" s="29">
        <v>2.184</v>
      </c>
      <c r="H1600" s="33" t="s">
        <v>2094</v>
      </c>
    </row>
    <row r="1601" s="20" customFormat="true" ht="18" customHeight="true" spans="1:8">
      <c r="A1601" s="29">
        <v>1595</v>
      </c>
      <c r="B1601" s="32" t="s">
        <v>8171</v>
      </c>
      <c r="C1601" s="36" t="s">
        <v>86</v>
      </c>
      <c r="D1601" s="35" t="s">
        <v>8172</v>
      </c>
      <c r="E1601" s="29">
        <v>4.55</v>
      </c>
      <c r="F1601" s="29">
        <v>2.366</v>
      </c>
      <c r="G1601" s="29">
        <v>2.184</v>
      </c>
      <c r="H1601" s="33" t="s">
        <v>2094</v>
      </c>
    </row>
    <row r="1602" s="20" customFormat="true" ht="18" customHeight="true" spans="1:8">
      <c r="A1602" s="29">
        <v>1596</v>
      </c>
      <c r="B1602" s="32" t="s">
        <v>8173</v>
      </c>
      <c r="C1602" s="36" t="s">
        <v>1444</v>
      </c>
      <c r="D1602" s="35" t="s">
        <v>8174</v>
      </c>
      <c r="E1602" s="29">
        <v>4.55</v>
      </c>
      <c r="F1602" s="29">
        <v>2.366</v>
      </c>
      <c r="G1602" s="29">
        <v>2.184</v>
      </c>
      <c r="H1602" s="33" t="s">
        <v>2094</v>
      </c>
    </row>
    <row r="1603" s="20" customFormat="true" ht="18" customHeight="true" spans="1:8">
      <c r="A1603" s="29">
        <v>1597</v>
      </c>
      <c r="B1603" s="32" t="s">
        <v>8175</v>
      </c>
      <c r="C1603" s="36" t="s">
        <v>8176</v>
      </c>
      <c r="D1603" s="35" t="s">
        <v>8177</v>
      </c>
      <c r="E1603" s="29">
        <v>4.55</v>
      </c>
      <c r="F1603" s="29">
        <v>2.366</v>
      </c>
      <c r="G1603" s="29">
        <v>2.184</v>
      </c>
      <c r="H1603" s="33" t="s">
        <v>2094</v>
      </c>
    </row>
    <row r="1604" s="20" customFormat="true" ht="18" customHeight="true" spans="1:8">
      <c r="A1604" s="29">
        <v>1598</v>
      </c>
      <c r="B1604" s="32" t="s">
        <v>8178</v>
      </c>
      <c r="C1604" s="36" t="s">
        <v>1444</v>
      </c>
      <c r="D1604" s="35" t="s">
        <v>8179</v>
      </c>
      <c r="E1604" s="29">
        <v>4.55</v>
      </c>
      <c r="F1604" s="29">
        <v>2.366</v>
      </c>
      <c r="G1604" s="29">
        <v>2.184</v>
      </c>
      <c r="H1604" s="33" t="s">
        <v>2094</v>
      </c>
    </row>
    <row r="1605" s="20" customFormat="true" ht="18" customHeight="true" spans="1:8">
      <c r="A1605" s="29">
        <v>1599</v>
      </c>
      <c r="B1605" s="32" t="s">
        <v>6820</v>
      </c>
      <c r="C1605" s="36" t="s">
        <v>119</v>
      </c>
      <c r="D1605" s="35" t="s">
        <v>8180</v>
      </c>
      <c r="E1605" s="29">
        <v>4.55</v>
      </c>
      <c r="F1605" s="29">
        <v>2.366</v>
      </c>
      <c r="G1605" s="29">
        <v>2.184</v>
      </c>
      <c r="H1605" s="33" t="s">
        <v>2094</v>
      </c>
    </row>
    <row r="1606" s="20" customFormat="true" ht="18" customHeight="true" spans="1:8">
      <c r="A1606" s="29">
        <v>1600</v>
      </c>
      <c r="B1606" s="32" t="s">
        <v>8181</v>
      </c>
      <c r="C1606" s="36" t="s">
        <v>130</v>
      </c>
      <c r="D1606" s="35" t="s">
        <v>8182</v>
      </c>
      <c r="E1606" s="29">
        <v>4.55</v>
      </c>
      <c r="F1606" s="29">
        <v>2.366</v>
      </c>
      <c r="G1606" s="29">
        <v>2.184</v>
      </c>
      <c r="H1606" s="33" t="s">
        <v>2094</v>
      </c>
    </row>
    <row r="1607" s="20" customFormat="true" ht="18" customHeight="true" spans="1:8">
      <c r="A1607" s="29">
        <v>1601</v>
      </c>
      <c r="B1607" s="32" t="s">
        <v>8183</v>
      </c>
      <c r="C1607" s="36" t="s">
        <v>344</v>
      </c>
      <c r="D1607" s="35" t="s">
        <v>8184</v>
      </c>
      <c r="E1607" s="29">
        <v>4.55</v>
      </c>
      <c r="F1607" s="29">
        <v>2.366</v>
      </c>
      <c r="G1607" s="29">
        <v>2.184</v>
      </c>
      <c r="H1607" s="33" t="s">
        <v>2094</v>
      </c>
    </row>
    <row r="1608" s="20" customFormat="true" ht="18" customHeight="true" spans="1:8">
      <c r="A1608" s="29">
        <v>1602</v>
      </c>
      <c r="B1608" s="32" t="s">
        <v>8185</v>
      </c>
      <c r="C1608" s="36" t="s">
        <v>81</v>
      </c>
      <c r="D1608" s="35" t="s">
        <v>8184</v>
      </c>
      <c r="E1608" s="29">
        <v>4.55</v>
      </c>
      <c r="F1608" s="29">
        <v>2.366</v>
      </c>
      <c r="G1608" s="29">
        <v>2.184</v>
      </c>
      <c r="H1608" s="33" t="s">
        <v>2094</v>
      </c>
    </row>
    <row r="1609" s="20" customFormat="true" ht="18" customHeight="true" spans="1:8">
      <c r="A1609" s="29">
        <v>1603</v>
      </c>
      <c r="B1609" s="32" t="s">
        <v>8186</v>
      </c>
      <c r="C1609" s="36" t="s">
        <v>78</v>
      </c>
      <c r="D1609" s="35" t="s">
        <v>8184</v>
      </c>
      <c r="E1609" s="29">
        <v>4.55</v>
      </c>
      <c r="F1609" s="29">
        <v>2.366</v>
      </c>
      <c r="G1609" s="29">
        <v>2.184</v>
      </c>
      <c r="H1609" s="33" t="s">
        <v>2094</v>
      </c>
    </row>
    <row r="1610" s="20" customFormat="true" ht="18" customHeight="true" spans="1:8">
      <c r="A1610" s="29">
        <v>1604</v>
      </c>
      <c r="B1610" s="32" t="s">
        <v>8187</v>
      </c>
      <c r="C1610" s="36" t="s">
        <v>8188</v>
      </c>
      <c r="D1610" s="35" t="s">
        <v>8189</v>
      </c>
      <c r="E1610" s="29">
        <v>4.55</v>
      </c>
      <c r="F1610" s="29">
        <v>2.366</v>
      </c>
      <c r="G1610" s="29">
        <v>2.184</v>
      </c>
      <c r="H1610" s="33" t="s">
        <v>2094</v>
      </c>
    </row>
    <row r="1611" s="20" customFormat="true" ht="18" customHeight="true" spans="1:8">
      <c r="A1611" s="29">
        <v>1605</v>
      </c>
      <c r="B1611" s="32" t="s">
        <v>8190</v>
      </c>
      <c r="C1611" s="36" t="s">
        <v>8191</v>
      </c>
      <c r="D1611" s="35" t="s">
        <v>8192</v>
      </c>
      <c r="E1611" s="29">
        <v>4.55</v>
      </c>
      <c r="F1611" s="29">
        <v>2.366</v>
      </c>
      <c r="G1611" s="29">
        <v>2.184</v>
      </c>
      <c r="H1611" s="33" t="s">
        <v>2094</v>
      </c>
    </row>
    <row r="1612" s="20" customFormat="true" ht="18" customHeight="true" spans="1:8">
      <c r="A1612" s="29">
        <v>1606</v>
      </c>
      <c r="B1612" s="32" t="s">
        <v>8193</v>
      </c>
      <c r="C1612" s="36" t="s">
        <v>272</v>
      </c>
      <c r="D1612" s="35" t="s">
        <v>8194</v>
      </c>
      <c r="E1612" s="29">
        <v>4.55</v>
      </c>
      <c r="F1612" s="29">
        <v>2.366</v>
      </c>
      <c r="G1612" s="29">
        <v>2.184</v>
      </c>
      <c r="H1612" s="33" t="s">
        <v>2094</v>
      </c>
    </row>
    <row r="1613" s="20" customFormat="true" ht="18" customHeight="true" spans="1:8">
      <c r="A1613" s="29">
        <v>1607</v>
      </c>
      <c r="B1613" s="32" t="s">
        <v>8195</v>
      </c>
      <c r="C1613" s="36" t="s">
        <v>166</v>
      </c>
      <c r="D1613" s="35" t="s">
        <v>8194</v>
      </c>
      <c r="E1613" s="29">
        <v>4.55</v>
      </c>
      <c r="F1613" s="29">
        <v>2.366</v>
      </c>
      <c r="G1613" s="29">
        <v>2.184</v>
      </c>
      <c r="H1613" s="33" t="s">
        <v>2094</v>
      </c>
    </row>
    <row r="1614" s="20" customFormat="true" ht="18" customHeight="true" spans="1:8">
      <c r="A1614" s="29">
        <v>1608</v>
      </c>
      <c r="B1614" s="32" t="s">
        <v>8196</v>
      </c>
      <c r="C1614" s="36" t="s">
        <v>472</v>
      </c>
      <c r="D1614" s="35" t="s">
        <v>8197</v>
      </c>
      <c r="E1614" s="29">
        <v>4.55</v>
      </c>
      <c r="F1614" s="29">
        <v>2.366</v>
      </c>
      <c r="G1614" s="29">
        <v>2.184</v>
      </c>
      <c r="H1614" s="33" t="s">
        <v>2094</v>
      </c>
    </row>
    <row r="1615" s="20" customFormat="true" ht="18" customHeight="true" spans="1:8">
      <c r="A1615" s="29">
        <v>1609</v>
      </c>
      <c r="B1615" s="32" t="s">
        <v>8198</v>
      </c>
      <c r="C1615" s="36" t="s">
        <v>52</v>
      </c>
      <c r="D1615" s="35" t="s">
        <v>8199</v>
      </c>
      <c r="E1615" s="29">
        <v>4.55</v>
      </c>
      <c r="F1615" s="29">
        <v>2.366</v>
      </c>
      <c r="G1615" s="29">
        <v>2.184</v>
      </c>
      <c r="H1615" s="33" t="s">
        <v>2094</v>
      </c>
    </row>
    <row r="1616" s="20" customFormat="true" ht="18" customHeight="true" spans="1:8">
      <c r="A1616" s="29">
        <v>1610</v>
      </c>
      <c r="B1616" s="32" t="s">
        <v>8200</v>
      </c>
      <c r="C1616" s="36" t="s">
        <v>69</v>
      </c>
      <c r="D1616" s="35" t="s">
        <v>8201</v>
      </c>
      <c r="E1616" s="29">
        <v>4.55</v>
      </c>
      <c r="F1616" s="29">
        <v>2.366</v>
      </c>
      <c r="G1616" s="29">
        <v>2.184</v>
      </c>
      <c r="H1616" s="33" t="s">
        <v>2094</v>
      </c>
    </row>
    <row r="1617" s="20" customFormat="true" ht="18" customHeight="true" spans="1:8">
      <c r="A1617" s="29">
        <v>1611</v>
      </c>
      <c r="B1617" s="32" t="s">
        <v>2497</v>
      </c>
      <c r="C1617" s="36" t="s">
        <v>358</v>
      </c>
      <c r="D1617" s="35" t="s">
        <v>8202</v>
      </c>
      <c r="E1617" s="29">
        <v>4.55</v>
      </c>
      <c r="F1617" s="29">
        <v>2.366</v>
      </c>
      <c r="G1617" s="29">
        <v>2.184</v>
      </c>
      <c r="H1617" s="33" t="s">
        <v>2094</v>
      </c>
    </row>
    <row r="1618" s="20" customFormat="true" ht="18" customHeight="true" spans="1:8">
      <c r="A1618" s="29">
        <v>1612</v>
      </c>
      <c r="B1618" s="32" t="s">
        <v>8203</v>
      </c>
      <c r="C1618" s="36" t="s">
        <v>664</v>
      </c>
      <c r="D1618" s="35" t="s">
        <v>8204</v>
      </c>
      <c r="E1618" s="29">
        <v>4.55</v>
      </c>
      <c r="F1618" s="29">
        <v>2.366</v>
      </c>
      <c r="G1618" s="29">
        <v>2.184</v>
      </c>
      <c r="H1618" s="33" t="s">
        <v>2094</v>
      </c>
    </row>
    <row r="1619" s="20" customFormat="true" ht="18" customHeight="true" spans="1:8">
      <c r="A1619" s="29">
        <v>1613</v>
      </c>
      <c r="B1619" s="32" t="s">
        <v>8205</v>
      </c>
      <c r="C1619" s="36" t="s">
        <v>78</v>
      </c>
      <c r="D1619" s="35" t="s">
        <v>8206</v>
      </c>
      <c r="E1619" s="29">
        <v>4.55</v>
      </c>
      <c r="F1619" s="29">
        <v>2.366</v>
      </c>
      <c r="G1619" s="29">
        <v>2.184</v>
      </c>
      <c r="H1619" s="33" t="s">
        <v>2094</v>
      </c>
    </row>
    <row r="1620" s="20" customFormat="true" ht="18" customHeight="true" spans="1:8">
      <c r="A1620" s="29">
        <v>1614</v>
      </c>
      <c r="B1620" s="32" t="s">
        <v>7760</v>
      </c>
      <c r="C1620" s="36" t="s">
        <v>43</v>
      </c>
      <c r="D1620" s="35" t="s">
        <v>8207</v>
      </c>
      <c r="E1620" s="29">
        <v>4.55</v>
      </c>
      <c r="F1620" s="29">
        <v>2.366</v>
      </c>
      <c r="G1620" s="29">
        <v>2.184</v>
      </c>
      <c r="H1620" s="33" t="s">
        <v>2094</v>
      </c>
    </row>
    <row r="1621" s="20" customFormat="true" ht="18" customHeight="true" spans="1:8">
      <c r="A1621" s="29">
        <v>1615</v>
      </c>
      <c r="B1621" s="32" t="s">
        <v>8208</v>
      </c>
      <c r="C1621" s="36" t="s">
        <v>524</v>
      </c>
      <c r="D1621" s="35" t="s">
        <v>8209</v>
      </c>
      <c r="E1621" s="29">
        <v>4.55</v>
      </c>
      <c r="F1621" s="29">
        <v>2.366</v>
      </c>
      <c r="G1621" s="29">
        <v>2.184</v>
      </c>
      <c r="H1621" s="33" t="s">
        <v>2094</v>
      </c>
    </row>
    <row r="1622" s="20" customFormat="true" ht="18" customHeight="true" spans="1:8">
      <c r="A1622" s="29">
        <v>1616</v>
      </c>
      <c r="B1622" s="32" t="s">
        <v>8210</v>
      </c>
      <c r="C1622" s="36" t="s">
        <v>119</v>
      </c>
      <c r="D1622" s="35" t="s">
        <v>8211</v>
      </c>
      <c r="E1622" s="29">
        <v>4.55</v>
      </c>
      <c r="F1622" s="29">
        <v>2.366</v>
      </c>
      <c r="G1622" s="29">
        <v>2.184</v>
      </c>
      <c r="H1622" s="33" t="s">
        <v>2094</v>
      </c>
    </row>
    <row r="1623" s="20" customFormat="true" ht="18" customHeight="true" spans="1:8">
      <c r="A1623" s="29">
        <v>1617</v>
      </c>
      <c r="B1623" s="32" t="s">
        <v>5108</v>
      </c>
      <c r="C1623" s="36" t="s">
        <v>314</v>
      </c>
      <c r="D1623" s="35" t="s">
        <v>8212</v>
      </c>
      <c r="E1623" s="29">
        <v>4.55</v>
      </c>
      <c r="F1623" s="29">
        <v>2.366</v>
      </c>
      <c r="G1623" s="29">
        <v>2.184</v>
      </c>
      <c r="H1623" s="33" t="s">
        <v>2094</v>
      </c>
    </row>
    <row r="1624" s="20" customFormat="true" ht="18" customHeight="true" spans="1:8">
      <c r="A1624" s="29">
        <v>1618</v>
      </c>
      <c r="B1624" s="32" t="s">
        <v>8213</v>
      </c>
      <c r="C1624" s="36" t="s">
        <v>2327</v>
      </c>
      <c r="D1624" s="35" t="s">
        <v>8214</v>
      </c>
      <c r="E1624" s="29">
        <v>4.55</v>
      </c>
      <c r="F1624" s="29">
        <v>2.366</v>
      </c>
      <c r="G1624" s="29">
        <v>2.184</v>
      </c>
      <c r="H1624" s="33" t="s">
        <v>2094</v>
      </c>
    </row>
    <row r="1625" s="20" customFormat="true" ht="18" customHeight="true" spans="1:8">
      <c r="A1625" s="29">
        <v>1619</v>
      </c>
      <c r="B1625" s="32" t="s">
        <v>8215</v>
      </c>
      <c r="C1625" s="36" t="s">
        <v>200</v>
      </c>
      <c r="D1625" s="35" t="s">
        <v>8216</v>
      </c>
      <c r="E1625" s="29">
        <v>4.55</v>
      </c>
      <c r="F1625" s="29">
        <v>2.366</v>
      </c>
      <c r="G1625" s="29">
        <v>2.184</v>
      </c>
      <c r="H1625" s="33" t="s">
        <v>2094</v>
      </c>
    </row>
    <row r="1626" s="20" customFormat="true" ht="18" customHeight="true" spans="1:8">
      <c r="A1626" s="29">
        <v>1620</v>
      </c>
      <c r="B1626" s="32" t="s">
        <v>8217</v>
      </c>
      <c r="C1626" s="36" t="s">
        <v>110</v>
      </c>
      <c r="D1626" s="35" t="s">
        <v>8216</v>
      </c>
      <c r="E1626" s="29">
        <v>4.55</v>
      </c>
      <c r="F1626" s="29">
        <v>2.366</v>
      </c>
      <c r="G1626" s="29">
        <v>2.184</v>
      </c>
      <c r="H1626" s="33" t="s">
        <v>2094</v>
      </c>
    </row>
    <row r="1627" s="20" customFormat="true" ht="18" customHeight="true" spans="1:8">
      <c r="A1627" s="29">
        <v>1621</v>
      </c>
      <c r="B1627" s="32" t="s">
        <v>8218</v>
      </c>
      <c r="C1627" s="36" t="s">
        <v>193</v>
      </c>
      <c r="D1627" s="35" t="s">
        <v>8219</v>
      </c>
      <c r="E1627" s="29">
        <v>4.55</v>
      </c>
      <c r="F1627" s="29">
        <v>2.366</v>
      </c>
      <c r="G1627" s="29">
        <v>2.184</v>
      </c>
      <c r="H1627" s="33" t="s">
        <v>2094</v>
      </c>
    </row>
    <row r="1628" s="20" customFormat="true" ht="18" customHeight="true" spans="1:8">
      <c r="A1628" s="29">
        <v>1622</v>
      </c>
      <c r="B1628" s="32" t="s">
        <v>8220</v>
      </c>
      <c r="C1628" s="36" t="s">
        <v>125</v>
      </c>
      <c r="D1628" s="35" t="s">
        <v>8221</v>
      </c>
      <c r="E1628" s="29">
        <v>4.55</v>
      </c>
      <c r="F1628" s="29">
        <v>2.366</v>
      </c>
      <c r="G1628" s="29">
        <v>2.184</v>
      </c>
      <c r="H1628" s="33" t="s">
        <v>2094</v>
      </c>
    </row>
    <row r="1629" s="20" customFormat="true" ht="18" customHeight="true" spans="1:8">
      <c r="A1629" s="29">
        <v>1623</v>
      </c>
      <c r="B1629" s="32" t="s">
        <v>3642</v>
      </c>
      <c r="C1629" s="36" t="s">
        <v>173</v>
      </c>
      <c r="D1629" s="35" t="s">
        <v>8222</v>
      </c>
      <c r="E1629" s="29">
        <v>4.55</v>
      </c>
      <c r="F1629" s="29">
        <v>2.366</v>
      </c>
      <c r="G1629" s="29">
        <v>2.184</v>
      </c>
      <c r="H1629" s="33" t="s">
        <v>2094</v>
      </c>
    </row>
    <row r="1630" s="20" customFormat="true" ht="18" customHeight="true" spans="1:8">
      <c r="A1630" s="29">
        <v>1624</v>
      </c>
      <c r="B1630" s="32" t="s">
        <v>7867</v>
      </c>
      <c r="C1630" s="36" t="s">
        <v>57</v>
      </c>
      <c r="D1630" s="35" t="s">
        <v>8223</v>
      </c>
      <c r="E1630" s="29">
        <v>4.55</v>
      </c>
      <c r="F1630" s="29">
        <v>2.366</v>
      </c>
      <c r="G1630" s="29">
        <v>2.184</v>
      </c>
      <c r="H1630" s="33" t="s">
        <v>2094</v>
      </c>
    </row>
    <row r="1631" s="20" customFormat="true" ht="18" customHeight="true" spans="1:8">
      <c r="A1631" s="29">
        <v>1625</v>
      </c>
      <c r="B1631" s="32" t="s">
        <v>8224</v>
      </c>
      <c r="C1631" s="36" t="s">
        <v>81</v>
      </c>
      <c r="D1631" s="35" t="s">
        <v>8225</v>
      </c>
      <c r="E1631" s="29">
        <v>4.55</v>
      </c>
      <c r="F1631" s="29">
        <v>2.366</v>
      </c>
      <c r="G1631" s="29">
        <v>2.184</v>
      </c>
      <c r="H1631" s="33" t="s">
        <v>2094</v>
      </c>
    </row>
    <row r="1632" s="20" customFormat="true" ht="18" customHeight="true" spans="1:8">
      <c r="A1632" s="29">
        <v>1626</v>
      </c>
      <c r="B1632" s="32" t="s">
        <v>8226</v>
      </c>
      <c r="C1632" s="36" t="s">
        <v>450</v>
      </c>
      <c r="D1632" s="35" t="s">
        <v>8227</v>
      </c>
      <c r="E1632" s="29">
        <v>4.55</v>
      </c>
      <c r="F1632" s="29">
        <v>2.366</v>
      </c>
      <c r="G1632" s="29">
        <v>2.184</v>
      </c>
      <c r="H1632" s="33" t="s">
        <v>2094</v>
      </c>
    </row>
    <row r="1633" s="20" customFormat="true" ht="18" customHeight="true" spans="1:8">
      <c r="A1633" s="29">
        <v>1627</v>
      </c>
      <c r="B1633" s="32" t="s">
        <v>2472</v>
      </c>
      <c r="C1633" s="36" t="s">
        <v>75</v>
      </c>
      <c r="D1633" s="35" t="s">
        <v>8228</v>
      </c>
      <c r="E1633" s="29">
        <v>4.55</v>
      </c>
      <c r="F1633" s="29">
        <v>2.366</v>
      </c>
      <c r="G1633" s="29">
        <v>2.184</v>
      </c>
      <c r="H1633" s="33" t="s">
        <v>2094</v>
      </c>
    </row>
    <row r="1634" s="20" customFormat="true" ht="18" customHeight="true" spans="1:8">
      <c r="A1634" s="29">
        <v>1628</v>
      </c>
      <c r="B1634" s="32" t="s">
        <v>8229</v>
      </c>
      <c r="C1634" s="36" t="s">
        <v>100</v>
      </c>
      <c r="D1634" s="35" t="s">
        <v>8230</v>
      </c>
      <c r="E1634" s="29">
        <v>4.55</v>
      </c>
      <c r="F1634" s="29">
        <v>2.366</v>
      </c>
      <c r="G1634" s="29">
        <v>2.184</v>
      </c>
      <c r="H1634" s="33" t="s">
        <v>2094</v>
      </c>
    </row>
    <row r="1635" s="20" customFormat="true" ht="18" customHeight="true" spans="1:8">
      <c r="A1635" s="29">
        <v>1629</v>
      </c>
      <c r="B1635" s="32" t="s">
        <v>8231</v>
      </c>
      <c r="C1635" s="36" t="s">
        <v>173</v>
      </c>
      <c r="D1635" s="35" t="s">
        <v>8232</v>
      </c>
      <c r="E1635" s="29">
        <v>4.55</v>
      </c>
      <c r="F1635" s="29">
        <v>2.366</v>
      </c>
      <c r="G1635" s="29">
        <v>2.184</v>
      </c>
      <c r="H1635" s="33" t="s">
        <v>2094</v>
      </c>
    </row>
    <row r="1636" s="20" customFormat="true" ht="18" customHeight="true" spans="1:8">
      <c r="A1636" s="29">
        <v>1630</v>
      </c>
      <c r="B1636" s="32" t="s">
        <v>8233</v>
      </c>
      <c r="C1636" s="36" t="s">
        <v>3957</v>
      </c>
      <c r="D1636" s="35" t="s">
        <v>8232</v>
      </c>
      <c r="E1636" s="29">
        <v>4.55</v>
      </c>
      <c r="F1636" s="29">
        <v>2.366</v>
      </c>
      <c r="G1636" s="29">
        <v>2.184</v>
      </c>
      <c r="H1636" s="33" t="s">
        <v>2094</v>
      </c>
    </row>
    <row r="1637" s="20" customFormat="true" ht="18" customHeight="true" spans="1:8">
      <c r="A1637" s="29">
        <v>1631</v>
      </c>
      <c r="B1637" s="32" t="s">
        <v>8234</v>
      </c>
      <c r="C1637" s="36" t="s">
        <v>57</v>
      </c>
      <c r="D1637" s="35" t="s">
        <v>8235</v>
      </c>
      <c r="E1637" s="29">
        <v>4.55</v>
      </c>
      <c r="F1637" s="29">
        <v>2.366</v>
      </c>
      <c r="G1637" s="29">
        <v>2.184</v>
      </c>
      <c r="H1637" s="33" t="s">
        <v>2094</v>
      </c>
    </row>
    <row r="1638" s="20" customFormat="true" ht="18" customHeight="true" spans="1:8">
      <c r="A1638" s="29">
        <v>1632</v>
      </c>
      <c r="B1638" s="32" t="s">
        <v>8236</v>
      </c>
      <c r="C1638" s="36" t="s">
        <v>178</v>
      </c>
      <c r="D1638" s="35" t="s">
        <v>8237</v>
      </c>
      <c r="E1638" s="29">
        <v>4.55</v>
      </c>
      <c r="F1638" s="29">
        <v>2.366</v>
      </c>
      <c r="G1638" s="29">
        <v>2.184</v>
      </c>
      <c r="H1638" s="33" t="s">
        <v>2094</v>
      </c>
    </row>
    <row r="1639" s="20" customFormat="true" ht="18" customHeight="true" spans="1:8">
      <c r="A1639" s="29">
        <v>1633</v>
      </c>
      <c r="B1639" s="32" t="s">
        <v>4030</v>
      </c>
      <c r="C1639" s="36" t="s">
        <v>52</v>
      </c>
      <c r="D1639" s="35" t="s">
        <v>8238</v>
      </c>
      <c r="E1639" s="29">
        <v>4.55</v>
      </c>
      <c r="F1639" s="29">
        <v>2.366</v>
      </c>
      <c r="G1639" s="29">
        <v>2.184</v>
      </c>
      <c r="H1639" s="33" t="s">
        <v>2094</v>
      </c>
    </row>
    <row r="1640" s="20" customFormat="true" ht="18" customHeight="true" spans="1:8">
      <c r="A1640" s="29">
        <v>1634</v>
      </c>
      <c r="B1640" s="32" t="s">
        <v>8239</v>
      </c>
      <c r="C1640" s="36" t="s">
        <v>756</v>
      </c>
      <c r="D1640" s="35" t="s">
        <v>8240</v>
      </c>
      <c r="E1640" s="29">
        <v>4.55</v>
      </c>
      <c r="F1640" s="29">
        <v>2.366</v>
      </c>
      <c r="G1640" s="29">
        <v>2.184</v>
      </c>
      <c r="H1640" s="33" t="s">
        <v>2094</v>
      </c>
    </row>
    <row r="1641" s="20" customFormat="true" ht="18" customHeight="true" spans="1:8">
      <c r="A1641" s="29">
        <v>1635</v>
      </c>
      <c r="B1641" s="32" t="s">
        <v>8241</v>
      </c>
      <c r="C1641" s="36" t="s">
        <v>595</v>
      </c>
      <c r="D1641" s="35" t="s">
        <v>8242</v>
      </c>
      <c r="E1641" s="29">
        <v>4.55</v>
      </c>
      <c r="F1641" s="29">
        <v>2.366</v>
      </c>
      <c r="G1641" s="29">
        <v>2.184</v>
      </c>
      <c r="H1641" s="33" t="s">
        <v>2094</v>
      </c>
    </row>
    <row r="1642" s="20" customFormat="true" ht="18" customHeight="true" spans="1:8">
      <c r="A1642" s="29">
        <v>1636</v>
      </c>
      <c r="B1642" s="32" t="s">
        <v>8243</v>
      </c>
      <c r="C1642" s="36" t="s">
        <v>133</v>
      </c>
      <c r="D1642" s="35" t="s">
        <v>8244</v>
      </c>
      <c r="E1642" s="29">
        <v>4.55</v>
      </c>
      <c r="F1642" s="29">
        <v>2.366</v>
      </c>
      <c r="G1642" s="29">
        <v>2.184</v>
      </c>
      <c r="H1642" s="33" t="s">
        <v>2094</v>
      </c>
    </row>
    <row r="1643" s="20" customFormat="true" ht="18" customHeight="true" spans="1:8">
      <c r="A1643" s="29">
        <v>1637</v>
      </c>
      <c r="B1643" s="32" t="s">
        <v>8245</v>
      </c>
      <c r="C1643" s="36" t="s">
        <v>133</v>
      </c>
      <c r="D1643" s="35" t="s">
        <v>8246</v>
      </c>
      <c r="E1643" s="29">
        <v>4.55</v>
      </c>
      <c r="F1643" s="29">
        <v>2.366</v>
      </c>
      <c r="G1643" s="29">
        <v>2.184</v>
      </c>
      <c r="H1643" s="33" t="s">
        <v>2094</v>
      </c>
    </row>
    <row r="1644" s="20" customFormat="true" ht="18" customHeight="true" spans="1:8">
      <c r="A1644" s="29">
        <v>1638</v>
      </c>
      <c r="B1644" s="32" t="s">
        <v>5141</v>
      </c>
      <c r="C1644" s="36" t="s">
        <v>227</v>
      </c>
      <c r="D1644" s="35" t="s">
        <v>8247</v>
      </c>
      <c r="E1644" s="29">
        <v>4.55</v>
      </c>
      <c r="F1644" s="29">
        <v>2.366</v>
      </c>
      <c r="G1644" s="29">
        <v>2.184</v>
      </c>
      <c r="H1644" s="33" t="s">
        <v>2094</v>
      </c>
    </row>
    <row r="1645" s="20" customFormat="true" ht="18" customHeight="true" spans="1:8">
      <c r="A1645" s="29">
        <v>1639</v>
      </c>
      <c r="B1645" s="32" t="s">
        <v>2961</v>
      </c>
      <c r="C1645" s="36" t="s">
        <v>28</v>
      </c>
      <c r="D1645" s="35" t="s">
        <v>8248</v>
      </c>
      <c r="E1645" s="29">
        <v>4.55</v>
      </c>
      <c r="F1645" s="29">
        <v>2.366</v>
      </c>
      <c r="G1645" s="29">
        <v>2.184</v>
      </c>
      <c r="H1645" s="33" t="s">
        <v>2094</v>
      </c>
    </row>
    <row r="1646" s="20" customFormat="true" ht="18" customHeight="true" spans="1:8">
      <c r="A1646" s="29">
        <v>1640</v>
      </c>
      <c r="B1646" s="32" t="s">
        <v>5499</v>
      </c>
      <c r="C1646" s="36" t="s">
        <v>306</v>
      </c>
      <c r="D1646" s="35" t="s">
        <v>8249</v>
      </c>
      <c r="E1646" s="29">
        <v>4.55</v>
      </c>
      <c r="F1646" s="29">
        <v>2.366</v>
      </c>
      <c r="G1646" s="29">
        <v>2.184</v>
      </c>
      <c r="H1646" s="33" t="s">
        <v>2094</v>
      </c>
    </row>
    <row r="1647" s="20" customFormat="true" ht="18" customHeight="true" spans="1:8">
      <c r="A1647" s="29">
        <v>1641</v>
      </c>
      <c r="B1647" s="32" t="s">
        <v>8250</v>
      </c>
      <c r="C1647" s="36" t="s">
        <v>347</v>
      </c>
      <c r="D1647" s="35" t="s">
        <v>8251</v>
      </c>
      <c r="E1647" s="29">
        <v>4.55</v>
      </c>
      <c r="F1647" s="29">
        <v>2.366</v>
      </c>
      <c r="G1647" s="29">
        <v>2.184</v>
      </c>
      <c r="H1647" s="33" t="s">
        <v>2094</v>
      </c>
    </row>
    <row r="1648" s="20" customFormat="true" ht="18" customHeight="true" spans="1:8">
      <c r="A1648" s="29">
        <v>1642</v>
      </c>
      <c r="B1648" s="32" t="s">
        <v>8252</v>
      </c>
      <c r="C1648" s="36" t="s">
        <v>680</v>
      </c>
      <c r="D1648" s="35" t="s">
        <v>8253</v>
      </c>
      <c r="E1648" s="29">
        <v>4.55</v>
      </c>
      <c r="F1648" s="29">
        <v>2.366</v>
      </c>
      <c r="G1648" s="29">
        <v>2.184</v>
      </c>
      <c r="H1648" s="33" t="s">
        <v>2094</v>
      </c>
    </row>
    <row r="1649" s="20" customFormat="true" ht="18" customHeight="true" spans="1:8">
      <c r="A1649" s="29">
        <v>1643</v>
      </c>
      <c r="B1649" s="32" t="s">
        <v>8254</v>
      </c>
      <c r="C1649" s="36" t="s">
        <v>78</v>
      </c>
      <c r="D1649" s="35" t="s">
        <v>8255</v>
      </c>
      <c r="E1649" s="29">
        <v>4.55</v>
      </c>
      <c r="F1649" s="29">
        <v>2.366</v>
      </c>
      <c r="G1649" s="29">
        <v>2.184</v>
      </c>
      <c r="H1649" s="33" t="s">
        <v>2094</v>
      </c>
    </row>
    <row r="1650" s="20" customFormat="true" ht="18" customHeight="true" spans="1:8">
      <c r="A1650" s="29">
        <v>1644</v>
      </c>
      <c r="B1650" s="32" t="s">
        <v>8256</v>
      </c>
      <c r="C1650" s="36" t="s">
        <v>237</v>
      </c>
      <c r="D1650" s="35" t="s">
        <v>8257</v>
      </c>
      <c r="E1650" s="29">
        <v>4.55</v>
      </c>
      <c r="F1650" s="29">
        <v>2.366</v>
      </c>
      <c r="G1650" s="29">
        <v>2.184</v>
      </c>
      <c r="H1650" s="33" t="s">
        <v>2094</v>
      </c>
    </row>
    <row r="1651" s="20" customFormat="true" ht="18" customHeight="true" spans="1:8">
      <c r="A1651" s="29">
        <v>1645</v>
      </c>
      <c r="B1651" s="32" t="s">
        <v>8258</v>
      </c>
      <c r="C1651" s="36" t="s">
        <v>347</v>
      </c>
      <c r="D1651" s="35" t="s">
        <v>8259</v>
      </c>
      <c r="E1651" s="29">
        <v>4.55</v>
      </c>
      <c r="F1651" s="29">
        <v>2.366</v>
      </c>
      <c r="G1651" s="29">
        <v>2.184</v>
      </c>
      <c r="H1651" s="33" t="s">
        <v>2094</v>
      </c>
    </row>
    <row r="1652" s="20" customFormat="true" ht="18" customHeight="true" spans="1:8">
      <c r="A1652" s="29">
        <v>1646</v>
      </c>
      <c r="B1652" s="32" t="s">
        <v>8193</v>
      </c>
      <c r="C1652" s="36" t="s">
        <v>52</v>
      </c>
      <c r="D1652" s="35" t="s">
        <v>8260</v>
      </c>
      <c r="E1652" s="29">
        <v>4.55</v>
      </c>
      <c r="F1652" s="29">
        <v>2.366</v>
      </c>
      <c r="G1652" s="29">
        <v>2.184</v>
      </c>
      <c r="H1652" s="33" t="s">
        <v>2094</v>
      </c>
    </row>
    <row r="1653" s="20" customFormat="true" ht="18" customHeight="true" spans="1:8">
      <c r="A1653" s="29">
        <v>1647</v>
      </c>
      <c r="B1653" s="32" t="s">
        <v>8261</v>
      </c>
      <c r="C1653" s="36" t="s">
        <v>610</v>
      </c>
      <c r="D1653" s="35" t="s">
        <v>8262</v>
      </c>
      <c r="E1653" s="29">
        <v>4.55</v>
      </c>
      <c r="F1653" s="29">
        <v>2.366</v>
      </c>
      <c r="G1653" s="29">
        <v>2.184</v>
      </c>
      <c r="H1653" s="33" t="s">
        <v>2094</v>
      </c>
    </row>
    <row r="1654" s="20" customFormat="true" ht="18" customHeight="true" spans="1:8">
      <c r="A1654" s="29">
        <v>1648</v>
      </c>
      <c r="B1654" s="32" t="s">
        <v>8263</v>
      </c>
      <c r="C1654" s="36" t="s">
        <v>110</v>
      </c>
      <c r="D1654" s="35" t="s">
        <v>8264</v>
      </c>
      <c r="E1654" s="29">
        <v>4.55</v>
      </c>
      <c r="F1654" s="29">
        <v>2.366</v>
      </c>
      <c r="G1654" s="29">
        <v>2.184</v>
      </c>
      <c r="H1654" s="33" t="s">
        <v>2094</v>
      </c>
    </row>
    <row r="1655" s="20" customFormat="true" ht="18" customHeight="true" spans="1:8">
      <c r="A1655" s="29">
        <v>1649</v>
      </c>
      <c r="B1655" s="32" t="s">
        <v>8265</v>
      </c>
      <c r="C1655" s="36" t="s">
        <v>8266</v>
      </c>
      <c r="D1655" s="35" t="s">
        <v>8264</v>
      </c>
      <c r="E1655" s="29">
        <v>4.55</v>
      </c>
      <c r="F1655" s="29">
        <v>2.366</v>
      </c>
      <c r="G1655" s="29">
        <v>2.184</v>
      </c>
      <c r="H1655" s="33" t="s">
        <v>2094</v>
      </c>
    </row>
    <row r="1656" s="20" customFormat="true" ht="18" customHeight="true" spans="1:8">
      <c r="A1656" s="29">
        <v>1650</v>
      </c>
      <c r="B1656" s="32" t="s">
        <v>8267</v>
      </c>
      <c r="C1656" s="36" t="s">
        <v>347</v>
      </c>
      <c r="D1656" s="35" t="s">
        <v>8268</v>
      </c>
      <c r="E1656" s="29">
        <v>4.55</v>
      </c>
      <c r="F1656" s="29">
        <v>2.366</v>
      </c>
      <c r="G1656" s="29">
        <v>2.184</v>
      </c>
      <c r="H1656" s="33" t="s">
        <v>2094</v>
      </c>
    </row>
    <row r="1657" s="20" customFormat="true" ht="18" customHeight="true" spans="1:8">
      <c r="A1657" s="29">
        <v>1651</v>
      </c>
      <c r="B1657" s="32" t="s">
        <v>8269</v>
      </c>
      <c r="C1657" s="36" t="s">
        <v>130</v>
      </c>
      <c r="D1657" s="35" t="s">
        <v>8270</v>
      </c>
      <c r="E1657" s="29">
        <v>4.55</v>
      </c>
      <c r="F1657" s="29">
        <v>2.366</v>
      </c>
      <c r="G1657" s="29">
        <v>2.184</v>
      </c>
      <c r="H1657" s="33" t="s">
        <v>2094</v>
      </c>
    </row>
    <row r="1658" s="20" customFormat="true" ht="18" customHeight="true" spans="1:8">
      <c r="A1658" s="29">
        <v>1652</v>
      </c>
      <c r="B1658" s="32" t="s">
        <v>8271</v>
      </c>
      <c r="C1658" s="36" t="s">
        <v>375</v>
      </c>
      <c r="D1658" s="35" t="s">
        <v>8272</v>
      </c>
      <c r="E1658" s="29">
        <v>4.55</v>
      </c>
      <c r="F1658" s="29">
        <v>2.366</v>
      </c>
      <c r="G1658" s="29">
        <v>2.184</v>
      </c>
      <c r="H1658" s="33" t="s">
        <v>2094</v>
      </c>
    </row>
    <row r="1659" s="20" customFormat="true" ht="18" customHeight="true" spans="1:8">
      <c r="A1659" s="29">
        <v>1653</v>
      </c>
      <c r="B1659" s="32" t="s">
        <v>8273</v>
      </c>
      <c r="C1659" s="36" t="s">
        <v>55</v>
      </c>
      <c r="D1659" s="35" t="s">
        <v>8274</v>
      </c>
      <c r="E1659" s="29">
        <v>4.55</v>
      </c>
      <c r="F1659" s="29">
        <v>2.366</v>
      </c>
      <c r="G1659" s="29">
        <v>2.184</v>
      </c>
      <c r="H1659" s="33" t="s">
        <v>2094</v>
      </c>
    </row>
    <row r="1660" s="20" customFormat="true" ht="18" customHeight="true" spans="1:8">
      <c r="A1660" s="29">
        <v>1654</v>
      </c>
      <c r="B1660" s="32" t="s">
        <v>8275</v>
      </c>
      <c r="C1660" s="36" t="s">
        <v>92</v>
      </c>
      <c r="D1660" s="35" t="s">
        <v>8276</v>
      </c>
      <c r="E1660" s="29">
        <v>4.55</v>
      </c>
      <c r="F1660" s="29">
        <v>2.366</v>
      </c>
      <c r="G1660" s="29">
        <v>2.184</v>
      </c>
      <c r="H1660" s="33" t="s">
        <v>2094</v>
      </c>
    </row>
    <row r="1661" s="20" customFormat="true" ht="18" customHeight="true" spans="1:8">
      <c r="A1661" s="29">
        <v>1655</v>
      </c>
      <c r="B1661" s="32" t="s">
        <v>8277</v>
      </c>
      <c r="C1661" s="36" t="s">
        <v>347</v>
      </c>
      <c r="D1661" s="35" t="s">
        <v>8278</v>
      </c>
      <c r="E1661" s="29">
        <v>4.55</v>
      </c>
      <c r="F1661" s="29">
        <v>2.366</v>
      </c>
      <c r="G1661" s="29">
        <v>2.184</v>
      </c>
      <c r="H1661" s="33" t="s">
        <v>2094</v>
      </c>
    </row>
    <row r="1662" s="20" customFormat="true" ht="18" customHeight="true" spans="1:8">
      <c r="A1662" s="29">
        <v>1656</v>
      </c>
      <c r="B1662" s="32" t="s">
        <v>8279</v>
      </c>
      <c r="C1662" s="36" t="s">
        <v>250</v>
      </c>
      <c r="D1662" s="35" t="s">
        <v>8280</v>
      </c>
      <c r="E1662" s="29">
        <v>4.55</v>
      </c>
      <c r="F1662" s="29">
        <v>2.366</v>
      </c>
      <c r="G1662" s="29">
        <v>2.184</v>
      </c>
      <c r="H1662" s="33" t="s">
        <v>2094</v>
      </c>
    </row>
    <row r="1663" s="20" customFormat="true" ht="18" customHeight="true" spans="1:8">
      <c r="A1663" s="29">
        <v>1657</v>
      </c>
      <c r="B1663" s="32" t="s">
        <v>8281</v>
      </c>
      <c r="C1663" s="36" t="s">
        <v>524</v>
      </c>
      <c r="D1663" s="35" t="s">
        <v>8282</v>
      </c>
      <c r="E1663" s="29">
        <v>4.55</v>
      </c>
      <c r="F1663" s="29">
        <v>2.366</v>
      </c>
      <c r="G1663" s="29">
        <v>2.184</v>
      </c>
      <c r="H1663" s="33" t="s">
        <v>2094</v>
      </c>
    </row>
    <row r="1664" s="20" customFormat="true" ht="18" customHeight="true" spans="1:8">
      <c r="A1664" s="29">
        <v>1658</v>
      </c>
      <c r="B1664" s="32" t="s">
        <v>8283</v>
      </c>
      <c r="C1664" s="36" t="s">
        <v>20</v>
      </c>
      <c r="D1664" s="35" t="s">
        <v>8284</v>
      </c>
      <c r="E1664" s="29">
        <v>4.55</v>
      </c>
      <c r="F1664" s="29">
        <v>2.366</v>
      </c>
      <c r="G1664" s="29">
        <v>2.184</v>
      </c>
      <c r="H1664" s="33" t="s">
        <v>2094</v>
      </c>
    </row>
    <row r="1665" s="20" customFormat="true" ht="18" customHeight="true" spans="1:8">
      <c r="A1665" s="29">
        <v>1659</v>
      </c>
      <c r="B1665" s="32" t="s">
        <v>8285</v>
      </c>
      <c r="C1665" s="36" t="s">
        <v>8286</v>
      </c>
      <c r="D1665" s="35" t="s">
        <v>8287</v>
      </c>
      <c r="E1665" s="29">
        <v>4.55</v>
      </c>
      <c r="F1665" s="29">
        <v>2.366</v>
      </c>
      <c r="G1665" s="29">
        <v>2.184</v>
      </c>
      <c r="H1665" s="33" t="s">
        <v>2094</v>
      </c>
    </row>
    <row r="1666" s="20" customFormat="true" ht="18" customHeight="true" spans="1:8">
      <c r="A1666" s="29">
        <v>1660</v>
      </c>
      <c r="B1666" s="32" t="s">
        <v>8288</v>
      </c>
      <c r="C1666" s="36" t="s">
        <v>5129</v>
      </c>
      <c r="D1666" s="35" t="s">
        <v>8289</v>
      </c>
      <c r="E1666" s="29">
        <v>4.55</v>
      </c>
      <c r="F1666" s="29">
        <v>2.366</v>
      </c>
      <c r="G1666" s="29">
        <v>2.184</v>
      </c>
      <c r="H1666" s="33" t="s">
        <v>2094</v>
      </c>
    </row>
    <row r="1667" s="20" customFormat="true" ht="18" customHeight="true" spans="1:8">
      <c r="A1667" s="29">
        <v>1661</v>
      </c>
      <c r="B1667" s="32" t="s">
        <v>8290</v>
      </c>
      <c r="C1667" s="36" t="s">
        <v>212</v>
      </c>
      <c r="D1667" s="35" t="s">
        <v>8291</v>
      </c>
      <c r="E1667" s="29">
        <v>4.55</v>
      </c>
      <c r="F1667" s="29">
        <v>2.366</v>
      </c>
      <c r="G1667" s="29">
        <v>2.184</v>
      </c>
      <c r="H1667" s="33" t="s">
        <v>2094</v>
      </c>
    </row>
    <row r="1668" s="20" customFormat="true" ht="18" customHeight="true" spans="1:8">
      <c r="A1668" s="29">
        <v>1662</v>
      </c>
      <c r="B1668" s="32" t="s">
        <v>8292</v>
      </c>
      <c r="C1668" s="36" t="s">
        <v>586</v>
      </c>
      <c r="D1668" s="35" t="s">
        <v>8291</v>
      </c>
      <c r="E1668" s="29">
        <v>4.55</v>
      </c>
      <c r="F1668" s="29">
        <v>2.366</v>
      </c>
      <c r="G1668" s="29">
        <v>2.184</v>
      </c>
      <c r="H1668" s="33" t="s">
        <v>2094</v>
      </c>
    </row>
    <row r="1669" s="20" customFormat="true" ht="18" customHeight="true" spans="1:8">
      <c r="A1669" s="29">
        <v>1663</v>
      </c>
      <c r="B1669" s="32" t="s">
        <v>8293</v>
      </c>
      <c r="C1669" s="36" t="s">
        <v>119</v>
      </c>
      <c r="D1669" s="35" t="s">
        <v>8294</v>
      </c>
      <c r="E1669" s="29">
        <v>4.55</v>
      </c>
      <c r="F1669" s="29">
        <v>2.366</v>
      </c>
      <c r="G1669" s="29">
        <v>2.184</v>
      </c>
      <c r="H1669" s="33" t="s">
        <v>2094</v>
      </c>
    </row>
    <row r="1670" s="20" customFormat="true" ht="18" customHeight="true" spans="1:8">
      <c r="A1670" s="29">
        <v>1664</v>
      </c>
      <c r="B1670" s="32" t="s">
        <v>8295</v>
      </c>
      <c r="C1670" s="36" t="s">
        <v>311</v>
      </c>
      <c r="D1670" s="35" t="s">
        <v>8296</v>
      </c>
      <c r="E1670" s="29">
        <v>4.55</v>
      </c>
      <c r="F1670" s="29">
        <v>2.366</v>
      </c>
      <c r="G1670" s="29">
        <v>2.184</v>
      </c>
      <c r="H1670" s="33" t="s">
        <v>2094</v>
      </c>
    </row>
    <row r="1671" s="20" customFormat="true" ht="18" customHeight="true" spans="1:8">
      <c r="A1671" s="29">
        <v>1665</v>
      </c>
      <c r="B1671" s="32" t="s">
        <v>7356</v>
      </c>
      <c r="C1671" s="36" t="s">
        <v>183</v>
      </c>
      <c r="D1671" s="35" t="s">
        <v>8297</v>
      </c>
      <c r="E1671" s="29">
        <v>4.55</v>
      </c>
      <c r="F1671" s="29">
        <v>2.366</v>
      </c>
      <c r="G1671" s="29">
        <v>2.184</v>
      </c>
      <c r="H1671" s="33" t="s">
        <v>2094</v>
      </c>
    </row>
    <row r="1672" s="20" customFormat="true" ht="18" customHeight="true" spans="1:8">
      <c r="A1672" s="29">
        <v>1666</v>
      </c>
      <c r="B1672" s="32" t="s">
        <v>2149</v>
      </c>
      <c r="C1672" s="36" t="s">
        <v>280</v>
      </c>
      <c r="D1672" s="35" t="s">
        <v>8298</v>
      </c>
      <c r="E1672" s="29">
        <v>4.55</v>
      </c>
      <c r="F1672" s="29">
        <v>2.366</v>
      </c>
      <c r="G1672" s="29">
        <v>2.184</v>
      </c>
      <c r="H1672" s="33" t="s">
        <v>2094</v>
      </c>
    </row>
    <row r="1673" s="20" customFormat="true" ht="18" customHeight="true" spans="1:8">
      <c r="A1673" s="29">
        <v>1667</v>
      </c>
      <c r="B1673" s="32" t="s">
        <v>8299</v>
      </c>
      <c r="C1673" s="36" t="s">
        <v>130</v>
      </c>
      <c r="D1673" s="35" t="s">
        <v>8300</v>
      </c>
      <c r="E1673" s="29">
        <v>4.55</v>
      </c>
      <c r="F1673" s="29">
        <v>2.366</v>
      </c>
      <c r="G1673" s="29">
        <v>2.184</v>
      </c>
      <c r="H1673" s="33" t="s">
        <v>2094</v>
      </c>
    </row>
    <row r="1674" s="20" customFormat="true" ht="18" customHeight="true" spans="1:8">
      <c r="A1674" s="29">
        <v>1668</v>
      </c>
      <c r="B1674" s="32" t="s">
        <v>2147</v>
      </c>
      <c r="C1674" s="36" t="s">
        <v>110</v>
      </c>
      <c r="D1674" s="35" t="s">
        <v>8301</v>
      </c>
      <c r="E1674" s="29">
        <v>4.55</v>
      </c>
      <c r="F1674" s="29">
        <v>2.366</v>
      </c>
      <c r="G1674" s="29">
        <v>2.184</v>
      </c>
      <c r="H1674" s="33" t="s">
        <v>2094</v>
      </c>
    </row>
    <row r="1675" s="20" customFormat="true" ht="18" customHeight="true" spans="1:8">
      <c r="A1675" s="29">
        <v>1669</v>
      </c>
      <c r="B1675" s="32" t="s">
        <v>8302</v>
      </c>
      <c r="C1675" s="36" t="s">
        <v>193</v>
      </c>
      <c r="D1675" s="35" t="s">
        <v>8303</v>
      </c>
      <c r="E1675" s="29">
        <v>4.55</v>
      </c>
      <c r="F1675" s="29">
        <v>2.366</v>
      </c>
      <c r="G1675" s="29">
        <v>2.184</v>
      </c>
      <c r="H1675" s="33" t="s">
        <v>2094</v>
      </c>
    </row>
    <row r="1676" s="20" customFormat="true" ht="18" customHeight="true" spans="1:8">
      <c r="A1676" s="29">
        <v>1670</v>
      </c>
      <c r="B1676" s="32" t="s">
        <v>8304</v>
      </c>
      <c r="C1676" s="36" t="s">
        <v>350</v>
      </c>
      <c r="D1676" s="35" t="s">
        <v>8305</v>
      </c>
      <c r="E1676" s="29">
        <v>4.55</v>
      </c>
      <c r="F1676" s="29">
        <v>2.366</v>
      </c>
      <c r="G1676" s="29">
        <v>2.184</v>
      </c>
      <c r="H1676" s="33" t="s">
        <v>2094</v>
      </c>
    </row>
    <row r="1677" s="20" customFormat="true" ht="18" customHeight="true" spans="1:8">
      <c r="A1677" s="29">
        <v>1671</v>
      </c>
      <c r="B1677" s="32" t="s">
        <v>8306</v>
      </c>
      <c r="C1677" s="36" t="s">
        <v>227</v>
      </c>
      <c r="D1677" s="35" t="s">
        <v>8307</v>
      </c>
      <c r="E1677" s="29">
        <v>4.55</v>
      </c>
      <c r="F1677" s="29">
        <v>2.366</v>
      </c>
      <c r="G1677" s="29">
        <v>2.184</v>
      </c>
      <c r="H1677" s="33" t="s">
        <v>2094</v>
      </c>
    </row>
    <row r="1678" s="20" customFormat="true" ht="18" customHeight="true" spans="1:8">
      <c r="A1678" s="29">
        <v>1672</v>
      </c>
      <c r="B1678" s="32" t="s">
        <v>8308</v>
      </c>
      <c r="C1678" s="36" t="s">
        <v>311</v>
      </c>
      <c r="D1678" s="35" t="s">
        <v>8309</v>
      </c>
      <c r="E1678" s="29">
        <v>4.55</v>
      </c>
      <c r="F1678" s="29">
        <v>2.366</v>
      </c>
      <c r="G1678" s="29">
        <v>2.184</v>
      </c>
      <c r="H1678" s="33" t="s">
        <v>2094</v>
      </c>
    </row>
    <row r="1679" s="20" customFormat="true" ht="18" customHeight="true" spans="1:8">
      <c r="A1679" s="29">
        <v>1673</v>
      </c>
      <c r="B1679" s="32" t="s">
        <v>8310</v>
      </c>
      <c r="C1679" s="36" t="s">
        <v>224</v>
      </c>
      <c r="D1679" s="35" t="s">
        <v>8311</v>
      </c>
      <c r="E1679" s="29">
        <v>4.55</v>
      </c>
      <c r="F1679" s="29">
        <v>2.366</v>
      </c>
      <c r="G1679" s="29">
        <v>2.184</v>
      </c>
      <c r="H1679" s="33" t="s">
        <v>2094</v>
      </c>
    </row>
    <row r="1680" s="20" customFormat="true" ht="18" customHeight="true" spans="1:8">
      <c r="A1680" s="29">
        <v>1674</v>
      </c>
      <c r="B1680" s="32" t="s">
        <v>8312</v>
      </c>
      <c r="C1680" s="36" t="s">
        <v>358</v>
      </c>
      <c r="D1680" s="35" t="s">
        <v>8313</v>
      </c>
      <c r="E1680" s="29">
        <v>4.55</v>
      </c>
      <c r="F1680" s="29">
        <v>2.366</v>
      </c>
      <c r="G1680" s="29">
        <v>2.184</v>
      </c>
      <c r="H1680" s="33" t="s">
        <v>2094</v>
      </c>
    </row>
    <row r="1681" s="20" customFormat="true" ht="18" customHeight="true" spans="1:8">
      <c r="A1681" s="29">
        <v>1675</v>
      </c>
      <c r="B1681" s="32" t="s">
        <v>8314</v>
      </c>
      <c r="C1681" s="36" t="s">
        <v>178</v>
      </c>
      <c r="D1681" s="35" t="s">
        <v>8315</v>
      </c>
      <c r="E1681" s="29">
        <v>4.55</v>
      </c>
      <c r="F1681" s="29">
        <v>2.366</v>
      </c>
      <c r="G1681" s="29">
        <v>2.184</v>
      </c>
      <c r="H1681" s="33" t="s">
        <v>2094</v>
      </c>
    </row>
    <row r="1682" s="20" customFormat="true" ht="18" customHeight="true" spans="1:8">
      <c r="A1682" s="29">
        <v>1676</v>
      </c>
      <c r="B1682" s="32" t="s">
        <v>8316</v>
      </c>
      <c r="C1682" s="36" t="s">
        <v>86</v>
      </c>
      <c r="D1682" s="35" t="s">
        <v>8317</v>
      </c>
      <c r="E1682" s="29">
        <v>4.55</v>
      </c>
      <c r="F1682" s="29">
        <v>2.366</v>
      </c>
      <c r="G1682" s="29">
        <v>2.184</v>
      </c>
      <c r="H1682" s="33" t="s">
        <v>2094</v>
      </c>
    </row>
    <row r="1683" s="20" customFormat="true" ht="18" customHeight="true" spans="1:8">
      <c r="A1683" s="29">
        <v>1677</v>
      </c>
      <c r="B1683" s="32" t="s">
        <v>8318</v>
      </c>
      <c r="C1683" s="36" t="s">
        <v>133</v>
      </c>
      <c r="D1683" s="35" t="s">
        <v>8319</v>
      </c>
      <c r="E1683" s="29">
        <v>4.55</v>
      </c>
      <c r="F1683" s="29">
        <v>2.366</v>
      </c>
      <c r="G1683" s="29">
        <v>2.184</v>
      </c>
      <c r="H1683" s="33" t="s">
        <v>2094</v>
      </c>
    </row>
    <row r="1684" s="20" customFormat="true" ht="18" customHeight="true" spans="1:8">
      <c r="A1684" s="29">
        <v>1678</v>
      </c>
      <c r="B1684" s="32" t="s">
        <v>7152</v>
      </c>
      <c r="C1684" s="36" t="s">
        <v>8320</v>
      </c>
      <c r="D1684" s="35" t="s">
        <v>8319</v>
      </c>
      <c r="E1684" s="29">
        <v>4.55</v>
      </c>
      <c r="F1684" s="29">
        <v>2.366</v>
      </c>
      <c r="G1684" s="29">
        <v>2.184</v>
      </c>
      <c r="H1684" s="33" t="s">
        <v>2094</v>
      </c>
    </row>
    <row r="1685" s="20" customFormat="true" ht="18" customHeight="true" spans="1:8">
      <c r="A1685" s="29">
        <v>1679</v>
      </c>
      <c r="B1685" s="32" t="s">
        <v>8321</v>
      </c>
      <c r="C1685" s="36" t="s">
        <v>347</v>
      </c>
      <c r="D1685" s="35" t="s">
        <v>8322</v>
      </c>
      <c r="E1685" s="29">
        <v>4.55</v>
      </c>
      <c r="F1685" s="29">
        <v>2.366</v>
      </c>
      <c r="G1685" s="29">
        <v>2.184</v>
      </c>
      <c r="H1685" s="33" t="s">
        <v>2094</v>
      </c>
    </row>
    <row r="1686" s="20" customFormat="true" ht="18" customHeight="true" spans="1:8">
      <c r="A1686" s="29">
        <v>1680</v>
      </c>
      <c r="B1686" s="32" t="s">
        <v>8323</v>
      </c>
      <c r="C1686" s="36" t="s">
        <v>664</v>
      </c>
      <c r="D1686" s="35" t="s">
        <v>8324</v>
      </c>
      <c r="E1686" s="29">
        <v>4.55</v>
      </c>
      <c r="F1686" s="29">
        <v>2.366</v>
      </c>
      <c r="G1686" s="29">
        <v>2.184</v>
      </c>
      <c r="H1686" s="33" t="s">
        <v>2094</v>
      </c>
    </row>
    <row r="1687" s="20" customFormat="true" ht="18" customHeight="true" spans="1:8">
      <c r="A1687" s="29">
        <v>1681</v>
      </c>
      <c r="B1687" s="32" t="s">
        <v>8325</v>
      </c>
      <c r="C1687" s="36" t="s">
        <v>57</v>
      </c>
      <c r="D1687" s="35" t="s">
        <v>8326</v>
      </c>
      <c r="E1687" s="29">
        <v>4.55</v>
      </c>
      <c r="F1687" s="29">
        <v>2.366</v>
      </c>
      <c r="G1687" s="29">
        <v>2.184</v>
      </c>
      <c r="H1687" s="33" t="s">
        <v>2094</v>
      </c>
    </row>
    <row r="1688" s="20" customFormat="true" ht="18" customHeight="true" spans="1:8">
      <c r="A1688" s="29">
        <v>1682</v>
      </c>
      <c r="B1688" s="32" t="s">
        <v>6432</v>
      </c>
      <c r="C1688" s="36" t="s">
        <v>314</v>
      </c>
      <c r="D1688" s="35" t="s">
        <v>8327</v>
      </c>
      <c r="E1688" s="29">
        <v>4.55</v>
      </c>
      <c r="F1688" s="29">
        <v>2.366</v>
      </c>
      <c r="G1688" s="29">
        <v>2.184</v>
      </c>
      <c r="H1688" s="33" t="s">
        <v>2094</v>
      </c>
    </row>
    <row r="1689" s="20" customFormat="true" ht="18" customHeight="true" spans="1:8">
      <c r="A1689" s="29">
        <v>1683</v>
      </c>
      <c r="B1689" s="32" t="s">
        <v>8328</v>
      </c>
      <c r="C1689" s="36" t="s">
        <v>57</v>
      </c>
      <c r="D1689" s="35" t="s">
        <v>8329</v>
      </c>
      <c r="E1689" s="29">
        <v>4.55</v>
      </c>
      <c r="F1689" s="29">
        <v>2.366</v>
      </c>
      <c r="G1689" s="29">
        <v>2.184</v>
      </c>
      <c r="H1689" s="33" t="s">
        <v>2094</v>
      </c>
    </row>
    <row r="1690" s="20" customFormat="true" ht="18" customHeight="true" spans="1:8">
      <c r="A1690" s="29">
        <v>1684</v>
      </c>
      <c r="B1690" s="32" t="s">
        <v>8330</v>
      </c>
      <c r="C1690" s="36" t="s">
        <v>280</v>
      </c>
      <c r="D1690" s="35" t="s">
        <v>8331</v>
      </c>
      <c r="E1690" s="29">
        <v>4.55</v>
      </c>
      <c r="F1690" s="29">
        <v>2.366</v>
      </c>
      <c r="G1690" s="29">
        <v>2.184</v>
      </c>
      <c r="H1690" s="33" t="s">
        <v>2094</v>
      </c>
    </row>
    <row r="1691" s="20" customFormat="true" ht="18" customHeight="true" spans="1:8">
      <c r="A1691" s="29">
        <v>1685</v>
      </c>
      <c r="B1691" s="32" t="s">
        <v>8332</v>
      </c>
      <c r="C1691" s="36" t="s">
        <v>2001</v>
      </c>
      <c r="D1691" s="35" t="s">
        <v>8333</v>
      </c>
      <c r="E1691" s="29">
        <v>4.55</v>
      </c>
      <c r="F1691" s="29">
        <v>2.366</v>
      </c>
      <c r="G1691" s="29">
        <v>2.184</v>
      </c>
      <c r="H1691" s="33" t="s">
        <v>2094</v>
      </c>
    </row>
    <row r="1692" s="20" customFormat="true" ht="18" customHeight="true" spans="1:8">
      <c r="A1692" s="29">
        <v>1686</v>
      </c>
      <c r="B1692" s="32" t="s">
        <v>8334</v>
      </c>
      <c r="C1692" s="36" t="s">
        <v>756</v>
      </c>
      <c r="D1692" s="35" t="s">
        <v>8335</v>
      </c>
      <c r="E1692" s="29">
        <v>4.55</v>
      </c>
      <c r="F1692" s="29">
        <v>2.366</v>
      </c>
      <c r="G1692" s="29">
        <v>2.184</v>
      </c>
      <c r="H1692" s="33" t="s">
        <v>2094</v>
      </c>
    </row>
    <row r="1693" s="20" customFormat="true" ht="18" customHeight="true" spans="1:8">
      <c r="A1693" s="29">
        <v>1687</v>
      </c>
      <c r="B1693" s="32" t="s">
        <v>8336</v>
      </c>
      <c r="C1693" s="36" t="s">
        <v>394</v>
      </c>
      <c r="D1693" s="35" t="s">
        <v>8337</v>
      </c>
      <c r="E1693" s="29">
        <v>4.55</v>
      </c>
      <c r="F1693" s="29">
        <v>2.366</v>
      </c>
      <c r="G1693" s="29">
        <v>2.184</v>
      </c>
      <c r="H1693" s="33" t="s">
        <v>2094</v>
      </c>
    </row>
    <row r="1694" s="20" customFormat="true" ht="18" customHeight="true" spans="1:8">
      <c r="A1694" s="29">
        <v>1688</v>
      </c>
      <c r="B1694" s="32" t="s">
        <v>3642</v>
      </c>
      <c r="C1694" s="36" t="s">
        <v>2001</v>
      </c>
      <c r="D1694" s="35" t="s">
        <v>8338</v>
      </c>
      <c r="E1694" s="29">
        <v>4.55</v>
      </c>
      <c r="F1694" s="29">
        <v>2.366</v>
      </c>
      <c r="G1694" s="29">
        <v>2.184</v>
      </c>
      <c r="H1694" s="33" t="s">
        <v>2094</v>
      </c>
    </row>
    <row r="1695" s="20" customFormat="true" ht="18" customHeight="true" spans="1:8">
      <c r="A1695" s="29">
        <v>1689</v>
      </c>
      <c r="B1695" s="32" t="s">
        <v>2510</v>
      </c>
      <c r="C1695" s="36" t="s">
        <v>100</v>
      </c>
      <c r="D1695" s="35" t="s">
        <v>8339</v>
      </c>
      <c r="E1695" s="29">
        <v>4.55</v>
      </c>
      <c r="F1695" s="29">
        <v>2.366</v>
      </c>
      <c r="G1695" s="29">
        <v>2.184</v>
      </c>
      <c r="H1695" s="33" t="s">
        <v>2094</v>
      </c>
    </row>
    <row r="1696" s="20" customFormat="true" ht="18" customHeight="true" spans="1:8">
      <c r="A1696" s="29">
        <v>1690</v>
      </c>
      <c r="B1696" s="32" t="s">
        <v>8340</v>
      </c>
      <c r="C1696" s="36" t="s">
        <v>1231</v>
      </c>
      <c r="D1696" s="35" t="s">
        <v>8341</v>
      </c>
      <c r="E1696" s="29">
        <v>4.55</v>
      </c>
      <c r="F1696" s="29">
        <v>2.366</v>
      </c>
      <c r="G1696" s="29">
        <v>2.184</v>
      </c>
      <c r="H1696" s="33" t="s">
        <v>2094</v>
      </c>
    </row>
    <row r="1697" s="20" customFormat="true" ht="18" customHeight="true" spans="1:8">
      <c r="A1697" s="29">
        <v>1691</v>
      </c>
      <c r="B1697" s="32" t="s">
        <v>8342</v>
      </c>
      <c r="C1697" s="36" t="s">
        <v>3222</v>
      </c>
      <c r="D1697" s="35" t="s">
        <v>8341</v>
      </c>
      <c r="E1697" s="29">
        <v>4.55</v>
      </c>
      <c r="F1697" s="29">
        <v>2.366</v>
      </c>
      <c r="G1697" s="29">
        <v>2.184</v>
      </c>
      <c r="H1697" s="33" t="s">
        <v>2094</v>
      </c>
    </row>
    <row r="1698" s="20" customFormat="true" ht="18" customHeight="true" spans="1:8">
      <c r="A1698" s="29">
        <v>1692</v>
      </c>
      <c r="B1698" s="32" t="s">
        <v>8343</v>
      </c>
      <c r="C1698" s="36" t="s">
        <v>100</v>
      </c>
      <c r="D1698" s="35" t="s">
        <v>8344</v>
      </c>
      <c r="E1698" s="29">
        <v>4.55</v>
      </c>
      <c r="F1698" s="29">
        <v>2.366</v>
      </c>
      <c r="G1698" s="29">
        <v>2.184</v>
      </c>
      <c r="H1698" s="33" t="s">
        <v>2094</v>
      </c>
    </row>
    <row r="1699" s="20" customFormat="true" ht="18" customHeight="true" spans="1:8">
      <c r="A1699" s="29">
        <v>1693</v>
      </c>
      <c r="B1699" s="32" t="s">
        <v>7834</v>
      </c>
      <c r="C1699" s="36" t="s">
        <v>130</v>
      </c>
      <c r="D1699" s="35" t="s">
        <v>8345</v>
      </c>
      <c r="E1699" s="29">
        <v>4.55</v>
      </c>
      <c r="F1699" s="29">
        <v>2.366</v>
      </c>
      <c r="G1699" s="29">
        <v>2.184</v>
      </c>
      <c r="H1699" s="33" t="s">
        <v>2094</v>
      </c>
    </row>
    <row r="1700" s="20" customFormat="true" ht="18" customHeight="true" spans="1:8">
      <c r="A1700" s="29">
        <v>1694</v>
      </c>
      <c r="B1700" s="32" t="s">
        <v>8346</v>
      </c>
      <c r="C1700" s="36" t="s">
        <v>314</v>
      </c>
      <c r="D1700" s="35" t="s">
        <v>8345</v>
      </c>
      <c r="E1700" s="29">
        <v>4.55</v>
      </c>
      <c r="F1700" s="29">
        <v>2.366</v>
      </c>
      <c r="G1700" s="29">
        <v>2.184</v>
      </c>
      <c r="H1700" s="33" t="s">
        <v>2094</v>
      </c>
    </row>
    <row r="1701" s="20" customFormat="true" ht="18" customHeight="true" spans="1:8">
      <c r="A1701" s="29">
        <v>1695</v>
      </c>
      <c r="B1701" s="32" t="s">
        <v>8347</v>
      </c>
      <c r="C1701" s="36" t="s">
        <v>1022</v>
      </c>
      <c r="D1701" s="35" t="s">
        <v>8348</v>
      </c>
      <c r="E1701" s="29">
        <v>4.55</v>
      </c>
      <c r="F1701" s="29">
        <v>2.366</v>
      </c>
      <c r="G1701" s="29">
        <v>2.184</v>
      </c>
      <c r="H1701" s="33" t="s">
        <v>2094</v>
      </c>
    </row>
    <row r="1702" s="20" customFormat="true" ht="18" customHeight="true" spans="1:8">
      <c r="A1702" s="29">
        <v>1696</v>
      </c>
      <c r="B1702" s="32" t="s">
        <v>8349</v>
      </c>
      <c r="C1702" s="36" t="s">
        <v>81</v>
      </c>
      <c r="D1702" s="35" t="s">
        <v>8350</v>
      </c>
      <c r="E1702" s="29">
        <v>4.55</v>
      </c>
      <c r="F1702" s="29">
        <v>2.366</v>
      </c>
      <c r="G1702" s="29">
        <v>2.184</v>
      </c>
      <c r="H1702" s="33" t="s">
        <v>2094</v>
      </c>
    </row>
    <row r="1703" s="20" customFormat="true" ht="18" customHeight="true" spans="1:8">
      <c r="A1703" s="29">
        <v>1697</v>
      </c>
      <c r="B1703" s="32" t="s">
        <v>8351</v>
      </c>
      <c r="C1703" s="36" t="s">
        <v>1213</v>
      </c>
      <c r="D1703" s="35" t="s">
        <v>8352</v>
      </c>
      <c r="E1703" s="29">
        <v>4.55</v>
      </c>
      <c r="F1703" s="29">
        <v>2.366</v>
      </c>
      <c r="G1703" s="29">
        <v>2.184</v>
      </c>
      <c r="H1703" s="33" t="s">
        <v>2094</v>
      </c>
    </row>
    <row r="1704" s="20" customFormat="true" ht="18" customHeight="true" spans="1:8">
      <c r="A1704" s="29">
        <v>1698</v>
      </c>
      <c r="B1704" s="32" t="s">
        <v>8353</v>
      </c>
      <c r="C1704" s="36" t="s">
        <v>974</v>
      </c>
      <c r="D1704" s="35" t="s">
        <v>8354</v>
      </c>
      <c r="E1704" s="29">
        <v>4.55</v>
      </c>
      <c r="F1704" s="29">
        <v>2.366</v>
      </c>
      <c r="G1704" s="29">
        <v>2.184</v>
      </c>
      <c r="H1704" s="33" t="s">
        <v>2094</v>
      </c>
    </row>
    <row r="1705" s="20" customFormat="true" ht="18" customHeight="true" spans="1:8">
      <c r="A1705" s="29">
        <v>1699</v>
      </c>
      <c r="B1705" s="32" t="s">
        <v>8355</v>
      </c>
      <c r="C1705" s="36" t="s">
        <v>57</v>
      </c>
      <c r="D1705" s="35" t="s">
        <v>8356</v>
      </c>
      <c r="E1705" s="29">
        <v>4.55</v>
      </c>
      <c r="F1705" s="29">
        <v>2.366</v>
      </c>
      <c r="G1705" s="29">
        <v>2.184</v>
      </c>
      <c r="H1705" s="33" t="s">
        <v>2094</v>
      </c>
    </row>
    <row r="1706" s="20" customFormat="true" ht="18" customHeight="true" spans="1:8">
      <c r="A1706" s="29">
        <v>1700</v>
      </c>
      <c r="B1706" s="32" t="s">
        <v>8357</v>
      </c>
      <c r="C1706" s="36" t="s">
        <v>8358</v>
      </c>
      <c r="D1706" s="35" t="s">
        <v>8356</v>
      </c>
      <c r="E1706" s="29">
        <v>4.55</v>
      </c>
      <c r="F1706" s="29">
        <v>2.366</v>
      </c>
      <c r="G1706" s="29">
        <v>2.184</v>
      </c>
      <c r="H1706" s="33" t="s">
        <v>2094</v>
      </c>
    </row>
    <row r="1707" s="20" customFormat="true" ht="18" customHeight="true" spans="1:8">
      <c r="A1707" s="29">
        <v>1701</v>
      </c>
      <c r="B1707" s="32" t="s">
        <v>6441</v>
      </c>
      <c r="C1707" s="36" t="s">
        <v>163</v>
      </c>
      <c r="D1707" s="35" t="s">
        <v>8359</v>
      </c>
      <c r="E1707" s="29">
        <v>4.55</v>
      </c>
      <c r="F1707" s="29">
        <v>2.366</v>
      </c>
      <c r="G1707" s="29">
        <v>2.184</v>
      </c>
      <c r="H1707" s="33" t="s">
        <v>2094</v>
      </c>
    </row>
    <row r="1708" s="20" customFormat="true" ht="18" customHeight="true" spans="1:8">
      <c r="A1708" s="29">
        <v>1702</v>
      </c>
      <c r="B1708" s="32" t="s">
        <v>8360</v>
      </c>
      <c r="C1708" s="36" t="s">
        <v>212</v>
      </c>
      <c r="D1708" s="35" t="s">
        <v>8361</v>
      </c>
      <c r="E1708" s="29">
        <v>4.55</v>
      </c>
      <c r="F1708" s="29">
        <v>2.366</v>
      </c>
      <c r="G1708" s="29">
        <v>2.184</v>
      </c>
      <c r="H1708" s="33" t="s">
        <v>2094</v>
      </c>
    </row>
    <row r="1709" s="20" customFormat="true" ht="18" customHeight="true" spans="1:8">
      <c r="A1709" s="29">
        <v>1703</v>
      </c>
      <c r="B1709" s="32" t="s">
        <v>7166</v>
      </c>
      <c r="C1709" s="36" t="s">
        <v>347</v>
      </c>
      <c r="D1709" s="35" t="s">
        <v>8362</v>
      </c>
      <c r="E1709" s="29">
        <v>4.55</v>
      </c>
      <c r="F1709" s="29">
        <v>2.366</v>
      </c>
      <c r="G1709" s="29">
        <v>2.184</v>
      </c>
      <c r="H1709" s="33" t="s">
        <v>2094</v>
      </c>
    </row>
    <row r="1710" s="20" customFormat="true" ht="18" customHeight="true" spans="1:8">
      <c r="A1710" s="29">
        <v>1704</v>
      </c>
      <c r="B1710" s="32" t="s">
        <v>8363</v>
      </c>
      <c r="C1710" s="36" t="s">
        <v>700</v>
      </c>
      <c r="D1710" s="35" t="s">
        <v>8364</v>
      </c>
      <c r="E1710" s="29">
        <v>4.55</v>
      </c>
      <c r="F1710" s="29">
        <v>2.366</v>
      </c>
      <c r="G1710" s="29">
        <v>2.184</v>
      </c>
      <c r="H1710" s="33" t="s">
        <v>2094</v>
      </c>
    </row>
    <row r="1711" s="20" customFormat="true" ht="18" customHeight="true" spans="1:8">
      <c r="A1711" s="29">
        <v>1705</v>
      </c>
      <c r="B1711" s="32" t="s">
        <v>8365</v>
      </c>
      <c r="C1711" s="36" t="s">
        <v>52</v>
      </c>
      <c r="D1711" s="35" t="s">
        <v>8366</v>
      </c>
      <c r="E1711" s="29">
        <v>4.55</v>
      </c>
      <c r="F1711" s="29">
        <v>2.366</v>
      </c>
      <c r="G1711" s="29">
        <v>2.184</v>
      </c>
      <c r="H1711" s="33" t="s">
        <v>2094</v>
      </c>
    </row>
    <row r="1712" s="20" customFormat="true" ht="18" customHeight="true" spans="1:8">
      <c r="A1712" s="29">
        <v>1706</v>
      </c>
      <c r="B1712" s="32" t="s">
        <v>7876</v>
      </c>
      <c r="C1712" s="36" t="s">
        <v>133</v>
      </c>
      <c r="D1712" s="35" t="s">
        <v>8367</v>
      </c>
      <c r="E1712" s="29">
        <v>4.55</v>
      </c>
      <c r="F1712" s="29">
        <v>2.366</v>
      </c>
      <c r="G1712" s="29">
        <v>2.184</v>
      </c>
      <c r="H1712" s="33" t="s">
        <v>2094</v>
      </c>
    </row>
    <row r="1713" s="20" customFormat="true" ht="18" customHeight="true" spans="1:8">
      <c r="A1713" s="29">
        <v>1707</v>
      </c>
      <c r="B1713" s="32" t="s">
        <v>8368</v>
      </c>
      <c r="C1713" s="36" t="s">
        <v>57</v>
      </c>
      <c r="D1713" s="35" t="s">
        <v>8369</v>
      </c>
      <c r="E1713" s="29">
        <v>4.55</v>
      </c>
      <c r="F1713" s="29">
        <v>2.366</v>
      </c>
      <c r="G1713" s="29">
        <v>2.184</v>
      </c>
      <c r="H1713" s="33" t="s">
        <v>2094</v>
      </c>
    </row>
    <row r="1714" s="20" customFormat="true" ht="18" customHeight="true" spans="1:8">
      <c r="A1714" s="29">
        <v>1708</v>
      </c>
      <c r="B1714" s="32" t="s">
        <v>8370</v>
      </c>
      <c r="C1714" s="36" t="s">
        <v>344</v>
      </c>
      <c r="D1714" s="35" t="s">
        <v>8371</v>
      </c>
      <c r="E1714" s="29">
        <v>4.55</v>
      </c>
      <c r="F1714" s="29">
        <v>2.366</v>
      </c>
      <c r="G1714" s="29">
        <v>2.184</v>
      </c>
      <c r="H1714" s="33" t="s">
        <v>2094</v>
      </c>
    </row>
    <row r="1715" s="20" customFormat="true" ht="18" customHeight="true" spans="1:8">
      <c r="A1715" s="29">
        <v>1709</v>
      </c>
      <c r="B1715" s="32" t="s">
        <v>8372</v>
      </c>
      <c r="C1715" s="36" t="s">
        <v>8373</v>
      </c>
      <c r="D1715" s="35" t="s">
        <v>8374</v>
      </c>
      <c r="E1715" s="29">
        <v>4.55</v>
      </c>
      <c r="F1715" s="29">
        <v>2.366</v>
      </c>
      <c r="G1715" s="29">
        <v>2.184</v>
      </c>
      <c r="H1715" s="33" t="s">
        <v>2094</v>
      </c>
    </row>
    <row r="1716" s="20" customFormat="true" ht="18" customHeight="true" spans="1:8">
      <c r="A1716" s="29">
        <v>1710</v>
      </c>
      <c r="B1716" s="32" t="s">
        <v>8375</v>
      </c>
      <c r="C1716" s="36" t="s">
        <v>52</v>
      </c>
      <c r="D1716" s="35" t="s">
        <v>8376</v>
      </c>
      <c r="E1716" s="29">
        <v>4.55</v>
      </c>
      <c r="F1716" s="29">
        <v>2.366</v>
      </c>
      <c r="G1716" s="29">
        <v>2.184</v>
      </c>
      <c r="H1716" s="33" t="s">
        <v>2094</v>
      </c>
    </row>
    <row r="1717" s="20" customFormat="true" ht="18" customHeight="true" spans="1:8">
      <c r="A1717" s="29">
        <v>1711</v>
      </c>
      <c r="B1717" s="32" t="s">
        <v>8377</v>
      </c>
      <c r="C1717" s="36" t="s">
        <v>81</v>
      </c>
      <c r="D1717" s="35" t="s">
        <v>8378</v>
      </c>
      <c r="E1717" s="29">
        <v>4.55</v>
      </c>
      <c r="F1717" s="29">
        <v>2.366</v>
      </c>
      <c r="G1717" s="29">
        <v>2.184</v>
      </c>
      <c r="H1717" s="33" t="s">
        <v>2094</v>
      </c>
    </row>
    <row r="1718" s="20" customFormat="true" ht="18" customHeight="true" spans="1:8">
      <c r="A1718" s="29">
        <v>1712</v>
      </c>
      <c r="B1718" s="32" t="s">
        <v>8267</v>
      </c>
      <c r="C1718" s="36" t="s">
        <v>81</v>
      </c>
      <c r="D1718" s="35" t="s">
        <v>8379</v>
      </c>
      <c r="E1718" s="29">
        <v>4.55</v>
      </c>
      <c r="F1718" s="29">
        <v>2.366</v>
      </c>
      <c r="G1718" s="29">
        <v>2.184</v>
      </c>
      <c r="H1718" s="33" t="s">
        <v>2094</v>
      </c>
    </row>
    <row r="1719" s="20" customFormat="true" ht="18" customHeight="true" spans="1:8">
      <c r="A1719" s="29">
        <v>1713</v>
      </c>
      <c r="B1719" s="32" t="s">
        <v>8380</v>
      </c>
      <c r="C1719" s="36" t="s">
        <v>1444</v>
      </c>
      <c r="D1719" s="35" t="s">
        <v>8381</v>
      </c>
      <c r="E1719" s="29">
        <v>4.55</v>
      </c>
      <c r="F1719" s="29">
        <v>2.366</v>
      </c>
      <c r="G1719" s="29">
        <v>2.184</v>
      </c>
      <c r="H1719" s="33" t="s">
        <v>2094</v>
      </c>
    </row>
    <row r="1720" s="20" customFormat="true" ht="18" customHeight="true" spans="1:8">
      <c r="A1720" s="29">
        <v>1714</v>
      </c>
      <c r="B1720" s="32" t="s">
        <v>8382</v>
      </c>
      <c r="C1720" s="36" t="s">
        <v>16</v>
      </c>
      <c r="D1720" s="35" t="s">
        <v>8383</v>
      </c>
      <c r="E1720" s="29">
        <v>4.55</v>
      </c>
      <c r="F1720" s="29">
        <v>2.366</v>
      </c>
      <c r="G1720" s="29">
        <v>2.184</v>
      </c>
      <c r="H1720" s="33" t="s">
        <v>2094</v>
      </c>
    </row>
    <row r="1721" s="20" customFormat="true" ht="18" customHeight="true" spans="1:8">
      <c r="A1721" s="29">
        <v>1715</v>
      </c>
      <c r="B1721" s="32" t="s">
        <v>8384</v>
      </c>
      <c r="C1721" s="36" t="s">
        <v>81</v>
      </c>
      <c r="D1721" s="35" t="s">
        <v>8385</v>
      </c>
      <c r="E1721" s="29">
        <v>4.55</v>
      </c>
      <c r="F1721" s="29">
        <v>2.366</v>
      </c>
      <c r="G1721" s="29">
        <v>2.184</v>
      </c>
      <c r="H1721" s="33" t="s">
        <v>2094</v>
      </c>
    </row>
    <row r="1722" s="20" customFormat="true" ht="18" customHeight="true" spans="1:8">
      <c r="A1722" s="29">
        <v>1716</v>
      </c>
      <c r="B1722" s="32" t="s">
        <v>8386</v>
      </c>
      <c r="C1722" s="36" t="s">
        <v>64</v>
      </c>
      <c r="D1722" s="35" t="s">
        <v>8387</v>
      </c>
      <c r="E1722" s="29">
        <v>4.55</v>
      </c>
      <c r="F1722" s="29">
        <v>2.366</v>
      </c>
      <c r="G1722" s="29">
        <v>2.184</v>
      </c>
      <c r="H1722" s="33" t="s">
        <v>2094</v>
      </c>
    </row>
    <row r="1723" s="20" customFormat="true" ht="18" customHeight="true" spans="1:8">
      <c r="A1723" s="29">
        <v>1717</v>
      </c>
      <c r="B1723" s="32" t="s">
        <v>8388</v>
      </c>
      <c r="C1723" s="36" t="s">
        <v>173</v>
      </c>
      <c r="D1723" s="35" t="s">
        <v>8387</v>
      </c>
      <c r="E1723" s="29">
        <v>4.55</v>
      </c>
      <c r="F1723" s="29">
        <v>2.366</v>
      </c>
      <c r="G1723" s="29">
        <v>2.184</v>
      </c>
      <c r="H1723" s="33" t="s">
        <v>2094</v>
      </c>
    </row>
    <row r="1724" s="20" customFormat="true" ht="18" customHeight="true" spans="1:8">
      <c r="A1724" s="29">
        <v>1718</v>
      </c>
      <c r="B1724" s="32" t="s">
        <v>6990</v>
      </c>
      <c r="C1724" s="36" t="s">
        <v>1459</v>
      </c>
      <c r="D1724" s="35" t="s">
        <v>8389</v>
      </c>
      <c r="E1724" s="29">
        <v>4.55</v>
      </c>
      <c r="F1724" s="29">
        <v>2.366</v>
      </c>
      <c r="G1724" s="29">
        <v>2.184</v>
      </c>
      <c r="H1724" s="33" t="s">
        <v>2094</v>
      </c>
    </row>
    <row r="1725" s="20" customFormat="true" ht="18" customHeight="true" spans="1:8">
      <c r="A1725" s="29">
        <v>1719</v>
      </c>
      <c r="B1725" s="32" t="s">
        <v>6580</v>
      </c>
      <c r="C1725" s="36" t="s">
        <v>163</v>
      </c>
      <c r="D1725" s="35" t="s">
        <v>8390</v>
      </c>
      <c r="E1725" s="29">
        <v>4.55</v>
      </c>
      <c r="F1725" s="29">
        <v>2.366</v>
      </c>
      <c r="G1725" s="29">
        <v>2.184</v>
      </c>
      <c r="H1725" s="33" t="s">
        <v>2094</v>
      </c>
    </row>
    <row r="1726" s="20" customFormat="true" ht="18" customHeight="true" spans="1:8">
      <c r="A1726" s="29">
        <v>1720</v>
      </c>
      <c r="B1726" s="32" t="s">
        <v>8391</v>
      </c>
      <c r="C1726" s="36" t="s">
        <v>75</v>
      </c>
      <c r="D1726" s="35" t="s">
        <v>8392</v>
      </c>
      <c r="E1726" s="29">
        <v>4.55</v>
      </c>
      <c r="F1726" s="29">
        <v>2.366</v>
      </c>
      <c r="G1726" s="29">
        <v>2.184</v>
      </c>
      <c r="H1726" s="33" t="s">
        <v>2094</v>
      </c>
    </row>
    <row r="1727" s="20" customFormat="true" ht="18" customHeight="true" spans="1:8">
      <c r="A1727" s="29">
        <v>1721</v>
      </c>
      <c r="B1727" s="32" t="s">
        <v>2525</v>
      </c>
      <c r="C1727" s="36" t="s">
        <v>57</v>
      </c>
      <c r="D1727" s="35" t="s">
        <v>8393</v>
      </c>
      <c r="E1727" s="29">
        <v>4.55</v>
      </c>
      <c r="F1727" s="29">
        <v>2.366</v>
      </c>
      <c r="G1727" s="29">
        <v>2.184</v>
      </c>
      <c r="H1727" s="33" t="s">
        <v>2094</v>
      </c>
    </row>
    <row r="1728" s="20" customFormat="true" ht="18" customHeight="true" spans="1:8">
      <c r="A1728" s="29">
        <v>1722</v>
      </c>
      <c r="B1728" s="32" t="s">
        <v>2691</v>
      </c>
      <c r="C1728" s="36" t="s">
        <v>52</v>
      </c>
      <c r="D1728" s="35" t="s">
        <v>8394</v>
      </c>
      <c r="E1728" s="29">
        <v>4.55</v>
      </c>
      <c r="F1728" s="29">
        <v>2.366</v>
      </c>
      <c r="G1728" s="29">
        <v>2.184</v>
      </c>
      <c r="H1728" s="33" t="s">
        <v>2094</v>
      </c>
    </row>
    <row r="1729" s="20" customFormat="true" ht="18" customHeight="true" spans="1:8">
      <c r="A1729" s="29">
        <v>1723</v>
      </c>
      <c r="B1729" s="32" t="s">
        <v>8395</v>
      </c>
      <c r="C1729" s="36" t="s">
        <v>136</v>
      </c>
      <c r="D1729" s="35" t="s">
        <v>8396</v>
      </c>
      <c r="E1729" s="29">
        <v>4.55</v>
      </c>
      <c r="F1729" s="29">
        <v>2.366</v>
      </c>
      <c r="G1729" s="29">
        <v>2.184</v>
      </c>
      <c r="H1729" s="33" t="s">
        <v>2094</v>
      </c>
    </row>
    <row r="1730" s="20" customFormat="true" ht="18" customHeight="true" spans="1:8">
      <c r="A1730" s="29">
        <v>1724</v>
      </c>
      <c r="B1730" s="32" t="s">
        <v>3098</v>
      </c>
      <c r="C1730" s="36" t="s">
        <v>254</v>
      </c>
      <c r="D1730" s="35" t="s">
        <v>8397</v>
      </c>
      <c r="E1730" s="29">
        <v>4.55</v>
      </c>
      <c r="F1730" s="29">
        <v>2.366</v>
      </c>
      <c r="G1730" s="29">
        <v>2.184</v>
      </c>
      <c r="H1730" s="33" t="s">
        <v>2094</v>
      </c>
    </row>
    <row r="1731" s="20" customFormat="true" ht="18" customHeight="true" spans="1:8">
      <c r="A1731" s="29">
        <v>1725</v>
      </c>
      <c r="B1731" s="32" t="s">
        <v>8398</v>
      </c>
      <c r="C1731" s="36" t="s">
        <v>254</v>
      </c>
      <c r="D1731" s="35" t="s">
        <v>8399</v>
      </c>
      <c r="E1731" s="29">
        <v>4.55</v>
      </c>
      <c r="F1731" s="29">
        <v>2.366</v>
      </c>
      <c r="G1731" s="29">
        <v>2.184</v>
      </c>
      <c r="H1731" s="33" t="s">
        <v>2094</v>
      </c>
    </row>
    <row r="1732" s="20" customFormat="true" ht="18" customHeight="true" spans="1:8">
      <c r="A1732" s="29">
        <v>1726</v>
      </c>
      <c r="B1732" s="32" t="s">
        <v>8400</v>
      </c>
      <c r="C1732" s="36" t="s">
        <v>344</v>
      </c>
      <c r="D1732" s="35" t="s">
        <v>8401</v>
      </c>
      <c r="E1732" s="29">
        <v>4.55</v>
      </c>
      <c r="F1732" s="29">
        <v>2.366</v>
      </c>
      <c r="G1732" s="29">
        <v>2.184</v>
      </c>
      <c r="H1732" s="33" t="s">
        <v>2094</v>
      </c>
    </row>
    <row r="1733" s="20" customFormat="true" ht="18" customHeight="true" spans="1:8">
      <c r="A1733" s="29">
        <v>1727</v>
      </c>
      <c r="B1733" s="32" t="s">
        <v>8402</v>
      </c>
      <c r="C1733" s="36" t="s">
        <v>119</v>
      </c>
      <c r="D1733" s="35" t="s">
        <v>8403</v>
      </c>
      <c r="E1733" s="29">
        <v>4.55</v>
      </c>
      <c r="F1733" s="29">
        <v>2.366</v>
      </c>
      <c r="G1733" s="29">
        <v>2.184</v>
      </c>
      <c r="H1733" s="33" t="s">
        <v>2094</v>
      </c>
    </row>
    <row r="1734" s="20" customFormat="true" ht="18" customHeight="true" spans="1:8">
      <c r="A1734" s="29">
        <v>1728</v>
      </c>
      <c r="B1734" s="32" t="s">
        <v>8404</v>
      </c>
      <c r="C1734" s="36" t="s">
        <v>119</v>
      </c>
      <c r="D1734" s="35" t="s">
        <v>8405</v>
      </c>
      <c r="E1734" s="29">
        <v>4.55</v>
      </c>
      <c r="F1734" s="29">
        <v>2.366</v>
      </c>
      <c r="G1734" s="29">
        <v>2.184</v>
      </c>
      <c r="H1734" s="33" t="s">
        <v>2094</v>
      </c>
    </row>
    <row r="1735" s="20" customFormat="true" ht="18" customHeight="true" spans="1:8">
      <c r="A1735" s="29">
        <v>1729</v>
      </c>
      <c r="B1735" s="32" t="s">
        <v>4062</v>
      </c>
      <c r="C1735" s="36" t="s">
        <v>347</v>
      </c>
      <c r="D1735" s="35" t="s">
        <v>8406</v>
      </c>
      <c r="E1735" s="29">
        <v>4.55</v>
      </c>
      <c r="F1735" s="29">
        <v>2.366</v>
      </c>
      <c r="G1735" s="29">
        <v>2.184</v>
      </c>
      <c r="H1735" s="33" t="s">
        <v>2094</v>
      </c>
    </row>
    <row r="1736" s="20" customFormat="true" ht="18" customHeight="true" spans="1:8">
      <c r="A1736" s="29">
        <v>1730</v>
      </c>
      <c r="B1736" s="32" t="s">
        <v>7870</v>
      </c>
      <c r="C1736" s="36" t="s">
        <v>139</v>
      </c>
      <c r="D1736" s="35" t="s">
        <v>8407</v>
      </c>
      <c r="E1736" s="29">
        <v>4.55</v>
      </c>
      <c r="F1736" s="29">
        <v>2.366</v>
      </c>
      <c r="G1736" s="29">
        <v>2.184</v>
      </c>
      <c r="H1736" s="33" t="s">
        <v>2094</v>
      </c>
    </row>
    <row r="1737" s="20" customFormat="true" ht="18" customHeight="true" spans="1:8">
      <c r="A1737" s="29">
        <v>1731</v>
      </c>
      <c r="B1737" s="32" t="s">
        <v>4433</v>
      </c>
      <c r="C1737" s="36" t="s">
        <v>22</v>
      </c>
      <c r="D1737" s="35" t="s">
        <v>8408</v>
      </c>
      <c r="E1737" s="29">
        <v>4.55</v>
      </c>
      <c r="F1737" s="29">
        <v>2.366</v>
      </c>
      <c r="G1737" s="29">
        <v>2.184</v>
      </c>
      <c r="H1737" s="33" t="s">
        <v>2094</v>
      </c>
    </row>
    <row r="1738" s="20" customFormat="true" ht="18" customHeight="true" spans="1:8">
      <c r="A1738" s="29">
        <v>1732</v>
      </c>
      <c r="B1738" s="32" t="s">
        <v>8409</v>
      </c>
      <c r="C1738" s="36" t="s">
        <v>52</v>
      </c>
      <c r="D1738" s="35" t="s">
        <v>8410</v>
      </c>
      <c r="E1738" s="29">
        <v>4.55</v>
      </c>
      <c r="F1738" s="29">
        <v>2.366</v>
      </c>
      <c r="G1738" s="29">
        <v>2.184</v>
      </c>
      <c r="H1738" s="33" t="s">
        <v>2094</v>
      </c>
    </row>
    <row r="1739" s="20" customFormat="true" ht="18" customHeight="true" spans="1:8">
      <c r="A1739" s="29">
        <v>1733</v>
      </c>
      <c r="B1739" s="32" t="s">
        <v>8411</v>
      </c>
      <c r="C1739" s="36" t="s">
        <v>212</v>
      </c>
      <c r="D1739" s="35" t="s">
        <v>8412</v>
      </c>
      <c r="E1739" s="29">
        <v>4.55</v>
      </c>
      <c r="F1739" s="29">
        <v>2.366</v>
      </c>
      <c r="G1739" s="29">
        <v>2.184</v>
      </c>
      <c r="H1739" s="33" t="s">
        <v>2094</v>
      </c>
    </row>
    <row r="1740" s="20" customFormat="true" ht="18" customHeight="true" spans="1:8">
      <c r="A1740" s="29">
        <v>1734</v>
      </c>
      <c r="B1740" s="32" t="s">
        <v>4740</v>
      </c>
      <c r="C1740" s="36" t="s">
        <v>37</v>
      </c>
      <c r="D1740" s="35" t="s">
        <v>8413</v>
      </c>
      <c r="E1740" s="29">
        <v>4.55</v>
      </c>
      <c r="F1740" s="29">
        <v>2.366</v>
      </c>
      <c r="G1740" s="29">
        <v>2.184</v>
      </c>
      <c r="H1740" s="33" t="s">
        <v>2094</v>
      </c>
    </row>
    <row r="1741" s="20" customFormat="true" ht="18" customHeight="true" spans="1:8">
      <c r="A1741" s="29">
        <v>1735</v>
      </c>
      <c r="B1741" s="32" t="s">
        <v>8414</v>
      </c>
      <c r="C1741" s="36" t="s">
        <v>22</v>
      </c>
      <c r="D1741" s="35" t="s">
        <v>8415</v>
      </c>
      <c r="E1741" s="29">
        <v>4.55</v>
      </c>
      <c r="F1741" s="29">
        <v>2.366</v>
      </c>
      <c r="G1741" s="29">
        <v>2.184</v>
      </c>
      <c r="H1741" s="33" t="s">
        <v>2094</v>
      </c>
    </row>
    <row r="1742" s="20" customFormat="true" ht="18" customHeight="true" spans="1:8">
      <c r="A1742" s="29">
        <v>1736</v>
      </c>
      <c r="B1742" s="32" t="s">
        <v>8416</v>
      </c>
      <c r="C1742" s="36" t="s">
        <v>673</v>
      </c>
      <c r="D1742" s="35" t="s">
        <v>8417</v>
      </c>
      <c r="E1742" s="29">
        <v>4.55</v>
      </c>
      <c r="F1742" s="29">
        <v>2.366</v>
      </c>
      <c r="G1742" s="29">
        <v>2.184</v>
      </c>
      <c r="H1742" s="33" t="s">
        <v>2094</v>
      </c>
    </row>
    <row r="1743" s="20" customFormat="true" ht="18" customHeight="true" spans="1:8">
      <c r="A1743" s="29">
        <v>1737</v>
      </c>
      <c r="B1743" s="32" t="s">
        <v>8418</v>
      </c>
      <c r="C1743" s="36" t="s">
        <v>358</v>
      </c>
      <c r="D1743" s="35" t="s">
        <v>8419</v>
      </c>
      <c r="E1743" s="29">
        <v>4.55</v>
      </c>
      <c r="F1743" s="29">
        <v>2.366</v>
      </c>
      <c r="G1743" s="29">
        <v>2.184</v>
      </c>
      <c r="H1743" s="33" t="s">
        <v>2094</v>
      </c>
    </row>
    <row r="1744" s="20" customFormat="true" ht="18" customHeight="true" spans="1:8">
      <c r="A1744" s="29">
        <v>1738</v>
      </c>
      <c r="B1744" s="32" t="s">
        <v>8420</v>
      </c>
      <c r="C1744" s="36" t="s">
        <v>52</v>
      </c>
      <c r="D1744" s="35" t="s">
        <v>8421</v>
      </c>
      <c r="E1744" s="29">
        <v>4.55</v>
      </c>
      <c r="F1744" s="29">
        <v>2.366</v>
      </c>
      <c r="G1744" s="29">
        <v>2.184</v>
      </c>
      <c r="H1744" s="33" t="s">
        <v>2094</v>
      </c>
    </row>
    <row r="1745" s="20" customFormat="true" ht="18" customHeight="true" spans="1:8">
      <c r="A1745" s="29">
        <v>1739</v>
      </c>
      <c r="B1745" s="32" t="s">
        <v>8422</v>
      </c>
      <c r="C1745" s="36" t="s">
        <v>306</v>
      </c>
      <c r="D1745" s="35" t="s">
        <v>8423</v>
      </c>
      <c r="E1745" s="29">
        <v>4.55</v>
      </c>
      <c r="F1745" s="29">
        <v>2.366</v>
      </c>
      <c r="G1745" s="29">
        <v>2.184</v>
      </c>
      <c r="H1745" s="33" t="s">
        <v>2094</v>
      </c>
    </row>
    <row r="1746" s="20" customFormat="true" ht="18" customHeight="true" spans="1:8">
      <c r="A1746" s="29">
        <v>1740</v>
      </c>
      <c r="B1746" s="32" t="s">
        <v>6019</v>
      </c>
      <c r="C1746" s="36" t="s">
        <v>136</v>
      </c>
      <c r="D1746" s="35" t="s">
        <v>8424</v>
      </c>
      <c r="E1746" s="29">
        <v>4.55</v>
      </c>
      <c r="F1746" s="29">
        <v>2.366</v>
      </c>
      <c r="G1746" s="29">
        <v>2.184</v>
      </c>
      <c r="H1746" s="33" t="s">
        <v>2094</v>
      </c>
    </row>
    <row r="1747" s="20" customFormat="true" ht="18" customHeight="true" spans="1:8">
      <c r="A1747" s="29">
        <v>1741</v>
      </c>
      <c r="B1747" s="32" t="s">
        <v>8425</v>
      </c>
      <c r="C1747" s="36" t="s">
        <v>130</v>
      </c>
      <c r="D1747" s="35" t="s">
        <v>8426</v>
      </c>
      <c r="E1747" s="29">
        <v>4.55</v>
      </c>
      <c r="F1747" s="29">
        <v>2.366</v>
      </c>
      <c r="G1747" s="29">
        <v>2.184</v>
      </c>
      <c r="H1747" s="33" t="s">
        <v>2094</v>
      </c>
    </row>
    <row r="1748" s="20" customFormat="true" ht="18" customHeight="true" spans="1:8">
      <c r="A1748" s="29">
        <v>1742</v>
      </c>
      <c r="B1748" s="32" t="s">
        <v>8427</v>
      </c>
      <c r="C1748" s="36" t="s">
        <v>280</v>
      </c>
      <c r="D1748" s="35" t="s">
        <v>8428</v>
      </c>
      <c r="E1748" s="29">
        <v>4.55</v>
      </c>
      <c r="F1748" s="29">
        <v>2.366</v>
      </c>
      <c r="G1748" s="29">
        <v>2.184</v>
      </c>
      <c r="H1748" s="33" t="s">
        <v>2094</v>
      </c>
    </row>
    <row r="1749" s="20" customFormat="true" ht="18" customHeight="true" spans="1:8">
      <c r="A1749" s="29">
        <v>1743</v>
      </c>
      <c r="B1749" s="32" t="s">
        <v>8429</v>
      </c>
      <c r="C1749" s="36" t="s">
        <v>133</v>
      </c>
      <c r="D1749" s="35" t="s">
        <v>8430</v>
      </c>
      <c r="E1749" s="29">
        <v>4.55</v>
      </c>
      <c r="F1749" s="29">
        <v>2.366</v>
      </c>
      <c r="G1749" s="29">
        <v>2.184</v>
      </c>
      <c r="H1749" s="33" t="s">
        <v>2094</v>
      </c>
    </row>
    <row r="1750" s="20" customFormat="true" ht="18" customHeight="true" spans="1:8">
      <c r="A1750" s="29">
        <v>1744</v>
      </c>
      <c r="B1750" s="32" t="s">
        <v>8431</v>
      </c>
      <c r="C1750" s="36" t="s">
        <v>2001</v>
      </c>
      <c r="D1750" s="35" t="s">
        <v>8432</v>
      </c>
      <c r="E1750" s="29">
        <v>4.55</v>
      </c>
      <c r="F1750" s="29">
        <v>2.366</v>
      </c>
      <c r="G1750" s="29">
        <v>2.184</v>
      </c>
      <c r="H1750" s="33" t="s">
        <v>2094</v>
      </c>
    </row>
    <row r="1751" s="20" customFormat="true" ht="18" customHeight="true" spans="1:8">
      <c r="A1751" s="29">
        <v>1745</v>
      </c>
      <c r="B1751" s="32" t="s">
        <v>8433</v>
      </c>
      <c r="C1751" s="36" t="s">
        <v>227</v>
      </c>
      <c r="D1751" s="35" t="s">
        <v>8434</v>
      </c>
      <c r="E1751" s="29">
        <v>4.55</v>
      </c>
      <c r="F1751" s="29">
        <v>2.366</v>
      </c>
      <c r="G1751" s="29">
        <v>2.184</v>
      </c>
      <c r="H1751" s="33" t="s">
        <v>2094</v>
      </c>
    </row>
    <row r="1752" s="20" customFormat="true" ht="18" customHeight="true" spans="1:8">
      <c r="A1752" s="29">
        <v>1746</v>
      </c>
      <c r="B1752" s="32" t="s">
        <v>8435</v>
      </c>
      <c r="C1752" s="36" t="s">
        <v>280</v>
      </c>
      <c r="D1752" s="35" t="s">
        <v>8436</v>
      </c>
      <c r="E1752" s="29">
        <v>4.55</v>
      </c>
      <c r="F1752" s="29">
        <v>2.366</v>
      </c>
      <c r="G1752" s="29">
        <v>2.184</v>
      </c>
      <c r="H1752" s="33" t="s">
        <v>2094</v>
      </c>
    </row>
    <row r="1753" s="20" customFormat="true" ht="18" customHeight="true" spans="1:8">
      <c r="A1753" s="29">
        <v>1747</v>
      </c>
      <c r="B1753" s="32" t="s">
        <v>8437</v>
      </c>
      <c r="C1753" s="36" t="s">
        <v>97</v>
      </c>
      <c r="D1753" s="35" t="s">
        <v>8438</v>
      </c>
      <c r="E1753" s="29">
        <v>4.55</v>
      </c>
      <c r="F1753" s="29">
        <v>2.366</v>
      </c>
      <c r="G1753" s="29">
        <v>2.184</v>
      </c>
      <c r="H1753" s="33" t="s">
        <v>2094</v>
      </c>
    </row>
    <row r="1754" s="20" customFormat="true" ht="18" customHeight="true" spans="1:8">
      <c r="A1754" s="29">
        <v>1748</v>
      </c>
      <c r="B1754" s="32" t="s">
        <v>4861</v>
      </c>
      <c r="C1754" s="36" t="s">
        <v>100</v>
      </c>
      <c r="D1754" s="35" t="s">
        <v>8439</v>
      </c>
      <c r="E1754" s="29">
        <v>4.55</v>
      </c>
      <c r="F1754" s="29">
        <v>2.366</v>
      </c>
      <c r="G1754" s="29">
        <v>2.184</v>
      </c>
      <c r="H1754" s="33" t="s">
        <v>2094</v>
      </c>
    </row>
    <row r="1755" s="20" customFormat="true" ht="18" customHeight="true" spans="1:8">
      <c r="A1755" s="29">
        <v>1749</v>
      </c>
      <c r="B1755" s="32" t="s">
        <v>8440</v>
      </c>
      <c r="C1755" s="36" t="s">
        <v>57</v>
      </c>
      <c r="D1755" s="35" t="s">
        <v>8441</v>
      </c>
      <c r="E1755" s="29">
        <v>4.55</v>
      </c>
      <c r="F1755" s="29">
        <v>2.366</v>
      </c>
      <c r="G1755" s="29">
        <v>2.184</v>
      </c>
      <c r="H1755" s="33" t="s">
        <v>2094</v>
      </c>
    </row>
    <row r="1756" s="20" customFormat="true" ht="18" customHeight="true" spans="1:8">
      <c r="A1756" s="29">
        <v>1750</v>
      </c>
      <c r="B1756" s="32" t="s">
        <v>8442</v>
      </c>
      <c r="C1756" s="36" t="s">
        <v>100</v>
      </c>
      <c r="D1756" s="35" t="s">
        <v>8443</v>
      </c>
      <c r="E1756" s="29">
        <v>4.55</v>
      </c>
      <c r="F1756" s="29">
        <v>2.366</v>
      </c>
      <c r="G1756" s="29">
        <v>2.184</v>
      </c>
      <c r="H1756" s="33" t="s">
        <v>2094</v>
      </c>
    </row>
    <row r="1757" s="20" customFormat="true" ht="18" customHeight="true" spans="1:8">
      <c r="A1757" s="29">
        <v>1751</v>
      </c>
      <c r="B1757" s="32" t="s">
        <v>8444</v>
      </c>
      <c r="C1757" s="36" t="s">
        <v>1425</v>
      </c>
      <c r="D1757" s="35" t="s">
        <v>8445</v>
      </c>
      <c r="E1757" s="29">
        <v>4.55</v>
      </c>
      <c r="F1757" s="29">
        <v>2.366</v>
      </c>
      <c r="G1757" s="29">
        <v>2.184</v>
      </c>
      <c r="H1757" s="33" t="s">
        <v>2094</v>
      </c>
    </row>
    <row r="1758" s="20" customFormat="true" ht="18" customHeight="true" spans="1:8">
      <c r="A1758" s="29">
        <v>1752</v>
      </c>
      <c r="B1758" s="32" t="s">
        <v>8446</v>
      </c>
      <c r="C1758" s="36" t="s">
        <v>227</v>
      </c>
      <c r="D1758" s="35" t="s">
        <v>8447</v>
      </c>
      <c r="E1758" s="29">
        <v>4.55</v>
      </c>
      <c r="F1758" s="29">
        <v>2.366</v>
      </c>
      <c r="G1758" s="29">
        <v>2.184</v>
      </c>
      <c r="H1758" s="33" t="s">
        <v>2094</v>
      </c>
    </row>
    <row r="1759" s="20" customFormat="true" ht="18" customHeight="true" spans="1:8">
      <c r="A1759" s="29">
        <v>1753</v>
      </c>
      <c r="B1759" s="32" t="s">
        <v>8448</v>
      </c>
      <c r="C1759" s="36" t="s">
        <v>57</v>
      </c>
      <c r="D1759" s="35" t="s">
        <v>8449</v>
      </c>
      <c r="E1759" s="29">
        <v>4.55</v>
      </c>
      <c r="F1759" s="29">
        <v>2.366</v>
      </c>
      <c r="G1759" s="29">
        <v>2.184</v>
      </c>
      <c r="H1759" s="33" t="s">
        <v>2094</v>
      </c>
    </row>
    <row r="1760" s="20" customFormat="true" ht="18" customHeight="true" spans="1:8">
      <c r="A1760" s="29">
        <v>1754</v>
      </c>
      <c r="B1760" s="32" t="s">
        <v>8450</v>
      </c>
      <c r="C1760" s="36" t="s">
        <v>130</v>
      </c>
      <c r="D1760" s="35" t="s">
        <v>8451</v>
      </c>
      <c r="E1760" s="29">
        <v>4.55</v>
      </c>
      <c r="F1760" s="29">
        <v>2.366</v>
      </c>
      <c r="G1760" s="29">
        <v>2.184</v>
      </c>
      <c r="H1760" s="33" t="s">
        <v>2094</v>
      </c>
    </row>
    <row r="1761" s="20" customFormat="true" ht="18" customHeight="true" spans="1:8">
      <c r="A1761" s="29">
        <v>1755</v>
      </c>
      <c r="B1761" s="32" t="s">
        <v>2651</v>
      </c>
      <c r="C1761" s="36" t="s">
        <v>200</v>
      </c>
      <c r="D1761" s="35" t="s">
        <v>8452</v>
      </c>
      <c r="E1761" s="29">
        <v>4.55</v>
      </c>
      <c r="F1761" s="29">
        <v>2.366</v>
      </c>
      <c r="G1761" s="29">
        <v>2.184</v>
      </c>
      <c r="H1761" s="33" t="s">
        <v>2094</v>
      </c>
    </row>
    <row r="1762" s="20" customFormat="true" ht="18" customHeight="true" spans="1:8">
      <c r="A1762" s="29">
        <v>1756</v>
      </c>
      <c r="B1762" s="32" t="s">
        <v>8453</v>
      </c>
      <c r="C1762" s="36" t="s">
        <v>78</v>
      </c>
      <c r="D1762" s="35" t="s">
        <v>8454</v>
      </c>
      <c r="E1762" s="29">
        <v>4.55</v>
      </c>
      <c r="F1762" s="29">
        <v>2.366</v>
      </c>
      <c r="G1762" s="29">
        <v>2.184</v>
      </c>
      <c r="H1762" s="33" t="s">
        <v>2094</v>
      </c>
    </row>
    <row r="1763" s="20" customFormat="true" ht="18" customHeight="true" spans="1:8">
      <c r="A1763" s="29">
        <v>1757</v>
      </c>
      <c r="B1763" s="32" t="s">
        <v>8455</v>
      </c>
      <c r="C1763" s="36" t="s">
        <v>316</v>
      </c>
      <c r="D1763" s="35" t="s">
        <v>8454</v>
      </c>
      <c r="E1763" s="29">
        <v>4.55</v>
      </c>
      <c r="F1763" s="29">
        <v>2.366</v>
      </c>
      <c r="G1763" s="29">
        <v>2.184</v>
      </c>
      <c r="H1763" s="33" t="s">
        <v>2094</v>
      </c>
    </row>
    <row r="1764" s="20" customFormat="true" ht="18" customHeight="true" spans="1:8">
      <c r="A1764" s="29">
        <v>1758</v>
      </c>
      <c r="B1764" s="32" t="s">
        <v>8456</v>
      </c>
      <c r="C1764" s="36" t="s">
        <v>673</v>
      </c>
      <c r="D1764" s="35" t="s">
        <v>8457</v>
      </c>
      <c r="E1764" s="29">
        <v>4.55</v>
      </c>
      <c r="F1764" s="29">
        <v>2.366</v>
      </c>
      <c r="G1764" s="29">
        <v>2.184</v>
      </c>
      <c r="H1764" s="33" t="s">
        <v>2094</v>
      </c>
    </row>
    <row r="1765" s="20" customFormat="true" ht="18" customHeight="true" spans="1:8">
      <c r="A1765" s="29">
        <v>1759</v>
      </c>
      <c r="B1765" s="32" t="s">
        <v>8458</v>
      </c>
      <c r="C1765" s="36" t="s">
        <v>2327</v>
      </c>
      <c r="D1765" s="35" t="s">
        <v>8459</v>
      </c>
      <c r="E1765" s="29">
        <v>4.55</v>
      </c>
      <c r="F1765" s="29">
        <v>2.366</v>
      </c>
      <c r="G1765" s="29">
        <v>2.184</v>
      </c>
      <c r="H1765" s="33" t="s">
        <v>2094</v>
      </c>
    </row>
    <row r="1766" s="20" customFormat="true" ht="18" customHeight="true" spans="1:8">
      <c r="A1766" s="29">
        <v>1760</v>
      </c>
      <c r="B1766" s="32" t="s">
        <v>8460</v>
      </c>
      <c r="C1766" s="36" t="s">
        <v>81</v>
      </c>
      <c r="D1766" s="35" t="s">
        <v>8461</v>
      </c>
      <c r="E1766" s="29">
        <v>4.55</v>
      </c>
      <c r="F1766" s="29">
        <v>2.366</v>
      </c>
      <c r="G1766" s="29">
        <v>2.184</v>
      </c>
      <c r="H1766" s="33" t="s">
        <v>2094</v>
      </c>
    </row>
    <row r="1767" s="20" customFormat="true" ht="18" customHeight="true" spans="1:8">
      <c r="A1767" s="29">
        <v>1761</v>
      </c>
      <c r="B1767" s="32" t="s">
        <v>8462</v>
      </c>
      <c r="C1767" s="36" t="s">
        <v>344</v>
      </c>
      <c r="D1767" s="35" t="s">
        <v>8463</v>
      </c>
      <c r="E1767" s="29">
        <v>4.55</v>
      </c>
      <c r="F1767" s="29">
        <v>2.366</v>
      </c>
      <c r="G1767" s="29">
        <v>2.184</v>
      </c>
      <c r="H1767" s="33" t="s">
        <v>2094</v>
      </c>
    </row>
    <row r="1768" s="20" customFormat="true" ht="18" customHeight="true" spans="1:8">
      <c r="A1768" s="29">
        <v>1762</v>
      </c>
      <c r="B1768" s="32" t="s">
        <v>8464</v>
      </c>
      <c r="C1768" s="36" t="s">
        <v>212</v>
      </c>
      <c r="D1768" s="35" t="s">
        <v>8463</v>
      </c>
      <c r="E1768" s="29">
        <v>4.55</v>
      </c>
      <c r="F1768" s="29">
        <v>2.366</v>
      </c>
      <c r="G1768" s="29">
        <v>2.184</v>
      </c>
      <c r="H1768" s="33" t="s">
        <v>2094</v>
      </c>
    </row>
    <row r="1769" s="20" customFormat="true" ht="18" customHeight="true" spans="1:8">
      <c r="A1769" s="29">
        <v>1763</v>
      </c>
      <c r="B1769" s="32" t="s">
        <v>8465</v>
      </c>
      <c r="C1769" s="36" t="s">
        <v>34</v>
      </c>
      <c r="D1769" s="35" t="s">
        <v>8466</v>
      </c>
      <c r="E1769" s="29">
        <v>4.55</v>
      </c>
      <c r="F1769" s="29">
        <v>2.366</v>
      </c>
      <c r="G1769" s="29">
        <v>2.184</v>
      </c>
      <c r="H1769" s="33" t="s">
        <v>2094</v>
      </c>
    </row>
    <row r="1770" s="20" customFormat="true" ht="18" customHeight="true" spans="1:8">
      <c r="A1770" s="29">
        <v>1764</v>
      </c>
      <c r="B1770" s="32" t="s">
        <v>8467</v>
      </c>
      <c r="C1770" s="36" t="s">
        <v>306</v>
      </c>
      <c r="D1770" s="35" t="s">
        <v>8468</v>
      </c>
      <c r="E1770" s="29">
        <v>4.55</v>
      </c>
      <c r="F1770" s="29">
        <v>2.366</v>
      </c>
      <c r="G1770" s="29">
        <v>2.184</v>
      </c>
      <c r="H1770" s="33" t="s">
        <v>2094</v>
      </c>
    </row>
    <row r="1771" s="20" customFormat="true" ht="18" customHeight="true" spans="1:8">
      <c r="A1771" s="29">
        <v>1765</v>
      </c>
      <c r="B1771" s="32" t="s">
        <v>8469</v>
      </c>
      <c r="C1771" s="36" t="s">
        <v>664</v>
      </c>
      <c r="D1771" s="35" t="s">
        <v>8470</v>
      </c>
      <c r="E1771" s="29">
        <v>4.55</v>
      </c>
      <c r="F1771" s="29">
        <v>2.366</v>
      </c>
      <c r="G1771" s="29">
        <v>2.184</v>
      </c>
      <c r="H1771" s="33" t="s">
        <v>2094</v>
      </c>
    </row>
    <row r="1772" s="20" customFormat="true" ht="18" customHeight="true" spans="1:8">
      <c r="A1772" s="29">
        <v>1766</v>
      </c>
      <c r="B1772" s="32" t="s">
        <v>2658</v>
      </c>
      <c r="C1772" s="36" t="s">
        <v>78</v>
      </c>
      <c r="D1772" s="35" t="s">
        <v>8471</v>
      </c>
      <c r="E1772" s="29">
        <v>4.55</v>
      </c>
      <c r="F1772" s="29">
        <v>2.366</v>
      </c>
      <c r="G1772" s="29">
        <v>2.184</v>
      </c>
      <c r="H1772" s="33" t="s">
        <v>2094</v>
      </c>
    </row>
    <row r="1773" s="20" customFormat="true" ht="18" customHeight="true" spans="1:8">
      <c r="A1773" s="29">
        <v>1767</v>
      </c>
      <c r="B1773" s="32" t="s">
        <v>8472</v>
      </c>
      <c r="C1773" s="36" t="s">
        <v>64</v>
      </c>
      <c r="D1773" s="35" t="s">
        <v>8473</v>
      </c>
      <c r="E1773" s="29">
        <v>4.55</v>
      </c>
      <c r="F1773" s="29">
        <v>2.366</v>
      </c>
      <c r="G1773" s="29">
        <v>2.184</v>
      </c>
      <c r="H1773" s="33" t="s">
        <v>2094</v>
      </c>
    </row>
    <row r="1774" s="20" customFormat="true" ht="18" customHeight="true" spans="1:8">
      <c r="A1774" s="29">
        <v>1768</v>
      </c>
      <c r="B1774" s="32" t="s">
        <v>8474</v>
      </c>
      <c r="C1774" s="36" t="s">
        <v>306</v>
      </c>
      <c r="D1774" s="35" t="s">
        <v>8473</v>
      </c>
      <c r="E1774" s="29">
        <v>4.55</v>
      </c>
      <c r="F1774" s="29">
        <v>2.366</v>
      </c>
      <c r="G1774" s="29">
        <v>2.184</v>
      </c>
      <c r="H1774" s="33" t="s">
        <v>2094</v>
      </c>
    </row>
    <row r="1775" s="20" customFormat="true" ht="18" customHeight="true" spans="1:8">
      <c r="A1775" s="29">
        <v>1769</v>
      </c>
      <c r="B1775" s="32" t="s">
        <v>8475</v>
      </c>
      <c r="C1775" s="36" t="s">
        <v>250</v>
      </c>
      <c r="D1775" s="35" t="s">
        <v>8476</v>
      </c>
      <c r="E1775" s="29">
        <v>4.55</v>
      </c>
      <c r="F1775" s="29">
        <v>2.366</v>
      </c>
      <c r="G1775" s="29">
        <v>2.184</v>
      </c>
      <c r="H1775" s="33" t="s">
        <v>2094</v>
      </c>
    </row>
    <row r="1776" s="20" customFormat="true" ht="18" customHeight="true" spans="1:8">
      <c r="A1776" s="29">
        <v>1770</v>
      </c>
      <c r="B1776" s="32" t="s">
        <v>8477</v>
      </c>
      <c r="C1776" s="36" t="s">
        <v>347</v>
      </c>
      <c r="D1776" s="35" t="s">
        <v>8478</v>
      </c>
      <c r="E1776" s="29">
        <v>4.55</v>
      </c>
      <c r="F1776" s="29">
        <v>2.366</v>
      </c>
      <c r="G1776" s="29">
        <v>2.184</v>
      </c>
      <c r="H1776" s="33" t="s">
        <v>2094</v>
      </c>
    </row>
    <row r="1777" s="20" customFormat="true" ht="18" customHeight="true" spans="1:8">
      <c r="A1777" s="29">
        <v>1771</v>
      </c>
      <c r="B1777" s="32" t="s">
        <v>8479</v>
      </c>
      <c r="C1777" s="36" t="s">
        <v>119</v>
      </c>
      <c r="D1777" s="35" t="s">
        <v>8480</v>
      </c>
      <c r="E1777" s="29">
        <v>4.55</v>
      </c>
      <c r="F1777" s="29">
        <v>2.366</v>
      </c>
      <c r="G1777" s="29">
        <v>2.184</v>
      </c>
      <c r="H1777" s="33" t="s">
        <v>2094</v>
      </c>
    </row>
    <row r="1778" s="20" customFormat="true" ht="18" customHeight="true" spans="1:8">
      <c r="A1778" s="29">
        <v>1772</v>
      </c>
      <c r="B1778" s="32" t="s">
        <v>8481</v>
      </c>
      <c r="C1778" s="36" t="s">
        <v>267</v>
      </c>
      <c r="D1778" s="35" t="s">
        <v>8482</v>
      </c>
      <c r="E1778" s="29">
        <v>4.55</v>
      </c>
      <c r="F1778" s="29">
        <v>2.366</v>
      </c>
      <c r="G1778" s="29">
        <v>2.184</v>
      </c>
      <c r="H1778" s="33" t="s">
        <v>2094</v>
      </c>
    </row>
    <row r="1779" s="20" customFormat="true" ht="18" customHeight="true" spans="1:8">
      <c r="A1779" s="29">
        <v>1773</v>
      </c>
      <c r="B1779" s="32" t="s">
        <v>2658</v>
      </c>
      <c r="C1779" s="36" t="s">
        <v>130</v>
      </c>
      <c r="D1779" s="35" t="s">
        <v>8483</v>
      </c>
      <c r="E1779" s="29">
        <v>4.55</v>
      </c>
      <c r="F1779" s="29">
        <v>2.366</v>
      </c>
      <c r="G1779" s="29">
        <v>2.184</v>
      </c>
      <c r="H1779" s="33" t="s">
        <v>2094</v>
      </c>
    </row>
    <row r="1780" s="20" customFormat="true" ht="18" customHeight="true" spans="1:8">
      <c r="A1780" s="29">
        <v>1774</v>
      </c>
      <c r="B1780" s="32" t="s">
        <v>8484</v>
      </c>
      <c r="C1780" s="36" t="s">
        <v>8485</v>
      </c>
      <c r="D1780" s="35" t="s">
        <v>8486</v>
      </c>
      <c r="E1780" s="29">
        <v>4.55</v>
      </c>
      <c r="F1780" s="29">
        <v>2.366</v>
      </c>
      <c r="G1780" s="29">
        <v>2.184</v>
      </c>
      <c r="H1780" s="33" t="s">
        <v>2094</v>
      </c>
    </row>
    <row r="1781" s="20" customFormat="true" ht="18" customHeight="true" spans="1:8">
      <c r="A1781" s="29">
        <v>1775</v>
      </c>
      <c r="B1781" s="32" t="s">
        <v>8487</v>
      </c>
      <c r="C1781" s="36" t="s">
        <v>173</v>
      </c>
      <c r="D1781" s="35" t="s">
        <v>8488</v>
      </c>
      <c r="E1781" s="29">
        <v>4.55</v>
      </c>
      <c r="F1781" s="29">
        <v>2.366</v>
      </c>
      <c r="G1781" s="29">
        <v>2.184</v>
      </c>
      <c r="H1781" s="33" t="s">
        <v>2094</v>
      </c>
    </row>
    <row r="1782" s="20" customFormat="true" ht="18" customHeight="true" spans="1:8">
      <c r="A1782" s="29">
        <v>1776</v>
      </c>
      <c r="B1782" s="32" t="s">
        <v>8489</v>
      </c>
      <c r="C1782" s="36" t="s">
        <v>75</v>
      </c>
      <c r="D1782" s="35" t="s">
        <v>8488</v>
      </c>
      <c r="E1782" s="29">
        <v>4.55</v>
      </c>
      <c r="F1782" s="29">
        <v>2.366</v>
      </c>
      <c r="G1782" s="29">
        <v>2.184</v>
      </c>
      <c r="H1782" s="33" t="s">
        <v>2094</v>
      </c>
    </row>
    <row r="1783" s="20" customFormat="true" ht="18" customHeight="true" spans="1:8">
      <c r="A1783" s="29">
        <v>1777</v>
      </c>
      <c r="B1783" s="32" t="s">
        <v>8193</v>
      </c>
      <c r="C1783" s="36" t="s">
        <v>163</v>
      </c>
      <c r="D1783" s="35" t="s">
        <v>8490</v>
      </c>
      <c r="E1783" s="29">
        <v>4.55</v>
      </c>
      <c r="F1783" s="29">
        <v>2.366</v>
      </c>
      <c r="G1783" s="29">
        <v>2.184</v>
      </c>
      <c r="H1783" s="33" t="s">
        <v>2094</v>
      </c>
    </row>
    <row r="1784" s="20" customFormat="true" ht="18" customHeight="true" spans="1:8">
      <c r="A1784" s="29">
        <v>1778</v>
      </c>
      <c r="B1784" s="32" t="s">
        <v>8491</v>
      </c>
      <c r="C1784" s="36" t="s">
        <v>306</v>
      </c>
      <c r="D1784" s="35" t="s">
        <v>8492</v>
      </c>
      <c r="E1784" s="29">
        <v>4.55</v>
      </c>
      <c r="F1784" s="29">
        <v>2.366</v>
      </c>
      <c r="G1784" s="29">
        <v>2.184</v>
      </c>
      <c r="H1784" s="33" t="s">
        <v>2094</v>
      </c>
    </row>
    <row r="1785" s="20" customFormat="true" ht="18" customHeight="true" spans="1:8">
      <c r="A1785" s="29">
        <v>1779</v>
      </c>
      <c r="B1785" s="32" t="s">
        <v>5774</v>
      </c>
      <c r="C1785" s="36" t="s">
        <v>40</v>
      </c>
      <c r="D1785" s="35" t="s">
        <v>8493</v>
      </c>
      <c r="E1785" s="29">
        <v>4.55</v>
      </c>
      <c r="F1785" s="29">
        <v>2.366</v>
      </c>
      <c r="G1785" s="29">
        <v>2.184</v>
      </c>
      <c r="H1785" s="33" t="s">
        <v>2094</v>
      </c>
    </row>
    <row r="1786" s="20" customFormat="true" ht="18" customHeight="true" spans="1:8">
      <c r="A1786" s="29">
        <v>1780</v>
      </c>
      <c r="B1786" s="32" t="s">
        <v>8494</v>
      </c>
      <c r="C1786" s="36" t="s">
        <v>280</v>
      </c>
      <c r="D1786" s="35" t="s">
        <v>8495</v>
      </c>
      <c r="E1786" s="29">
        <v>4.55</v>
      </c>
      <c r="F1786" s="29">
        <v>2.366</v>
      </c>
      <c r="G1786" s="29">
        <v>2.184</v>
      </c>
      <c r="H1786" s="33" t="s">
        <v>2094</v>
      </c>
    </row>
    <row r="1787" s="20" customFormat="true" ht="18" customHeight="true" spans="1:8">
      <c r="A1787" s="29">
        <v>1781</v>
      </c>
      <c r="B1787" s="32" t="s">
        <v>5948</v>
      </c>
      <c r="C1787" s="36" t="s">
        <v>133</v>
      </c>
      <c r="D1787" s="35" t="s">
        <v>8496</v>
      </c>
      <c r="E1787" s="29">
        <v>4.55</v>
      </c>
      <c r="F1787" s="29">
        <v>2.366</v>
      </c>
      <c r="G1787" s="29">
        <v>2.184</v>
      </c>
      <c r="H1787" s="33" t="s">
        <v>2094</v>
      </c>
    </row>
    <row r="1788" s="20" customFormat="true" ht="18" customHeight="true" spans="1:8">
      <c r="A1788" s="29">
        <v>1782</v>
      </c>
      <c r="B1788" s="32" t="s">
        <v>8275</v>
      </c>
      <c r="C1788" s="36" t="s">
        <v>193</v>
      </c>
      <c r="D1788" s="35" t="s">
        <v>8497</v>
      </c>
      <c r="E1788" s="29">
        <v>4.55</v>
      </c>
      <c r="F1788" s="29">
        <v>2.366</v>
      </c>
      <c r="G1788" s="29">
        <v>2.184</v>
      </c>
      <c r="H1788" s="33" t="s">
        <v>2094</v>
      </c>
    </row>
    <row r="1789" s="20" customFormat="true" ht="18" customHeight="true" spans="1:8">
      <c r="A1789" s="29">
        <v>1783</v>
      </c>
      <c r="B1789" s="32" t="s">
        <v>8498</v>
      </c>
      <c r="C1789" s="36" t="s">
        <v>183</v>
      </c>
      <c r="D1789" s="35" t="s">
        <v>8499</v>
      </c>
      <c r="E1789" s="29">
        <v>4.55</v>
      </c>
      <c r="F1789" s="29">
        <v>2.366</v>
      </c>
      <c r="G1789" s="29">
        <v>2.184</v>
      </c>
      <c r="H1789" s="33" t="s">
        <v>2094</v>
      </c>
    </row>
    <row r="1790" s="20" customFormat="true" ht="18" customHeight="true" spans="1:8">
      <c r="A1790" s="29">
        <v>1784</v>
      </c>
      <c r="B1790" s="32" t="s">
        <v>8500</v>
      </c>
      <c r="C1790" s="36" t="s">
        <v>110</v>
      </c>
      <c r="D1790" s="35" t="s">
        <v>8501</v>
      </c>
      <c r="E1790" s="29">
        <v>4.55</v>
      </c>
      <c r="F1790" s="29">
        <v>2.366</v>
      </c>
      <c r="G1790" s="29">
        <v>2.184</v>
      </c>
      <c r="H1790" s="33" t="s">
        <v>2094</v>
      </c>
    </row>
    <row r="1791" s="20" customFormat="true" ht="18" customHeight="true" spans="1:8">
      <c r="A1791" s="29">
        <v>1785</v>
      </c>
      <c r="B1791" s="32" t="s">
        <v>8502</v>
      </c>
      <c r="C1791" s="36" t="s">
        <v>110</v>
      </c>
      <c r="D1791" s="35" t="s">
        <v>8503</v>
      </c>
      <c r="E1791" s="29">
        <v>4.55</v>
      </c>
      <c r="F1791" s="29">
        <v>2.366</v>
      </c>
      <c r="G1791" s="29">
        <v>2.184</v>
      </c>
      <c r="H1791" s="33" t="s">
        <v>2094</v>
      </c>
    </row>
    <row r="1792" s="20" customFormat="true" ht="18" customHeight="true" spans="1:8">
      <c r="A1792" s="29">
        <v>1786</v>
      </c>
      <c r="B1792" s="32" t="s">
        <v>8504</v>
      </c>
      <c r="C1792" s="36" t="s">
        <v>358</v>
      </c>
      <c r="D1792" s="35" t="s">
        <v>8505</v>
      </c>
      <c r="E1792" s="29">
        <v>4.55</v>
      </c>
      <c r="F1792" s="29">
        <v>2.366</v>
      </c>
      <c r="G1792" s="29">
        <v>2.184</v>
      </c>
      <c r="H1792" s="33" t="s">
        <v>2094</v>
      </c>
    </row>
    <row r="1793" s="20" customFormat="true" ht="18" customHeight="true" spans="1:8">
      <c r="A1793" s="29">
        <v>1787</v>
      </c>
      <c r="B1793" s="32" t="s">
        <v>3139</v>
      </c>
      <c r="C1793" s="36" t="s">
        <v>306</v>
      </c>
      <c r="D1793" s="35" t="s">
        <v>8506</v>
      </c>
      <c r="E1793" s="29">
        <v>4.55</v>
      </c>
      <c r="F1793" s="29">
        <v>2.366</v>
      </c>
      <c r="G1793" s="29">
        <v>2.184</v>
      </c>
      <c r="H1793" s="33" t="s">
        <v>2094</v>
      </c>
    </row>
    <row r="1794" s="20" customFormat="true" ht="18" customHeight="true" spans="1:8">
      <c r="A1794" s="29">
        <v>1788</v>
      </c>
      <c r="B1794" s="32" t="s">
        <v>2552</v>
      </c>
      <c r="C1794" s="36" t="s">
        <v>756</v>
      </c>
      <c r="D1794" s="35" t="s">
        <v>8507</v>
      </c>
      <c r="E1794" s="29">
        <v>4.55</v>
      </c>
      <c r="F1794" s="29">
        <v>2.366</v>
      </c>
      <c r="G1794" s="29">
        <v>2.184</v>
      </c>
      <c r="H1794" s="33" t="s">
        <v>2094</v>
      </c>
    </row>
    <row r="1795" s="20" customFormat="true" ht="18" customHeight="true" spans="1:8">
      <c r="A1795" s="29">
        <v>1789</v>
      </c>
      <c r="B1795" s="32" t="s">
        <v>8508</v>
      </c>
      <c r="C1795" s="36" t="s">
        <v>524</v>
      </c>
      <c r="D1795" s="35" t="s">
        <v>8509</v>
      </c>
      <c r="E1795" s="29">
        <v>4.55</v>
      </c>
      <c r="F1795" s="29">
        <v>2.366</v>
      </c>
      <c r="G1795" s="29">
        <v>2.184</v>
      </c>
      <c r="H1795" s="33" t="s">
        <v>2094</v>
      </c>
    </row>
    <row r="1796" s="20" customFormat="true" ht="18" customHeight="true" spans="1:8">
      <c r="A1796" s="29">
        <v>1790</v>
      </c>
      <c r="B1796" s="32" t="s">
        <v>8510</v>
      </c>
      <c r="C1796" s="36" t="s">
        <v>100</v>
      </c>
      <c r="D1796" s="35" t="s">
        <v>8511</v>
      </c>
      <c r="E1796" s="29">
        <v>4.55</v>
      </c>
      <c r="F1796" s="29">
        <v>2.366</v>
      </c>
      <c r="G1796" s="29">
        <v>2.184</v>
      </c>
      <c r="H1796" s="33" t="s">
        <v>2094</v>
      </c>
    </row>
    <row r="1797" s="20" customFormat="true" ht="18" customHeight="true" spans="1:8">
      <c r="A1797" s="29">
        <v>1791</v>
      </c>
      <c r="B1797" s="32" t="s">
        <v>8512</v>
      </c>
      <c r="C1797" s="36" t="s">
        <v>57</v>
      </c>
      <c r="D1797" s="35" t="s">
        <v>8513</v>
      </c>
      <c r="E1797" s="29">
        <v>4.55</v>
      </c>
      <c r="F1797" s="29">
        <v>2.366</v>
      </c>
      <c r="G1797" s="29">
        <v>2.184</v>
      </c>
      <c r="H1797" s="33" t="s">
        <v>2094</v>
      </c>
    </row>
    <row r="1798" s="20" customFormat="true" ht="18" customHeight="true" spans="1:8">
      <c r="A1798" s="29">
        <v>1792</v>
      </c>
      <c r="B1798" s="32" t="s">
        <v>8514</v>
      </c>
      <c r="C1798" s="36" t="s">
        <v>37</v>
      </c>
      <c r="D1798" s="35" t="s">
        <v>8515</v>
      </c>
      <c r="E1798" s="29">
        <v>4.55</v>
      </c>
      <c r="F1798" s="29">
        <v>2.366</v>
      </c>
      <c r="G1798" s="29">
        <v>2.184</v>
      </c>
      <c r="H1798" s="33" t="s">
        <v>2094</v>
      </c>
    </row>
    <row r="1799" s="20" customFormat="true" ht="18" customHeight="true" spans="1:8">
      <c r="A1799" s="29">
        <v>1793</v>
      </c>
      <c r="B1799" s="32" t="s">
        <v>8516</v>
      </c>
      <c r="C1799" s="36" t="s">
        <v>937</v>
      </c>
      <c r="D1799" s="35" t="s">
        <v>8517</v>
      </c>
      <c r="E1799" s="29">
        <v>4.55</v>
      </c>
      <c r="F1799" s="29">
        <v>2.366</v>
      </c>
      <c r="G1799" s="29">
        <v>2.184</v>
      </c>
      <c r="H1799" s="33" t="s">
        <v>2094</v>
      </c>
    </row>
    <row r="1800" s="20" customFormat="true" ht="18" customHeight="true" spans="1:8">
      <c r="A1800" s="29">
        <v>1794</v>
      </c>
      <c r="B1800" s="32" t="s">
        <v>8518</v>
      </c>
      <c r="C1800" s="36" t="s">
        <v>227</v>
      </c>
      <c r="D1800" s="35" t="s">
        <v>8519</v>
      </c>
      <c r="E1800" s="29">
        <v>4.55</v>
      </c>
      <c r="F1800" s="29">
        <v>2.366</v>
      </c>
      <c r="G1800" s="29">
        <v>2.184</v>
      </c>
      <c r="H1800" s="33" t="s">
        <v>2094</v>
      </c>
    </row>
    <row r="1801" s="20" customFormat="true" ht="18" customHeight="true" spans="1:8">
      <c r="A1801" s="29">
        <v>1795</v>
      </c>
      <c r="B1801" s="32" t="s">
        <v>8520</v>
      </c>
      <c r="C1801" s="36" t="s">
        <v>254</v>
      </c>
      <c r="D1801" s="35" t="s">
        <v>8521</v>
      </c>
      <c r="E1801" s="29">
        <v>4.55</v>
      </c>
      <c r="F1801" s="29">
        <v>2.366</v>
      </c>
      <c r="G1801" s="29">
        <v>2.184</v>
      </c>
      <c r="H1801" s="33" t="s">
        <v>2094</v>
      </c>
    </row>
    <row r="1802" s="20" customFormat="true" ht="18" customHeight="true" spans="1:8">
      <c r="A1802" s="29">
        <v>1796</v>
      </c>
      <c r="B1802" s="32" t="s">
        <v>2767</v>
      </c>
      <c r="C1802" s="36" t="s">
        <v>242</v>
      </c>
      <c r="D1802" s="35" t="s">
        <v>8522</v>
      </c>
      <c r="E1802" s="29">
        <v>4.55</v>
      </c>
      <c r="F1802" s="29">
        <v>2.366</v>
      </c>
      <c r="G1802" s="29">
        <v>2.184</v>
      </c>
      <c r="H1802" s="33" t="s">
        <v>2094</v>
      </c>
    </row>
    <row r="1803" s="20" customFormat="true" ht="18" customHeight="true" spans="1:8">
      <c r="A1803" s="29">
        <v>1797</v>
      </c>
      <c r="B1803" s="32" t="s">
        <v>3041</v>
      </c>
      <c r="C1803" s="36" t="s">
        <v>433</v>
      </c>
      <c r="D1803" s="35" t="s">
        <v>8523</v>
      </c>
      <c r="E1803" s="29">
        <v>4.55</v>
      </c>
      <c r="F1803" s="29">
        <v>2.366</v>
      </c>
      <c r="G1803" s="29">
        <v>2.184</v>
      </c>
      <c r="H1803" s="33" t="s">
        <v>2094</v>
      </c>
    </row>
    <row r="1804" s="20" customFormat="true" ht="18" customHeight="true" spans="1:8">
      <c r="A1804" s="29">
        <v>1798</v>
      </c>
      <c r="B1804" s="32" t="s">
        <v>8524</v>
      </c>
      <c r="C1804" s="36" t="s">
        <v>122</v>
      </c>
      <c r="D1804" s="35" t="s">
        <v>8525</v>
      </c>
      <c r="E1804" s="29">
        <v>4.55</v>
      </c>
      <c r="F1804" s="29">
        <v>2.366</v>
      </c>
      <c r="G1804" s="29">
        <v>2.184</v>
      </c>
      <c r="H1804" s="33" t="s">
        <v>2094</v>
      </c>
    </row>
    <row r="1805" s="20" customFormat="true" ht="18" customHeight="true" spans="1:8">
      <c r="A1805" s="29">
        <v>1799</v>
      </c>
      <c r="B1805" s="32" t="s">
        <v>8526</v>
      </c>
      <c r="C1805" s="36" t="s">
        <v>664</v>
      </c>
      <c r="D1805" s="35" t="s">
        <v>8527</v>
      </c>
      <c r="E1805" s="29">
        <v>4.55</v>
      </c>
      <c r="F1805" s="29">
        <v>2.366</v>
      </c>
      <c r="G1805" s="29">
        <v>2.184</v>
      </c>
      <c r="H1805" s="33" t="s">
        <v>2094</v>
      </c>
    </row>
    <row r="1806" s="20" customFormat="true" ht="18" customHeight="true" spans="1:8">
      <c r="A1806" s="29">
        <v>1800</v>
      </c>
      <c r="B1806" s="32" t="s">
        <v>8528</v>
      </c>
      <c r="C1806" s="36" t="s">
        <v>119</v>
      </c>
      <c r="D1806" s="35" t="s">
        <v>8529</v>
      </c>
      <c r="E1806" s="29">
        <v>4.55</v>
      </c>
      <c r="F1806" s="29">
        <v>2.366</v>
      </c>
      <c r="G1806" s="29">
        <v>2.184</v>
      </c>
      <c r="H1806" s="33" t="s">
        <v>2094</v>
      </c>
    </row>
    <row r="1807" s="20" customFormat="true" ht="18" customHeight="true" spans="1:8">
      <c r="A1807" s="29">
        <v>1801</v>
      </c>
      <c r="B1807" s="32" t="s">
        <v>8530</v>
      </c>
      <c r="C1807" s="36" t="s">
        <v>358</v>
      </c>
      <c r="D1807" s="35" t="s">
        <v>8529</v>
      </c>
      <c r="E1807" s="29">
        <v>4.55</v>
      </c>
      <c r="F1807" s="29">
        <v>2.366</v>
      </c>
      <c r="G1807" s="29">
        <v>2.184</v>
      </c>
      <c r="H1807" s="33" t="s">
        <v>2094</v>
      </c>
    </row>
    <row r="1808" s="20" customFormat="true" ht="18" customHeight="true" spans="1:8">
      <c r="A1808" s="29">
        <v>1802</v>
      </c>
      <c r="B1808" s="32" t="s">
        <v>8531</v>
      </c>
      <c r="C1808" s="36" t="s">
        <v>22</v>
      </c>
      <c r="D1808" s="35" t="s">
        <v>8532</v>
      </c>
      <c r="E1808" s="29">
        <v>4.55</v>
      </c>
      <c r="F1808" s="29">
        <v>2.366</v>
      </c>
      <c r="G1808" s="29">
        <v>2.184</v>
      </c>
      <c r="H1808" s="33" t="s">
        <v>2094</v>
      </c>
    </row>
    <row r="1809" s="20" customFormat="true" ht="18" customHeight="true" spans="1:8">
      <c r="A1809" s="29">
        <v>1803</v>
      </c>
      <c r="B1809" s="32" t="s">
        <v>8533</v>
      </c>
      <c r="C1809" s="36" t="s">
        <v>119</v>
      </c>
      <c r="D1809" s="35" t="s">
        <v>8534</v>
      </c>
      <c r="E1809" s="29">
        <v>4.55</v>
      </c>
      <c r="F1809" s="29">
        <v>2.366</v>
      </c>
      <c r="G1809" s="29">
        <v>2.184</v>
      </c>
      <c r="H1809" s="33" t="s">
        <v>2094</v>
      </c>
    </row>
    <row r="1810" s="20" customFormat="true" ht="18" customHeight="true" spans="1:8">
      <c r="A1810" s="29">
        <v>1804</v>
      </c>
      <c r="B1810" s="32" t="s">
        <v>8535</v>
      </c>
      <c r="C1810" s="36" t="s">
        <v>306</v>
      </c>
      <c r="D1810" s="35" t="s">
        <v>8536</v>
      </c>
      <c r="E1810" s="29">
        <v>4.55</v>
      </c>
      <c r="F1810" s="29">
        <v>2.366</v>
      </c>
      <c r="G1810" s="29">
        <v>2.184</v>
      </c>
      <c r="H1810" s="33" t="s">
        <v>2094</v>
      </c>
    </row>
    <row r="1811" s="20" customFormat="true" ht="18" customHeight="true" spans="1:8">
      <c r="A1811" s="29">
        <v>1805</v>
      </c>
      <c r="B1811" s="32" t="s">
        <v>8537</v>
      </c>
      <c r="C1811" s="36" t="s">
        <v>64</v>
      </c>
      <c r="D1811" s="35" t="s">
        <v>8538</v>
      </c>
      <c r="E1811" s="29">
        <v>4.55</v>
      </c>
      <c r="F1811" s="29">
        <v>2.366</v>
      </c>
      <c r="G1811" s="29">
        <v>2.184</v>
      </c>
      <c r="H1811" s="33" t="s">
        <v>2094</v>
      </c>
    </row>
    <row r="1812" s="20" customFormat="true" ht="18" customHeight="true" spans="1:8">
      <c r="A1812" s="29">
        <v>1806</v>
      </c>
      <c r="B1812" s="32" t="s">
        <v>8539</v>
      </c>
      <c r="C1812" s="36" t="s">
        <v>22</v>
      </c>
      <c r="D1812" s="35" t="s">
        <v>8540</v>
      </c>
      <c r="E1812" s="29">
        <v>4.55</v>
      </c>
      <c r="F1812" s="29">
        <v>2.366</v>
      </c>
      <c r="G1812" s="29">
        <v>2.184</v>
      </c>
      <c r="H1812" s="33" t="s">
        <v>2094</v>
      </c>
    </row>
    <row r="1813" s="20" customFormat="true" ht="18" customHeight="true" spans="1:8">
      <c r="A1813" s="29">
        <v>1807</v>
      </c>
      <c r="B1813" s="32" t="s">
        <v>8541</v>
      </c>
      <c r="C1813" s="36" t="s">
        <v>461</v>
      </c>
      <c r="D1813" s="35" t="s">
        <v>8542</v>
      </c>
      <c r="E1813" s="29">
        <v>4.55</v>
      </c>
      <c r="F1813" s="29">
        <v>2.366</v>
      </c>
      <c r="G1813" s="29">
        <v>2.184</v>
      </c>
      <c r="H1813" s="33" t="s">
        <v>2094</v>
      </c>
    </row>
    <row r="1814" s="20" customFormat="true" ht="18" customHeight="true" spans="1:8">
      <c r="A1814" s="29">
        <v>1808</v>
      </c>
      <c r="B1814" s="32" t="s">
        <v>8543</v>
      </c>
      <c r="C1814" s="36" t="s">
        <v>344</v>
      </c>
      <c r="D1814" s="35" t="s">
        <v>8544</v>
      </c>
      <c r="E1814" s="29">
        <v>4.55</v>
      </c>
      <c r="F1814" s="29">
        <v>2.366</v>
      </c>
      <c r="G1814" s="29">
        <v>2.184</v>
      </c>
      <c r="H1814" s="33" t="s">
        <v>2094</v>
      </c>
    </row>
    <row r="1815" s="20" customFormat="true" ht="18" customHeight="true" spans="1:8">
      <c r="A1815" s="29">
        <v>1809</v>
      </c>
      <c r="B1815" s="32" t="s">
        <v>8545</v>
      </c>
      <c r="C1815" s="36" t="s">
        <v>673</v>
      </c>
      <c r="D1815" s="35" t="s">
        <v>8546</v>
      </c>
      <c r="E1815" s="29">
        <v>4.55</v>
      </c>
      <c r="F1815" s="29">
        <v>2.366</v>
      </c>
      <c r="G1815" s="29">
        <v>2.184</v>
      </c>
      <c r="H1815" s="33" t="s">
        <v>2094</v>
      </c>
    </row>
    <row r="1816" s="20" customFormat="true" ht="18" customHeight="true" spans="1:8">
      <c r="A1816" s="29">
        <v>1810</v>
      </c>
      <c r="B1816" s="32" t="s">
        <v>8547</v>
      </c>
      <c r="C1816" s="36" t="s">
        <v>380</v>
      </c>
      <c r="D1816" s="35" t="s">
        <v>8548</v>
      </c>
      <c r="E1816" s="29">
        <v>4.55</v>
      </c>
      <c r="F1816" s="29">
        <v>2.366</v>
      </c>
      <c r="G1816" s="29">
        <v>2.184</v>
      </c>
      <c r="H1816" s="33" t="s">
        <v>2094</v>
      </c>
    </row>
    <row r="1817" s="20" customFormat="true" ht="18" customHeight="true" spans="1:8">
      <c r="A1817" s="29">
        <v>1811</v>
      </c>
      <c r="B1817" s="32" t="s">
        <v>8549</v>
      </c>
      <c r="C1817" s="36" t="s">
        <v>81</v>
      </c>
      <c r="D1817" s="35" t="s">
        <v>8550</v>
      </c>
      <c r="E1817" s="29">
        <v>4.55</v>
      </c>
      <c r="F1817" s="29">
        <v>2.366</v>
      </c>
      <c r="G1817" s="29">
        <v>2.184</v>
      </c>
      <c r="H1817" s="33" t="s">
        <v>2094</v>
      </c>
    </row>
    <row r="1818" s="20" customFormat="true" ht="18" customHeight="true" spans="1:8">
      <c r="A1818" s="29">
        <v>1812</v>
      </c>
      <c r="B1818" s="32" t="s">
        <v>6907</v>
      </c>
      <c r="C1818" s="36" t="s">
        <v>103</v>
      </c>
      <c r="D1818" s="35" t="s">
        <v>8551</v>
      </c>
      <c r="E1818" s="29">
        <v>4.55</v>
      </c>
      <c r="F1818" s="29">
        <v>2.366</v>
      </c>
      <c r="G1818" s="29">
        <v>2.184</v>
      </c>
      <c r="H1818" s="33" t="s">
        <v>2094</v>
      </c>
    </row>
    <row r="1819" s="20" customFormat="true" ht="18" customHeight="true" spans="1:8">
      <c r="A1819" s="29">
        <v>1813</v>
      </c>
      <c r="B1819" s="32" t="s">
        <v>8552</v>
      </c>
      <c r="C1819" s="36" t="s">
        <v>394</v>
      </c>
      <c r="D1819" s="35" t="s">
        <v>8553</v>
      </c>
      <c r="E1819" s="29">
        <v>4.55</v>
      </c>
      <c r="F1819" s="29">
        <v>2.366</v>
      </c>
      <c r="G1819" s="29">
        <v>2.184</v>
      </c>
      <c r="H1819" s="33" t="s">
        <v>2094</v>
      </c>
    </row>
    <row r="1820" s="20" customFormat="true" ht="18" customHeight="true" spans="1:8">
      <c r="A1820" s="29">
        <v>1814</v>
      </c>
      <c r="B1820" s="32" t="s">
        <v>8554</v>
      </c>
      <c r="C1820" s="36" t="s">
        <v>8555</v>
      </c>
      <c r="D1820" s="35" t="s">
        <v>8556</v>
      </c>
      <c r="E1820" s="29">
        <v>4.55</v>
      </c>
      <c r="F1820" s="29">
        <v>2.366</v>
      </c>
      <c r="G1820" s="29">
        <v>2.184</v>
      </c>
      <c r="H1820" s="33" t="s">
        <v>2094</v>
      </c>
    </row>
    <row r="1821" s="20" customFormat="true" ht="18" customHeight="true" spans="1:8">
      <c r="A1821" s="29">
        <v>1815</v>
      </c>
      <c r="B1821" s="32" t="s">
        <v>8557</v>
      </c>
      <c r="C1821" s="36" t="s">
        <v>100</v>
      </c>
      <c r="D1821" s="35" t="s">
        <v>8558</v>
      </c>
      <c r="E1821" s="29">
        <v>4.55</v>
      </c>
      <c r="F1821" s="29">
        <v>2.366</v>
      </c>
      <c r="G1821" s="29">
        <v>2.184</v>
      </c>
      <c r="H1821" s="33" t="s">
        <v>2094</v>
      </c>
    </row>
    <row r="1822" s="20" customFormat="true" ht="18" customHeight="true" spans="1:8">
      <c r="A1822" s="29">
        <v>1816</v>
      </c>
      <c r="B1822" s="32" t="s">
        <v>8559</v>
      </c>
      <c r="C1822" s="36" t="s">
        <v>1403</v>
      </c>
      <c r="D1822" s="35" t="s">
        <v>8560</v>
      </c>
      <c r="E1822" s="29">
        <v>4.55</v>
      </c>
      <c r="F1822" s="29">
        <v>2.366</v>
      </c>
      <c r="G1822" s="29">
        <v>2.184</v>
      </c>
      <c r="H1822" s="33" t="s">
        <v>2094</v>
      </c>
    </row>
    <row r="1823" s="20" customFormat="true" ht="18" customHeight="true" spans="1:8">
      <c r="A1823" s="29">
        <v>1817</v>
      </c>
      <c r="B1823" s="32" t="s">
        <v>8561</v>
      </c>
      <c r="C1823" s="36" t="s">
        <v>285</v>
      </c>
      <c r="D1823" s="35" t="s">
        <v>8562</v>
      </c>
      <c r="E1823" s="29">
        <v>4.55</v>
      </c>
      <c r="F1823" s="29">
        <v>2.366</v>
      </c>
      <c r="G1823" s="29">
        <v>2.184</v>
      </c>
      <c r="H1823" s="33" t="s">
        <v>2094</v>
      </c>
    </row>
    <row r="1824" s="20" customFormat="true" ht="18" customHeight="true" spans="1:8">
      <c r="A1824" s="29">
        <v>1818</v>
      </c>
      <c r="B1824" s="32" t="s">
        <v>8563</v>
      </c>
      <c r="C1824" s="36" t="s">
        <v>940</v>
      </c>
      <c r="D1824" s="35" t="s">
        <v>8564</v>
      </c>
      <c r="E1824" s="29">
        <v>4.55</v>
      </c>
      <c r="F1824" s="29">
        <v>2.366</v>
      </c>
      <c r="G1824" s="29">
        <v>2.184</v>
      </c>
      <c r="H1824" s="33" t="s">
        <v>2094</v>
      </c>
    </row>
    <row r="1825" s="20" customFormat="true" ht="18" customHeight="true" spans="1:8">
      <c r="A1825" s="29">
        <v>1819</v>
      </c>
      <c r="B1825" s="32" t="s">
        <v>7368</v>
      </c>
      <c r="C1825" s="36" t="s">
        <v>57</v>
      </c>
      <c r="D1825" s="35" t="s">
        <v>8565</v>
      </c>
      <c r="E1825" s="29">
        <v>4.55</v>
      </c>
      <c r="F1825" s="29">
        <v>2.366</v>
      </c>
      <c r="G1825" s="29">
        <v>2.184</v>
      </c>
      <c r="H1825" s="33" t="s">
        <v>2094</v>
      </c>
    </row>
    <row r="1826" s="20" customFormat="true" ht="18" customHeight="true" spans="1:8">
      <c r="A1826" s="29">
        <v>1820</v>
      </c>
      <c r="B1826" s="32" t="s">
        <v>8566</v>
      </c>
      <c r="C1826" s="36" t="s">
        <v>52</v>
      </c>
      <c r="D1826" s="35" t="s">
        <v>8567</v>
      </c>
      <c r="E1826" s="29">
        <v>4.55</v>
      </c>
      <c r="F1826" s="29">
        <v>2.366</v>
      </c>
      <c r="G1826" s="29">
        <v>2.184</v>
      </c>
      <c r="H1826" s="33" t="s">
        <v>2094</v>
      </c>
    </row>
    <row r="1827" s="20" customFormat="true" ht="18" customHeight="true" spans="1:8">
      <c r="A1827" s="29">
        <v>1821</v>
      </c>
      <c r="B1827" s="32" t="s">
        <v>8568</v>
      </c>
      <c r="C1827" s="36" t="s">
        <v>78</v>
      </c>
      <c r="D1827" s="35" t="s">
        <v>8569</v>
      </c>
      <c r="E1827" s="29">
        <v>4.55</v>
      </c>
      <c r="F1827" s="29">
        <v>2.366</v>
      </c>
      <c r="G1827" s="29">
        <v>2.184</v>
      </c>
      <c r="H1827" s="33" t="s">
        <v>2094</v>
      </c>
    </row>
    <row r="1828" s="20" customFormat="true" ht="18" customHeight="true" spans="1:8">
      <c r="A1828" s="29">
        <v>1822</v>
      </c>
      <c r="B1828" s="32" t="s">
        <v>4944</v>
      </c>
      <c r="C1828" s="36" t="s">
        <v>188</v>
      </c>
      <c r="D1828" s="35" t="s">
        <v>8570</v>
      </c>
      <c r="E1828" s="29">
        <v>4.55</v>
      </c>
      <c r="F1828" s="29">
        <v>2.366</v>
      </c>
      <c r="G1828" s="29">
        <v>2.184</v>
      </c>
      <c r="H1828" s="33" t="s">
        <v>2094</v>
      </c>
    </row>
    <row r="1829" s="20" customFormat="true" ht="18" customHeight="true" spans="1:8">
      <c r="A1829" s="29">
        <v>1823</v>
      </c>
      <c r="B1829" s="32" t="s">
        <v>8571</v>
      </c>
      <c r="C1829" s="36" t="s">
        <v>97</v>
      </c>
      <c r="D1829" s="35" t="s">
        <v>8572</v>
      </c>
      <c r="E1829" s="29">
        <v>4.55</v>
      </c>
      <c r="F1829" s="29">
        <v>2.366</v>
      </c>
      <c r="G1829" s="29">
        <v>2.184</v>
      </c>
      <c r="H1829" s="33" t="s">
        <v>2094</v>
      </c>
    </row>
    <row r="1830" s="20" customFormat="true" ht="18" customHeight="true" spans="1:8">
      <c r="A1830" s="29">
        <v>1824</v>
      </c>
      <c r="B1830" s="32" t="s">
        <v>8573</v>
      </c>
      <c r="C1830" s="36" t="s">
        <v>130</v>
      </c>
      <c r="D1830" s="35" t="s">
        <v>8574</v>
      </c>
      <c r="E1830" s="29">
        <v>4.55</v>
      </c>
      <c r="F1830" s="29">
        <v>2.366</v>
      </c>
      <c r="G1830" s="29">
        <v>2.184</v>
      </c>
      <c r="H1830" s="33" t="s">
        <v>2094</v>
      </c>
    </row>
    <row r="1831" s="20" customFormat="true" ht="18" customHeight="true" spans="1:8">
      <c r="A1831" s="29">
        <v>1825</v>
      </c>
      <c r="B1831" s="32" t="s">
        <v>8575</v>
      </c>
      <c r="C1831" s="36" t="s">
        <v>130</v>
      </c>
      <c r="D1831" s="35" t="s">
        <v>8576</v>
      </c>
      <c r="E1831" s="29">
        <v>4.55</v>
      </c>
      <c r="F1831" s="29">
        <v>2.366</v>
      </c>
      <c r="G1831" s="29">
        <v>2.184</v>
      </c>
      <c r="H1831" s="33" t="s">
        <v>2094</v>
      </c>
    </row>
    <row r="1832" s="20" customFormat="true" ht="18" customHeight="true" spans="1:8">
      <c r="A1832" s="29">
        <v>1826</v>
      </c>
      <c r="B1832" s="32" t="s">
        <v>8577</v>
      </c>
      <c r="C1832" s="36" t="s">
        <v>6922</v>
      </c>
      <c r="D1832" s="35" t="s">
        <v>8578</v>
      </c>
      <c r="E1832" s="29">
        <v>4.55</v>
      </c>
      <c r="F1832" s="29">
        <v>2.366</v>
      </c>
      <c r="G1832" s="29">
        <v>2.184</v>
      </c>
      <c r="H1832" s="33" t="s">
        <v>2094</v>
      </c>
    </row>
    <row r="1833" s="20" customFormat="true" ht="18" customHeight="true" spans="1:8">
      <c r="A1833" s="29">
        <v>1827</v>
      </c>
      <c r="B1833" s="32" t="s">
        <v>8579</v>
      </c>
      <c r="C1833" s="36" t="s">
        <v>673</v>
      </c>
      <c r="D1833" s="35" t="s">
        <v>8578</v>
      </c>
      <c r="E1833" s="29">
        <v>4.55</v>
      </c>
      <c r="F1833" s="29">
        <v>2.366</v>
      </c>
      <c r="G1833" s="29">
        <v>2.184</v>
      </c>
      <c r="H1833" s="33" t="s">
        <v>2094</v>
      </c>
    </row>
    <row r="1834" s="20" customFormat="true" ht="18" customHeight="true" spans="1:8">
      <c r="A1834" s="29">
        <v>1828</v>
      </c>
      <c r="B1834" s="32" t="s">
        <v>2149</v>
      </c>
      <c r="C1834" s="36" t="s">
        <v>250</v>
      </c>
      <c r="D1834" s="35" t="s">
        <v>8580</v>
      </c>
      <c r="E1834" s="29">
        <v>4.55</v>
      </c>
      <c r="F1834" s="29">
        <v>2.366</v>
      </c>
      <c r="G1834" s="29">
        <v>2.184</v>
      </c>
      <c r="H1834" s="33" t="s">
        <v>2094</v>
      </c>
    </row>
    <row r="1835" s="20" customFormat="true" ht="18" customHeight="true" spans="1:8">
      <c r="A1835" s="29">
        <v>1829</v>
      </c>
      <c r="B1835" s="32" t="s">
        <v>7929</v>
      </c>
      <c r="C1835" s="36" t="s">
        <v>119</v>
      </c>
      <c r="D1835" s="35" t="s">
        <v>8581</v>
      </c>
      <c r="E1835" s="29">
        <v>4.55</v>
      </c>
      <c r="F1835" s="29">
        <v>2.366</v>
      </c>
      <c r="G1835" s="29">
        <v>2.184</v>
      </c>
      <c r="H1835" s="33" t="s">
        <v>2094</v>
      </c>
    </row>
    <row r="1836" s="20" customFormat="true" ht="18" customHeight="true" spans="1:8">
      <c r="A1836" s="29">
        <v>1830</v>
      </c>
      <c r="B1836" s="32" t="s">
        <v>8582</v>
      </c>
      <c r="C1836" s="36" t="s">
        <v>81</v>
      </c>
      <c r="D1836" s="35" t="s">
        <v>8583</v>
      </c>
      <c r="E1836" s="29">
        <v>4.55</v>
      </c>
      <c r="F1836" s="29">
        <v>2.366</v>
      </c>
      <c r="G1836" s="29">
        <v>2.184</v>
      </c>
      <c r="H1836" s="33" t="s">
        <v>2094</v>
      </c>
    </row>
    <row r="1837" s="20" customFormat="true" ht="18" customHeight="true" spans="1:8">
      <c r="A1837" s="29">
        <v>1831</v>
      </c>
      <c r="B1837" s="32" t="s">
        <v>8584</v>
      </c>
      <c r="C1837" s="36" t="s">
        <v>163</v>
      </c>
      <c r="D1837" s="35" t="s">
        <v>8585</v>
      </c>
      <c r="E1837" s="29">
        <v>4.55</v>
      </c>
      <c r="F1837" s="29">
        <v>2.366</v>
      </c>
      <c r="G1837" s="29">
        <v>2.184</v>
      </c>
      <c r="H1837" s="33" t="s">
        <v>2094</v>
      </c>
    </row>
    <row r="1838" s="20" customFormat="true" ht="18" customHeight="true" spans="1:8">
      <c r="A1838" s="29">
        <v>1832</v>
      </c>
      <c r="B1838" s="32" t="s">
        <v>4032</v>
      </c>
      <c r="C1838" s="36" t="s">
        <v>8586</v>
      </c>
      <c r="D1838" s="35" t="s">
        <v>8587</v>
      </c>
      <c r="E1838" s="29">
        <v>4.55</v>
      </c>
      <c r="F1838" s="29">
        <v>2.366</v>
      </c>
      <c r="G1838" s="29">
        <v>2.184</v>
      </c>
      <c r="H1838" s="33" t="s">
        <v>2094</v>
      </c>
    </row>
    <row r="1839" s="20" customFormat="true" ht="18" customHeight="true" spans="1:8">
      <c r="A1839" s="29">
        <v>1833</v>
      </c>
      <c r="B1839" s="32" t="s">
        <v>7745</v>
      </c>
      <c r="C1839" s="36" t="s">
        <v>375</v>
      </c>
      <c r="D1839" s="35" t="s">
        <v>8588</v>
      </c>
      <c r="E1839" s="29">
        <v>4.55</v>
      </c>
      <c r="F1839" s="29">
        <v>2.366</v>
      </c>
      <c r="G1839" s="29">
        <v>2.184</v>
      </c>
      <c r="H1839" s="33" t="s">
        <v>2094</v>
      </c>
    </row>
    <row r="1840" s="20" customFormat="true" ht="18" customHeight="true" spans="1:8">
      <c r="A1840" s="29">
        <v>1834</v>
      </c>
      <c r="B1840" s="32" t="s">
        <v>8589</v>
      </c>
      <c r="C1840" s="36" t="s">
        <v>8590</v>
      </c>
      <c r="D1840" s="35" t="s">
        <v>8588</v>
      </c>
      <c r="E1840" s="29">
        <v>4.55</v>
      </c>
      <c r="F1840" s="29">
        <v>2.366</v>
      </c>
      <c r="G1840" s="29">
        <v>2.184</v>
      </c>
      <c r="H1840" s="33" t="s">
        <v>2094</v>
      </c>
    </row>
    <row r="1841" s="20" customFormat="true" ht="18" customHeight="true" spans="1:8">
      <c r="A1841" s="29">
        <v>1835</v>
      </c>
      <c r="B1841" s="32" t="s">
        <v>6139</v>
      </c>
      <c r="C1841" s="36" t="s">
        <v>347</v>
      </c>
      <c r="D1841" s="35" t="s">
        <v>8591</v>
      </c>
      <c r="E1841" s="29">
        <v>4.55</v>
      </c>
      <c r="F1841" s="29">
        <v>2.366</v>
      </c>
      <c r="G1841" s="29">
        <v>2.184</v>
      </c>
      <c r="H1841" s="33" t="s">
        <v>2094</v>
      </c>
    </row>
    <row r="1842" s="20" customFormat="true" ht="18" customHeight="true" spans="1:8">
      <c r="A1842" s="29">
        <v>1836</v>
      </c>
      <c r="B1842" s="32" t="s">
        <v>8592</v>
      </c>
      <c r="C1842" s="36" t="s">
        <v>64</v>
      </c>
      <c r="D1842" s="35" t="s">
        <v>8593</v>
      </c>
      <c r="E1842" s="29">
        <v>4.55</v>
      </c>
      <c r="F1842" s="29">
        <v>2.366</v>
      </c>
      <c r="G1842" s="29">
        <v>2.184</v>
      </c>
      <c r="H1842" s="33" t="s">
        <v>2094</v>
      </c>
    </row>
    <row r="1843" s="20" customFormat="true" ht="18" customHeight="true" spans="1:8">
      <c r="A1843" s="29">
        <v>1837</v>
      </c>
      <c r="B1843" s="32" t="s">
        <v>8594</v>
      </c>
      <c r="C1843" s="36" t="s">
        <v>642</v>
      </c>
      <c r="D1843" s="35" t="s">
        <v>8595</v>
      </c>
      <c r="E1843" s="29">
        <v>4.55</v>
      </c>
      <c r="F1843" s="29">
        <v>2.366</v>
      </c>
      <c r="G1843" s="29">
        <v>2.184</v>
      </c>
      <c r="H1843" s="33" t="s">
        <v>2094</v>
      </c>
    </row>
    <row r="1844" s="20" customFormat="true" ht="18" customHeight="true" spans="1:8">
      <c r="A1844" s="29">
        <v>1838</v>
      </c>
      <c r="B1844" s="32" t="s">
        <v>8596</v>
      </c>
      <c r="C1844" s="36" t="s">
        <v>173</v>
      </c>
      <c r="D1844" s="35" t="s">
        <v>8597</v>
      </c>
      <c r="E1844" s="29">
        <v>4.55</v>
      </c>
      <c r="F1844" s="29">
        <v>2.366</v>
      </c>
      <c r="G1844" s="29">
        <v>2.184</v>
      </c>
      <c r="H1844" s="33" t="s">
        <v>2094</v>
      </c>
    </row>
    <row r="1845" s="20" customFormat="true" ht="18" customHeight="true" spans="1:8">
      <c r="A1845" s="29">
        <v>1839</v>
      </c>
      <c r="B1845" s="32" t="s">
        <v>8598</v>
      </c>
      <c r="C1845" s="36" t="s">
        <v>1076</v>
      </c>
      <c r="D1845" s="35" t="s">
        <v>8599</v>
      </c>
      <c r="E1845" s="29">
        <v>4.55</v>
      </c>
      <c r="F1845" s="29">
        <v>2.366</v>
      </c>
      <c r="G1845" s="29">
        <v>2.184</v>
      </c>
      <c r="H1845" s="33" t="s">
        <v>2094</v>
      </c>
    </row>
    <row r="1846" s="20" customFormat="true" ht="18" customHeight="true" spans="1:8">
      <c r="A1846" s="29">
        <v>1840</v>
      </c>
      <c r="B1846" s="32" t="s">
        <v>8600</v>
      </c>
      <c r="C1846" s="36" t="s">
        <v>8586</v>
      </c>
      <c r="D1846" s="35" t="s">
        <v>8601</v>
      </c>
      <c r="E1846" s="29">
        <v>4.55</v>
      </c>
      <c r="F1846" s="29">
        <v>2.366</v>
      </c>
      <c r="G1846" s="29">
        <v>2.184</v>
      </c>
      <c r="H1846" s="33" t="s">
        <v>2094</v>
      </c>
    </row>
    <row r="1847" s="20" customFormat="true" ht="18" customHeight="true" spans="1:8">
      <c r="A1847" s="29">
        <v>1841</v>
      </c>
      <c r="B1847" s="32" t="s">
        <v>8602</v>
      </c>
      <c r="C1847" s="36" t="s">
        <v>100</v>
      </c>
      <c r="D1847" s="35" t="s">
        <v>8603</v>
      </c>
      <c r="E1847" s="29">
        <v>4.55</v>
      </c>
      <c r="F1847" s="29">
        <v>2.366</v>
      </c>
      <c r="G1847" s="29">
        <v>2.184</v>
      </c>
      <c r="H1847" s="33" t="s">
        <v>2094</v>
      </c>
    </row>
    <row r="1848" s="20" customFormat="true" ht="18" customHeight="true" spans="1:8">
      <c r="A1848" s="29">
        <v>1842</v>
      </c>
      <c r="B1848" s="32" t="s">
        <v>8533</v>
      </c>
      <c r="C1848" s="36" t="s">
        <v>254</v>
      </c>
      <c r="D1848" s="35" t="s">
        <v>8604</v>
      </c>
      <c r="E1848" s="29">
        <v>4.55</v>
      </c>
      <c r="F1848" s="29">
        <v>2.366</v>
      </c>
      <c r="G1848" s="29">
        <v>2.184</v>
      </c>
      <c r="H1848" s="33" t="s">
        <v>2094</v>
      </c>
    </row>
    <row r="1849" s="20" customFormat="true" ht="18" customHeight="true" spans="1:8">
      <c r="A1849" s="29">
        <v>1843</v>
      </c>
      <c r="B1849" s="32" t="s">
        <v>8605</v>
      </c>
      <c r="C1849" s="36" t="s">
        <v>306</v>
      </c>
      <c r="D1849" s="35" t="s">
        <v>8606</v>
      </c>
      <c r="E1849" s="29">
        <v>4.55</v>
      </c>
      <c r="F1849" s="29">
        <v>2.366</v>
      </c>
      <c r="G1849" s="29">
        <v>2.184</v>
      </c>
      <c r="H1849" s="33" t="s">
        <v>2094</v>
      </c>
    </row>
    <row r="1850" s="20" customFormat="true" ht="18" customHeight="true" spans="1:8">
      <c r="A1850" s="29">
        <v>1844</v>
      </c>
      <c r="B1850" s="32" t="s">
        <v>8607</v>
      </c>
      <c r="C1850" s="36" t="s">
        <v>290</v>
      </c>
      <c r="D1850" s="35" t="s">
        <v>8608</v>
      </c>
      <c r="E1850" s="29">
        <v>4.55</v>
      </c>
      <c r="F1850" s="29">
        <v>2.366</v>
      </c>
      <c r="G1850" s="29">
        <v>2.184</v>
      </c>
      <c r="H1850" s="33" t="s">
        <v>2094</v>
      </c>
    </row>
    <row r="1851" s="20" customFormat="true" ht="18" customHeight="true" spans="1:8">
      <c r="A1851" s="29">
        <v>1845</v>
      </c>
      <c r="B1851" s="32" t="s">
        <v>8609</v>
      </c>
      <c r="C1851" s="36" t="s">
        <v>43</v>
      </c>
      <c r="D1851" s="35" t="s">
        <v>8610</v>
      </c>
      <c r="E1851" s="29">
        <v>4.55</v>
      </c>
      <c r="F1851" s="29">
        <v>2.366</v>
      </c>
      <c r="G1851" s="29">
        <v>2.184</v>
      </c>
      <c r="H1851" s="33" t="s">
        <v>2094</v>
      </c>
    </row>
    <row r="1852" s="20" customFormat="true" ht="18" customHeight="true" spans="1:8">
      <c r="A1852" s="29">
        <v>1846</v>
      </c>
      <c r="B1852" s="32" t="s">
        <v>8611</v>
      </c>
      <c r="C1852" s="36" t="s">
        <v>178</v>
      </c>
      <c r="D1852" s="35" t="s">
        <v>8612</v>
      </c>
      <c r="E1852" s="29">
        <v>4.55</v>
      </c>
      <c r="F1852" s="29">
        <v>2.366</v>
      </c>
      <c r="G1852" s="29">
        <v>2.184</v>
      </c>
      <c r="H1852" s="33" t="s">
        <v>2094</v>
      </c>
    </row>
    <row r="1853" s="20" customFormat="true" ht="18" customHeight="true" spans="1:8">
      <c r="A1853" s="29">
        <v>1847</v>
      </c>
      <c r="B1853" s="32" t="s">
        <v>2199</v>
      </c>
      <c r="C1853" s="36" t="s">
        <v>193</v>
      </c>
      <c r="D1853" s="35" t="s">
        <v>8613</v>
      </c>
      <c r="E1853" s="29">
        <v>4.55</v>
      </c>
      <c r="F1853" s="29">
        <v>2.366</v>
      </c>
      <c r="G1853" s="29">
        <v>2.184</v>
      </c>
      <c r="H1853" s="33" t="s">
        <v>2094</v>
      </c>
    </row>
    <row r="1854" s="20" customFormat="true" ht="18" customHeight="true" spans="1:8">
      <c r="A1854" s="29">
        <v>1848</v>
      </c>
      <c r="B1854" s="32" t="s">
        <v>8614</v>
      </c>
      <c r="C1854" s="36" t="s">
        <v>347</v>
      </c>
      <c r="D1854" s="35" t="s">
        <v>8615</v>
      </c>
      <c r="E1854" s="29">
        <v>4.55</v>
      </c>
      <c r="F1854" s="29">
        <v>2.366</v>
      </c>
      <c r="G1854" s="29">
        <v>2.184</v>
      </c>
      <c r="H1854" s="33" t="s">
        <v>2094</v>
      </c>
    </row>
    <row r="1855" s="20" customFormat="true" ht="18" customHeight="true" spans="1:8">
      <c r="A1855" s="29">
        <v>1849</v>
      </c>
      <c r="B1855" s="32" t="s">
        <v>8616</v>
      </c>
      <c r="C1855" s="36" t="s">
        <v>200</v>
      </c>
      <c r="D1855" s="35" t="s">
        <v>8546</v>
      </c>
      <c r="E1855" s="29">
        <v>4.55</v>
      </c>
      <c r="F1855" s="29">
        <v>2.366</v>
      </c>
      <c r="G1855" s="29">
        <v>2.184</v>
      </c>
      <c r="H1855" s="33" t="s">
        <v>2094</v>
      </c>
    </row>
    <row r="1856" s="20" customFormat="true" ht="18" customHeight="true" spans="1:8">
      <c r="A1856" s="29">
        <v>1850</v>
      </c>
      <c r="B1856" s="32" t="s">
        <v>8617</v>
      </c>
      <c r="C1856" s="36" t="s">
        <v>57</v>
      </c>
      <c r="D1856" s="35" t="s">
        <v>8618</v>
      </c>
      <c r="E1856" s="29">
        <v>4.55</v>
      </c>
      <c r="F1856" s="29">
        <v>2.366</v>
      </c>
      <c r="G1856" s="29">
        <v>2.184</v>
      </c>
      <c r="H1856" s="33" t="s">
        <v>2094</v>
      </c>
    </row>
    <row r="1857" s="20" customFormat="true" ht="18" customHeight="true" spans="1:8">
      <c r="A1857" s="29">
        <v>1851</v>
      </c>
      <c r="B1857" s="32" t="s">
        <v>8619</v>
      </c>
      <c r="C1857" s="36" t="s">
        <v>472</v>
      </c>
      <c r="D1857" s="35" t="s">
        <v>8620</v>
      </c>
      <c r="E1857" s="29">
        <v>4.55</v>
      </c>
      <c r="F1857" s="29">
        <v>2.366</v>
      </c>
      <c r="G1857" s="29">
        <v>2.184</v>
      </c>
      <c r="H1857" s="33" t="s">
        <v>2094</v>
      </c>
    </row>
    <row r="1858" s="20" customFormat="true" ht="18" customHeight="true" spans="1:8">
      <c r="A1858" s="29">
        <v>1852</v>
      </c>
      <c r="B1858" s="32" t="s">
        <v>8621</v>
      </c>
      <c r="C1858" s="36" t="s">
        <v>347</v>
      </c>
      <c r="D1858" s="35" t="s">
        <v>8622</v>
      </c>
      <c r="E1858" s="29">
        <v>4.55</v>
      </c>
      <c r="F1858" s="29">
        <v>2.366</v>
      </c>
      <c r="G1858" s="29">
        <v>2.184</v>
      </c>
      <c r="H1858" s="33" t="s">
        <v>2094</v>
      </c>
    </row>
    <row r="1859" s="20" customFormat="true" ht="18" customHeight="true" spans="1:8">
      <c r="A1859" s="29">
        <v>1853</v>
      </c>
      <c r="B1859" s="32" t="s">
        <v>8623</v>
      </c>
      <c r="C1859" s="36" t="s">
        <v>2468</v>
      </c>
      <c r="D1859" s="35" t="s">
        <v>8624</v>
      </c>
      <c r="E1859" s="29">
        <v>4.55</v>
      </c>
      <c r="F1859" s="29">
        <v>2.366</v>
      </c>
      <c r="G1859" s="29">
        <v>2.184</v>
      </c>
      <c r="H1859" s="33" t="s">
        <v>2094</v>
      </c>
    </row>
    <row r="1860" s="20" customFormat="true" ht="18" customHeight="true" spans="1:8">
      <c r="A1860" s="29">
        <v>1854</v>
      </c>
      <c r="B1860" s="32" t="s">
        <v>8625</v>
      </c>
      <c r="C1860" s="36" t="s">
        <v>1459</v>
      </c>
      <c r="D1860" s="35" t="s">
        <v>8626</v>
      </c>
      <c r="E1860" s="29">
        <v>4.55</v>
      </c>
      <c r="F1860" s="29">
        <v>2.366</v>
      </c>
      <c r="G1860" s="29">
        <v>2.184</v>
      </c>
      <c r="H1860" s="33" t="s">
        <v>2094</v>
      </c>
    </row>
    <row r="1861" s="20" customFormat="true" ht="18" customHeight="true" spans="1:8">
      <c r="A1861" s="29">
        <v>1855</v>
      </c>
      <c r="B1861" s="32" t="s">
        <v>8627</v>
      </c>
      <c r="C1861" s="36" t="s">
        <v>664</v>
      </c>
      <c r="D1861" s="35" t="s">
        <v>8628</v>
      </c>
      <c r="E1861" s="29">
        <v>4.55</v>
      </c>
      <c r="F1861" s="29">
        <v>2.366</v>
      </c>
      <c r="G1861" s="29">
        <v>2.184</v>
      </c>
      <c r="H1861" s="33" t="s">
        <v>2094</v>
      </c>
    </row>
    <row r="1862" s="20" customFormat="true" ht="18" customHeight="true" spans="1:8">
      <c r="A1862" s="29">
        <v>1856</v>
      </c>
      <c r="B1862" s="32" t="s">
        <v>8629</v>
      </c>
      <c r="C1862" s="36" t="s">
        <v>178</v>
      </c>
      <c r="D1862" s="35" t="s">
        <v>8630</v>
      </c>
      <c r="E1862" s="29">
        <v>4.55</v>
      </c>
      <c r="F1862" s="29">
        <v>2.366</v>
      </c>
      <c r="G1862" s="29">
        <v>2.184</v>
      </c>
      <c r="H1862" s="33" t="s">
        <v>2094</v>
      </c>
    </row>
    <row r="1863" s="20" customFormat="true" ht="18" customHeight="true" spans="1:8">
      <c r="A1863" s="29">
        <v>1857</v>
      </c>
      <c r="B1863" s="32" t="s">
        <v>8631</v>
      </c>
      <c r="C1863" s="36" t="s">
        <v>306</v>
      </c>
      <c r="D1863" s="35" t="s">
        <v>8632</v>
      </c>
      <c r="E1863" s="29">
        <v>4.55</v>
      </c>
      <c r="F1863" s="29">
        <v>2.366</v>
      </c>
      <c r="G1863" s="29">
        <v>2.184</v>
      </c>
      <c r="H1863" s="33" t="s">
        <v>2094</v>
      </c>
    </row>
    <row r="1864" s="20" customFormat="true" ht="18" customHeight="true" spans="1:8">
      <c r="A1864" s="29">
        <v>1858</v>
      </c>
      <c r="B1864" s="32" t="s">
        <v>2207</v>
      </c>
      <c r="C1864" s="36" t="s">
        <v>280</v>
      </c>
      <c r="D1864" s="35" t="s">
        <v>8633</v>
      </c>
      <c r="E1864" s="29">
        <v>4.55</v>
      </c>
      <c r="F1864" s="29">
        <v>2.366</v>
      </c>
      <c r="G1864" s="29">
        <v>2.184</v>
      </c>
      <c r="H1864" s="33" t="s">
        <v>2094</v>
      </c>
    </row>
    <row r="1865" s="20" customFormat="true" ht="18" customHeight="true" spans="1:8">
      <c r="A1865" s="29">
        <v>1859</v>
      </c>
      <c r="B1865" s="32" t="s">
        <v>8634</v>
      </c>
      <c r="C1865" s="36" t="s">
        <v>100</v>
      </c>
      <c r="D1865" s="35" t="s">
        <v>8635</v>
      </c>
      <c r="E1865" s="29">
        <v>4.55</v>
      </c>
      <c r="F1865" s="29">
        <v>2.366</v>
      </c>
      <c r="G1865" s="29">
        <v>2.184</v>
      </c>
      <c r="H1865" s="33" t="s">
        <v>2094</v>
      </c>
    </row>
    <row r="1866" s="20" customFormat="true" ht="18" customHeight="true" spans="1:8">
      <c r="A1866" s="29">
        <v>1860</v>
      </c>
      <c r="B1866" s="32" t="s">
        <v>8636</v>
      </c>
      <c r="C1866" s="36" t="s">
        <v>43</v>
      </c>
      <c r="D1866" s="35" t="s">
        <v>8637</v>
      </c>
      <c r="E1866" s="29">
        <v>4.55</v>
      </c>
      <c r="F1866" s="29">
        <v>2.366</v>
      </c>
      <c r="G1866" s="29">
        <v>2.184</v>
      </c>
      <c r="H1866" s="33" t="s">
        <v>2094</v>
      </c>
    </row>
    <row r="1867" s="20" customFormat="true" ht="18" customHeight="true" spans="1:8">
      <c r="A1867" s="29">
        <v>1861</v>
      </c>
      <c r="B1867" s="32" t="s">
        <v>8638</v>
      </c>
      <c r="C1867" s="36" t="s">
        <v>75</v>
      </c>
      <c r="D1867" s="35" t="s">
        <v>8637</v>
      </c>
      <c r="E1867" s="29">
        <v>4.55</v>
      </c>
      <c r="F1867" s="29">
        <v>2.366</v>
      </c>
      <c r="G1867" s="29">
        <v>2.184</v>
      </c>
      <c r="H1867" s="33" t="s">
        <v>2094</v>
      </c>
    </row>
    <row r="1868" s="20" customFormat="true" ht="18" customHeight="true" spans="1:8">
      <c r="A1868" s="29">
        <v>1862</v>
      </c>
      <c r="B1868" s="32" t="s">
        <v>8639</v>
      </c>
      <c r="C1868" s="36" t="s">
        <v>183</v>
      </c>
      <c r="D1868" s="35" t="s">
        <v>8640</v>
      </c>
      <c r="E1868" s="29">
        <v>4.55</v>
      </c>
      <c r="F1868" s="29">
        <v>2.366</v>
      </c>
      <c r="G1868" s="29">
        <v>2.184</v>
      </c>
      <c r="H1868" s="33" t="s">
        <v>2094</v>
      </c>
    </row>
    <row r="1869" s="20" customFormat="true" ht="18" customHeight="true" spans="1:8">
      <c r="A1869" s="29">
        <v>1863</v>
      </c>
      <c r="B1869" s="32" t="s">
        <v>8641</v>
      </c>
      <c r="C1869" s="36" t="s">
        <v>642</v>
      </c>
      <c r="D1869" s="35" t="s">
        <v>8642</v>
      </c>
      <c r="E1869" s="29">
        <v>4.55</v>
      </c>
      <c r="F1869" s="29">
        <v>2.366</v>
      </c>
      <c r="G1869" s="29">
        <v>2.184</v>
      </c>
      <c r="H1869" s="33" t="s">
        <v>2094</v>
      </c>
    </row>
    <row r="1870" s="20" customFormat="true" ht="18" customHeight="true" spans="1:8">
      <c r="A1870" s="29">
        <v>1864</v>
      </c>
      <c r="B1870" s="32" t="s">
        <v>8643</v>
      </c>
      <c r="C1870" s="36" t="s">
        <v>673</v>
      </c>
      <c r="D1870" s="35" t="s">
        <v>8644</v>
      </c>
      <c r="E1870" s="29">
        <v>4.55</v>
      </c>
      <c r="F1870" s="29">
        <v>2.366</v>
      </c>
      <c r="G1870" s="29">
        <v>2.184</v>
      </c>
      <c r="H1870" s="33" t="s">
        <v>2094</v>
      </c>
    </row>
    <row r="1871" s="20" customFormat="true" ht="18" customHeight="true" spans="1:8">
      <c r="A1871" s="29">
        <v>1865</v>
      </c>
      <c r="B1871" s="32" t="s">
        <v>2921</v>
      </c>
      <c r="C1871" s="36" t="s">
        <v>212</v>
      </c>
      <c r="D1871" s="35" t="s">
        <v>8644</v>
      </c>
      <c r="E1871" s="29">
        <v>4.55</v>
      </c>
      <c r="F1871" s="29">
        <v>2.366</v>
      </c>
      <c r="G1871" s="29">
        <v>2.184</v>
      </c>
      <c r="H1871" s="33" t="s">
        <v>2094</v>
      </c>
    </row>
    <row r="1872" s="20" customFormat="true" ht="18" customHeight="true" spans="1:8">
      <c r="A1872" s="29">
        <v>1866</v>
      </c>
      <c r="B1872" s="32" t="s">
        <v>8645</v>
      </c>
      <c r="C1872" s="36" t="s">
        <v>358</v>
      </c>
      <c r="D1872" s="35" t="s">
        <v>8646</v>
      </c>
      <c r="E1872" s="29">
        <v>4.55</v>
      </c>
      <c r="F1872" s="29">
        <v>2.366</v>
      </c>
      <c r="G1872" s="29">
        <v>2.184</v>
      </c>
      <c r="H1872" s="33" t="s">
        <v>2094</v>
      </c>
    </row>
    <row r="1873" s="20" customFormat="true" ht="18" customHeight="true" spans="1:8">
      <c r="A1873" s="29">
        <v>1867</v>
      </c>
      <c r="B1873" s="32" t="s">
        <v>8647</v>
      </c>
      <c r="C1873" s="36" t="s">
        <v>78</v>
      </c>
      <c r="D1873" s="35" t="s">
        <v>8564</v>
      </c>
      <c r="E1873" s="29">
        <v>4.55</v>
      </c>
      <c r="F1873" s="29">
        <v>2.366</v>
      </c>
      <c r="G1873" s="29">
        <v>2.184</v>
      </c>
      <c r="H1873" s="33" t="s">
        <v>2094</v>
      </c>
    </row>
    <row r="1874" s="20" customFormat="true" ht="18" customHeight="true" spans="1:8">
      <c r="A1874" s="29">
        <v>1868</v>
      </c>
      <c r="B1874" s="32" t="s">
        <v>8648</v>
      </c>
      <c r="C1874" s="36" t="s">
        <v>937</v>
      </c>
      <c r="D1874" s="35" t="s">
        <v>8649</v>
      </c>
      <c r="E1874" s="29">
        <v>4.55</v>
      </c>
      <c r="F1874" s="29">
        <v>2.366</v>
      </c>
      <c r="G1874" s="29">
        <v>2.184</v>
      </c>
      <c r="H1874" s="33" t="s">
        <v>2094</v>
      </c>
    </row>
    <row r="1875" s="20" customFormat="true" ht="18" customHeight="true" spans="1:8">
      <c r="A1875" s="29">
        <v>1869</v>
      </c>
      <c r="B1875" s="32" t="s">
        <v>8573</v>
      </c>
      <c r="C1875" s="36" t="s">
        <v>78</v>
      </c>
      <c r="D1875" s="35" t="s">
        <v>8650</v>
      </c>
      <c r="E1875" s="29">
        <v>4.55</v>
      </c>
      <c r="F1875" s="29">
        <v>2.366</v>
      </c>
      <c r="G1875" s="29">
        <v>2.184</v>
      </c>
      <c r="H1875" s="33" t="s">
        <v>2094</v>
      </c>
    </row>
    <row r="1876" s="20" customFormat="true" ht="18" customHeight="true" spans="1:8">
      <c r="A1876" s="29">
        <v>1870</v>
      </c>
      <c r="B1876" s="32" t="s">
        <v>8651</v>
      </c>
      <c r="C1876" s="36" t="s">
        <v>347</v>
      </c>
      <c r="D1876" s="35" t="s">
        <v>8652</v>
      </c>
      <c r="E1876" s="29">
        <v>4.55</v>
      </c>
      <c r="F1876" s="29">
        <v>2.366</v>
      </c>
      <c r="G1876" s="29">
        <v>2.184</v>
      </c>
      <c r="H1876" s="33" t="s">
        <v>2094</v>
      </c>
    </row>
    <row r="1877" s="20" customFormat="true" ht="18" customHeight="true" spans="1:8">
      <c r="A1877" s="29">
        <v>1871</v>
      </c>
      <c r="B1877" s="32" t="s">
        <v>8653</v>
      </c>
      <c r="C1877" s="36" t="s">
        <v>8654</v>
      </c>
      <c r="D1877" s="35" t="s">
        <v>8655</v>
      </c>
      <c r="E1877" s="29">
        <v>4.55</v>
      </c>
      <c r="F1877" s="29">
        <v>2.366</v>
      </c>
      <c r="G1877" s="29">
        <v>2.184</v>
      </c>
      <c r="H1877" s="33" t="s">
        <v>2094</v>
      </c>
    </row>
    <row r="1878" s="20" customFormat="true" ht="18" customHeight="true" spans="1:8">
      <c r="A1878" s="29">
        <v>1872</v>
      </c>
      <c r="B1878" s="32" t="s">
        <v>8656</v>
      </c>
      <c r="C1878" s="36" t="s">
        <v>293</v>
      </c>
      <c r="D1878" s="35" t="s">
        <v>8657</v>
      </c>
      <c r="E1878" s="29">
        <v>4.55</v>
      </c>
      <c r="F1878" s="29">
        <v>2.366</v>
      </c>
      <c r="G1878" s="29">
        <v>2.184</v>
      </c>
      <c r="H1878" s="33" t="s">
        <v>2094</v>
      </c>
    </row>
    <row r="1879" s="20" customFormat="true" ht="18" customHeight="true" spans="1:8">
      <c r="A1879" s="29">
        <v>1873</v>
      </c>
      <c r="B1879" s="32" t="s">
        <v>8658</v>
      </c>
      <c r="C1879" s="36" t="s">
        <v>306</v>
      </c>
      <c r="D1879" s="35" t="s">
        <v>8659</v>
      </c>
      <c r="E1879" s="29">
        <v>4.55</v>
      </c>
      <c r="F1879" s="29">
        <v>2.366</v>
      </c>
      <c r="G1879" s="29">
        <v>2.184</v>
      </c>
      <c r="H1879" s="33" t="s">
        <v>2094</v>
      </c>
    </row>
    <row r="1880" s="20" customFormat="true" ht="18" customHeight="true" spans="1:8">
      <c r="A1880" s="29">
        <v>1874</v>
      </c>
      <c r="B1880" s="32" t="s">
        <v>8660</v>
      </c>
      <c r="C1880" s="36" t="s">
        <v>6454</v>
      </c>
      <c r="D1880" s="35" t="s">
        <v>8317</v>
      </c>
      <c r="E1880" s="29">
        <v>4.55</v>
      </c>
      <c r="F1880" s="29">
        <v>2.366</v>
      </c>
      <c r="G1880" s="29">
        <v>2.184</v>
      </c>
      <c r="H1880" s="33" t="s">
        <v>2094</v>
      </c>
    </row>
    <row r="1881" s="20" customFormat="true" ht="18" customHeight="true" spans="1:8">
      <c r="A1881" s="29">
        <v>1875</v>
      </c>
      <c r="B1881" s="32" t="s">
        <v>8661</v>
      </c>
      <c r="C1881" s="36" t="s">
        <v>974</v>
      </c>
      <c r="D1881" s="35" t="s">
        <v>8662</v>
      </c>
      <c r="E1881" s="29">
        <v>4.55</v>
      </c>
      <c r="F1881" s="29">
        <v>2.366</v>
      </c>
      <c r="G1881" s="29">
        <v>2.184</v>
      </c>
      <c r="H1881" s="33" t="s">
        <v>2094</v>
      </c>
    </row>
    <row r="1882" s="20" customFormat="true" ht="18" customHeight="true" spans="1:8">
      <c r="A1882" s="29">
        <v>1876</v>
      </c>
      <c r="B1882" s="32" t="s">
        <v>8663</v>
      </c>
      <c r="C1882" s="36" t="s">
        <v>173</v>
      </c>
      <c r="D1882" s="35" t="s">
        <v>8664</v>
      </c>
      <c r="E1882" s="29">
        <v>4.55</v>
      </c>
      <c r="F1882" s="29">
        <v>2.366</v>
      </c>
      <c r="G1882" s="29">
        <v>2.184</v>
      </c>
      <c r="H1882" s="33" t="s">
        <v>2094</v>
      </c>
    </row>
    <row r="1883" s="20" customFormat="true" ht="18" customHeight="true" spans="1:8">
      <c r="A1883" s="29">
        <v>1877</v>
      </c>
      <c r="B1883" s="32" t="s">
        <v>8665</v>
      </c>
      <c r="C1883" s="36" t="s">
        <v>173</v>
      </c>
      <c r="D1883" s="35" t="s">
        <v>8666</v>
      </c>
      <c r="E1883" s="29">
        <v>4.55</v>
      </c>
      <c r="F1883" s="29">
        <v>2.366</v>
      </c>
      <c r="G1883" s="29">
        <v>2.184</v>
      </c>
      <c r="H1883" s="33" t="s">
        <v>2094</v>
      </c>
    </row>
    <row r="1884" s="20" customFormat="true" ht="18" customHeight="true" spans="1:8">
      <c r="A1884" s="29">
        <v>1878</v>
      </c>
      <c r="B1884" s="32" t="s">
        <v>8667</v>
      </c>
      <c r="C1884" s="36" t="s">
        <v>178</v>
      </c>
      <c r="D1884" s="35" t="s">
        <v>8668</v>
      </c>
      <c r="E1884" s="29">
        <v>4.55</v>
      </c>
      <c r="F1884" s="29">
        <v>2.366</v>
      </c>
      <c r="G1884" s="29">
        <v>2.184</v>
      </c>
      <c r="H1884" s="33" t="s">
        <v>2094</v>
      </c>
    </row>
    <row r="1885" s="20" customFormat="true" ht="18" customHeight="true" spans="1:8">
      <c r="A1885" s="29">
        <v>1879</v>
      </c>
      <c r="B1885" s="32" t="s">
        <v>2917</v>
      </c>
      <c r="C1885" s="36" t="s">
        <v>173</v>
      </c>
      <c r="D1885" s="35" t="s">
        <v>8669</v>
      </c>
      <c r="E1885" s="29">
        <v>4.55</v>
      </c>
      <c r="F1885" s="29">
        <v>2.366</v>
      </c>
      <c r="G1885" s="29">
        <v>2.184</v>
      </c>
      <c r="H1885" s="33" t="s">
        <v>2094</v>
      </c>
    </row>
    <row r="1886" s="20" customFormat="true" ht="18" customHeight="true" spans="1:8">
      <c r="A1886" s="29">
        <v>1880</v>
      </c>
      <c r="B1886" s="32" t="s">
        <v>8670</v>
      </c>
      <c r="C1886" s="36" t="s">
        <v>543</v>
      </c>
      <c r="D1886" s="35" t="s">
        <v>8671</v>
      </c>
      <c r="E1886" s="29">
        <v>4.55</v>
      </c>
      <c r="F1886" s="29">
        <v>2.366</v>
      </c>
      <c r="G1886" s="29">
        <v>2.184</v>
      </c>
      <c r="H1886" s="33" t="s">
        <v>2094</v>
      </c>
    </row>
    <row r="1887" s="20" customFormat="true" ht="18" customHeight="true" spans="1:8">
      <c r="A1887" s="29">
        <v>1881</v>
      </c>
      <c r="B1887" s="32" t="s">
        <v>8672</v>
      </c>
      <c r="C1887" s="36" t="s">
        <v>103</v>
      </c>
      <c r="D1887" s="35" t="s">
        <v>8673</v>
      </c>
      <c r="E1887" s="29">
        <v>4.55</v>
      </c>
      <c r="F1887" s="29">
        <v>2.366</v>
      </c>
      <c r="G1887" s="29">
        <v>2.184</v>
      </c>
      <c r="H1887" s="33" t="s">
        <v>2094</v>
      </c>
    </row>
    <row r="1888" s="20" customFormat="true" ht="18" customHeight="true" spans="1:8">
      <c r="A1888" s="29">
        <v>1882</v>
      </c>
      <c r="B1888" s="32" t="s">
        <v>8674</v>
      </c>
      <c r="C1888" s="36" t="s">
        <v>163</v>
      </c>
      <c r="D1888" s="35" t="s">
        <v>8675</v>
      </c>
      <c r="E1888" s="29">
        <v>4.55</v>
      </c>
      <c r="F1888" s="29">
        <v>2.366</v>
      </c>
      <c r="G1888" s="29">
        <v>2.184</v>
      </c>
      <c r="H1888" s="33" t="s">
        <v>2094</v>
      </c>
    </row>
    <row r="1889" s="20" customFormat="true" ht="18" customHeight="true" spans="1:8">
      <c r="A1889" s="29">
        <v>1883</v>
      </c>
      <c r="B1889" s="32" t="s">
        <v>8676</v>
      </c>
      <c r="C1889" s="36" t="s">
        <v>78</v>
      </c>
      <c r="D1889" s="35" t="s">
        <v>8677</v>
      </c>
      <c r="E1889" s="29">
        <v>4.55</v>
      </c>
      <c r="F1889" s="29">
        <v>2.366</v>
      </c>
      <c r="G1889" s="29">
        <v>2.184</v>
      </c>
      <c r="H1889" s="33" t="s">
        <v>2094</v>
      </c>
    </row>
    <row r="1890" s="20" customFormat="true" ht="18" customHeight="true" spans="1:8">
      <c r="A1890" s="29">
        <v>1884</v>
      </c>
      <c r="B1890" s="32" t="s">
        <v>8678</v>
      </c>
      <c r="C1890" s="36" t="s">
        <v>43</v>
      </c>
      <c r="D1890" s="35" t="s">
        <v>8679</v>
      </c>
      <c r="E1890" s="29">
        <v>4.55</v>
      </c>
      <c r="F1890" s="29">
        <v>2.366</v>
      </c>
      <c r="G1890" s="29">
        <v>2.184</v>
      </c>
      <c r="H1890" s="33" t="s">
        <v>2094</v>
      </c>
    </row>
    <row r="1891" s="20" customFormat="true" ht="18" customHeight="true" spans="1:8">
      <c r="A1891" s="29">
        <v>1885</v>
      </c>
      <c r="B1891" s="32" t="s">
        <v>8680</v>
      </c>
      <c r="C1891" s="36" t="s">
        <v>133</v>
      </c>
      <c r="D1891" s="35" t="s">
        <v>8681</v>
      </c>
      <c r="E1891" s="29">
        <v>4.55</v>
      </c>
      <c r="F1891" s="29">
        <v>2.366</v>
      </c>
      <c r="G1891" s="29">
        <v>2.184</v>
      </c>
      <c r="H1891" s="33" t="s">
        <v>2094</v>
      </c>
    </row>
    <row r="1892" s="20" customFormat="true" ht="18" customHeight="true" spans="1:8">
      <c r="A1892" s="29">
        <v>1886</v>
      </c>
      <c r="B1892" s="32" t="s">
        <v>8682</v>
      </c>
      <c r="C1892" s="36" t="s">
        <v>64</v>
      </c>
      <c r="D1892" s="35" t="s">
        <v>8683</v>
      </c>
      <c r="E1892" s="29">
        <v>4.55</v>
      </c>
      <c r="F1892" s="29">
        <v>2.366</v>
      </c>
      <c r="G1892" s="29">
        <v>2.184</v>
      </c>
      <c r="H1892" s="33" t="s">
        <v>2094</v>
      </c>
    </row>
    <row r="1893" s="20" customFormat="true" ht="18" customHeight="true" spans="1:8">
      <c r="A1893" s="29">
        <v>1887</v>
      </c>
      <c r="B1893" s="32" t="s">
        <v>8684</v>
      </c>
      <c r="C1893" s="36" t="s">
        <v>296</v>
      </c>
      <c r="D1893" s="35" t="s">
        <v>8685</v>
      </c>
      <c r="E1893" s="29">
        <v>4.55</v>
      </c>
      <c r="F1893" s="29">
        <v>2.366</v>
      </c>
      <c r="G1893" s="29">
        <v>2.184</v>
      </c>
      <c r="H1893" s="33" t="s">
        <v>2094</v>
      </c>
    </row>
    <row r="1894" s="20" customFormat="true" ht="18" customHeight="true" spans="1:8">
      <c r="A1894" s="29">
        <v>1888</v>
      </c>
      <c r="B1894" s="32" t="s">
        <v>8686</v>
      </c>
      <c r="C1894" s="36" t="s">
        <v>52</v>
      </c>
      <c r="D1894" s="35" t="s">
        <v>8685</v>
      </c>
      <c r="E1894" s="29">
        <v>4.55</v>
      </c>
      <c r="F1894" s="29">
        <v>2.366</v>
      </c>
      <c r="G1894" s="29">
        <v>2.184</v>
      </c>
      <c r="H1894" s="33" t="s">
        <v>2094</v>
      </c>
    </row>
    <row r="1895" s="20" customFormat="true" ht="18" customHeight="true" spans="1:8">
      <c r="A1895" s="29">
        <v>1889</v>
      </c>
      <c r="B1895" s="32" t="s">
        <v>2103</v>
      </c>
      <c r="C1895" s="36" t="s">
        <v>64</v>
      </c>
      <c r="D1895" s="35" t="s">
        <v>8687</v>
      </c>
      <c r="E1895" s="29">
        <v>4.55</v>
      </c>
      <c r="F1895" s="29">
        <v>2.366</v>
      </c>
      <c r="G1895" s="29">
        <v>2.184</v>
      </c>
      <c r="H1895" s="33" t="s">
        <v>2094</v>
      </c>
    </row>
    <row r="1896" s="20" customFormat="true" ht="18" customHeight="true" spans="1:8">
      <c r="A1896" s="29">
        <v>1890</v>
      </c>
      <c r="B1896" s="32" t="s">
        <v>8688</v>
      </c>
      <c r="C1896" s="36" t="s">
        <v>196</v>
      </c>
      <c r="D1896" s="35" t="s">
        <v>8689</v>
      </c>
      <c r="E1896" s="29">
        <v>4.55</v>
      </c>
      <c r="F1896" s="29">
        <v>2.366</v>
      </c>
      <c r="G1896" s="29">
        <v>2.184</v>
      </c>
      <c r="H1896" s="33" t="s">
        <v>2094</v>
      </c>
    </row>
    <row r="1897" s="20" customFormat="true" ht="18" customHeight="true" spans="1:8">
      <c r="A1897" s="29">
        <v>1891</v>
      </c>
      <c r="B1897" s="32" t="s">
        <v>2906</v>
      </c>
      <c r="C1897" s="36" t="s">
        <v>280</v>
      </c>
      <c r="D1897" s="35" t="s">
        <v>8690</v>
      </c>
      <c r="E1897" s="29">
        <v>4.55</v>
      </c>
      <c r="F1897" s="29">
        <v>2.366</v>
      </c>
      <c r="G1897" s="29">
        <v>2.184</v>
      </c>
      <c r="H1897" s="33" t="s">
        <v>2094</v>
      </c>
    </row>
    <row r="1898" s="20" customFormat="true" ht="18" customHeight="true" spans="1:8">
      <c r="A1898" s="29">
        <v>1892</v>
      </c>
      <c r="B1898" s="32" t="s">
        <v>3638</v>
      </c>
      <c r="C1898" s="36" t="s">
        <v>183</v>
      </c>
      <c r="D1898" s="35" t="s">
        <v>8691</v>
      </c>
      <c r="E1898" s="29">
        <v>4.55</v>
      </c>
      <c r="F1898" s="29">
        <v>2.366</v>
      </c>
      <c r="G1898" s="29">
        <v>2.184</v>
      </c>
      <c r="H1898" s="33" t="s">
        <v>2094</v>
      </c>
    </row>
    <row r="1899" s="20" customFormat="true" ht="18" customHeight="true" spans="1:8">
      <c r="A1899" s="29">
        <v>1893</v>
      </c>
      <c r="B1899" s="32" t="s">
        <v>2550</v>
      </c>
      <c r="C1899" s="36" t="s">
        <v>296</v>
      </c>
      <c r="D1899" s="35" t="s">
        <v>8692</v>
      </c>
      <c r="E1899" s="29">
        <v>4.55</v>
      </c>
      <c r="F1899" s="29">
        <v>2.366</v>
      </c>
      <c r="G1899" s="29">
        <v>2.184</v>
      </c>
      <c r="H1899" s="33" t="s">
        <v>2094</v>
      </c>
    </row>
    <row r="1900" s="20" customFormat="true" ht="18" customHeight="true" spans="1:8">
      <c r="A1900" s="29">
        <v>1894</v>
      </c>
      <c r="B1900" s="32" t="s">
        <v>6563</v>
      </c>
      <c r="C1900" s="36" t="s">
        <v>347</v>
      </c>
      <c r="D1900" s="35" t="s">
        <v>8693</v>
      </c>
      <c r="E1900" s="29">
        <v>4.55</v>
      </c>
      <c r="F1900" s="29">
        <v>2.366</v>
      </c>
      <c r="G1900" s="29">
        <v>2.184</v>
      </c>
      <c r="H1900" s="33" t="s">
        <v>2094</v>
      </c>
    </row>
    <row r="1901" s="20" customFormat="true" ht="18" customHeight="true" spans="1:8">
      <c r="A1901" s="29">
        <v>1895</v>
      </c>
      <c r="B1901" s="32" t="s">
        <v>8694</v>
      </c>
      <c r="C1901" s="36" t="s">
        <v>592</v>
      </c>
      <c r="D1901" s="35" t="s">
        <v>8695</v>
      </c>
      <c r="E1901" s="29">
        <v>4.55</v>
      </c>
      <c r="F1901" s="29">
        <v>2.366</v>
      </c>
      <c r="G1901" s="29">
        <v>2.184</v>
      </c>
      <c r="H1901" s="33" t="s">
        <v>2094</v>
      </c>
    </row>
    <row r="1902" s="20" customFormat="true" ht="18" customHeight="true" spans="1:8">
      <c r="A1902" s="29">
        <v>1896</v>
      </c>
      <c r="B1902" s="32" t="s">
        <v>8696</v>
      </c>
      <c r="C1902" s="36" t="s">
        <v>86</v>
      </c>
      <c r="D1902" s="35" t="s">
        <v>8695</v>
      </c>
      <c r="E1902" s="29">
        <v>4.55</v>
      </c>
      <c r="F1902" s="29">
        <v>2.366</v>
      </c>
      <c r="G1902" s="29">
        <v>2.184</v>
      </c>
      <c r="H1902" s="33" t="s">
        <v>2094</v>
      </c>
    </row>
    <row r="1903" s="20" customFormat="true" ht="18" customHeight="true" spans="1:8">
      <c r="A1903" s="29">
        <v>1897</v>
      </c>
      <c r="B1903" s="32" t="s">
        <v>8697</v>
      </c>
      <c r="C1903" s="36" t="s">
        <v>1444</v>
      </c>
      <c r="D1903" s="35" t="s">
        <v>8698</v>
      </c>
      <c r="E1903" s="29">
        <v>4.55</v>
      </c>
      <c r="F1903" s="29">
        <v>2.366</v>
      </c>
      <c r="G1903" s="29">
        <v>2.184</v>
      </c>
      <c r="H1903" s="33" t="s">
        <v>2094</v>
      </c>
    </row>
    <row r="1904" s="20" customFormat="true" ht="18" customHeight="true" spans="1:8">
      <c r="A1904" s="29">
        <v>1898</v>
      </c>
      <c r="B1904" s="32" t="s">
        <v>8699</v>
      </c>
      <c r="C1904" s="36" t="s">
        <v>3997</v>
      </c>
      <c r="D1904" s="35" t="s">
        <v>8700</v>
      </c>
      <c r="E1904" s="29">
        <v>4.55</v>
      </c>
      <c r="F1904" s="29">
        <v>2.366</v>
      </c>
      <c r="G1904" s="29">
        <v>2.184</v>
      </c>
      <c r="H1904" s="33" t="s">
        <v>2094</v>
      </c>
    </row>
    <row r="1905" s="20" customFormat="true" ht="18" customHeight="true" spans="1:8">
      <c r="A1905" s="29">
        <v>1899</v>
      </c>
      <c r="B1905" s="32" t="s">
        <v>8701</v>
      </c>
      <c r="C1905" s="36" t="s">
        <v>1358</v>
      </c>
      <c r="D1905" s="35" t="s">
        <v>8702</v>
      </c>
      <c r="E1905" s="29">
        <v>4.55</v>
      </c>
      <c r="F1905" s="29">
        <v>2.366</v>
      </c>
      <c r="G1905" s="29">
        <v>2.184</v>
      </c>
      <c r="H1905" s="33" t="s">
        <v>2094</v>
      </c>
    </row>
    <row r="1906" s="20" customFormat="true" ht="18" customHeight="true" spans="1:8">
      <c r="A1906" s="29">
        <v>1900</v>
      </c>
      <c r="B1906" s="32" t="s">
        <v>8703</v>
      </c>
      <c r="C1906" s="36" t="s">
        <v>193</v>
      </c>
      <c r="D1906" s="35" t="s">
        <v>8704</v>
      </c>
      <c r="E1906" s="29">
        <v>4.55</v>
      </c>
      <c r="F1906" s="29">
        <v>2.366</v>
      </c>
      <c r="G1906" s="29">
        <v>2.184</v>
      </c>
      <c r="H1906" s="33" t="s">
        <v>2094</v>
      </c>
    </row>
    <row r="1907" s="20" customFormat="true" ht="18" customHeight="true" spans="1:8">
      <c r="A1907" s="29">
        <v>1901</v>
      </c>
      <c r="B1907" s="32" t="s">
        <v>8705</v>
      </c>
      <c r="C1907" s="36" t="s">
        <v>592</v>
      </c>
      <c r="D1907" s="35" t="s">
        <v>8706</v>
      </c>
      <c r="E1907" s="29">
        <v>4.55</v>
      </c>
      <c r="F1907" s="29">
        <v>2.366</v>
      </c>
      <c r="G1907" s="29">
        <v>2.184</v>
      </c>
      <c r="H1907" s="33" t="s">
        <v>2094</v>
      </c>
    </row>
    <row r="1908" s="20" customFormat="true" ht="18" customHeight="true" spans="1:8">
      <c r="A1908" s="29">
        <v>1902</v>
      </c>
      <c r="B1908" s="32" t="s">
        <v>8707</v>
      </c>
      <c r="C1908" s="36" t="s">
        <v>394</v>
      </c>
      <c r="D1908" s="35" t="s">
        <v>8708</v>
      </c>
      <c r="E1908" s="29">
        <v>4.55</v>
      </c>
      <c r="F1908" s="29">
        <v>2.366</v>
      </c>
      <c r="G1908" s="29">
        <v>2.184</v>
      </c>
      <c r="H1908" s="33" t="s">
        <v>2094</v>
      </c>
    </row>
    <row r="1909" s="20" customFormat="true" ht="18" customHeight="true" spans="1:8">
      <c r="A1909" s="29">
        <v>1903</v>
      </c>
      <c r="B1909" s="32" t="s">
        <v>3586</v>
      </c>
      <c r="C1909" s="36" t="s">
        <v>250</v>
      </c>
      <c r="D1909" s="35" t="s">
        <v>8709</v>
      </c>
      <c r="E1909" s="29">
        <v>4.55</v>
      </c>
      <c r="F1909" s="29">
        <v>2.366</v>
      </c>
      <c r="G1909" s="29">
        <v>2.184</v>
      </c>
      <c r="H1909" s="33" t="s">
        <v>2094</v>
      </c>
    </row>
    <row r="1910" s="20" customFormat="true" ht="18" customHeight="true" spans="1:8">
      <c r="A1910" s="29">
        <v>1904</v>
      </c>
      <c r="B1910" s="32" t="s">
        <v>8710</v>
      </c>
      <c r="C1910" s="36" t="s">
        <v>86</v>
      </c>
      <c r="D1910" s="35" t="s">
        <v>8711</v>
      </c>
      <c r="E1910" s="29">
        <v>4.55</v>
      </c>
      <c r="F1910" s="29">
        <v>2.366</v>
      </c>
      <c r="G1910" s="29">
        <v>2.184</v>
      </c>
      <c r="H1910" s="33" t="s">
        <v>2094</v>
      </c>
    </row>
    <row r="1911" s="20" customFormat="true" ht="18" customHeight="true" spans="1:8">
      <c r="A1911" s="29">
        <v>1905</v>
      </c>
      <c r="B1911" s="32" t="s">
        <v>8712</v>
      </c>
      <c r="C1911" s="36" t="s">
        <v>46</v>
      </c>
      <c r="D1911" s="35" t="s">
        <v>8711</v>
      </c>
      <c r="E1911" s="29">
        <v>4.55</v>
      </c>
      <c r="F1911" s="29">
        <v>2.366</v>
      </c>
      <c r="G1911" s="29">
        <v>2.184</v>
      </c>
      <c r="H1911" s="33" t="s">
        <v>2094</v>
      </c>
    </row>
    <row r="1912" s="20" customFormat="true" ht="18" customHeight="true" spans="1:8">
      <c r="A1912" s="29">
        <v>1906</v>
      </c>
      <c r="B1912" s="32" t="s">
        <v>8713</v>
      </c>
      <c r="C1912" s="36" t="s">
        <v>52</v>
      </c>
      <c r="D1912" s="35" t="s">
        <v>8714</v>
      </c>
      <c r="E1912" s="29">
        <v>4.55</v>
      </c>
      <c r="F1912" s="29">
        <v>2.366</v>
      </c>
      <c r="G1912" s="29">
        <v>2.184</v>
      </c>
      <c r="H1912" s="33" t="s">
        <v>2094</v>
      </c>
    </row>
    <row r="1913" s="20" customFormat="true" ht="18" customHeight="true" spans="1:8">
      <c r="A1913" s="29">
        <v>1907</v>
      </c>
      <c r="B1913" s="32" t="s">
        <v>8715</v>
      </c>
      <c r="C1913" s="36" t="s">
        <v>642</v>
      </c>
      <c r="D1913" s="35" t="s">
        <v>8716</v>
      </c>
      <c r="E1913" s="29">
        <v>4.55</v>
      </c>
      <c r="F1913" s="29">
        <v>2.366</v>
      </c>
      <c r="G1913" s="29">
        <v>2.184</v>
      </c>
      <c r="H1913" s="33" t="s">
        <v>2094</v>
      </c>
    </row>
    <row r="1914" s="20" customFormat="true" ht="18" customHeight="true" spans="1:8">
      <c r="A1914" s="29">
        <v>1908</v>
      </c>
      <c r="B1914" s="32" t="s">
        <v>8717</v>
      </c>
      <c r="C1914" s="36" t="s">
        <v>306</v>
      </c>
      <c r="D1914" s="35" t="s">
        <v>8718</v>
      </c>
      <c r="E1914" s="29">
        <v>4.55</v>
      </c>
      <c r="F1914" s="29">
        <v>2.366</v>
      </c>
      <c r="G1914" s="29">
        <v>2.184</v>
      </c>
      <c r="H1914" s="33" t="s">
        <v>2094</v>
      </c>
    </row>
    <row r="1915" s="20" customFormat="true" ht="18" customHeight="true" spans="1:8">
      <c r="A1915" s="29">
        <v>1909</v>
      </c>
      <c r="B1915" s="32" t="s">
        <v>8719</v>
      </c>
      <c r="C1915" s="36" t="s">
        <v>272</v>
      </c>
      <c r="D1915" s="35" t="s">
        <v>8718</v>
      </c>
      <c r="E1915" s="29">
        <v>4.55</v>
      </c>
      <c r="F1915" s="29">
        <v>2.366</v>
      </c>
      <c r="G1915" s="29">
        <v>2.184</v>
      </c>
      <c r="H1915" s="33" t="s">
        <v>2094</v>
      </c>
    </row>
    <row r="1916" s="20" customFormat="true" ht="18" customHeight="true" spans="1:8">
      <c r="A1916" s="29">
        <v>1910</v>
      </c>
      <c r="B1916" s="32" t="s">
        <v>8720</v>
      </c>
      <c r="C1916" s="36" t="s">
        <v>64</v>
      </c>
      <c r="D1916" s="35" t="s">
        <v>8721</v>
      </c>
      <c r="E1916" s="29">
        <v>4.55</v>
      </c>
      <c r="F1916" s="29">
        <v>2.366</v>
      </c>
      <c r="G1916" s="29">
        <v>2.184</v>
      </c>
      <c r="H1916" s="33" t="s">
        <v>2094</v>
      </c>
    </row>
    <row r="1917" s="20" customFormat="true" ht="18" customHeight="true" spans="1:8">
      <c r="A1917" s="29">
        <v>1911</v>
      </c>
      <c r="B1917" s="32" t="s">
        <v>8722</v>
      </c>
      <c r="C1917" s="36" t="s">
        <v>34</v>
      </c>
      <c r="D1917" s="35" t="s">
        <v>8723</v>
      </c>
      <c r="E1917" s="29">
        <v>4.55</v>
      </c>
      <c r="F1917" s="29">
        <v>2.366</v>
      </c>
      <c r="G1917" s="29">
        <v>2.184</v>
      </c>
      <c r="H1917" s="33" t="s">
        <v>2094</v>
      </c>
    </row>
    <row r="1918" s="20" customFormat="true" ht="18" customHeight="true" spans="1:8">
      <c r="A1918" s="29">
        <v>1912</v>
      </c>
      <c r="B1918" s="32" t="s">
        <v>8724</v>
      </c>
      <c r="C1918" s="36" t="s">
        <v>8725</v>
      </c>
      <c r="D1918" s="35" t="s">
        <v>8726</v>
      </c>
      <c r="E1918" s="29">
        <v>4.55</v>
      </c>
      <c r="F1918" s="29">
        <v>2.366</v>
      </c>
      <c r="G1918" s="29">
        <v>2.184</v>
      </c>
      <c r="H1918" s="33" t="s">
        <v>2094</v>
      </c>
    </row>
    <row r="1919" s="20" customFormat="true" ht="18" customHeight="true" spans="1:8">
      <c r="A1919" s="29">
        <v>1913</v>
      </c>
      <c r="B1919" s="32" t="s">
        <v>8727</v>
      </c>
      <c r="C1919" s="36" t="s">
        <v>78</v>
      </c>
      <c r="D1919" s="35" t="s">
        <v>8728</v>
      </c>
      <c r="E1919" s="29">
        <v>4.55</v>
      </c>
      <c r="F1919" s="29">
        <v>2.366</v>
      </c>
      <c r="G1919" s="29">
        <v>2.184</v>
      </c>
      <c r="H1919" s="33" t="s">
        <v>2094</v>
      </c>
    </row>
    <row r="1920" s="20" customFormat="true" ht="18" customHeight="true" spans="1:8">
      <c r="A1920" s="29">
        <v>1914</v>
      </c>
      <c r="B1920" s="32" t="s">
        <v>8729</v>
      </c>
      <c r="C1920" s="36" t="s">
        <v>306</v>
      </c>
      <c r="D1920" s="35" t="s">
        <v>8730</v>
      </c>
      <c r="E1920" s="29">
        <v>4.55</v>
      </c>
      <c r="F1920" s="29">
        <v>2.366</v>
      </c>
      <c r="G1920" s="29">
        <v>2.184</v>
      </c>
      <c r="H1920" s="33" t="s">
        <v>2094</v>
      </c>
    </row>
    <row r="1921" s="20" customFormat="true" ht="18" customHeight="true" spans="1:8">
      <c r="A1921" s="29">
        <v>1915</v>
      </c>
      <c r="B1921" s="32" t="s">
        <v>8731</v>
      </c>
      <c r="C1921" s="36" t="s">
        <v>52</v>
      </c>
      <c r="D1921" s="35" t="s">
        <v>8732</v>
      </c>
      <c r="E1921" s="29">
        <v>4.55</v>
      </c>
      <c r="F1921" s="29">
        <v>2.366</v>
      </c>
      <c r="G1921" s="29">
        <v>2.184</v>
      </c>
      <c r="H1921" s="33" t="s">
        <v>2094</v>
      </c>
    </row>
    <row r="1922" s="20" customFormat="true" ht="18" customHeight="true" spans="1:8">
      <c r="A1922" s="29">
        <v>1916</v>
      </c>
      <c r="B1922" s="32" t="s">
        <v>8733</v>
      </c>
      <c r="C1922" s="36" t="s">
        <v>673</v>
      </c>
      <c r="D1922" s="35" t="s">
        <v>8734</v>
      </c>
      <c r="E1922" s="29">
        <v>4.55</v>
      </c>
      <c r="F1922" s="29">
        <v>2.366</v>
      </c>
      <c r="G1922" s="29">
        <v>2.184</v>
      </c>
      <c r="H1922" s="33" t="s">
        <v>2094</v>
      </c>
    </row>
    <row r="1923" s="20" customFormat="true" ht="18" customHeight="true" spans="1:8">
      <c r="A1923" s="29">
        <v>1917</v>
      </c>
      <c r="B1923" s="32" t="s">
        <v>8735</v>
      </c>
      <c r="C1923" s="36" t="s">
        <v>347</v>
      </c>
      <c r="D1923" s="35" t="s">
        <v>8736</v>
      </c>
      <c r="E1923" s="29">
        <v>4.55</v>
      </c>
      <c r="F1923" s="29">
        <v>2.366</v>
      </c>
      <c r="G1923" s="29">
        <v>2.184</v>
      </c>
      <c r="H1923" s="33" t="s">
        <v>2094</v>
      </c>
    </row>
    <row r="1924" s="20" customFormat="true" ht="18" customHeight="true" spans="1:8">
      <c r="A1924" s="29">
        <v>1918</v>
      </c>
      <c r="B1924" s="32" t="s">
        <v>8737</v>
      </c>
      <c r="C1924" s="36" t="s">
        <v>394</v>
      </c>
      <c r="D1924" s="35" t="s">
        <v>8738</v>
      </c>
      <c r="E1924" s="29">
        <v>4.55</v>
      </c>
      <c r="F1924" s="29">
        <v>2.366</v>
      </c>
      <c r="G1924" s="29">
        <v>2.184</v>
      </c>
      <c r="H1924" s="33" t="s">
        <v>2094</v>
      </c>
    </row>
    <row r="1925" s="20" customFormat="true" ht="18" customHeight="true" spans="1:8">
      <c r="A1925" s="29">
        <v>1919</v>
      </c>
      <c r="B1925" s="32" t="s">
        <v>8739</v>
      </c>
      <c r="C1925" s="36" t="s">
        <v>280</v>
      </c>
      <c r="D1925" s="35" t="s">
        <v>8740</v>
      </c>
      <c r="E1925" s="29">
        <v>4.55</v>
      </c>
      <c r="F1925" s="29">
        <v>2.366</v>
      </c>
      <c r="G1925" s="29">
        <v>2.184</v>
      </c>
      <c r="H1925" s="33" t="s">
        <v>2094</v>
      </c>
    </row>
    <row r="1926" s="20" customFormat="true" ht="18" customHeight="true" spans="1:8">
      <c r="A1926" s="29">
        <v>1920</v>
      </c>
      <c r="B1926" s="32" t="s">
        <v>8741</v>
      </c>
      <c r="C1926" s="36" t="s">
        <v>130</v>
      </c>
      <c r="D1926" s="35" t="s">
        <v>8740</v>
      </c>
      <c r="E1926" s="29">
        <v>4.55</v>
      </c>
      <c r="F1926" s="29">
        <v>2.366</v>
      </c>
      <c r="G1926" s="29">
        <v>2.184</v>
      </c>
      <c r="H1926" s="33" t="s">
        <v>2094</v>
      </c>
    </row>
    <row r="1927" s="20" customFormat="true" ht="18" customHeight="true" spans="1:8">
      <c r="A1927" s="29">
        <v>1921</v>
      </c>
      <c r="B1927" s="32" t="s">
        <v>8742</v>
      </c>
      <c r="C1927" s="36" t="s">
        <v>254</v>
      </c>
      <c r="D1927" s="35" t="s">
        <v>8743</v>
      </c>
      <c r="E1927" s="29">
        <v>4.55</v>
      </c>
      <c r="F1927" s="29">
        <v>2.366</v>
      </c>
      <c r="G1927" s="29">
        <v>2.184</v>
      </c>
      <c r="H1927" s="33" t="s">
        <v>2094</v>
      </c>
    </row>
    <row r="1928" s="20" customFormat="true" ht="18" customHeight="true" spans="1:8">
      <c r="A1928" s="29">
        <v>1922</v>
      </c>
      <c r="B1928" s="32" t="s">
        <v>8744</v>
      </c>
      <c r="C1928" s="36" t="s">
        <v>57</v>
      </c>
      <c r="D1928" s="35" t="s">
        <v>8745</v>
      </c>
      <c r="E1928" s="29">
        <v>4.55</v>
      </c>
      <c r="F1928" s="29">
        <v>2.366</v>
      </c>
      <c r="G1928" s="29">
        <v>2.184</v>
      </c>
      <c r="H1928" s="33" t="s">
        <v>2094</v>
      </c>
    </row>
    <row r="1929" s="20" customFormat="true" ht="18" customHeight="true" spans="1:8">
      <c r="A1929" s="29">
        <v>1923</v>
      </c>
      <c r="B1929" s="32" t="s">
        <v>8746</v>
      </c>
      <c r="C1929" s="36" t="s">
        <v>64</v>
      </c>
      <c r="D1929" s="35" t="s">
        <v>8747</v>
      </c>
      <c r="E1929" s="29">
        <v>4.55</v>
      </c>
      <c r="F1929" s="29">
        <v>2.366</v>
      </c>
      <c r="G1929" s="29">
        <v>2.184</v>
      </c>
      <c r="H1929" s="33" t="s">
        <v>2094</v>
      </c>
    </row>
    <row r="1930" s="20" customFormat="true" ht="18" customHeight="true" spans="1:8">
      <c r="A1930" s="29">
        <v>1924</v>
      </c>
      <c r="B1930" s="32" t="s">
        <v>8748</v>
      </c>
      <c r="C1930" s="36" t="s">
        <v>196</v>
      </c>
      <c r="D1930" s="35" t="s">
        <v>8749</v>
      </c>
      <c r="E1930" s="29">
        <v>4.55</v>
      </c>
      <c r="F1930" s="29">
        <v>2.366</v>
      </c>
      <c r="G1930" s="29">
        <v>2.184</v>
      </c>
      <c r="H1930" s="33" t="s">
        <v>2094</v>
      </c>
    </row>
    <row r="1931" s="20" customFormat="true" ht="18" customHeight="true" spans="1:8">
      <c r="A1931" s="29">
        <v>1925</v>
      </c>
      <c r="B1931" s="32" t="s">
        <v>8750</v>
      </c>
      <c r="C1931" s="36" t="s">
        <v>285</v>
      </c>
      <c r="D1931" s="35" t="s">
        <v>8751</v>
      </c>
      <c r="E1931" s="29">
        <v>4.55</v>
      </c>
      <c r="F1931" s="29">
        <v>2.366</v>
      </c>
      <c r="G1931" s="29">
        <v>2.184</v>
      </c>
      <c r="H1931" s="33" t="s">
        <v>2094</v>
      </c>
    </row>
    <row r="1932" s="20" customFormat="true" ht="18" customHeight="true" spans="1:8">
      <c r="A1932" s="29">
        <v>1926</v>
      </c>
      <c r="B1932" s="32" t="s">
        <v>8752</v>
      </c>
      <c r="C1932" s="36" t="s">
        <v>200</v>
      </c>
      <c r="D1932" s="35" t="s">
        <v>8753</v>
      </c>
      <c r="E1932" s="29">
        <v>4.55</v>
      </c>
      <c r="F1932" s="29">
        <v>2.366</v>
      </c>
      <c r="G1932" s="29">
        <v>2.184</v>
      </c>
      <c r="H1932" s="33" t="s">
        <v>2094</v>
      </c>
    </row>
    <row r="1933" s="20" customFormat="true" ht="18" customHeight="true" spans="1:8">
      <c r="A1933" s="29">
        <v>1927</v>
      </c>
      <c r="B1933" s="32" t="s">
        <v>8754</v>
      </c>
      <c r="C1933" s="36" t="s">
        <v>227</v>
      </c>
      <c r="D1933" s="35" t="s">
        <v>8755</v>
      </c>
      <c r="E1933" s="29">
        <v>4.55</v>
      </c>
      <c r="F1933" s="29">
        <v>2.366</v>
      </c>
      <c r="G1933" s="29">
        <v>2.184</v>
      </c>
      <c r="H1933" s="33" t="s">
        <v>2094</v>
      </c>
    </row>
    <row r="1934" s="20" customFormat="true" ht="18" customHeight="true" spans="1:8">
      <c r="A1934" s="29">
        <v>1928</v>
      </c>
      <c r="B1934" s="32" t="s">
        <v>4433</v>
      </c>
      <c r="C1934" s="36" t="s">
        <v>387</v>
      </c>
      <c r="D1934" s="35" t="s">
        <v>8756</v>
      </c>
      <c r="E1934" s="29">
        <v>4.55</v>
      </c>
      <c r="F1934" s="29">
        <v>2.366</v>
      </c>
      <c r="G1934" s="29">
        <v>2.184</v>
      </c>
      <c r="H1934" s="33" t="s">
        <v>2094</v>
      </c>
    </row>
    <row r="1935" s="20" customFormat="true" ht="18" customHeight="true" spans="1:8">
      <c r="A1935" s="29">
        <v>1929</v>
      </c>
      <c r="B1935" s="32" t="s">
        <v>8757</v>
      </c>
      <c r="C1935" s="36" t="s">
        <v>366</v>
      </c>
      <c r="D1935" s="35" t="s">
        <v>8758</v>
      </c>
      <c r="E1935" s="29">
        <v>4.55</v>
      </c>
      <c r="F1935" s="29">
        <v>2.366</v>
      </c>
      <c r="G1935" s="29">
        <v>2.184</v>
      </c>
      <c r="H1935" s="33" t="s">
        <v>2094</v>
      </c>
    </row>
    <row r="1936" s="20" customFormat="true" ht="18" customHeight="true" spans="1:8">
      <c r="A1936" s="29">
        <v>1930</v>
      </c>
      <c r="B1936" s="32" t="s">
        <v>8759</v>
      </c>
      <c r="C1936" s="36" t="s">
        <v>1459</v>
      </c>
      <c r="D1936" s="35" t="s">
        <v>8760</v>
      </c>
      <c r="E1936" s="29">
        <v>4.55</v>
      </c>
      <c r="F1936" s="29">
        <v>2.366</v>
      </c>
      <c r="G1936" s="29">
        <v>2.184</v>
      </c>
      <c r="H1936" s="33" t="s">
        <v>2094</v>
      </c>
    </row>
    <row r="1937" s="20" customFormat="true" ht="18" customHeight="true" spans="1:8">
      <c r="A1937" s="29">
        <v>1931</v>
      </c>
      <c r="B1937" s="32" t="s">
        <v>8761</v>
      </c>
      <c r="C1937" s="36" t="s">
        <v>347</v>
      </c>
      <c r="D1937" s="35" t="s">
        <v>8762</v>
      </c>
      <c r="E1937" s="29">
        <v>4.55</v>
      </c>
      <c r="F1937" s="29">
        <v>2.366</v>
      </c>
      <c r="G1937" s="29">
        <v>2.184</v>
      </c>
      <c r="H1937" s="33" t="s">
        <v>2094</v>
      </c>
    </row>
    <row r="1938" s="20" customFormat="true" ht="18" customHeight="true" spans="1:8">
      <c r="A1938" s="29">
        <v>1932</v>
      </c>
      <c r="B1938" s="32" t="s">
        <v>8763</v>
      </c>
      <c r="C1938" s="36" t="s">
        <v>110</v>
      </c>
      <c r="D1938" s="35" t="s">
        <v>8764</v>
      </c>
      <c r="E1938" s="29">
        <v>4.55</v>
      </c>
      <c r="F1938" s="29">
        <v>2.366</v>
      </c>
      <c r="G1938" s="29">
        <v>2.184</v>
      </c>
      <c r="H1938" s="33" t="s">
        <v>2094</v>
      </c>
    </row>
    <row r="1939" s="20" customFormat="true" ht="18" customHeight="true" spans="1:8">
      <c r="A1939" s="29">
        <v>1933</v>
      </c>
      <c r="B1939" s="32" t="s">
        <v>8765</v>
      </c>
      <c r="C1939" s="36" t="s">
        <v>8766</v>
      </c>
      <c r="D1939" s="35" t="s">
        <v>8767</v>
      </c>
      <c r="E1939" s="29">
        <v>4.55</v>
      </c>
      <c r="F1939" s="29">
        <v>2.366</v>
      </c>
      <c r="G1939" s="29">
        <v>2.184</v>
      </c>
      <c r="H1939" s="33" t="s">
        <v>2094</v>
      </c>
    </row>
    <row r="1940" s="20" customFormat="true" ht="18" customHeight="true" spans="1:8">
      <c r="A1940" s="29">
        <v>1934</v>
      </c>
      <c r="B1940" s="32" t="s">
        <v>8768</v>
      </c>
      <c r="C1940" s="36" t="s">
        <v>103</v>
      </c>
      <c r="D1940" s="35" t="s">
        <v>8769</v>
      </c>
      <c r="E1940" s="29">
        <v>4.55</v>
      </c>
      <c r="F1940" s="29">
        <v>2.366</v>
      </c>
      <c r="G1940" s="29">
        <v>2.184</v>
      </c>
      <c r="H1940" s="33" t="s">
        <v>2094</v>
      </c>
    </row>
    <row r="1941" s="20" customFormat="true" ht="18" customHeight="true" spans="1:8">
      <c r="A1941" s="29">
        <v>1935</v>
      </c>
      <c r="B1941" s="32" t="s">
        <v>8770</v>
      </c>
      <c r="C1941" s="36" t="s">
        <v>347</v>
      </c>
      <c r="D1941" s="35" t="s">
        <v>8771</v>
      </c>
      <c r="E1941" s="29">
        <v>4.55</v>
      </c>
      <c r="F1941" s="29">
        <v>2.366</v>
      </c>
      <c r="G1941" s="29">
        <v>2.184</v>
      </c>
      <c r="H1941" s="33" t="s">
        <v>2094</v>
      </c>
    </row>
    <row r="1942" s="20" customFormat="true" ht="18" customHeight="true" spans="1:8">
      <c r="A1942" s="29">
        <v>1936</v>
      </c>
      <c r="B1942" s="32" t="s">
        <v>8772</v>
      </c>
      <c r="C1942" s="36" t="s">
        <v>22</v>
      </c>
      <c r="D1942" s="35" t="s">
        <v>8773</v>
      </c>
      <c r="E1942" s="29">
        <v>4.55</v>
      </c>
      <c r="F1942" s="29">
        <v>2.366</v>
      </c>
      <c r="G1942" s="29">
        <v>2.184</v>
      </c>
      <c r="H1942" s="33" t="s">
        <v>2094</v>
      </c>
    </row>
    <row r="1943" s="20" customFormat="true" ht="18" customHeight="true" spans="1:8">
      <c r="A1943" s="29">
        <v>1937</v>
      </c>
      <c r="B1943" s="32" t="s">
        <v>8774</v>
      </c>
      <c r="C1943" s="36" t="s">
        <v>64</v>
      </c>
      <c r="D1943" s="35" t="s">
        <v>8775</v>
      </c>
      <c r="E1943" s="29">
        <v>4.55</v>
      </c>
      <c r="F1943" s="29">
        <v>2.366</v>
      </c>
      <c r="G1943" s="29">
        <v>2.184</v>
      </c>
      <c r="H1943" s="33" t="s">
        <v>2094</v>
      </c>
    </row>
    <row r="1944" s="20" customFormat="true" ht="18" customHeight="true" spans="1:8">
      <c r="A1944" s="29">
        <v>1938</v>
      </c>
      <c r="B1944" s="32" t="s">
        <v>8776</v>
      </c>
      <c r="C1944" s="36" t="s">
        <v>89</v>
      </c>
      <c r="D1944" s="35" t="s">
        <v>8777</v>
      </c>
      <c r="E1944" s="29">
        <v>4.55</v>
      </c>
      <c r="F1944" s="29">
        <v>2.366</v>
      </c>
      <c r="G1944" s="29">
        <v>2.184</v>
      </c>
      <c r="H1944" s="33" t="s">
        <v>2094</v>
      </c>
    </row>
    <row r="1945" s="20" customFormat="true" ht="18" customHeight="true" spans="1:8">
      <c r="A1945" s="29">
        <v>1939</v>
      </c>
      <c r="B1945" s="32" t="s">
        <v>8778</v>
      </c>
      <c r="C1945" s="36" t="s">
        <v>178</v>
      </c>
      <c r="D1945" s="35" t="s">
        <v>8779</v>
      </c>
      <c r="E1945" s="29">
        <v>4.55</v>
      </c>
      <c r="F1945" s="29">
        <v>2.366</v>
      </c>
      <c r="G1945" s="29">
        <v>2.184</v>
      </c>
      <c r="H1945" s="33" t="s">
        <v>2094</v>
      </c>
    </row>
    <row r="1946" s="20" customFormat="true" ht="18" customHeight="true" spans="1:8">
      <c r="A1946" s="29">
        <v>1940</v>
      </c>
      <c r="B1946" s="32" t="s">
        <v>4423</v>
      </c>
      <c r="C1946" s="36" t="s">
        <v>173</v>
      </c>
      <c r="D1946" s="35" t="s">
        <v>8780</v>
      </c>
      <c r="E1946" s="29">
        <v>4.55</v>
      </c>
      <c r="F1946" s="29">
        <v>2.366</v>
      </c>
      <c r="G1946" s="29">
        <v>2.184</v>
      </c>
      <c r="H1946" s="33" t="s">
        <v>2094</v>
      </c>
    </row>
    <row r="1947" s="20" customFormat="true" ht="18" customHeight="true" spans="1:8">
      <c r="A1947" s="29">
        <v>1941</v>
      </c>
      <c r="B1947" s="32" t="s">
        <v>8781</v>
      </c>
      <c r="C1947" s="36" t="s">
        <v>163</v>
      </c>
      <c r="D1947" s="35" t="s">
        <v>8782</v>
      </c>
      <c r="E1947" s="29">
        <v>4.55</v>
      </c>
      <c r="F1947" s="29">
        <v>2.366</v>
      </c>
      <c r="G1947" s="29">
        <v>2.184</v>
      </c>
      <c r="H1947" s="33" t="s">
        <v>2094</v>
      </c>
    </row>
    <row r="1948" s="20" customFormat="true" ht="18" customHeight="true" spans="1:8">
      <c r="A1948" s="29">
        <v>1942</v>
      </c>
      <c r="B1948" s="32" t="s">
        <v>8783</v>
      </c>
      <c r="C1948" s="36" t="s">
        <v>461</v>
      </c>
      <c r="D1948" s="35" t="s">
        <v>8784</v>
      </c>
      <c r="E1948" s="29">
        <v>4.55</v>
      </c>
      <c r="F1948" s="29">
        <v>2.366</v>
      </c>
      <c r="G1948" s="29">
        <v>2.184</v>
      </c>
      <c r="H1948" s="33" t="s">
        <v>2094</v>
      </c>
    </row>
    <row r="1949" s="20" customFormat="true" ht="18" customHeight="true" spans="1:8">
      <c r="A1949" s="29">
        <v>1943</v>
      </c>
      <c r="B1949" s="32" t="s">
        <v>8785</v>
      </c>
      <c r="C1949" s="36" t="s">
        <v>78</v>
      </c>
      <c r="D1949" s="35" t="s">
        <v>8786</v>
      </c>
      <c r="E1949" s="29">
        <v>4.55</v>
      </c>
      <c r="F1949" s="29">
        <v>2.366</v>
      </c>
      <c r="G1949" s="29">
        <v>2.184</v>
      </c>
      <c r="H1949" s="33" t="s">
        <v>2094</v>
      </c>
    </row>
    <row r="1950" s="20" customFormat="true" ht="18" customHeight="true" spans="1:8">
      <c r="A1950" s="29">
        <v>1944</v>
      </c>
      <c r="B1950" s="32" t="s">
        <v>8787</v>
      </c>
      <c r="C1950" s="36" t="s">
        <v>700</v>
      </c>
      <c r="D1950" s="35" t="s">
        <v>8788</v>
      </c>
      <c r="E1950" s="29">
        <v>4.55</v>
      </c>
      <c r="F1950" s="29">
        <v>2.366</v>
      </c>
      <c r="G1950" s="29">
        <v>2.184</v>
      </c>
      <c r="H1950" s="33" t="s">
        <v>2094</v>
      </c>
    </row>
    <row r="1951" s="20" customFormat="true" ht="18" customHeight="true" spans="1:8">
      <c r="A1951" s="29">
        <v>1945</v>
      </c>
      <c r="B1951" s="32" t="s">
        <v>8789</v>
      </c>
      <c r="C1951" s="36" t="s">
        <v>86</v>
      </c>
      <c r="D1951" s="35" t="s">
        <v>8790</v>
      </c>
      <c r="E1951" s="29">
        <v>4.55</v>
      </c>
      <c r="F1951" s="29">
        <v>2.366</v>
      </c>
      <c r="G1951" s="29">
        <v>2.184</v>
      </c>
      <c r="H1951" s="33" t="s">
        <v>2094</v>
      </c>
    </row>
    <row r="1952" s="20" customFormat="true" ht="18" customHeight="true" spans="1:8">
      <c r="A1952" s="29">
        <v>1946</v>
      </c>
      <c r="B1952" s="32" t="s">
        <v>8791</v>
      </c>
      <c r="C1952" s="36" t="s">
        <v>592</v>
      </c>
      <c r="D1952" s="35" t="s">
        <v>8792</v>
      </c>
      <c r="E1952" s="29">
        <v>4.55</v>
      </c>
      <c r="F1952" s="29">
        <v>2.366</v>
      </c>
      <c r="G1952" s="29">
        <v>2.184</v>
      </c>
      <c r="H1952" s="33" t="s">
        <v>2094</v>
      </c>
    </row>
    <row r="1953" s="20" customFormat="true" ht="18" customHeight="true" spans="1:8">
      <c r="A1953" s="29">
        <v>1947</v>
      </c>
      <c r="B1953" s="32" t="s">
        <v>8793</v>
      </c>
      <c r="C1953" s="36" t="s">
        <v>314</v>
      </c>
      <c r="D1953" s="35" t="s">
        <v>8794</v>
      </c>
      <c r="E1953" s="29">
        <v>4.55</v>
      </c>
      <c r="F1953" s="29">
        <v>2.366</v>
      </c>
      <c r="G1953" s="29">
        <v>2.184</v>
      </c>
      <c r="H1953" s="33" t="s">
        <v>2094</v>
      </c>
    </row>
    <row r="1954" s="20" customFormat="true" ht="18" customHeight="true" spans="1:8">
      <c r="A1954" s="29">
        <v>1948</v>
      </c>
      <c r="B1954" s="32" t="s">
        <v>8795</v>
      </c>
      <c r="C1954" s="36" t="s">
        <v>46</v>
      </c>
      <c r="D1954" s="35" t="s">
        <v>8796</v>
      </c>
      <c r="E1954" s="29">
        <v>4.55</v>
      </c>
      <c r="F1954" s="29">
        <v>2.366</v>
      </c>
      <c r="G1954" s="29">
        <v>2.184</v>
      </c>
      <c r="H1954" s="33" t="s">
        <v>2094</v>
      </c>
    </row>
    <row r="1955" s="20" customFormat="true" ht="18" customHeight="true" spans="1:8">
      <c r="A1955" s="29">
        <v>1949</v>
      </c>
      <c r="B1955" s="32" t="s">
        <v>8797</v>
      </c>
      <c r="C1955" s="36" t="s">
        <v>595</v>
      </c>
      <c r="D1955" s="35" t="s">
        <v>8798</v>
      </c>
      <c r="E1955" s="29">
        <v>4.55</v>
      </c>
      <c r="F1955" s="29">
        <v>2.366</v>
      </c>
      <c r="G1955" s="29">
        <v>2.184</v>
      </c>
      <c r="H1955" s="33" t="s">
        <v>2094</v>
      </c>
    </row>
    <row r="1956" s="20" customFormat="true" ht="18" customHeight="true" spans="1:8">
      <c r="A1956" s="29">
        <v>1950</v>
      </c>
      <c r="B1956" s="32" t="s">
        <v>6554</v>
      </c>
      <c r="C1956" s="36" t="s">
        <v>200</v>
      </c>
      <c r="D1956" s="35" t="s">
        <v>8799</v>
      </c>
      <c r="E1956" s="29">
        <v>4.55</v>
      </c>
      <c r="F1956" s="29">
        <v>2.366</v>
      </c>
      <c r="G1956" s="29">
        <v>2.184</v>
      </c>
      <c r="H1956" s="33" t="s">
        <v>2094</v>
      </c>
    </row>
    <row r="1957" s="20" customFormat="true" ht="18" customHeight="true" spans="1:8">
      <c r="A1957" s="29">
        <v>1951</v>
      </c>
      <c r="B1957" s="32" t="s">
        <v>8800</v>
      </c>
      <c r="C1957" s="36" t="s">
        <v>163</v>
      </c>
      <c r="D1957" s="35" t="s">
        <v>8801</v>
      </c>
      <c r="E1957" s="29">
        <v>4.55</v>
      </c>
      <c r="F1957" s="29">
        <v>2.366</v>
      </c>
      <c r="G1957" s="29">
        <v>2.184</v>
      </c>
      <c r="H1957" s="33" t="s">
        <v>2094</v>
      </c>
    </row>
    <row r="1958" s="20" customFormat="true" ht="18" customHeight="true" spans="1:8">
      <c r="A1958" s="29">
        <v>1952</v>
      </c>
      <c r="B1958" s="32" t="s">
        <v>8802</v>
      </c>
      <c r="C1958" s="36" t="s">
        <v>178</v>
      </c>
      <c r="D1958" s="35" t="s">
        <v>8803</v>
      </c>
      <c r="E1958" s="29">
        <v>4.55</v>
      </c>
      <c r="F1958" s="29">
        <v>2.366</v>
      </c>
      <c r="G1958" s="29">
        <v>2.184</v>
      </c>
      <c r="H1958" s="33" t="s">
        <v>2094</v>
      </c>
    </row>
    <row r="1959" s="20" customFormat="true" ht="18" customHeight="true" spans="1:8">
      <c r="A1959" s="29">
        <v>1953</v>
      </c>
      <c r="B1959" s="32" t="s">
        <v>7264</v>
      </c>
      <c r="C1959" s="36" t="s">
        <v>227</v>
      </c>
      <c r="D1959" s="35" t="s">
        <v>8804</v>
      </c>
      <c r="E1959" s="29">
        <v>4.55</v>
      </c>
      <c r="F1959" s="29">
        <v>2.366</v>
      </c>
      <c r="G1959" s="29">
        <v>2.184</v>
      </c>
      <c r="H1959" s="33" t="s">
        <v>2094</v>
      </c>
    </row>
    <row r="1960" s="20" customFormat="true" ht="18" customHeight="true" spans="1:8">
      <c r="A1960" s="29">
        <v>1954</v>
      </c>
      <c r="B1960" s="32" t="s">
        <v>8805</v>
      </c>
      <c r="C1960" s="36" t="s">
        <v>347</v>
      </c>
      <c r="D1960" s="35" t="s">
        <v>8806</v>
      </c>
      <c r="E1960" s="29">
        <v>4.55</v>
      </c>
      <c r="F1960" s="29">
        <v>2.366</v>
      </c>
      <c r="G1960" s="29">
        <v>2.184</v>
      </c>
      <c r="H1960" s="33" t="s">
        <v>2094</v>
      </c>
    </row>
    <row r="1961" s="20" customFormat="true" ht="18" customHeight="true" spans="1:8">
      <c r="A1961" s="29">
        <v>1955</v>
      </c>
      <c r="B1961" s="32" t="s">
        <v>8807</v>
      </c>
      <c r="C1961" s="36" t="s">
        <v>1022</v>
      </c>
      <c r="D1961" s="35" t="s">
        <v>8808</v>
      </c>
      <c r="E1961" s="29">
        <v>4.55</v>
      </c>
      <c r="F1961" s="29">
        <v>2.366</v>
      </c>
      <c r="G1961" s="29">
        <v>2.184</v>
      </c>
      <c r="H1961" s="33" t="s">
        <v>2094</v>
      </c>
    </row>
    <row r="1962" s="20" customFormat="true" ht="18" customHeight="true" spans="1:8">
      <c r="A1962" s="29">
        <v>1956</v>
      </c>
      <c r="B1962" s="32" t="s">
        <v>8809</v>
      </c>
      <c r="C1962" s="36" t="s">
        <v>43</v>
      </c>
      <c r="D1962" s="35" t="s">
        <v>8810</v>
      </c>
      <c r="E1962" s="29">
        <v>4.55</v>
      </c>
      <c r="F1962" s="29">
        <v>2.366</v>
      </c>
      <c r="G1962" s="29">
        <v>2.184</v>
      </c>
      <c r="H1962" s="33" t="s">
        <v>2094</v>
      </c>
    </row>
    <row r="1963" s="20" customFormat="true" ht="18" customHeight="true" spans="1:8">
      <c r="A1963" s="29">
        <v>1957</v>
      </c>
      <c r="B1963" s="32" t="s">
        <v>8811</v>
      </c>
      <c r="C1963" s="36" t="s">
        <v>52</v>
      </c>
      <c r="D1963" s="35" t="s">
        <v>8812</v>
      </c>
      <c r="E1963" s="29">
        <v>4.55</v>
      </c>
      <c r="F1963" s="29">
        <v>2.366</v>
      </c>
      <c r="G1963" s="29">
        <v>2.184</v>
      </c>
      <c r="H1963" s="33" t="s">
        <v>2094</v>
      </c>
    </row>
    <row r="1964" s="20" customFormat="true" ht="18" customHeight="true" spans="1:8">
      <c r="A1964" s="29">
        <v>1958</v>
      </c>
      <c r="B1964" s="32" t="s">
        <v>7876</v>
      </c>
      <c r="C1964" s="36" t="s">
        <v>314</v>
      </c>
      <c r="D1964" s="35" t="s">
        <v>8813</v>
      </c>
      <c r="E1964" s="29">
        <v>4.55</v>
      </c>
      <c r="F1964" s="29">
        <v>2.366</v>
      </c>
      <c r="G1964" s="29">
        <v>2.184</v>
      </c>
      <c r="H1964" s="33" t="s">
        <v>2094</v>
      </c>
    </row>
    <row r="1965" s="20" customFormat="true" ht="18" customHeight="true" spans="1:8">
      <c r="A1965" s="29">
        <v>1959</v>
      </c>
      <c r="B1965" s="32" t="s">
        <v>8814</v>
      </c>
      <c r="C1965" s="36" t="s">
        <v>8815</v>
      </c>
      <c r="D1965" s="35" t="s">
        <v>8813</v>
      </c>
      <c r="E1965" s="29">
        <v>4.55</v>
      </c>
      <c r="F1965" s="29">
        <v>2.366</v>
      </c>
      <c r="G1965" s="29">
        <v>2.184</v>
      </c>
      <c r="H1965" s="33" t="s">
        <v>2094</v>
      </c>
    </row>
    <row r="1966" s="20" customFormat="true" ht="18" customHeight="true" spans="1:8">
      <c r="A1966" s="29">
        <v>1960</v>
      </c>
      <c r="B1966" s="32" t="s">
        <v>6602</v>
      </c>
      <c r="C1966" s="36" t="s">
        <v>57</v>
      </c>
      <c r="D1966" s="35" t="s">
        <v>8816</v>
      </c>
      <c r="E1966" s="29">
        <v>4.55</v>
      </c>
      <c r="F1966" s="29">
        <v>2.366</v>
      </c>
      <c r="G1966" s="29">
        <v>2.184</v>
      </c>
      <c r="H1966" s="33" t="s">
        <v>2094</v>
      </c>
    </row>
    <row r="1967" s="20" customFormat="true" ht="18" customHeight="true" spans="1:8">
      <c r="A1967" s="29">
        <v>1961</v>
      </c>
      <c r="B1967" s="32" t="s">
        <v>8817</v>
      </c>
      <c r="C1967" s="36" t="s">
        <v>290</v>
      </c>
      <c r="D1967" s="35" t="s">
        <v>8816</v>
      </c>
      <c r="E1967" s="29">
        <v>4.55</v>
      </c>
      <c r="F1967" s="29">
        <v>2.366</v>
      </c>
      <c r="G1967" s="29">
        <v>2.184</v>
      </c>
      <c r="H1967" s="33" t="s">
        <v>2094</v>
      </c>
    </row>
    <row r="1968" s="20" customFormat="true" ht="18" customHeight="true" spans="1:8">
      <c r="A1968" s="29">
        <v>1962</v>
      </c>
      <c r="B1968" s="32" t="s">
        <v>8818</v>
      </c>
      <c r="C1968" s="36" t="s">
        <v>178</v>
      </c>
      <c r="D1968" s="35" t="s">
        <v>8819</v>
      </c>
      <c r="E1968" s="29">
        <v>4.55</v>
      </c>
      <c r="F1968" s="29">
        <v>2.366</v>
      </c>
      <c r="G1968" s="29">
        <v>2.184</v>
      </c>
      <c r="H1968" s="33" t="s">
        <v>2094</v>
      </c>
    </row>
    <row r="1969" s="20" customFormat="true" ht="18" customHeight="true" spans="1:8">
      <c r="A1969" s="29">
        <v>1963</v>
      </c>
      <c r="B1969" s="32" t="s">
        <v>8820</v>
      </c>
      <c r="C1969" s="36" t="s">
        <v>178</v>
      </c>
      <c r="D1969" s="35" t="s">
        <v>8821</v>
      </c>
      <c r="E1969" s="29">
        <v>4.55</v>
      </c>
      <c r="F1969" s="29">
        <v>2.366</v>
      </c>
      <c r="G1969" s="29">
        <v>2.184</v>
      </c>
      <c r="H1969" s="33" t="s">
        <v>2094</v>
      </c>
    </row>
    <row r="1970" s="20" customFormat="true" ht="18" customHeight="true" spans="1:8">
      <c r="A1970" s="29">
        <v>1964</v>
      </c>
      <c r="B1970" s="32" t="s">
        <v>8822</v>
      </c>
      <c r="C1970" s="36" t="s">
        <v>940</v>
      </c>
      <c r="D1970" s="35" t="s">
        <v>8823</v>
      </c>
      <c r="E1970" s="29">
        <v>4.55</v>
      </c>
      <c r="F1970" s="29">
        <v>2.366</v>
      </c>
      <c r="G1970" s="29">
        <v>2.184</v>
      </c>
      <c r="H1970" s="33" t="s">
        <v>2094</v>
      </c>
    </row>
    <row r="1971" s="20" customFormat="true" ht="18" customHeight="true" spans="1:8">
      <c r="A1971" s="29">
        <v>1965</v>
      </c>
      <c r="B1971" s="32" t="s">
        <v>8824</v>
      </c>
      <c r="C1971" s="36" t="s">
        <v>673</v>
      </c>
      <c r="D1971" s="35" t="s">
        <v>8825</v>
      </c>
      <c r="E1971" s="29">
        <v>4.55</v>
      </c>
      <c r="F1971" s="29">
        <v>2.366</v>
      </c>
      <c r="G1971" s="29">
        <v>2.184</v>
      </c>
      <c r="H1971" s="33" t="s">
        <v>2094</v>
      </c>
    </row>
    <row r="1972" s="20" customFormat="true" ht="18" customHeight="true" spans="1:8">
      <c r="A1972" s="29">
        <v>1966</v>
      </c>
      <c r="B1972" s="32" t="s">
        <v>3147</v>
      </c>
      <c r="C1972" s="36" t="s">
        <v>78</v>
      </c>
      <c r="D1972" s="35" t="s">
        <v>8826</v>
      </c>
      <c r="E1972" s="29">
        <v>4.55</v>
      </c>
      <c r="F1972" s="29">
        <v>2.366</v>
      </c>
      <c r="G1972" s="29">
        <v>2.184</v>
      </c>
      <c r="H1972" s="33" t="s">
        <v>2094</v>
      </c>
    </row>
    <row r="1973" s="20" customFormat="true" ht="18" customHeight="true" spans="1:8">
      <c r="A1973" s="29">
        <v>1967</v>
      </c>
      <c r="B1973" s="32" t="s">
        <v>8827</v>
      </c>
      <c r="C1973" s="36" t="s">
        <v>34</v>
      </c>
      <c r="D1973" s="35" t="s">
        <v>8828</v>
      </c>
      <c r="E1973" s="29">
        <v>4.55</v>
      </c>
      <c r="F1973" s="29">
        <v>2.366</v>
      </c>
      <c r="G1973" s="29">
        <v>2.184</v>
      </c>
      <c r="H1973" s="33" t="s">
        <v>2094</v>
      </c>
    </row>
    <row r="1974" s="20" customFormat="true" ht="18" customHeight="true" spans="1:8">
      <c r="A1974" s="29">
        <v>1968</v>
      </c>
      <c r="B1974" s="32" t="s">
        <v>8829</v>
      </c>
      <c r="C1974" s="36" t="s">
        <v>136</v>
      </c>
      <c r="D1974" s="35" t="s">
        <v>8830</v>
      </c>
      <c r="E1974" s="29">
        <v>4.55</v>
      </c>
      <c r="F1974" s="29">
        <v>2.366</v>
      </c>
      <c r="G1974" s="29">
        <v>2.184</v>
      </c>
      <c r="H1974" s="33" t="s">
        <v>2094</v>
      </c>
    </row>
    <row r="1975" s="20" customFormat="true" ht="18" customHeight="true" spans="1:8">
      <c r="A1975" s="29">
        <v>1969</v>
      </c>
      <c r="B1975" s="32" t="s">
        <v>8831</v>
      </c>
      <c r="C1975" s="36" t="s">
        <v>8832</v>
      </c>
      <c r="D1975" s="35" t="s">
        <v>8833</v>
      </c>
      <c r="E1975" s="29">
        <v>4.55</v>
      </c>
      <c r="F1975" s="29">
        <v>2.366</v>
      </c>
      <c r="G1975" s="29">
        <v>2.184</v>
      </c>
      <c r="H1975" s="33" t="s">
        <v>2094</v>
      </c>
    </row>
    <row r="1976" s="20" customFormat="true" ht="18" customHeight="true" spans="1:8">
      <c r="A1976" s="29">
        <v>1970</v>
      </c>
      <c r="B1976" s="32" t="s">
        <v>8834</v>
      </c>
      <c r="C1976" s="36" t="s">
        <v>296</v>
      </c>
      <c r="D1976" s="35" t="s">
        <v>8835</v>
      </c>
      <c r="E1976" s="29">
        <v>4.55</v>
      </c>
      <c r="F1976" s="29">
        <v>2.366</v>
      </c>
      <c r="G1976" s="29">
        <v>2.184</v>
      </c>
      <c r="H1976" s="33" t="s">
        <v>2094</v>
      </c>
    </row>
    <row r="1977" s="20" customFormat="true" ht="18" customHeight="true" spans="1:8">
      <c r="A1977" s="29">
        <v>1971</v>
      </c>
      <c r="B1977" s="32" t="s">
        <v>8217</v>
      </c>
      <c r="C1977" s="36" t="s">
        <v>92</v>
      </c>
      <c r="D1977" s="35" t="s">
        <v>8836</v>
      </c>
      <c r="E1977" s="29">
        <v>4.55</v>
      </c>
      <c r="F1977" s="29">
        <v>2.366</v>
      </c>
      <c r="G1977" s="29">
        <v>2.184</v>
      </c>
      <c r="H1977" s="33" t="s">
        <v>2094</v>
      </c>
    </row>
    <row r="1978" s="20" customFormat="true" ht="18" customHeight="true" spans="1:8">
      <c r="A1978" s="29">
        <v>1972</v>
      </c>
      <c r="B1978" s="32" t="s">
        <v>8837</v>
      </c>
      <c r="C1978" s="36" t="s">
        <v>55</v>
      </c>
      <c r="D1978" s="35" t="s">
        <v>8838</v>
      </c>
      <c r="E1978" s="29">
        <v>4.55</v>
      </c>
      <c r="F1978" s="29">
        <v>2.366</v>
      </c>
      <c r="G1978" s="29">
        <v>2.184</v>
      </c>
      <c r="H1978" s="33" t="s">
        <v>2094</v>
      </c>
    </row>
    <row r="1979" s="20" customFormat="true" ht="18" customHeight="true" spans="1:8">
      <c r="A1979" s="29">
        <v>1973</v>
      </c>
      <c r="B1979" s="32" t="s">
        <v>8839</v>
      </c>
      <c r="C1979" s="36" t="s">
        <v>57</v>
      </c>
      <c r="D1979" s="35" t="s">
        <v>8840</v>
      </c>
      <c r="E1979" s="29">
        <v>4.55</v>
      </c>
      <c r="F1979" s="29">
        <v>2.366</v>
      </c>
      <c r="G1979" s="29">
        <v>2.184</v>
      </c>
      <c r="H1979" s="33" t="s">
        <v>2094</v>
      </c>
    </row>
    <row r="1980" s="20" customFormat="true" ht="18" customHeight="true" spans="1:8">
      <c r="A1980" s="29">
        <v>1974</v>
      </c>
      <c r="B1980" s="32" t="s">
        <v>2176</v>
      </c>
      <c r="C1980" s="36" t="s">
        <v>183</v>
      </c>
      <c r="D1980" s="35" t="s">
        <v>8841</v>
      </c>
      <c r="E1980" s="29">
        <v>4.55</v>
      </c>
      <c r="F1980" s="29">
        <v>2.366</v>
      </c>
      <c r="G1980" s="29">
        <v>2.184</v>
      </c>
      <c r="H1980" s="33" t="s">
        <v>2094</v>
      </c>
    </row>
    <row r="1981" s="20" customFormat="true" ht="18" customHeight="true" spans="1:8">
      <c r="A1981" s="29">
        <v>1975</v>
      </c>
      <c r="B1981" s="32" t="s">
        <v>8842</v>
      </c>
      <c r="C1981" s="36" t="s">
        <v>34</v>
      </c>
      <c r="D1981" s="35" t="s">
        <v>8843</v>
      </c>
      <c r="E1981" s="29">
        <v>4.55</v>
      </c>
      <c r="F1981" s="29">
        <v>2.366</v>
      </c>
      <c r="G1981" s="29">
        <v>2.184</v>
      </c>
      <c r="H1981" s="33" t="s">
        <v>2094</v>
      </c>
    </row>
    <row r="1982" s="20" customFormat="true" ht="18" customHeight="true" spans="1:8">
      <c r="A1982" s="29">
        <v>1976</v>
      </c>
      <c r="B1982" s="32" t="s">
        <v>8844</v>
      </c>
      <c r="C1982" s="36" t="s">
        <v>133</v>
      </c>
      <c r="D1982" s="35" t="s">
        <v>8845</v>
      </c>
      <c r="E1982" s="29">
        <v>4.55</v>
      </c>
      <c r="F1982" s="29">
        <v>2.366</v>
      </c>
      <c r="G1982" s="29">
        <v>2.184</v>
      </c>
      <c r="H1982" s="33" t="s">
        <v>2094</v>
      </c>
    </row>
    <row r="1983" s="20" customFormat="true" ht="18" customHeight="true" spans="1:8">
      <c r="A1983" s="29">
        <v>1977</v>
      </c>
      <c r="B1983" s="32" t="s">
        <v>7314</v>
      </c>
      <c r="C1983" s="36" t="s">
        <v>267</v>
      </c>
      <c r="D1983" s="35" t="s">
        <v>8846</v>
      </c>
      <c r="E1983" s="29">
        <v>4.55</v>
      </c>
      <c r="F1983" s="29">
        <v>2.366</v>
      </c>
      <c r="G1983" s="29">
        <v>2.184</v>
      </c>
      <c r="H1983" s="33" t="s">
        <v>2094</v>
      </c>
    </row>
    <row r="1984" s="20" customFormat="true" ht="18" customHeight="true" spans="1:8">
      <c r="A1984" s="29">
        <v>1978</v>
      </c>
      <c r="B1984" s="32" t="s">
        <v>7425</v>
      </c>
      <c r="C1984" s="36" t="s">
        <v>64</v>
      </c>
      <c r="D1984" s="35" t="s">
        <v>8847</v>
      </c>
      <c r="E1984" s="29">
        <v>4.55</v>
      </c>
      <c r="F1984" s="29">
        <v>2.366</v>
      </c>
      <c r="G1984" s="29">
        <v>2.184</v>
      </c>
      <c r="H1984" s="33" t="s">
        <v>2094</v>
      </c>
    </row>
    <row r="1985" s="20" customFormat="true" ht="18" customHeight="true" spans="1:8">
      <c r="A1985" s="29">
        <v>1979</v>
      </c>
      <c r="B1985" s="32" t="s">
        <v>8848</v>
      </c>
      <c r="C1985" s="36" t="s">
        <v>1403</v>
      </c>
      <c r="D1985" s="35" t="s">
        <v>8849</v>
      </c>
      <c r="E1985" s="29">
        <v>4.55</v>
      </c>
      <c r="F1985" s="29">
        <v>2.366</v>
      </c>
      <c r="G1985" s="29">
        <v>2.184</v>
      </c>
      <c r="H1985" s="33" t="s">
        <v>2094</v>
      </c>
    </row>
    <row r="1986" s="20" customFormat="true" ht="18" customHeight="true" spans="1:8">
      <c r="A1986" s="29">
        <v>1980</v>
      </c>
      <c r="B1986" s="32" t="s">
        <v>8850</v>
      </c>
      <c r="C1986" s="36" t="s">
        <v>314</v>
      </c>
      <c r="D1986" s="35" t="s">
        <v>8851</v>
      </c>
      <c r="E1986" s="29">
        <v>4.55</v>
      </c>
      <c r="F1986" s="29">
        <v>2.366</v>
      </c>
      <c r="G1986" s="29">
        <v>2.184</v>
      </c>
      <c r="H1986" s="33" t="s">
        <v>2094</v>
      </c>
    </row>
    <row r="1987" s="20" customFormat="true" ht="18" customHeight="true" spans="1:8">
      <c r="A1987" s="29">
        <v>1981</v>
      </c>
      <c r="B1987" s="32" t="s">
        <v>8852</v>
      </c>
      <c r="C1987" s="36" t="s">
        <v>57</v>
      </c>
      <c r="D1987" s="35" t="s">
        <v>8853</v>
      </c>
      <c r="E1987" s="29">
        <v>4.55</v>
      </c>
      <c r="F1987" s="29">
        <v>2.366</v>
      </c>
      <c r="G1987" s="29">
        <v>2.184</v>
      </c>
      <c r="H1987" s="33" t="s">
        <v>2094</v>
      </c>
    </row>
    <row r="1988" s="20" customFormat="true" ht="18" customHeight="true" spans="1:8">
      <c r="A1988" s="29">
        <v>1982</v>
      </c>
      <c r="B1988" s="32" t="s">
        <v>8602</v>
      </c>
      <c r="C1988" s="36" t="s">
        <v>290</v>
      </c>
      <c r="D1988" s="35" t="s">
        <v>8854</v>
      </c>
      <c r="E1988" s="29">
        <v>4.55</v>
      </c>
      <c r="F1988" s="29">
        <v>2.366</v>
      </c>
      <c r="G1988" s="29">
        <v>2.184</v>
      </c>
      <c r="H1988" s="33" t="s">
        <v>2094</v>
      </c>
    </row>
    <row r="1989" s="20" customFormat="true" ht="18" customHeight="true" spans="1:8">
      <c r="A1989" s="29">
        <v>1983</v>
      </c>
      <c r="B1989" s="32" t="s">
        <v>8855</v>
      </c>
      <c r="C1989" s="36" t="s">
        <v>78</v>
      </c>
      <c r="D1989" s="35" t="s">
        <v>8856</v>
      </c>
      <c r="E1989" s="29">
        <v>4.55</v>
      </c>
      <c r="F1989" s="29">
        <v>2.366</v>
      </c>
      <c r="G1989" s="29">
        <v>2.184</v>
      </c>
      <c r="H1989" s="33" t="s">
        <v>2094</v>
      </c>
    </row>
    <row r="1990" s="20" customFormat="true" ht="18" customHeight="true" spans="1:8">
      <c r="A1990" s="29">
        <v>1984</v>
      </c>
      <c r="B1990" s="32" t="s">
        <v>8857</v>
      </c>
      <c r="C1990" s="36" t="s">
        <v>133</v>
      </c>
      <c r="D1990" s="35" t="s">
        <v>8858</v>
      </c>
      <c r="E1990" s="29">
        <v>4.55</v>
      </c>
      <c r="F1990" s="29">
        <v>2.366</v>
      </c>
      <c r="G1990" s="29">
        <v>2.184</v>
      </c>
      <c r="H1990" s="33" t="s">
        <v>2094</v>
      </c>
    </row>
    <row r="1991" s="20" customFormat="true" ht="18" customHeight="true" spans="1:8">
      <c r="A1991" s="29">
        <v>1985</v>
      </c>
      <c r="B1991" s="32" t="s">
        <v>8859</v>
      </c>
      <c r="C1991" s="36" t="s">
        <v>178</v>
      </c>
      <c r="D1991" s="35" t="s">
        <v>8860</v>
      </c>
      <c r="E1991" s="29">
        <v>4.55</v>
      </c>
      <c r="F1991" s="29">
        <v>2.366</v>
      </c>
      <c r="G1991" s="29">
        <v>2.184</v>
      </c>
      <c r="H1991" s="33" t="s">
        <v>2094</v>
      </c>
    </row>
    <row r="1992" s="20" customFormat="true" ht="18" customHeight="true" spans="1:8">
      <c r="A1992" s="29">
        <v>1986</v>
      </c>
      <c r="B1992" s="32" t="s">
        <v>4433</v>
      </c>
      <c r="C1992" s="36" t="s">
        <v>275</v>
      </c>
      <c r="D1992" s="35" t="s">
        <v>8861</v>
      </c>
      <c r="E1992" s="29">
        <v>4.55</v>
      </c>
      <c r="F1992" s="29">
        <v>2.366</v>
      </c>
      <c r="G1992" s="29">
        <v>2.184</v>
      </c>
      <c r="H1992" s="33" t="s">
        <v>2094</v>
      </c>
    </row>
    <row r="1993" s="20" customFormat="true" ht="18" customHeight="true" spans="1:8">
      <c r="A1993" s="29">
        <v>1987</v>
      </c>
      <c r="B1993" s="32" t="s">
        <v>5735</v>
      </c>
      <c r="C1993" s="36" t="s">
        <v>81</v>
      </c>
      <c r="D1993" s="35" t="s">
        <v>8862</v>
      </c>
      <c r="E1993" s="29">
        <v>4.55</v>
      </c>
      <c r="F1993" s="29">
        <v>2.366</v>
      </c>
      <c r="G1993" s="29">
        <v>2.184</v>
      </c>
      <c r="H1993" s="33" t="s">
        <v>2094</v>
      </c>
    </row>
    <row r="1994" s="20" customFormat="true" ht="18" customHeight="true" spans="1:8">
      <c r="A1994" s="29">
        <v>1988</v>
      </c>
      <c r="B1994" s="32" t="s">
        <v>8863</v>
      </c>
      <c r="C1994" s="36" t="s">
        <v>718</v>
      </c>
      <c r="D1994" s="35" t="s">
        <v>8864</v>
      </c>
      <c r="E1994" s="29">
        <v>4.55</v>
      </c>
      <c r="F1994" s="29">
        <v>2.366</v>
      </c>
      <c r="G1994" s="29">
        <v>2.184</v>
      </c>
      <c r="H1994" s="33" t="s">
        <v>2094</v>
      </c>
    </row>
    <row r="1995" s="20" customFormat="true" ht="18" customHeight="true" spans="1:8">
      <c r="A1995" s="29">
        <v>1989</v>
      </c>
      <c r="B1995" s="32" t="s">
        <v>8865</v>
      </c>
      <c r="C1995" s="36" t="s">
        <v>22</v>
      </c>
      <c r="D1995" s="35" t="s">
        <v>8866</v>
      </c>
      <c r="E1995" s="29">
        <v>4.55</v>
      </c>
      <c r="F1995" s="29">
        <v>2.366</v>
      </c>
      <c r="G1995" s="29">
        <v>2.184</v>
      </c>
      <c r="H1995" s="33" t="s">
        <v>2094</v>
      </c>
    </row>
    <row r="1996" s="20" customFormat="true" ht="18" customHeight="true" spans="1:8">
      <c r="A1996" s="29">
        <v>1990</v>
      </c>
      <c r="B1996" s="32" t="s">
        <v>4746</v>
      </c>
      <c r="C1996" s="36" t="s">
        <v>1022</v>
      </c>
      <c r="D1996" s="35" t="s">
        <v>8867</v>
      </c>
      <c r="E1996" s="29">
        <v>4.55</v>
      </c>
      <c r="F1996" s="29">
        <v>2.366</v>
      </c>
      <c r="G1996" s="29">
        <v>2.184</v>
      </c>
      <c r="H1996" s="33" t="s">
        <v>2094</v>
      </c>
    </row>
    <row r="1997" s="20" customFormat="true" ht="18" customHeight="true" spans="1:8">
      <c r="A1997" s="29">
        <v>1991</v>
      </c>
      <c r="B1997" s="32" t="s">
        <v>4113</v>
      </c>
      <c r="C1997" s="36" t="s">
        <v>543</v>
      </c>
      <c r="D1997" s="35" t="s">
        <v>8868</v>
      </c>
      <c r="E1997" s="29">
        <v>4.55</v>
      </c>
      <c r="F1997" s="29">
        <v>2.366</v>
      </c>
      <c r="G1997" s="29">
        <v>2.184</v>
      </c>
      <c r="H1997" s="33" t="s">
        <v>2094</v>
      </c>
    </row>
    <row r="1998" s="20" customFormat="true" ht="18" customHeight="true" spans="1:8">
      <c r="A1998" s="29">
        <v>1992</v>
      </c>
      <c r="B1998" s="32" t="s">
        <v>8869</v>
      </c>
      <c r="C1998" s="36" t="s">
        <v>173</v>
      </c>
      <c r="D1998" s="35" t="s">
        <v>8870</v>
      </c>
      <c r="E1998" s="29">
        <v>4.55</v>
      </c>
      <c r="F1998" s="29">
        <v>2.366</v>
      </c>
      <c r="G1998" s="29">
        <v>2.184</v>
      </c>
      <c r="H1998" s="33" t="s">
        <v>2094</v>
      </c>
    </row>
    <row r="1999" s="20" customFormat="true" ht="18" customHeight="true" spans="1:8">
      <c r="A1999" s="29">
        <v>1993</v>
      </c>
      <c r="B1999" s="32" t="s">
        <v>8871</v>
      </c>
      <c r="C1999" s="36" t="s">
        <v>314</v>
      </c>
      <c r="D1999" s="35" t="s">
        <v>8872</v>
      </c>
      <c r="E1999" s="29">
        <v>4.55</v>
      </c>
      <c r="F1999" s="29">
        <v>2.366</v>
      </c>
      <c r="G1999" s="29">
        <v>2.184</v>
      </c>
      <c r="H1999" s="33" t="s">
        <v>2094</v>
      </c>
    </row>
    <row r="2000" s="20" customFormat="true" ht="18" customHeight="true" spans="1:8">
      <c r="A2000" s="29">
        <v>1994</v>
      </c>
      <c r="B2000" s="32" t="s">
        <v>8873</v>
      </c>
      <c r="C2000" s="36" t="s">
        <v>306</v>
      </c>
      <c r="D2000" s="35" t="s">
        <v>8874</v>
      </c>
      <c r="E2000" s="29">
        <v>4.55</v>
      </c>
      <c r="F2000" s="29">
        <v>2.366</v>
      </c>
      <c r="G2000" s="29">
        <v>2.184</v>
      </c>
      <c r="H2000" s="33" t="s">
        <v>2094</v>
      </c>
    </row>
    <row r="2001" s="20" customFormat="true" ht="18" customHeight="true" spans="1:8">
      <c r="A2001" s="29">
        <v>1995</v>
      </c>
      <c r="B2001" s="32" t="s">
        <v>8875</v>
      </c>
      <c r="C2001" s="36" t="s">
        <v>52</v>
      </c>
      <c r="D2001" s="35" t="s">
        <v>8876</v>
      </c>
      <c r="E2001" s="29">
        <v>4.55</v>
      </c>
      <c r="F2001" s="29">
        <v>2.366</v>
      </c>
      <c r="G2001" s="29">
        <v>2.184</v>
      </c>
      <c r="H2001" s="33" t="s">
        <v>2094</v>
      </c>
    </row>
    <row r="2002" s="20" customFormat="true" ht="18" customHeight="true" spans="1:8">
      <c r="A2002" s="29">
        <v>1996</v>
      </c>
      <c r="B2002" s="32" t="s">
        <v>8877</v>
      </c>
      <c r="C2002" s="36" t="s">
        <v>227</v>
      </c>
      <c r="D2002" s="35" t="s">
        <v>8878</v>
      </c>
      <c r="E2002" s="29">
        <v>4.55</v>
      </c>
      <c r="F2002" s="29">
        <v>2.366</v>
      </c>
      <c r="G2002" s="29">
        <v>2.184</v>
      </c>
      <c r="H2002" s="33" t="s">
        <v>2094</v>
      </c>
    </row>
    <row r="2003" s="20" customFormat="true" ht="18" customHeight="true" spans="1:8">
      <c r="A2003" s="29">
        <v>1997</v>
      </c>
      <c r="B2003" s="32" t="s">
        <v>8879</v>
      </c>
      <c r="C2003" s="36" t="s">
        <v>133</v>
      </c>
      <c r="D2003" s="35" t="s">
        <v>8880</v>
      </c>
      <c r="E2003" s="29">
        <v>4.55</v>
      </c>
      <c r="F2003" s="29">
        <v>2.366</v>
      </c>
      <c r="G2003" s="29">
        <v>2.184</v>
      </c>
      <c r="H2003" s="33" t="s">
        <v>2094</v>
      </c>
    </row>
    <row r="2004" s="20" customFormat="true" ht="18" customHeight="true" spans="1:8">
      <c r="A2004" s="29">
        <v>1998</v>
      </c>
      <c r="B2004" s="32" t="s">
        <v>8881</v>
      </c>
      <c r="C2004" s="36" t="s">
        <v>285</v>
      </c>
      <c r="D2004" s="35" t="s">
        <v>8882</v>
      </c>
      <c r="E2004" s="29">
        <v>4.55</v>
      </c>
      <c r="F2004" s="29">
        <v>2.366</v>
      </c>
      <c r="G2004" s="29">
        <v>2.184</v>
      </c>
      <c r="H2004" s="33" t="s">
        <v>2094</v>
      </c>
    </row>
    <row r="2005" s="20" customFormat="true" ht="18" customHeight="true" spans="1:8">
      <c r="A2005" s="29">
        <v>1999</v>
      </c>
      <c r="B2005" s="32" t="s">
        <v>8883</v>
      </c>
      <c r="C2005" s="36" t="s">
        <v>1246</v>
      </c>
      <c r="D2005" s="35" t="s">
        <v>8882</v>
      </c>
      <c r="E2005" s="29">
        <v>4.55</v>
      </c>
      <c r="F2005" s="29">
        <v>2.366</v>
      </c>
      <c r="G2005" s="29">
        <v>2.184</v>
      </c>
      <c r="H2005" s="33" t="s">
        <v>2094</v>
      </c>
    </row>
    <row r="2006" s="20" customFormat="true" ht="18" customHeight="true" spans="1:8">
      <c r="A2006" s="29">
        <v>2000</v>
      </c>
      <c r="B2006" s="32" t="s">
        <v>8884</v>
      </c>
      <c r="C2006" s="36" t="s">
        <v>1239</v>
      </c>
      <c r="D2006" s="35" t="s">
        <v>8885</v>
      </c>
      <c r="E2006" s="29">
        <v>4.55</v>
      </c>
      <c r="F2006" s="29">
        <v>2.366</v>
      </c>
      <c r="G2006" s="29">
        <v>2.184</v>
      </c>
      <c r="H2006" s="33" t="s">
        <v>2094</v>
      </c>
    </row>
    <row r="2007" s="20" customFormat="true" ht="18" customHeight="true" spans="1:8">
      <c r="A2007" s="29">
        <v>2001</v>
      </c>
      <c r="B2007" s="32" t="s">
        <v>8886</v>
      </c>
      <c r="C2007" s="36" t="s">
        <v>586</v>
      </c>
      <c r="D2007" s="35" t="s">
        <v>8887</v>
      </c>
      <c r="E2007" s="29">
        <v>4.55</v>
      </c>
      <c r="F2007" s="29">
        <v>2.366</v>
      </c>
      <c r="G2007" s="29">
        <v>2.184</v>
      </c>
      <c r="H2007" s="33" t="s">
        <v>2094</v>
      </c>
    </row>
    <row r="2008" s="20" customFormat="true" ht="18" customHeight="true" spans="1:8">
      <c r="A2008" s="29">
        <v>2002</v>
      </c>
      <c r="B2008" s="32" t="s">
        <v>8888</v>
      </c>
      <c r="C2008" s="36" t="s">
        <v>5171</v>
      </c>
      <c r="D2008" s="35" t="s">
        <v>8889</v>
      </c>
      <c r="E2008" s="29">
        <v>4.55</v>
      </c>
      <c r="F2008" s="29">
        <v>2.366</v>
      </c>
      <c r="G2008" s="29">
        <v>2.184</v>
      </c>
      <c r="H2008" s="33" t="s">
        <v>2094</v>
      </c>
    </row>
    <row r="2009" s="20" customFormat="true" ht="18" customHeight="true" spans="1:8">
      <c r="A2009" s="29">
        <v>2003</v>
      </c>
      <c r="B2009" s="32" t="s">
        <v>8890</v>
      </c>
      <c r="C2009" s="36" t="s">
        <v>267</v>
      </c>
      <c r="D2009" s="35" t="s">
        <v>8889</v>
      </c>
      <c r="E2009" s="29">
        <v>4.55</v>
      </c>
      <c r="F2009" s="29">
        <v>2.366</v>
      </c>
      <c r="G2009" s="29">
        <v>2.184</v>
      </c>
      <c r="H2009" s="33" t="s">
        <v>2094</v>
      </c>
    </row>
    <row r="2010" s="20" customFormat="true" ht="18" customHeight="true" spans="1:8">
      <c r="A2010" s="29">
        <v>2004</v>
      </c>
      <c r="B2010" s="32" t="s">
        <v>8891</v>
      </c>
      <c r="C2010" s="36" t="s">
        <v>57</v>
      </c>
      <c r="D2010" s="35" t="s">
        <v>8889</v>
      </c>
      <c r="E2010" s="29">
        <v>4.55</v>
      </c>
      <c r="F2010" s="29">
        <v>2.366</v>
      </c>
      <c r="G2010" s="29">
        <v>2.184</v>
      </c>
      <c r="H2010" s="33" t="s">
        <v>2094</v>
      </c>
    </row>
    <row r="2011" s="20" customFormat="true" ht="18" customHeight="true" spans="1:8">
      <c r="A2011" s="29">
        <v>2005</v>
      </c>
      <c r="B2011" s="32" t="s">
        <v>8892</v>
      </c>
      <c r="C2011" s="36" t="s">
        <v>81</v>
      </c>
      <c r="D2011" s="35" t="s">
        <v>8893</v>
      </c>
      <c r="E2011" s="29">
        <v>4.55</v>
      </c>
      <c r="F2011" s="29">
        <v>2.366</v>
      </c>
      <c r="G2011" s="29">
        <v>2.184</v>
      </c>
      <c r="H2011" s="33" t="s">
        <v>2094</v>
      </c>
    </row>
    <row r="2012" s="20" customFormat="true" ht="18" customHeight="true" spans="1:8">
      <c r="A2012" s="29">
        <v>2006</v>
      </c>
      <c r="B2012" s="32" t="s">
        <v>7465</v>
      </c>
      <c r="C2012" s="36" t="s">
        <v>46</v>
      </c>
      <c r="D2012" s="35" t="s">
        <v>8894</v>
      </c>
      <c r="E2012" s="29">
        <v>4.55</v>
      </c>
      <c r="F2012" s="29">
        <v>2.366</v>
      </c>
      <c r="G2012" s="29">
        <v>2.184</v>
      </c>
      <c r="H2012" s="33" t="s">
        <v>2094</v>
      </c>
    </row>
    <row r="2013" s="20" customFormat="true" ht="18" customHeight="true" spans="1:8">
      <c r="A2013" s="29">
        <v>2007</v>
      </c>
      <c r="B2013" s="32" t="s">
        <v>8895</v>
      </c>
      <c r="C2013" s="36" t="s">
        <v>8896</v>
      </c>
      <c r="D2013" s="35" t="s">
        <v>8894</v>
      </c>
      <c r="E2013" s="29">
        <v>4.55</v>
      </c>
      <c r="F2013" s="29">
        <v>2.366</v>
      </c>
      <c r="G2013" s="29">
        <v>2.184</v>
      </c>
      <c r="H2013" s="33" t="s">
        <v>2094</v>
      </c>
    </row>
    <row r="2014" s="20" customFormat="true" ht="18" customHeight="true" spans="1:8">
      <c r="A2014" s="29">
        <v>2008</v>
      </c>
      <c r="B2014" s="32" t="s">
        <v>8897</v>
      </c>
      <c r="C2014" s="36" t="s">
        <v>8898</v>
      </c>
      <c r="D2014" s="35" t="s">
        <v>8894</v>
      </c>
      <c r="E2014" s="29">
        <v>4.55</v>
      </c>
      <c r="F2014" s="29">
        <v>2.366</v>
      </c>
      <c r="G2014" s="29">
        <v>2.184</v>
      </c>
      <c r="H2014" s="33" t="s">
        <v>2094</v>
      </c>
    </row>
    <row r="2015" s="20" customFormat="true" ht="18" customHeight="true" spans="1:8">
      <c r="A2015" s="29">
        <v>2009</v>
      </c>
      <c r="B2015" s="32" t="s">
        <v>8899</v>
      </c>
      <c r="C2015" s="36" t="s">
        <v>78</v>
      </c>
      <c r="D2015" s="35" t="s">
        <v>8900</v>
      </c>
      <c r="E2015" s="29">
        <v>4.55</v>
      </c>
      <c r="F2015" s="29">
        <v>2.366</v>
      </c>
      <c r="G2015" s="29">
        <v>2.184</v>
      </c>
      <c r="H2015" s="33" t="s">
        <v>2094</v>
      </c>
    </row>
    <row r="2016" s="20" customFormat="true" ht="18" customHeight="true" spans="1:8">
      <c r="A2016" s="29">
        <v>2010</v>
      </c>
      <c r="B2016" s="32" t="s">
        <v>8901</v>
      </c>
      <c r="C2016" s="36" t="s">
        <v>3099</v>
      </c>
      <c r="D2016" s="35" t="s">
        <v>8902</v>
      </c>
      <c r="E2016" s="29">
        <v>4.55</v>
      </c>
      <c r="F2016" s="29">
        <v>2.366</v>
      </c>
      <c r="G2016" s="29">
        <v>2.184</v>
      </c>
      <c r="H2016" s="33" t="s">
        <v>2094</v>
      </c>
    </row>
    <row r="2017" s="20" customFormat="true" ht="18" customHeight="true" spans="1:8">
      <c r="A2017" s="29">
        <v>2011</v>
      </c>
      <c r="B2017" s="32" t="s">
        <v>8903</v>
      </c>
      <c r="C2017" s="36" t="s">
        <v>974</v>
      </c>
      <c r="D2017" s="35" t="s">
        <v>8904</v>
      </c>
      <c r="E2017" s="29">
        <v>4.55</v>
      </c>
      <c r="F2017" s="29">
        <v>2.366</v>
      </c>
      <c r="G2017" s="29">
        <v>2.184</v>
      </c>
      <c r="H2017" s="33" t="s">
        <v>2094</v>
      </c>
    </row>
    <row r="2018" s="20" customFormat="true" ht="18" customHeight="true" spans="1:8">
      <c r="A2018" s="29">
        <v>2012</v>
      </c>
      <c r="B2018" s="32" t="s">
        <v>8905</v>
      </c>
      <c r="C2018" s="36" t="s">
        <v>46</v>
      </c>
      <c r="D2018" s="35" t="s">
        <v>8904</v>
      </c>
      <c r="E2018" s="29">
        <v>4.55</v>
      </c>
      <c r="F2018" s="29">
        <v>2.366</v>
      </c>
      <c r="G2018" s="29">
        <v>2.184</v>
      </c>
      <c r="H2018" s="33" t="s">
        <v>2094</v>
      </c>
    </row>
    <row r="2019" s="20" customFormat="true" ht="18" customHeight="true" spans="1:8">
      <c r="A2019" s="29">
        <v>2013</v>
      </c>
      <c r="B2019" s="32" t="s">
        <v>8906</v>
      </c>
      <c r="C2019" s="36" t="s">
        <v>8907</v>
      </c>
      <c r="D2019" s="35" t="s">
        <v>8908</v>
      </c>
      <c r="E2019" s="29">
        <v>4.55</v>
      </c>
      <c r="F2019" s="29">
        <v>2.366</v>
      </c>
      <c r="G2019" s="29">
        <v>2.184</v>
      </c>
      <c r="H2019" s="33" t="s">
        <v>2094</v>
      </c>
    </row>
    <row r="2020" s="20" customFormat="true" ht="18" customHeight="true" spans="1:8">
      <c r="A2020" s="29">
        <v>2014</v>
      </c>
      <c r="B2020" s="32" t="s">
        <v>8316</v>
      </c>
      <c r="C2020" s="36" t="s">
        <v>267</v>
      </c>
      <c r="D2020" s="35" t="s">
        <v>8909</v>
      </c>
      <c r="E2020" s="29">
        <v>4.55</v>
      </c>
      <c r="F2020" s="29">
        <v>2.366</v>
      </c>
      <c r="G2020" s="29">
        <v>2.184</v>
      </c>
      <c r="H2020" s="33" t="s">
        <v>2094</v>
      </c>
    </row>
    <row r="2021" s="20" customFormat="true" ht="18" customHeight="true" spans="1:8">
      <c r="A2021" s="29">
        <v>2015</v>
      </c>
      <c r="B2021" s="32" t="s">
        <v>8910</v>
      </c>
      <c r="C2021" s="36" t="s">
        <v>22</v>
      </c>
      <c r="D2021" s="35" t="s">
        <v>8911</v>
      </c>
      <c r="E2021" s="29">
        <v>4.55</v>
      </c>
      <c r="F2021" s="29">
        <v>2.366</v>
      </c>
      <c r="G2021" s="29">
        <v>2.184</v>
      </c>
      <c r="H2021" s="33" t="s">
        <v>2094</v>
      </c>
    </row>
    <row r="2022" s="20" customFormat="true" ht="18" customHeight="true" spans="1:8">
      <c r="A2022" s="29">
        <v>2016</v>
      </c>
      <c r="B2022" s="32" t="s">
        <v>8912</v>
      </c>
      <c r="C2022" s="36" t="s">
        <v>100</v>
      </c>
      <c r="D2022" s="35" t="s">
        <v>8911</v>
      </c>
      <c r="E2022" s="29">
        <v>4.55</v>
      </c>
      <c r="F2022" s="29">
        <v>2.366</v>
      </c>
      <c r="G2022" s="29">
        <v>2.184</v>
      </c>
      <c r="H2022" s="33" t="s">
        <v>2094</v>
      </c>
    </row>
    <row r="2023" s="20" customFormat="true" ht="18" customHeight="true" spans="1:8">
      <c r="A2023" s="29">
        <v>2017</v>
      </c>
      <c r="B2023" s="32" t="s">
        <v>8913</v>
      </c>
      <c r="C2023" s="36" t="s">
        <v>119</v>
      </c>
      <c r="D2023" s="35" t="s">
        <v>8914</v>
      </c>
      <c r="E2023" s="29">
        <v>4.55</v>
      </c>
      <c r="F2023" s="29">
        <v>2.366</v>
      </c>
      <c r="G2023" s="29">
        <v>2.184</v>
      </c>
      <c r="H2023" s="33" t="s">
        <v>2094</v>
      </c>
    </row>
    <row r="2024" s="20" customFormat="true" ht="18" customHeight="true" spans="1:8">
      <c r="A2024" s="29">
        <v>2018</v>
      </c>
      <c r="B2024" s="32" t="s">
        <v>5530</v>
      </c>
      <c r="C2024" s="36" t="s">
        <v>178</v>
      </c>
      <c r="D2024" s="35" t="s">
        <v>8915</v>
      </c>
      <c r="E2024" s="29">
        <v>4.55</v>
      </c>
      <c r="F2024" s="29">
        <v>2.366</v>
      </c>
      <c r="G2024" s="29">
        <v>2.184</v>
      </c>
      <c r="H2024" s="33" t="s">
        <v>2094</v>
      </c>
    </row>
    <row r="2025" s="20" customFormat="true" ht="18" customHeight="true" spans="1:8">
      <c r="A2025" s="29">
        <v>2019</v>
      </c>
      <c r="B2025" s="32" t="s">
        <v>4974</v>
      </c>
      <c r="C2025" s="36" t="s">
        <v>28</v>
      </c>
      <c r="D2025" s="35" t="s">
        <v>8915</v>
      </c>
      <c r="E2025" s="29">
        <v>4.55</v>
      </c>
      <c r="F2025" s="29">
        <v>2.366</v>
      </c>
      <c r="G2025" s="29">
        <v>2.184</v>
      </c>
      <c r="H2025" s="33" t="s">
        <v>2094</v>
      </c>
    </row>
    <row r="2026" s="20" customFormat="true" ht="18" customHeight="true" spans="1:8">
      <c r="A2026" s="29">
        <v>2020</v>
      </c>
      <c r="B2026" s="32" t="s">
        <v>8916</v>
      </c>
      <c r="C2026" s="36" t="s">
        <v>64</v>
      </c>
      <c r="D2026" s="35" t="s">
        <v>8917</v>
      </c>
      <c r="E2026" s="29">
        <v>4.55</v>
      </c>
      <c r="F2026" s="29">
        <v>2.366</v>
      </c>
      <c r="G2026" s="29">
        <v>2.184</v>
      </c>
      <c r="H2026" s="33" t="s">
        <v>2094</v>
      </c>
    </row>
    <row r="2027" s="20" customFormat="true" ht="18" customHeight="true" spans="1:8">
      <c r="A2027" s="29">
        <v>2021</v>
      </c>
      <c r="B2027" s="32" t="s">
        <v>8918</v>
      </c>
      <c r="C2027" s="36" t="s">
        <v>97</v>
      </c>
      <c r="D2027" s="35" t="s">
        <v>8919</v>
      </c>
      <c r="E2027" s="29">
        <v>4.55</v>
      </c>
      <c r="F2027" s="29">
        <v>2.366</v>
      </c>
      <c r="G2027" s="29">
        <v>2.184</v>
      </c>
      <c r="H2027" s="33" t="s">
        <v>2094</v>
      </c>
    </row>
    <row r="2028" s="20" customFormat="true" ht="18" customHeight="true" spans="1:8">
      <c r="A2028" s="29">
        <v>2022</v>
      </c>
      <c r="B2028" s="32" t="s">
        <v>8920</v>
      </c>
      <c r="C2028" s="36" t="s">
        <v>8921</v>
      </c>
      <c r="D2028" s="35" t="s">
        <v>8922</v>
      </c>
      <c r="E2028" s="29">
        <v>4.55</v>
      </c>
      <c r="F2028" s="29">
        <v>2.366</v>
      </c>
      <c r="G2028" s="29">
        <v>2.184</v>
      </c>
      <c r="H2028" s="33" t="s">
        <v>2094</v>
      </c>
    </row>
    <row r="2029" s="20" customFormat="true" ht="18" customHeight="true" spans="1:8">
      <c r="A2029" s="29">
        <v>2023</v>
      </c>
      <c r="B2029" s="32" t="s">
        <v>8923</v>
      </c>
      <c r="C2029" s="36" t="s">
        <v>57</v>
      </c>
      <c r="D2029" s="35" t="s">
        <v>8924</v>
      </c>
      <c r="E2029" s="29">
        <v>4.55</v>
      </c>
      <c r="F2029" s="29">
        <v>2.366</v>
      </c>
      <c r="G2029" s="29">
        <v>2.184</v>
      </c>
      <c r="H2029" s="33" t="s">
        <v>2094</v>
      </c>
    </row>
    <row r="2030" s="20" customFormat="true" ht="18" customHeight="true" spans="1:8">
      <c r="A2030" s="29">
        <v>2024</v>
      </c>
      <c r="B2030" s="32" t="s">
        <v>6990</v>
      </c>
      <c r="C2030" s="36" t="s">
        <v>133</v>
      </c>
      <c r="D2030" s="35" t="s">
        <v>8925</v>
      </c>
      <c r="E2030" s="29">
        <v>4.55</v>
      </c>
      <c r="F2030" s="29">
        <v>2.366</v>
      </c>
      <c r="G2030" s="29">
        <v>2.184</v>
      </c>
      <c r="H2030" s="33" t="s">
        <v>2094</v>
      </c>
    </row>
    <row r="2031" s="20" customFormat="true" ht="18" customHeight="true" spans="1:8">
      <c r="A2031" s="29">
        <v>2025</v>
      </c>
      <c r="B2031" s="32" t="s">
        <v>8926</v>
      </c>
      <c r="C2031" s="36" t="s">
        <v>2894</v>
      </c>
      <c r="D2031" s="35" t="s">
        <v>8927</v>
      </c>
      <c r="E2031" s="29">
        <v>4.55</v>
      </c>
      <c r="F2031" s="29">
        <v>2.366</v>
      </c>
      <c r="G2031" s="29">
        <v>2.184</v>
      </c>
      <c r="H2031" s="33" t="s">
        <v>2094</v>
      </c>
    </row>
    <row r="2032" s="20" customFormat="true" ht="18" customHeight="true" spans="1:8">
      <c r="A2032" s="29">
        <v>2026</v>
      </c>
      <c r="B2032" s="32" t="s">
        <v>8928</v>
      </c>
      <c r="C2032" s="36" t="s">
        <v>86</v>
      </c>
      <c r="D2032" s="35" t="s">
        <v>8929</v>
      </c>
      <c r="E2032" s="29">
        <v>4.55</v>
      </c>
      <c r="F2032" s="29">
        <v>2.366</v>
      </c>
      <c r="G2032" s="29">
        <v>2.184</v>
      </c>
      <c r="H2032" s="33" t="s">
        <v>2094</v>
      </c>
    </row>
    <row r="2033" s="20" customFormat="true" ht="18" customHeight="true" spans="1:8">
      <c r="A2033" s="29">
        <v>2027</v>
      </c>
      <c r="B2033" s="32" t="s">
        <v>8930</v>
      </c>
      <c r="C2033" s="36" t="s">
        <v>8931</v>
      </c>
      <c r="D2033" s="35" t="s">
        <v>8932</v>
      </c>
      <c r="E2033" s="29">
        <v>4.55</v>
      </c>
      <c r="F2033" s="29">
        <v>2.366</v>
      </c>
      <c r="G2033" s="29">
        <v>2.184</v>
      </c>
      <c r="H2033" s="33" t="s">
        <v>2094</v>
      </c>
    </row>
    <row r="2034" s="20" customFormat="true" ht="18" customHeight="true" spans="1:8">
      <c r="A2034" s="29">
        <v>2028</v>
      </c>
      <c r="B2034" s="32" t="s">
        <v>8933</v>
      </c>
      <c r="C2034" s="36" t="s">
        <v>347</v>
      </c>
      <c r="D2034" s="35" t="s">
        <v>8934</v>
      </c>
      <c r="E2034" s="29">
        <v>4.55</v>
      </c>
      <c r="F2034" s="29">
        <v>2.366</v>
      </c>
      <c r="G2034" s="29">
        <v>2.184</v>
      </c>
      <c r="H2034" s="33" t="s">
        <v>2094</v>
      </c>
    </row>
    <row r="2035" s="20" customFormat="true" ht="18" customHeight="true" spans="1:8">
      <c r="A2035" s="29">
        <v>2029</v>
      </c>
      <c r="B2035" s="32" t="s">
        <v>8935</v>
      </c>
      <c r="C2035" s="36" t="s">
        <v>31</v>
      </c>
      <c r="D2035" s="35" t="s">
        <v>8936</v>
      </c>
      <c r="E2035" s="29">
        <v>4.55</v>
      </c>
      <c r="F2035" s="29">
        <v>2.366</v>
      </c>
      <c r="G2035" s="29">
        <v>2.184</v>
      </c>
      <c r="H2035" s="33" t="s">
        <v>2094</v>
      </c>
    </row>
    <row r="2036" s="20" customFormat="true" ht="18" customHeight="true" spans="1:8">
      <c r="A2036" s="29">
        <v>2030</v>
      </c>
      <c r="B2036" s="32" t="s">
        <v>8937</v>
      </c>
      <c r="C2036" s="36" t="s">
        <v>212</v>
      </c>
      <c r="D2036" s="35" t="s">
        <v>8938</v>
      </c>
      <c r="E2036" s="29">
        <v>4.55</v>
      </c>
      <c r="F2036" s="29">
        <v>2.366</v>
      </c>
      <c r="G2036" s="29">
        <v>2.184</v>
      </c>
      <c r="H2036" s="33" t="s">
        <v>2094</v>
      </c>
    </row>
    <row r="2037" s="20" customFormat="true" ht="18" customHeight="true" spans="1:8">
      <c r="A2037" s="29">
        <v>2031</v>
      </c>
      <c r="B2037" s="32" t="s">
        <v>8939</v>
      </c>
      <c r="C2037" s="36" t="s">
        <v>207</v>
      </c>
      <c r="D2037" s="35" t="s">
        <v>8938</v>
      </c>
      <c r="E2037" s="29">
        <v>4.55</v>
      </c>
      <c r="F2037" s="29">
        <v>2.366</v>
      </c>
      <c r="G2037" s="29">
        <v>2.184</v>
      </c>
      <c r="H2037" s="33" t="s">
        <v>2094</v>
      </c>
    </row>
    <row r="2038" s="20" customFormat="true" ht="18" customHeight="true" spans="1:8">
      <c r="A2038" s="29">
        <v>2032</v>
      </c>
      <c r="B2038" s="32" t="s">
        <v>8940</v>
      </c>
      <c r="C2038" s="36" t="s">
        <v>375</v>
      </c>
      <c r="D2038" s="35" t="s">
        <v>8941</v>
      </c>
      <c r="E2038" s="29">
        <v>4.55</v>
      </c>
      <c r="F2038" s="29">
        <v>2.366</v>
      </c>
      <c r="G2038" s="29">
        <v>2.184</v>
      </c>
      <c r="H2038" s="33" t="s">
        <v>2094</v>
      </c>
    </row>
    <row r="2039" s="20" customFormat="true" ht="18" customHeight="true" spans="1:8">
      <c r="A2039" s="29">
        <v>2033</v>
      </c>
      <c r="B2039" s="32" t="s">
        <v>4607</v>
      </c>
      <c r="C2039" s="36" t="s">
        <v>306</v>
      </c>
      <c r="D2039" s="35" t="s">
        <v>8942</v>
      </c>
      <c r="E2039" s="29">
        <v>4.55</v>
      </c>
      <c r="F2039" s="29">
        <v>2.366</v>
      </c>
      <c r="G2039" s="29">
        <v>2.184</v>
      </c>
      <c r="H2039" s="33" t="s">
        <v>2094</v>
      </c>
    </row>
    <row r="2040" s="20" customFormat="true" ht="18" customHeight="true" spans="1:8">
      <c r="A2040" s="29">
        <v>2034</v>
      </c>
      <c r="B2040" s="32" t="s">
        <v>8943</v>
      </c>
      <c r="C2040" s="36" t="s">
        <v>200</v>
      </c>
      <c r="D2040" s="35" t="s">
        <v>8942</v>
      </c>
      <c r="E2040" s="29">
        <v>4.55</v>
      </c>
      <c r="F2040" s="29">
        <v>2.366</v>
      </c>
      <c r="G2040" s="29">
        <v>2.184</v>
      </c>
      <c r="H2040" s="33" t="s">
        <v>2094</v>
      </c>
    </row>
    <row r="2041" s="20" customFormat="true" ht="18" customHeight="true" spans="1:8">
      <c r="A2041" s="29">
        <v>2035</v>
      </c>
      <c r="B2041" s="32" t="s">
        <v>8944</v>
      </c>
      <c r="C2041" s="36" t="s">
        <v>178</v>
      </c>
      <c r="D2041" s="35" t="s">
        <v>8945</v>
      </c>
      <c r="E2041" s="29">
        <v>4.55</v>
      </c>
      <c r="F2041" s="29">
        <v>2.366</v>
      </c>
      <c r="G2041" s="29">
        <v>2.184</v>
      </c>
      <c r="H2041" s="33" t="s">
        <v>2094</v>
      </c>
    </row>
    <row r="2042" s="20" customFormat="true" ht="18" customHeight="true" spans="1:8">
      <c r="A2042" s="29">
        <v>2036</v>
      </c>
      <c r="B2042" s="32" t="s">
        <v>8946</v>
      </c>
      <c r="C2042" s="36" t="s">
        <v>697</v>
      </c>
      <c r="D2042" s="35" t="s">
        <v>8947</v>
      </c>
      <c r="E2042" s="29">
        <v>4.55</v>
      </c>
      <c r="F2042" s="29">
        <v>2.366</v>
      </c>
      <c r="G2042" s="29">
        <v>2.184</v>
      </c>
      <c r="H2042" s="33" t="s">
        <v>2094</v>
      </c>
    </row>
    <row r="2043" s="20" customFormat="true" ht="18" customHeight="true" spans="1:8">
      <c r="A2043" s="29">
        <v>2037</v>
      </c>
      <c r="B2043" s="32" t="s">
        <v>2273</v>
      </c>
      <c r="C2043" s="36" t="s">
        <v>8948</v>
      </c>
      <c r="D2043" s="35" t="s">
        <v>8949</v>
      </c>
      <c r="E2043" s="29">
        <v>4.55</v>
      </c>
      <c r="F2043" s="29">
        <v>2.366</v>
      </c>
      <c r="G2043" s="29">
        <v>2.184</v>
      </c>
      <c r="H2043" s="33" t="s">
        <v>2094</v>
      </c>
    </row>
    <row r="2044" s="20" customFormat="true" ht="18" customHeight="true" spans="1:8">
      <c r="A2044" s="29">
        <v>2038</v>
      </c>
      <c r="B2044" s="32" t="s">
        <v>8950</v>
      </c>
      <c r="C2044" s="36" t="s">
        <v>1425</v>
      </c>
      <c r="D2044" s="35" t="s">
        <v>8949</v>
      </c>
      <c r="E2044" s="29">
        <v>4.55</v>
      </c>
      <c r="F2044" s="29">
        <v>2.366</v>
      </c>
      <c r="G2044" s="29">
        <v>2.184</v>
      </c>
      <c r="H2044" s="33" t="s">
        <v>2094</v>
      </c>
    </row>
    <row r="2045" s="20" customFormat="true" ht="18" customHeight="true" spans="1:8">
      <c r="A2045" s="29">
        <v>2039</v>
      </c>
      <c r="B2045" s="32" t="s">
        <v>8951</v>
      </c>
      <c r="C2045" s="36" t="s">
        <v>227</v>
      </c>
      <c r="D2045" s="35" t="s">
        <v>8952</v>
      </c>
      <c r="E2045" s="29">
        <v>4.55</v>
      </c>
      <c r="F2045" s="29">
        <v>2.366</v>
      </c>
      <c r="G2045" s="29">
        <v>2.184</v>
      </c>
      <c r="H2045" s="33" t="s">
        <v>2094</v>
      </c>
    </row>
    <row r="2046" s="20" customFormat="true" ht="18" customHeight="true" spans="1:8">
      <c r="A2046" s="29">
        <v>2040</v>
      </c>
      <c r="B2046" s="32" t="s">
        <v>8953</v>
      </c>
      <c r="C2046" s="36" t="s">
        <v>178</v>
      </c>
      <c r="D2046" s="35" t="s">
        <v>8952</v>
      </c>
      <c r="E2046" s="29">
        <v>4.55</v>
      </c>
      <c r="F2046" s="29">
        <v>2.366</v>
      </c>
      <c r="G2046" s="29">
        <v>2.184</v>
      </c>
      <c r="H2046" s="33" t="s">
        <v>2094</v>
      </c>
    </row>
    <row r="2047" s="20" customFormat="true" ht="18" customHeight="true" spans="1:8">
      <c r="A2047" s="29">
        <v>2041</v>
      </c>
      <c r="B2047" s="32" t="s">
        <v>8954</v>
      </c>
      <c r="C2047" s="36" t="s">
        <v>178</v>
      </c>
      <c r="D2047" s="35" t="s">
        <v>8955</v>
      </c>
      <c r="E2047" s="29">
        <v>4.55</v>
      </c>
      <c r="F2047" s="29">
        <v>2.366</v>
      </c>
      <c r="G2047" s="29">
        <v>2.184</v>
      </c>
      <c r="H2047" s="33" t="s">
        <v>2094</v>
      </c>
    </row>
    <row r="2048" s="20" customFormat="true" ht="18" customHeight="true" spans="1:8">
      <c r="A2048" s="29">
        <v>2042</v>
      </c>
      <c r="B2048" s="32" t="s">
        <v>5823</v>
      </c>
      <c r="C2048" s="36" t="s">
        <v>347</v>
      </c>
      <c r="D2048" s="35" t="s">
        <v>8956</v>
      </c>
      <c r="E2048" s="29">
        <v>4.55</v>
      </c>
      <c r="F2048" s="29">
        <v>2.366</v>
      </c>
      <c r="G2048" s="29">
        <v>2.184</v>
      </c>
      <c r="H2048" s="33" t="s">
        <v>2094</v>
      </c>
    </row>
    <row r="2049" s="20" customFormat="true" ht="18" customHeight="true" spans="1:8">
      <c r="A2049" s="29">
        <v>2043</v>
      </c>
      <c r="B2049" s="32" t="s">
        <v>8957</v>
      </c>
      <c r="C2049" s="36" t="s">
        <v>387</v>
      </c>
      <c r="D2049" s="35" t="s">
        <v>8958</v>
      </c>
      <c r="E2049" s="29">
        <v>4.55</v>
      </c>
      <c r="F2049" s="29">
        <v>2.366</v>
      </c>
      <c r="G2049" s="29">
        <v>2.184</v>
      </c>
      <c r="H2049" s="33" t="s">
        <v>2094</v>
      </c>
    </row>
    <row r="2050" s="20" customFormat="true" ht="18" customHeight="true" spans="1:8">
      <c r="A2050" s="29">
        <v>2044</v>
      </c>
      <c r="B2050" s="32" t="s">
        <v>8959</v>
      </c>
      <c r="C2050" s="36" t="s">
        <v>347</v>
      </c>
      <c r="D2050" s="35" t="s">
        <v>8960</v>
      </c>
      <c r="E2050" s="29">
        <v>4.55</v>
      </c>
      <c r="F2050" s="29">
        <v>2.366</v>
      </c>
      <c r="G2050" s="29">
        <v>2.184</v>
      </c>
      <c r="H2050" s="33" t="s">
        <v>2094</v>
      </c>
    </row>
    <row r="2051" s="20" customFormat="true" ht="18" customHeight="true" spans="1:8">
      <c r="A2051" s="29">
        <v>2045</v>
      </c>
      <c r="B2051" s="32" t="s">
        <v>8961</v>
      </c>
      <c r="C2051" s="36" t="s">
        <v>267</v>
      </c>
      <c r="D2051" s="35" t="s">
        <v>8962</v>
      </c>
      <c r="E2051" s="29">
        <v>4.55</v>
      </c>
      <c r="F2051" s="29">
        <v>2.366</v>
      </c>
      <c r="G2051" s="29">
        <v>2.184</v>
      </c>
      <c r="H2051" s="33" t="s">
        <v>2094</v>
      </c>
    </row>
    <row r="2052" s="20" customFormat="true" ht="18" customHeight="true" spans="1:8">
      <c r="A2052" s="29">
        <v>2046</v>
      </c>
      <c r="B2052" s="32" t="s">
        <v>6392</v>
      </c>
      <c r="C2052" s="36" t="s">
        <v>940</v>
      </c>
      <c r="D2052" s="35" t="s">
        <v>8963</v>
      </c>
      <c r="E2052" s="29">
        <v>4.55</v>
      </c>
      <c r="F2052" s="29">
        <v>2.366</v>
      </c>
      <c r="G2052" s="29">
        <v>2.184</v>
      </c>
      <c r="H2052" s="33" t="s">
        <v>2094</v>
      </c>
    </row>
    <row r="2053" s="20" customFormat="true" ht="18" customHeight="true" spans="1:8">
      <c r="A2053" s="29">
        <v>2047</v>
      </c>
      <c r="B2053" s="32" t="s">
        <v>8964</v>
      </c>
      <c r="C2053" s="36" t="s">
        <v>16</v>
      </c>
      <c r="D2053" s="35" t="s">
        <v>8965</v>
      </c>
      <c r="E2053" s="29">
        <v>4.55</v>
      </c>
      <c r="F2053" s="29">
        <v>2.366</v>
      </c>
      <c r="G2053" s="29">
        <v>2.184</v>
      </c>
      <c r="H2053" s="33" t="s">
        <v>2094</v>
      </c>
    </row>
    <row r="2054" s="20" customFormat="true" ht="18" customHeight="true" spans="1:8">
      <c r="A2054" s="29">
        <v>2048</v>
      </c>
      <c r="B2054" s="32" t="s">
        <v>8966</v>
      </c>
      <c r="C2054" s="36" t="s">
        <v>81</v>
      </c>
      <c r="D2054" s="35" t="s">
        <v>8967</v>
      </c>
      <c r="E2054" s="29">
        <v>4.55</v>
      </c>
      <c r="F2054" s="29">
        <v>2.366</v>
      </c>
      <c r="G2054" s="29">
        <v>2.184</v>
      </c>
      <c r="H2054" s="33" t="s">
        <v>2094</v>
      </c>
    </row>
    <row r="2055" s="20" customFormat="true" ht="18" customHeight="true" spans="1:8">
      <c r="A2055" s="29">
        <v>2049</v>
      </c>
      <c r="B2055" s="32" t="s">
        <v>8968</v>
      </c>
      <c r="C2055" s="36" t="s">
        <v>8969</v>
      </c>
      <c r="D2055" s="35" t="s">
        <v>8970</v>
      </c>
      <c r="E2055" s="29">
        <v>4.55</v>
      </c>
      <c r="F2055" s="29">
        <v>2.366</v>
      </c>
      <c r="G2055" s="29">
        <v>2.184</v>
      </c>
      <c r="H2055" s="33" t="s">
        <v>2094</v>
      </c>
    </row>
    <row r="2056" s="20" customFormat="true" ht="18" customHeight="true" spans="1:8">
      <c r="A2056" s="29">
        <v>2050</v>
      </c>
      <c r="B2056" s="32" t="s">
        <v>8971</v>
      </c>
      <c r="C2056" s="36" t="s">
        <v>139</v>
      </c>
      <c r="D2056" s="35" t="s">
        <v>8972</v>
      </c>
      <c r="E2056" s="29">
        <v>4.55</v>
      </c>
      <c r="F2056" s="29">
        <v>2.366</v>
      </c>
      <c r="G2056" s="29">
        <v>2.184</v>
      </c>
      <c r="H2056" s="33" t="s">
        <v>2094</v>
      </c>
    </row>
    <row r="2057" s="20" customFormat="true" ht="18" customHeight="true" spans="1:8">
      <c r="A2057" s="29">
        <v>2051</v>
      </c>
      <c r="B2057" s="32" t="s">
        <v>8973</v>
      </c>
      <c r="C2057" s="36" t="s">
        <v>592</v>
      </c>
      <c r="D2057" s="35" t="s">
        <v>8974</v>
      </c>
      <c r="E2057" s="29">
        <v>4.55</v>
      </c>
      <c r="F2057" s="29">
        <v>2.366</v>
      </c>
      <c r="G2057" s="29">
        <v>2.184</v>
      </c>
      <c r="H2057" s="33" t="s">
        <v>2094</v>
      </c>
    </row>
    <row r="2058" s="20" customFormat="true" ht="18" customHeight="true" spans="1:8">
      <c r="A2058" s="29">
        <v>2052</v>
      </c>
      <c r="B2058" s="32" t="s">
        <v>8975</v>
      </c>
      <c r="C2058" s="36" t="s">
        <v>358</v>
      </c>
      <c r="D2058" s="35" t="s">
        <v>8976</v>
      </c>
      <c r="E2058" s="29">
        <v>4.55</v>
      </c>
      <c r="F2058" s="29">
        <v>2.366</v>
      </c>
      <c r="G2058" s="29">
        <v>2.184</v>
      </c>
      <c r="H2058" s="33" t="s">
        <v>2094</v>
      </c>
    </row>
    <row r="2059" s="20" customFormat="true" ht="18" customHeight="true" spans="1:8">
      <c r="A2059" s="29">
        <v>2053</v>
      </c>
      <c r="B2059" s="32" t="s">
        <v>8977</v>
      </c>
      <c r="C2059" s="36" t="s">
        <v>347</v>
      </c>
      <c r="D2059" s="35" t="s">
        <v>8978</v>
      </c>
      <c r="E2059" s="29">
        <v>4.55</v>
      </c>
      <c r="F2059" s="29">
        <v>2.366</v>
      </c>
      <c r="G2059" s="29">
        <v>2.184</v>
      </c>
      <c r="H2059" s="33" t="s">
        <v>2094</v>
      </c>
    </row>
    <row r="2060" s="20" customFormat="true" ht="18" customHeight="true" spans="1:8">
      <c r="A2060" s="29">
        <v>2054</v>
      </c>
      <c r="B2060" s="32" t="s">
        <v>2655</v>
      </c>
      <c r="C2060" s="36" t="s">
        <v>75</v>
      </c>
      <c r="D2060" s="35" t="s">
        <v>8979</v>
      </c>
      <c r="E2060" s="29">
        <v>4.55</v>
      </c>
      <c r="F2060" s="29">
        <v>2.366</v>
      </c>
      <c r="G2060" s="29">
        <v>2.184</v>
      </c>
      <c r="H2060" s="33" t="s">
        <v>2094</v>
      </c>
    </row>
    <row r="2061" s="20" customFormat="true" ht="18" customHeight="true" spans="1:8">
      <c r="A2061" s="29">
        <v>2055</v>
      </c>
      <c r="B2061" s="32" t="s">
        <v>8980</v>
      </c>
      <c r="C2061" s="36" t="s">
        <v>43</v>
      </c>
      <c r="D2061" s="35" t="s">
        <v>8981</v>
      </c>
      <c r="E2061" s="29">
        <v>4.55</v>
      </c>
      <c r="F2061" s="29">
        <v>2.366</v>
      </c>
      <c r="G2061" s="29">
        <v>2.184</v>
      </c>
      <c r="H2061" s="33" t="s">
        <v>2094</v>
      </c>
    </row>
    <row r="2062" s="20" customFormat="true" ht="18" customHeight="true" spans="1:8">
      <c r="A2062" s="29">
        <v>2056</v>
      </c>
      <c r="B2062" s="32" t="s">
        <v>8982</v>
      </c>
      <c r="C2062" s="36" t="s">
        <v>188</v>
      </c>
      <c r="D2062" s="35" t="s">
        <v>8983</v>
      </c>
      <c r="E2062" s="29">
        <v>4.55</v>
      </c>
      <c r="F2062" s="29">
        <v>2.366</v>
      </c>
      <c r="G2062" s="29">
        <v>2.184</v>
      </c>
      <c r="H2062" s="33" t="s">
        <v>2094</v>
      </c>
    </row>
    <row r="2063" s="20" customFormat="true" ht="18" customHeight="true" spans="1:8">
      <c r="A2063" s="29">
        <v>2057</v>
      </c>
      <c r="B2063" s="32" t="s">
        <v>8984</v>
      </c>
      <c r="C2063" s="36" t="s">
        <v>183</v>
      </c>
      <c r="D2063" s="35" t="s">
        <v>8985</v>
      </c>
      <c r="E2063" s="29">
        <v>4.55</v>
      </c>
      <c r="F2063" s="29">
        <v>2.366</v>
      </c>
      <c r="G2063" s="29">
        <v>2.184</v>
      </c>
      <c r="H2063" s="33" t="s">
        <v>2094</v>
      </c>
    </row>
    <row r="2064" s="20" customFormat="true" ht="18" customHeight="true" spans="1:8">
      <c r="A2064" s="29">
        <v>2058</v>
      </c>
      <c r="B2064" s="32" t="s">
        <v>8986</v>
      </c>
      <c r="C2064" s="36" t="s">
        <v>543</v>
      </c>
      <c r="D2064" s="35" t="s">
        <v>8987</v>
      </c>
      <c r="E2064" s="29">
        <v>4.55</v>
      </c>
      <c r="F2064" s="29">
        <v>2.366</v>
      </c>
      <c r="G2064" s="29">
        <v>2.184</v>
      </c>
      <c r="H2064" s="33" t="s">
        <v>2094</v>
      </c>
    </row>
    <row r="2065" s="20" customFormat="true" ht="18" customHeight="true" spans="1:8">
      <c r="A2065" s="29">
        <v>2059</v>
      </c>
      <c r="B2065" s="32" t="s">
        <v>8988</v>
      </c>
      <c r="C2065" s="36" t="s">
        <v>133</v>
      </c>
      <c r="D2065" s="35" t="s">
        <v>8989</v>
      </c>
      <c r="E2065" s="29">
        <v>4.55</v>
      </c>
      <c r="F2065" s="29">
        <v>2.366</v>
      </c>
      <c r="G2065" s="29">
        <v>2.184</v>
      </c>
      <c r="H2065" s="33" t="s">
        <v>2094</v>
      </c>
    </row>
    <row r="2066" s="20" customFormat="true" ht="18" customHeight="true" spans="1:8">
      <c r="A2066" s="29">
        <v>2060</v>
      </c>
      <c r="B2066" s="32" t="s">
        <v>8990</v>
      </c>
      <c r="C2066" s="36" t="s">
        <v>3222</v>
      </c>
      <c r="D2066" s="35" t="s">
        <v>8991</v>
      </c>
      <c r="E2066" s="29">
        <v>4.55</v>
      </c>
      <c r="F2066" s="29">
        <v>2.366</v>
      </c>
      <c r="G2066" s="29">
        <v>2.184</v>
      </c>
      <c r="H2066" s="33" t="s">
        <v>2094</v>
      </c>
    </row>
    <row r="2067" s="20" customFormat="true" ht="18" customHeight="true" spans="1:8">
      <c r="A2067" s="29">
        <v>2061</v>
      </c>
      <c r="B2067" s="32" t="s">
        <v>8992</v>
      </c>
      <c r="C2067" s="36" t="s">
        <v>34</v>
      </c>
      <c r="D2067" s="35" t="s">
        <v>8993</v>
      </c>
      <c r="E2067" s="29">
        <v>4.55</v>
      </c>
      <c r="F2067" s="29">
        <v>2.366</v>
      </c>
      <c r="G2067" s="29">
        <v>2.184</v>
      </c>
      <c r="H2067" s="33" t="s">
        <v>2094</v>
      </c>
    </row>
    <row r="2068" s="20" customFormat="true" ht="18" customHeight="true" spans="1:8">
      <c r="A2068" s="29">
        <v>2062</v>
      </c>
      <c r="B2068" s="32" t="s">
        <v>8994</v>
      </c>
      <c r="C2068" s="36" t="s">
        <v>57</v>
      </c>
      <c r="D2068" s="35" t="s">
        <v>8995</v>
      </c>
      <c r="E2068" s="29">
        <v>4.55</v>
      </c>
      <c r="F2068" s="29">
        <v>2.366</v>
      </c>
      <c r="G2068" s="29">
        <v>2.184</v>
      </c>
      <c r="H2068" s="33" t="s">
        <v>2094</v>
      </c>
    </row>
    <row r="2069" s="20" customFormat="true" ht="18" customHeight="true" spans="1:8">
      <c r="A2069" s="29">
        <v>2063</v>
      </c>
      <c r="B2069" s="32" t="s">
        <v>8996</v>
      </c>
      <c r="C2069" s="36" t="s">
        <v>37</v>
      </c>
      <c r="D2069" s="35" t="s">
        <v>8997</v>
      </c>
      <c r="E2069" s="29">
        <v>4.55</v>
      </c>
      <c r="F2069" s="29">
        <v>2.366</v>
      </c>
      <c r="G2069" s="29">
        <v>2.184</v>
      </c>
      <c r="H2069" s="33" t="s">
        <v>2094</v>
      </c>
    </row>
    <row r="2070" s="20" customFormat="true" ht="18" customHeight="true" spans="1:8">
      <c r="A2070" s="29">
        <v>2064</v>
      </c>
      <c r="B2070" s="32" t="s">
        <v>8998</v>
      </c>
      <c r="C2070" s="36" t="s">
        <v>170</v>
      </c>
      <c r="D2070" s="35" t="s">
        <v>8999</v>
      </c>
      <c r="E2070" s="29">
        <v>4.55</v>
      </c>
      <c r="F2070" s="29">
        <v>2.366</v>
      </c>
      <c r="G2070" s="29">
        <v>2.184</v>
      </c>
      <c r="H2070" s="33" t="s">
        <v>2094</v>
      </c>
    </row>
    <row r="2071" s="20" customFormat="true" ht="18" customHeight="true" spans="1:8">
      <c r="A2071" s="29">
        <v>2065</v>
      </c>
      <c r="B2071" s="32" t="s">
        <v>9000</v>
      </c>
      <c r="C2071" s="36" t="s">
        <v>43</v>
      </c>
      <c r="D2071" s="35" t="s">
        <v>8999</v>
      </c>
      <c r="E2071" s="29">
        <v>4.55</v>
      </c>
      <c r="F2071" s="29">
        <v>2.366</v>
      </c>
      <c r="G2071" s="29">
        <v>2.184</v>
      </c>
      <c r="H2071" s="33" t="s">
        <v>2094</v>
      </c>
    </row>
    <row r="2072" s="20" customFormat="true" ht="18" customHeight="true" spans="1:8">
      <c r="A2072" s="29">
        <v>2066</v>
      </c>
      <c r="B2072" s="32" t="s">
        <v>9001</v>
      </c>
      <c r="C2072" s="36" t="s">
        <v>347</v>
      </c>
      <c r="D2072" s="35" t="s">
        <v>9002</v>
      </c>
      <c r="E2072" s="29">
        <v>4.55</v>
      </c>
      <c r="F2072" s="29">
        <v>2.366</v>
      </c>
      <c r="G2072" s="29">
        <v>2.184</v>
      </c>
      <c r="H2072" s="33" t="s">
        <v>2094</v>
      </c>
    </row>
    <row r="2073" s="20" customFormat="true" ht="18" customHeight="true" spans="1:8">
      <c r="A2073" s="29">
        <v>2067</v>
      </c>
      <c r="B2073" s="32" t="s">
        <v>9003</v>
      </c>
      <c r="C2073" s="36" t="s">
        <v>166</v>
      </c>
      <c r="D2073" s="35" t="s">
        <v>9004</v>
      </c>
      <c r="E2073" s="29">
        <v>4.55</v>
      </c>
      <c r="F2073" s="29">
        <v>2.366</v>
      </c>
      <c r="G2073" s="29">
        <v>2.184</v>
      </c>
      <c r="H2073" s="33" t="s">
        <v>2094</v>
      </c>
    </row>
    <row r="2074" s="20" customFormat="true" ht="18" customHeight="true" spans="1:8">
      <c r="A2074" s="29">
        <v>2068</v>
      </c>
      <c r="B2074" s="32" t="s">
        <v>2446</v>
      </c>
      <c r="C2074" s="36" t="s">
        <v>290</v>
      </c>
      <c r="D2074" s="35" t="s">
        <v>9005</v>
      </c>
      <c r="E2074" s="29">
        <v>4.55</v>
      </c>
      <c r="F2074" s="29">
        <v>2.366</v>
      </c>
      <c r="G2074" s="29">
        <v>2.184</v>
      </c>
      <c r="H2074" s="33" t="s">
        <v>2094</v>
      </c>
    </row>
    <row r="2075" s="20" customFormat="true" ht="18" customHeight="true" spans="1:8">
      <c r="A2075" s="29">
        <v>2069</v>
      </c>
      <c r="B2075" s="32" t="s">
        <v>9006</v>
      </c>
      <c r="C2075" s="36" t="s">
        <v>173</v>
      </c>
      <c r="D2075" s="35" t="s">
        <v>9007</v>
      </c>
      <c r="E2075" s="29">
        <v>4.55</v>
      </c>
      <c r="F2075" s="29">
        <v>2.366</v>
      </c>
      <c r="G2075" s="29">
        <v>2.184</v>
      </c>
      <c r="H2075" s="33" t="s">
        <v>2094</v>
      </c>
    </row>
    <row r="2076" s="20" customFormat="true" ht="18" customHeight="true" spans="1:8">
      <c r="A2076" s="29">
        <v>2070</v>
      </c>
      <c r="B2076" s="32" t="s">
        <v>5680</v>
      </c>
      <c r="C2076" s="36" t="s">
        <v>78</v>
      </c>
      <c r="D2076" s="35" t="s">
        <v>9008</v>
      </c>
      <c r="E2076" s="29">
        <v>4.55</v>
      </c>
      <c r="F2076" s="29">
        <v>2.366</v>
      </c>
      <c r="G2076" s="29">
        <v>2.184</v>
      </c>
      <c r="H2076" s="33" t="s">
        <v>2094</v>
      </c>
    </row>
    <row r="2077" s="20" customFormat="true" ht="18" customHeight="true" spans="1:8">
      <c r="A2077" s="29">
        <v>2071</v>
      </c>
      <c r="B2077" s="32" t="s">
        <v>9009</v>
      </c>
      <c r="C2077" s="36" t="s">
        <v>139</v>
      </c>
      <c r="D2077" s="35" t="s">
        <v>9010</v>
      </c>
      <c r="E2077" s="29">
        <v>4.55</v>
      </c>
      <c r="F2077" s="29">
        <v>2.366</v>
      </c>
      <c r="G2077" s="29">
        <v>2.184</v>
      </c>
      <c r="H2077" s="33" t="s">
        <v>2094</v>
      </c>
    </row>
    <row r="2078" s="20" customFormat="true" ht="18" customHeight="true" spans="1:8">
      <c r="A2078" s="29">
        <v>2072</v>
      </c>
      <c r="B2078" s="32" t="s">
        <v>9011</v>
      </c>
      <c r="C2078" s="36" t="s">
        <v>49</v>
      </c>
      <c r="D2078" s="35" t="s">
        <v>9012</v>
      </c>
      <c r="E2078" s="29">
        <v>4.55</v>
      </c>
      <c r="F2078" s="29">
        <v>2.366</v>
      </c>
      <c r="G2078" s="29">
        <v>2.184</v>
      </c>
      <c r="H2078" s="33" t="s">
        <v>2094</v>
      </c>
    </row>
    <row r="2079" s="20" customFormat="true" ht="18" customHeight="true" spans="1:8">
      <c r="A2079" s="29">
        <v>2073</v>
      </c>
      <c r="B2079" s="32" t="s">
        <v>9013</v>
      </c>
      <c r="C2079" s="36" t="s">
        <v>355</v>
      </c>
      <c r="D2079" s="35" t="s">
        <v>9014</v>
      </c>
      <c r="E2079" s="29">
        <v>4.55</v>
      </c>
      <c r="F2079" s="29">
        <v>2.366</v>
      </c>
      <c r="G2079" s="29">
        <v>2.184</v>
      </c>
      <c r="H2079" s="33" t="s">
        <v>2094</v>
      </c>
    </row>
    <row r="2080" s="20" customFormat="true" ht="18" customHeight="true" spans="1:8">
      <c r="A2080" s="29">
        <v>2074</v>
      </c>
      <c r="B2080" s="32" t="s">
        <v>9015</v>
      </c>
      <c r="C2080" s="36" t="s">
        <v>347</v>
      </c>
      <c r="D2080" s="35" t="s">
        <v>9016</v>
      </c>
      <c r="E2080" s="29">
        <v>4.55</v>
      </c>
      <c r="F2080" s="29">
        <v>2.366</v>
      </c>
      <c r="G2080" s="29">
        <v>2.184</v>
      </c>
      <c r="H2080" s="33" t="s">
        <v>2094</v>
      </c>
    </row>
    <row r="2081" s="20" customFormat="true" ht="18" customHeight="true" spans="1:8">
      <c r="A2081" s="29">
        <v>2075</v>
      </c>
      <c r="B2081" s="32" t="s">
        <v>9017</v>
      </c>
      <c r="C2081" s="36" t="s">
        <v>2327</v>
      </c>
      <c r="D2081" s="35" t="s">
        <v>9018</v>
      </c>
      <c r="E2081" s="29">
        <v>4.55</v>
      </c>
      <c r="F2081" s="29">
        <v>2.366</v>
      </c>
      <c r="G2081" s="29">
        <v>2.184</v>
      </c>
      <c r="H2081" s="33" t="s">
        <v>2094</v>
      </c>
    </row>
    <row r="2082" s="20" customFormat="true" ht="18" customHeight="true" spans="1:8">
      <c r="A2082" s="29">
        <v>2076</v>
      </c>
      <c r="B2082" s="32" t="s">
        <v>7141</v>
      </c>
      <c r="C2082" s="36" t="s">
        <v>642</v>
      </c>
      <c r="D2082" s="35" t="s">
        <v>9019</v>
      </c>
      <c r="E2082" s="29">
        <v>4.55</v>
      </c>
      <c r="F2082" s="29">
        <v>2.366</v>
      </c>
      <c r="G2082" s="29">
        <v>2.184</v>
      </c>
      <c r="H2082" s="33" t="s">
        <v>2094</v>
      </c>
    </row>
    <row r="2083" s="20" customFormat="true" ht="18" customHeight="true" spans="1:8">
      <c r="A2083" s="29">
        <v>2077</v>
      </c>
      <c r="B2083" s="32" t="s">
        <v>9020</v>
      </c>
      <c r="C2083" s="36" t="s">
        <v>254</v>
      </c>
      <c r="D2083" s="35" t="s">
        <v>9019</v>
      </c>
      <c r="E2083" s="29">
        <v>4.55</v>
      </c>
      <c r="F2083" s="29">
        <v>2.366</v>
      </c>
      <c r="G2083" s="29">
        <v>2.184</v>
      </c>
      <c r="H2083" s="33" t="s">
        <v>2094</v>
      </c>
    </row>
    <row r="2084" s="20" customFormat="true" ht="18" customHeight="true" spans="1:8">
      <c r="A2084" s="29">
        <v>2078</v>
      </c>
      <c r="B2084" s="32" t="s">
        <v>7092</v>
      </c>
      <c r="C2084" s="36" t="s">
        <v>173</v>
      </c>
      <c r="D2084" s="35" t="s">
        <v>9021</v>
      </c>
      <c r="E2084" s="29">
        <v>4.55</v>
      </c>
      <c r="F2084" s="29">
        <v>2.366</v>
      </c>
      <c r="G2084" s="29">
        <v>2.184</v>
      </c>
      <c r="H2084" s="33" t="s">
        <v>2094</v>
      </c>
    </row>
    <row r="2085" s="20" customFormat="true" ht="18" customHeight="true" spans="1:8">
      <c r="A2085" s="29">
        <v>2079</v>
      </c>
      <c r="B2085" s="32" t="s">
        <v>9022</v>
      </c>
      <c r="C2085" s="36" t="s">
        <v>130</v>
      </c>
      <c r="D2085" s="35" t="s">
        <v>9023</v>
      </c>
      <c r="E2085" s="29">
        <v>4.55</v>
      </c>
      <c r="F2085" s="29">
        <v>2.366</v>
      </c>
      <c r="G2085" s="29">
        <v>2.184</v>
      </c>
      <c r="H2085" s="33" t="s">
        <v>2094</v>
      </c>
    </row>
    <row r="2086" s="20" customFormat="true" ht="18" customHeight="true" spans="1:8">
      <c r="A2086" s="29">
        <v>2080</v>
      </c>
      <c r="B2086" s="32" t="s">
        <v>9024</v>
      </c>
      <c r="C2086" s="36" t="s">
        <v>2453</v>
      </c>
      <c r="D2086" s="35" t="s">
        <v>9025</v>
      </c>
      <c r="E2086" s="29">
        <v>4.55</v>
      </c>
      <c r="F2086" s="29">
        <v>2.366</v>
      </c>
      <c r="G2086" s="29">
        <v>2.184</v>
      </c>
      <c r="H2086" s="33" t="s">
        <v>2094</v>
      </c>
    </row>
    <row r="2087" s="20" customFormat="true" ht="18" customHeight="true" spans="1:8">
      <c r="A2087" s="29">
        <v>2081</v>
      </c>
      <c r="B2087" s="32" t="s">
        <v>8193</v>
      </c>
      <c r="C2087" s="36" t="s">
        <v>103</v>
      </c>
      <c r="D2087" s="35" t="s">
        <v>9026</v>
      </c>
      <c r="E2087" s="29">
        <v>4.55</v>
      </c>
      <c r="F2087" s="29">
        <v>2.366</v>
      </c>
      <c r="G2087" s="29">
        <v>2.184</v>
      </c>
      <c r="H2087" s="33" t="s">
        <v>2094</v>
      </c>
    </row>
    <row r="2088" s="20" customFormat="true" ht="18" customHeight="true" spans="1:8">
      <c r="A2088" s="29">
        <v>2082</v>
      </c>
      <c r="B2088" s="32" t="s">
        <v>9027</v>
      </c>
      <c r="C2088" s="36" t="s">
        <v>31</v>
      </c>
      <c r="D2088" s="35" t="s">
        <v>9028</v>
      </c>
      <c r="E2088" s="29">
        <v>4.55</v>
      </c>
      <c r="F2088" s="29">
        <v>2.366</v>
      </c>
      <c r="G2088" s="29">
        <v>2.184</v>
      </c>
      <c r="H2088" s="33" t="s">
        <v>2094</v>
      </c>
    </row>
    <row r="2089" s="20" customFormat="true" ht="18" customHeight="true" spans="1:8">
      <c r="A2089" s="29">
        <v>2083</v>
      </c>
      <c r="B2089" s="32" t="s">
        <v>9029</v>
      </c>
      <c r="C2089" s="36" t="s">
        <v>756</v>
      </c>
      <c r="D2089" s="35" t="s">
        <v>9030</v>
      </c>
      <c r="E2089" s="29">
        <v>4.55</v>
      </c>
      <c r="F2089" s="29">
        <v>2.366</v>
      </c>
      <c r="G2089" s="29">
        <v>2.184</v>
      </c>
      <c r="H2089" s="33" t="s">
        <v>2094</v>
      </c>
    </row>
    <row r="2090" s="20" customFormat="true" ht="18" customHeight="true" spans="1:8">
      <c r="A2090" s="29">
        <v>2084</v>
      </c>
      <c r="B2090" s="32" t="s">
        <v>9031</v>
      </c>
      <c r="C2090" s="36" t="s">
        <v>64</v>
      </c>
      <c r="D2090" s="35" t="s">
        <v>9032</v>
      </c>
      <c r="E2090" s="29">
        <v>4.55</v>
      </c>
      <c r="F2090" s="29">
        <v>2.366</v>
      </c>
      <c r="G2090" s="29">
        <v>2.184</v>
      </c>
      <c r="H2090" s="33" t="s">
        <v>2094</v>
      </c>
    </row>
    <row r="2091" s="20" customFormat="true" ht="18" customHeight="true" spans="1:8">
      <c r="A2091" s="29">
        <v>2085</v>
      </c>
      <c r="B2091" s="32" t="s">
        <v>9033</v>
      </c>
      <c r="C2091" s="36" t="s">
        <v>9034</v>
      </c>
      <c r="D2091" s="35" t="s">
        <v>9035</v>
      </c>
      <c r="E2091" s="29">
        <v>4.55</v>
      </c>
      <c r="F2091" s="29">
        <v>2.366</v>
      </c>
      <c r="G2091" s="29">
        <v>2.184</v>
      </c>
      <c r="H2091" s="33" t="s">
        <v>2094</v>
      </c>
    </row>
    <row r="2092" s="20" customFormat="true" ht="18" customHeight="true" spans="1:8">
      <c r="A2092" s="29">
        <v>2086</v>
      </c>
      <c r="B2092" s="32" t="s">
        <v>9036</v>
      </c>
      <c r="C2092" s="36" t="s">
        <v>34</v>
      </c>
      <c r="D2092" s="35" t="s">
        <v>9037</v>
      </c>
      <c r="E2092" s="29">
        <v>4.55</v>
      </c>
      <c r="F2092" s="29">
        <v>2.366</v>
      </c>
      <c r="G2092" s="29">
        <v>2.184</v>
      </c>
      <c r="H2092" s="33" t="s">
        <v>2094</v>
      </c>
    </row>
    <row r="2093" s="20" customFormat="true" ht="18" customHeight="true" spans="1:8">
      <c r="A2093" s="29">
        <v>2087</v>
      </c>
      <c r="B2093" s="32" t="s">
        <v>9038</v>
      </c>
      <c r="C2093" s="36" t="s">
        <v>756</v>
      </c>
      <c r="D2093" s="35" t="s">
        <v>9039</v>
      </c>
      <c r="E2093" s="29">
        <v>4.55</v>
      </c>
      <c r="F2093" s="29">
        <v>2.366</v>
      </c>
      <c r="G2093" s="29">
        <v>2.184</v>
      </c>
      <c r="H2093" s="33" t="s">
        <v>2094</v>
      </c>
    </row>
    <row r="2094" s="20" customFormat="true" ht="18" customHeight="true" spans="1:8">
      <c r="A2094" s="29">
        <v>2088</v>
      </c>
      <c r="B2094" s="32" t="s">
        <v>9040</v>
      </c>
      <c r="C2094" s="36" t="s">
        <v>756</v>
      </c>
      <c r="D2094" s="35" t="s">
        <v>9041</v>
      </c>
      <c r="E2094" s="29">
        <v>4.55</v>
      </c>
      <c r="F2094" s="29">
        <v>2.366</v>
      </c>
      <c r="G2094" s="29">
        <v>2.184</v>
      </c>
      <c r="H2094" s="33" t="s">
        <v>2094</v>
      </c>
    </row>
    <row r="2095" s="20" customFormat="true" ht="18" customHeight="true" spans="1:8">
      <c r="A2095" s="29">
        <v>2089</v>
      </c>
      <c r="B2095" s="32" t="s">
        <v>9042</v>
      </c>
      <c r="C2095" s="36" t="s">
        <v>344</v>
      </c>
      <c r="D2095" s="35" t="s">
        <v>9043</v>
      </c>
      <c r="E2095" s="29">
        <v>4.55</v>
      </c>
      <c r="F2095" s="29">
        <v>2.366</v>
      </c>
      <c r="G2095" s="29">
        <v>2.184</v>
      </c>
      <c r="H2095" s="33" t="s">
        <v>2094</v>
      </c>
    </row>
    <row r="2096" s="20" customFormat="true" ht="18" customHeight="true" spans="1:8">
      <c r="A2096" s="29">
        <v>2090</v>
      </c>
      <c r="B2096" s="32" t="s">
        <v>6434</v>
      </c>
      <c r="C2096" s="36" t="s">
        <v>293</v>
      </c>
      <c r="D2096" s="35" t="s">
        <v>9044</v>
      </c>
      <c r="E2096" s="29">
        <v>4.55</v>
      </c>
      <c r="F2096" s="29">
        <v>2.366</v>
      </c>
      <c r="G2096" s="29">
        <v>2.184</v>
      </c>
      <c r="H2096" s="33" t="s">
        <v>2094</v>
      </c>
    </row>
    <row r="2097" s="20" customFormat="true" ht="18" customHeight="true" spans="1:8">
      <c r="A2097" s="29">
        <v>2091</v>
      </c>
      <c r="B2097" s="32" t="s">
        <v>9045</v>
      </c>
      <c r="C2097" s="36" t="s">
        <v>9046</v>
      </c>
      <c r="D2097" s="35" t="s">
        <v>9047</v>
      </c>
      <c r="E2097" s="29">
        <v>4.55</v>
      </c>
      <c r="F2097" s="29">
        <v>2.366</v>
      </c>
      <c r="G2097" s="29">
        <v>2.184</v>
      </c>
      <c r="H2097" s="33" t="s">
        <v>2094</v>
      </c>
    </row>
    <row r="2098" s="20" customFormat="true" ht="18" customHeight="true" spans="1:8">
      <c r="A2098" s="29">
        <v>2092</v>
      </c>
      <c r="B2098" s="32" t="s">
        <v>9048</v>
      </c>
      <c r="C2098" s="36" t="s">
        <v>86</v>
      </c>
      <c r="D2098" s="35" t="s">
        <v>9049</v>
      </c>
      <c r="E2098" s="29">
        <v>4.55</v>
      </c>
      <c r="F2098" s="29">
        <v>2.366</v>
      </c>
      <c r="G2098" s="29">
        <v>2.184</v>
      </c>
      <c r="H2098" s="33" t="s">
        <v>2094</v>
      </c>
    </row>
    <row r="2099" s="20" customFormat="true" ht="18" customHeight="true" spans="1:8">
      <c r="A2099" s="29">
        <v>2093</v>
      </c>
      <c r="B2099" s="32" t="s">
        <v>9050</v>
      </c>
      <c r="C2099" s="36" t="s">
        <v>1022</v>
      </c>
      <c r="D2099" s="35" t="s">
        <v>9051</v>
      </c>
      <c r="E2099" s="29">
        <v>4.55</v>
      </c>
      <c r="F2099" s="29">
        <v>2.366</v>
      </c>
      <c r="G2099" s="29">
        <v>2.184</v>
      </c>
      <c r="H2099" s="33" t="s">
        <v>2094</v>
      </c>
    </row>
    <row r="2100" s="20" customFormat="true" ht="18" customHeight="true" spans="1:8">
      <c r="A2100" s="29">
        <v>2094</v>
      </c>
      <c r="B2100" s="32" t="s">
        <v>9052</v>
      </c>
      <c r="C2100" s="36" t="s">
        <v>16</v>
      </c>
      <c r="D2100" s="35" t="s">
        <v>9053</v>
      </c>
      <c r="E2100" s="29">
        <v>4.55</v>
      </c>
      <c r="F2100" s="29">
        <v>2.366</v>
      </c>
      <c r="G2100" s="29">
        <v>2.184</v>
      </c>
      <c r="H2100" s="33" t="s">
        <v>2094</v>
      </c>
    </row>
    <row r="2101" s="20" customFormat="true" ht="18" customHeight="true" spans="1:8">
      <c r="A2101" s="29">
        <v>2095</v>
      </c>
      <c r="B2101" s="32" t="s">
        <v>9054</v>
      </c>
      <c r="C2101" s="36" t="s">
        <v>34</v>
      </c>
      <c r="D2101" s="35" t="s">
        <v>9055</v>
      </c>
      <c r="E2101" s="29">
        <v>4.55</v>
      </c>
      <c r="F2101" s="29">
        <v>2.366</v>
      </c>
      <c r="G2101" s="29">
        <v>2.184</v>
      </c>
      <c r="H2101" s="33" t="s">
        <v>2094</v>
      </c>
    </row>
    <row r="2102" s="20" customFormat="true" ht="18" customHeight="true" spans="1:8">
      <c r="A2102" s="29">
        <v>2096</v>
      </c>
      <c r="B2102" s="32" t="s">
        <v>9056</v>
      </c>
      <c r="C2102" s="36" t="s">
        <v>103</v>
      </c>
      <c r="D2102" s="35" t="s">
        <v>9057</v>
      </c>
      <c r="E2102" s="29">
        <v>4.55</v>
      </c>
      <c r="F2102" s="29">
        <v>2.366</v>
      </c>
      <c r="G2102" s="29">
        <v>2.184</v>
      </c>
      <c r="H2102" s="33" t="s">
        <v>2094</v>
      </c>
    </row>
    <row r="2103" s="20" customFormat="true" ht="18" customHeight="true" spans="1:8">
      <c r="A2103" s="29">
        <v>2097</v>
      </c>
      <c r="B2103" s="32" t="s">
        <v>9058</v>
      </c>
      <c r="C2103" s="36" t="s">
        <v>64</v>
      </c>
      <c r="D2103" s="35" t="s">
        <v>9059</v>
      </c>
      <c r="E2103" s="29">
        <v>4.55</v>
      </c>
      <c r="F2103" s="29">
        <v>2.366</v>
      </c>
      <c r="G2103" s="29">
        <v>2.184</v>
      </c>
      <c r="H2103" s="33" t="s">
        <v>2094</v>
      </c>
    </row>
    <row r="2104" s="20" customFormat="true" ht="18" customHeight="true" spans="1:8">
      <c r="A2104" s="29">
        <v>2098</v>
      </c>
      <c r="B2104" s="32" t="s">
        <v>9060</v>
      </c>
      <c r="C2104" s="36" t="s">
        <v>227</v>
      </c>
      <c r="D2104" s="35" t="s">
        <v>9061</v>
      </c>
      <c r="E2104" s="29">
        <v>4.55</v>
      </c>
      <c r="F2104" s="29">
        <v>2.366</v>
      </c>
      <c r="G2104" s="29">
        <v>2.184</v>
      </c>
      <c r="H2104" s="33" t="s">
        <v>2094</v>
      </c>
    </row>
    <row r="2105" s="20" customFormat="true" ht="18" customHeight="true" spans="1:8">
      <c r="A2105" s="29">
        <v>2099</v>
      </c>
      <c r="B2105" s="32" t="s">
        <v>9062</v>
      </c>
      <c r="C2105" s="36" t="s">
        <v>358</v>
      </c>
      <c r="D2105" s="35" t="s">
        <v>9063</v>
      </c>
      <c r="E2105" s="29">
        <v>4.55</v>
      </c>
      <c r="F2105" s="29">
        <v>2.366</v>
      </c>
      <c r="G2105" s="29">
        <v>2.184</v>
      </c>
      <c r="H2105" s="33" t="s">
        <v>2094</v>
      </c>
    </row>
    <row r="2106" s="20" customFormat="true" ht="18" customHeight="true" spans="1:8">
      <c r="A2106" s="29">
        <v>2100</v>
      </c>
      <c r="B2106" s="32" t="s">
        <v>4492</v>
      </c>
      <c r="C2106" s="36" t="s">
        <v>78</v>
      </c>
      <c r="D2106" s="35" t="s">
        <v>9064</v>
      </c>
      <c r="E2106" s="29">
        <v>4.55</v>
      </c>
      <c r="F2106" s="29">
        <v>2.366</v>
      </c>
      <c r="G2106" s="29">
        <v>2.184</v>
      </c>
      <c r="H2106" s="33" t="s">
        <v>2094</v>
      </c>
    </row>
    <row r="2107" s="20" customFormat="true" ht="18" customHeight="true" spans="1:8">
      <c r="A2107" s="29">
        <v>2101</v>
      </c>
      <c r="B2107" s="32" t="s">
        <v>9065</v>
      </c>
      <c r="C2107" s="36" t="s">
        <v>34</v>
      </c>
      <c r="D2107" s="35" t="s">
        <v>9066</v>
      </c>
      <c r="E2107" s="29">
        <v>4.55</v>
      </c>
      <c r="F2107" s="29">
        <v>2.366</v>
      </c>
      <c r="G2107" s="29">
        <v>2.184</v>
      </c>
      <c r="H2107" s="33" t="s">
        <v>2094</v>
      </c>
    </row>
    <row r="2108" s="20" customFormat="true" ht="18" customHeight="true" spans="1:8">
      <c r="A2108" s="29">
        <v>2102</v>
      </c>
      <c r="B2108" s="32" t="s">
        <v>3268</v>
      </c>
      <c r="C2108" s="36" t="s">
        <v>227</v>
      </c>
      <c r="D2108" s="35" t="s">
        <v>9067</v>
      </c>
      <c r="E2108" s="29">
        <v>4.55</v>
      </c>
      <c r="F2108" s="29">
        <v>2.366</v>
      </c>
      <c r="G2108" s="29">
        <v>2.184</v>
      </c>
      <c r="H2108" s="33" t="s">
        <v>2094</v>
      </c>
    </row>
    <row r="2109" s="20" customFormat="true" ht="18" customHeight="true" spans="1:8">
      <c r="A2109" s="29">
        <v>2103</v>
      </c>
      <c r="B2109" s="32" t="s">
        <v>9068</v>
      </c>
      <c r="C2109" s="36" t="s">
        <v>89</v>
      </c>
      <c r="D2109" s="35" t="s">
        <v>9069</v>
      </c>
      <c r="E2109" s="29">
        <v>4.55</v>
      </c>
      <c r="F2109" s="29">
        <v>2.366</v>
      </c>
      <c r="G2109" s="29">
        <v>2.184</v>
      </c>
      <c r="H2109" s="33" t="s">
        <v>2094</v>
      </c>
    </row>
    <row r="2110" s="20" customFormat="true" ht="18" customHeight="true" spans="1:8">
      <c r="A2110" s="29">
        <v>2104</v>
      </c>
      <c r="B2110" s="32" t="s">
        <v>9070</v>
      </c>
      <c r="C2110" s="36" t="s">
        <v>9071</v>
      </c>
      <c r="D2110" s="35" t="s">
        <v>9072</v>
      </c>
      <c r="E2110" s="29">
        <v>4.55</v>
      </c>
      <c r="F2110" s="29">
        <v>2.366</v>
      </c>
      <c r="G2110" s="29">
        <v>2.184</v>
      </c>
      <c r="H2110" s="33" t="s">
        <v>2094</v>
      </c>
    </row>
    <row r="2111" s="20" customFormat="true" ht="18" customHeight="true" spans="1:8">
      <c r="A2111" s="29">
        <v>2105</v>
      </c>
      <c r="B2111" s="32" t="s">
        <v>9073</v>
      </c>
      <c r="C2111" s="36" t="s">
        <v>493</v>
      </c>
      <c r="D2111" s="35" t="s">
        <v>9074</v>
      </c>
      <c r="E2111" s="29">
        <v>4.55</v>
      </c>
      <c r="F2111" s="29">
        <v>2.366</v>
      </c>
      <c r="G2111" s="29">
        <v>2.184</v>
      </c>
      <c r="H2111" s="33" t="s">
        <v>2094</v>
      </c>
    </row>
    <row r="2112" s="20" customFormat="true" ht="18" customHeight="true" spans="1:8">
      <c r="A2112" s="29">
        <v>2106</v>
      </c>
      <c r="B2112" s="32" t="s">
        <v>6602</v>
      </c>
      <c r="C2112" s="36" t="s">
        <v>64</v>
      </c>
      <c r="D2112" s="35" t="s">
        <v>9075</v>
      </c>
      <c r="E2112" s="29">
        <v>4.55</v>
      </c>
      <c r="F2112" s="29">
        <v>2.366</v>
      </c>
      <c r="G2112" s="29">
        <v>2.184</v>
      </c>
      <c r="H2112" s="33" t="s">
        <v>2094</v>
      </c>
    </row>
    <row r="2113" s="20" customFormat="true" ht="18" customHeight="true" spans="1:8">
      <c r="A2113" s="29">
        <v>2107</v>
      </c>
      <c r="B2113" s="32" t="s">
        <v>9076</v>
      </c>
      <c r="C2113" s="36" t="s">
        <v>3634</v>
      </c>
      <c r="D2113" s="35" t="s">
        <v>9077</v>
      </c>
      <c r="E2113" s="29">
        <v>4.55</v>
      </c>
      <c r="F2113" s="29">
        <v>2.366</v>
      </c>
      <c r="G2113" s="29">
        <v>2.184</v>
      </c>
      <c r="H2113" s="33" t="s">
        <v>2094</v>
      </c>
    </row>
    <row r="2114" s="20" customFormat="true" ht="18" customHeight="true" spans="1:8">
      <c r="A2114" s="29">
        <v>2108</v>
      </c>
      <c r="B2114" s="32" t="s">
        <v>9078</v>
      </c>
      <c r="C2114" s="36" t="s">
        <v>97</v>
      </c>
      <c r="D2114" s="35" t="s">
        <v>9077</v>
      </c>
      <c r="E2114" s="29">
        <v>4.55</v>
      </c>
      <c r="F2114" s="29">
        <v>2.366</v>
      </c>
      <c r="G2114" s="29">
        <v>2.184</v>
      </c>
      <c r="H2114" s="33" t="s">
        <v>2094</v>
      </c>
    </row>
    <row r="2115" s="20" customFormat="true" ht="18" customHeight="true" spans="1:8">
      <c r="A2115" s="29">
        <v>2109</v>
      </c>
      <c r="B2115" s="32" t="s">
        <v>9079</v>
      </c>
      <c r="C2115" s="36" t="s">
        <v>1676</v>
      </c>
      <c r="D2115" s="35" t="s">
        <v>9080</v>
      </c>
      <c r="E2115" s="29">
        <v>4.55</v>
      </c>
      <c r="F2115" s="29">
        <v>2.366</v>
      </c>
      <c r="G2115" s="29">
        <v>2.184</v>
      </c>
      <c r="H2115" s="33" t="s">
        <v>2094</v>
      </c>
    </row>
    <row r="2116" s="20" customFormat="true" ht="18" customHeight="true" spans="1:8">
      <c r="A2116" s="29">
        <v>2110</v>
      </c>
      <c r="B2116" s="32" t="s">
        <v>9081</v>
      </c>
      <c r="C2116" s="36" t="s">
        <v>729</v>
      </c>
      <c r="D2116" s="35" t="s">
        <v>9082</v>
      </c>
      <c r="E2116" s="29">
        <v>4.55</v>
      </c>
      <c r="F2116" s="29">
        <v>2.366</v>
      </c>
      <c r="G2116" s="29">
        <v>2.184</v>
      </c>
      <c r="H2116" s="33" t="s">
        <v>2094</v>
      </c>
    </row>
    <row r="2117" s="20" customFormat="true" ht="18" customHeight="true" spans="1:8">
      <c r="A2117" s="29">
        <v>2111</v>
      </c>
      <c r="B2117" s="32" t="s">
        <v>9083</v>
      </c>
      <c r="C2117" s="36" t="s">
        <v>212</v>
      </c>
      <c r="D2117" s="35" t="s">
        <v>9084</v>
      </c>
      <c r="E2117" s="29">
        <v>4.55</v>
      </c>
      <c r="F2117" s="29">
        <v>2.366</v>
      </c>
      <c r="G2117" s="29">
        <v>2.184</v>
      </c>
      <c r="H2117" s="33" t="s">
        <v>2094</v>
      </c>
    </row>
    <row r="2118" s="20" customFormat="true" ht="18" customHeight="true" spans="1:8">
      <c r="A2118" s="29">
        <v>2112</v>
      </c>
      <c r="B2118" s="32" t="s">
        <v>2199</v>
      </c>
      <c r="C2118" s="36" t="s">
        <v>8832</v>
      </c>
      <c r="D2118" s="35" t="s">
        <v>9085</v>
      </c>
      <c r="E2118" s="29">
        <v>4.55</v>
      </c>
      <c r="F2118" s="29">
        <v>2.366</v>
      </c>
      <c r="G2118" s="29">
        <v>2.184</v>
      </c>
      <c r="H2118" s="33" t="s">
        <v>2094</v>
      </c>
    </row>
    <row r="2119" s="20" customFormat="true" ht="18" customHeight="true" spans="1:8">
      <c r="A2119" s="29">
        <v>2113</v>
      </c>
      <c r="B2119" s="32" t="s">
        <v>6580</v>
      </c>
      <c r="C2119" s="36" t="s">
        <v>524</v>
      </c>
      <c r="D2119" s="35" t="s">
        <v>9086</v>
      </c>
      <c r="E2119" s="29">
        <v>4.55</v>
      </c>
      <c r="F2119" s="29">
        <v>2.366</v>
      </c>
      <c r="G2119" s="29">
        <v>2.184</v>
      </c>
      <c r="H2119" s="33" t="s">
        <v>2094</v>
      </c>
    </row>
    <row r="2120" s="20" customFormat="true" ht="18" customHeight="true" spans="1:8">
      <c r="A2120" s="29">
        <v>2114</v>
      </c>
      <c r="B2120" s="32" t="s">
        <v>5499</v>
      </c>
      <c r="C2120" s="36" t="s">
        <v>664</v>
      </c>
      <c r="D2120" s="35" t="s">
        <v>9087</v>
      </c>
      <c r="E2120" s="29">
        <v>4.55</v>
      </c>
      <c r="F2120" s="29">
        <v>2.366</v>
      </c>
      <c r="G2120" s="29">
        <v>2.184</v>
      </c>
      <c r="H2120" s="33" t="s">
        <v>2094</v>
      </c>
    </row>
    <row r="2121" s="20" customFormat="true" ht="18" customHeight="true" spans="1:8">
      <c r="A2121" s="29">
        <v>2115</v>
      </c>
      <c r="B2121" s="32" t="s">
        <v>9088</v>
      </c>
      <c r="C2121" s="36" t="s">
        <v>700</v>
      </c>
      <c r="D2121" s="35" t="s">
        <v>9089</v>
      </c>
      <c r="E2121" s="29">
        <v>4.55</v>
      </c>
      <c r="F2121" s="29">
        <v>2.366</v>
      </c>
      <c r="G2121" s="29">
        <v>2.184</v>
      </c>
      <c r="H2121" s="33" t="s">
        <v>2094</v>
      </c>
    </row>
    <row r="2122" s="20" customFormat="true" ht="18" customHeight="true" spans="1:8">
      <c r="A2122" s="29">
        <v>2116</v>
      </c>
      <c r="B2122" s="32" t="s">
        <v>2706</v>
      </c>
      <c r="C2122" s="36" t="s">
        <v>306</v>
      </c>
      <c r="D2122" s="35" t="s">
        <v>9090</v>
      </c>
      <c r="E2122" s="29">
        <v>4.55</v>
      </c>
      <c r="F2122" s="29">
        <v>2.366</v>
      </c>
      <c r="G2122" s="29">
        <v>2.184</v>
      </c>
      <c r="H2122" s="33" t="s">
        <v>2094</v>
      </c>
    </row>
    <row r="2123" s="20" customFormat="true" ht="18" customHeight="true" spans="1:8">
      <c r="A2123" s="29">
        <v>2117</v>
      </c>
      <c r="B2123" s="32" t="s">
        <v>3041</v>
      </c>
      <c r="C2123" s="36" t="s">
        <v>272</v>
      </c>
      <c r="D2123" s="35" t="s">
        <v>9091</v>
      </c>
      <c r="E2123" s="29">
        <v>4.55</v>
      </c>
      <c r="F2123" s="29">
        <v>2.366</v>
      </c>
      <c r="G2123" s="29">
        <v>2.184</v>
      </c>
      <c r="H2123" s="33" t="s">
        <v>2094</v>
      </c>
    </row>
    <row r="2124" s="20" customFormat="true" ht="18" customHeight="true" spans="1:8">
      <c r="A2124" s="29">
        <v>2118</v>
      </c>
      <c r="B2124" s="32" t="s">
        <v>9092</v>
      </c>
      <c r="C2124" s="36" t="s">
        <v>543</v>
      </c>
      <c r="D2124" s="35" t="s">
        <v>9093</v>
      </c>
      <c r="E2124" s="29">
        <v>4.55</v>
      </c>
      <c r="F2124" s="29">
        <v>2.366</v>
      </c>
      <c r="G2124" s="29">
        <v>2.184</v>
      </c>
      <c r="H2124" s="33" t="s">
        <v>2094</v>
      </c>
    </row>
    <row r="2125" s="20" customFormat="true" ht="18" customHeight="true" spans="1:8">
      <c r="A2125" s="29">
        <v>2119</v>
      </c>
      <c r="B2125" s="32" t="s">
        <v>9094</v>
      </c>
      <c r="C2125" s="36" t="s">
        <v>358</v>
      </c>
      <c r="D2125" s="35" t="s">
        <v>9093</v>
      </c>
      <c r="E2125" s="29">
        <v>4.55</v>
      </c>
      <c r="F2125" s="29">
        <v>2.366</v>
      </c>
      <c r="G2125" s="29">
        <v>2.184</v>
      </c>
      <c r="H2125" s="33" t="s">
        <v>2094</v>
      </c>
    </row>
    <row r="2126" s="20" customFormat="true" ht="18" customHeight="true" spans="1:8">
      <c r="A2126" s="29">
        <v>2120</v>
      </c>
      <c r="B2126" s="32" t="s">
        <v>9095</v>
      </c>
      <c r="C2126" s="36" t="s">
        <v>940</v>
      </c>
      <c r="D2126" s="35" t="s">
        <v>9096</v>
      </c>
      <c r="E2126" s="29">
        <v>4.55</v>
      </c>
      <c r="F2126" s="29">
        <v>2.366</v>
      </c>
      <c r="G2126" s="29">
        <v>2.184</v>
      </c>
      <c r="H2126" s="33" t="s">
        <v>2094</v>
      </c>
    </row>
    <row r="2127" s="20" customFormat="true" ht="18" customHeight="true" spans="1:8">
      <c r="A2127" s="29">
        <v>2121</v>
      </c>
      <c r="B2127" s="32" t="s">
        <v>8368</v>
      </c>
      <c r="C2127" s="36" t="s">
        <v>55</v>
      </c>
      <c r="D2127" s="35" t="s">
        <v>9096</v>
      </c>
      <c r="E2127" s="29">
        <v>4.55</v>
      </c>
      <c r="F2127" s="29">
        <v>2.366</v>
      </c>
      <c r="G2127" s="29">
        <v>2.184</v>
      </c>
      <c r="H2127" s="33" t="s">
        <v>2094</v>
      </c>
    </row>
    <row r="2128" s="20" customFormat="true" ht="18" customHeight="true" spans="1:8">
      <c r="A2128" s="29">
        <v>2122</v>
      </c>
      <c r="B2128" s="32" t="s">
        <v>9097</v>
      </c>
      <c r="C2128" s="36" t="s">
        <v>586</v>
      </c>
      <c r="D2128" s="35" t="s">
        <v>9098</v>
      </c>
      <c r="E2128" s="29">
        <v>4.55</v>
      </c>
      <c r="F2128" s="29">
        <v>2.366</v>
      </c>
      <c r="G2128" s="29">
        <v>2.184</v>
      </c>
      <c r="H2128" s="33" t="s">
        <v>2094</v>
      </c>
    </row>
    <row r="2129" s="20" customFormat="true" ht="18" customHeight="true" spans="1:8">
      <c r="A2129" s="29">
        <v>2123</v>
      </c>
      <c r="B2129" s="32" t="s">
        <v>9099</v>
      </c>
      <c r="C2129" s="36" t="s">
        <v>78</v>
      </c>
      <c r="D2129" s="35" t="s">
        <v>9098</v>
      </c>
      <c r="E2129" s="29">
        <v>4.55</v>
      </c>
      <c r="F2129" s="29">
        <v>2.366</v>
      </c>
      <c r="G2129" s="29">
        <v>2.184</v>
      </c>
      <c r="H2129" s="33" t="s">
        <v>2094</v>
      </c>
    </row>
    <row r="2130" s="20" customFormat="true" ht="18" customHeight="true" spans="1:8">
      <c r="A2130" s="29">
        <v>2124</v>
      </c>
      <c r="B2130" s="32" t="s">
        <v>9100</v>
      </c>
      <c r="C2130" s="36" t="s">
        <v>399</v>
      </c>
      <c r="D2130" s="35" t="s">
        <v>9101</v>
      </c>
      <c r="E2130" s="29">
        <v>4.55</v>
      </c>
      <c r="F2130" s="29">
        <v>2.366</v>
      </c>
      <c r="G2130" s="29">
        <v>2.184</v>
      </c>
      <c r="H2130" s="33" t="s">
        <v>2094</v>
      </c>
    </row>
    <row r="2131" s="20" customFormat="true" ht="18" customHeight="true" spans="1:8">
      <c r="A2131" s="29">
        <v>2125</v>
      </c>
      <c r="B2131" s="32" t="s">
        <v>9102</v>
      </c>
      <c r="C2131" s="36" t="s">
        <v>254</v>
      </c>
      <c r="D2131" s="35" t="s">
        <v>9101</v>
      </c>
      <c r="E2131" s="29">
        <v>4.55</v>
      </c>
      <c r="F2131" s="29">
        <v>2.366</v>
      </c>
      <c r="G2131" s="29">
        <v>2.184</v>
      </c>
      <c r="H2131" s="33" t="s">
        <v>2094</v>
      </c>
    </row>
    <row r="2132" s="20" customFormat="true" ht="18" customHeight="true" spans="1:8">
      <c r="A2132" s="29">
        <v>2126</v>
      </c>
      <c r="B2132" s="32" t="s">
        <v>9103</v>
      </c>
      <c r="C2132" s="36" t="s">
        <v>1444</v>
      </c>
      <c r="D2132" s="35" t="s">
        <v>9104</v>
      </c>
      <c r="E2132" s="29">
        <v>4.55</v>
      </c>
      <c r="F2132" s="29">
        <v>2.366</v>
      </c>
      <c r="G2132" s="29">
        <v>2.184</v>
      </c>
      <c r="H2132" s="33" t="s">
        <v>2094</v>
      </c>
    </row>
    <row r="2133" s="20" customFormat="true" ht="18" customHeight="true" spans="1:8">
      <c r="A2133" s="29">
        <v>2127</v>
      </c>
      <c r="B2133" s="32" t="s">
        <v>2546</v>
      </c>
      <c r="C2133" s="36" t="s">
        <v>664</v>
      </c>
      <c r="D2133" s="35" t="s">
        <v>9104</v>
      </c>
      <c r="E2133" s="29">
        <v>4.55</v>
      </c>
      <c r="F2133" s="29">
        <v>2.366</v>
      </c>
      <c r="G2133" s="29">
        <v>2.184</v>
      </c>
      <c r="H2133" s="33" t="s">
        <v>2094</v>
      </c>
    </row>
    <row r="2134" s="20" customFormat="true" ht="18" customHeight="true" spans="1:8">
      <c r="A2134" s="29">
        <v>2128</v>
      </c>
      <c r="B2134" s="32" t="s">
        <v>9105</v>
      </c>
      <c r="C2134" s="36" t="s">
        <v>267</v>
      </c>
      <c r="D2134" s="35" t="s">
        <v>9106</v>
      </c>
      <c r="E2134" s="29">
        <v>4.55</v>
      </c>
      <c r="F2134" s="29">
        <v>2.366</v>
      </c>
      <c r="G2134" s="29">
        <v>2.184</v>
      </c>
      <c r="H2134" s="33" t="s">
        <v>2094</v>
      </c>
    </row>
    <row r="2135" s="20" customFormat="true" ht="18" customHeight="true" spans="1:8">
      <c r="A2135" s="29">
        <v>2129</v>
      </c>
      <c r="B2135" s="32" t="s">
        <v>3778</v>
      </c>
      <c r="C2135" s="36" t="s">
        <v>92</v>
      </c>
      <c r="D2135" s="35" t="s">
        <v>9107</v>
      </c>
      <c r="E2135" s="29">
        <v>4.55</v>
      </c>
      <c r="F2135" s="29">
        <v>2.366</v>
      </c>
      <c r="G2135" s="29">
        <v>2.184</v>
      </c>
      <c r="H2135" s="33" t="s">
        <v>2094</v>
      </c>
    </row>
    <row r="2136" s="20" customFormat="true" ht="18" customHeight="true" spans="1:8">
      <c r="A2136" s="29">
        <v>2130</v>
      </c>
      <c r="B2136" s="32" t="s">
        <v>7404</v>
      </c>
      <c r="C2136" s="36" t="s">
        <v>173</v>
      </c>
      <c r="D2136" s="35" t="s">
        <v>9108</v>
      </c>
      <c r="E2136" s="29">
        <v>4.55</v>
      </c>
      <c r="F2136" s="29">
        <v>2.366</v>
      </c>
      <c r="G2136" s="29">
        <v>2.184</v>
      </c>
      <c r="H2136" s="33" t="s">
        <v>2094</v>
      </c>
    </row>
    <row r="2137" s="20" customFormat="true" ht="18" customHeight="true" spans="1:8">
      <c r="A2137" s="29">
        <v>2131</v>
      </c>
      <c r="B2137" s="32" t="s">
        <v>9109</v>
      </c>
      <c r="C2137" s="36" t="s">
        <v>43</v>
      </c>
      <c r="D2137" s="35" t="s">
        <v>9110</v>
      </c>
      <c r="E2137" s="29">
        <v>4.55</v>
      </c>
      <c r="F2137" s="29">
        <v>2.366</v>
      </c>
      <c r="G2137" s="29">
        <v>2.184</v>
      </c>
      <c r="H2137" s="33" t="s">
        <v>2094</v>
      </c>
    </row>
    <row r="2138" s="20" customFormat="true" ht="18" customHeight="true" spans="1:8">
      <c r="A2138" s="29">
        <v>2132</v>
      </c>
      <c r="B2138" s="32" t="s">
        <v>6653</v>
      </c>
      <c r="C2138" s="36" t="s">
        <v>250</v>
      </c>
      <c r="D2138" s="35" t="s">
        <v>9110</v>
      </c>
      <c r="E2138" s="29">
        <v>4.55</v>
      </c>
      <c r="F2138" s="29">
        <v>2.366</v>
      </c>
      <c r="G2138" s="29">
        <v>2.184</v>
      </c>
      <c r="H2138" s="33" t="s">
        <v>2094</v>
      </c>
    </row>
    <row r="2139" s="20" customFormat="true" ht="18" customHeight="true" spans="1:8">
      <c r="A2139" s="29">
        <v>2133</v>
      </c>
      <c r="B2139" s="32" t="s">
        <v>9111</v>
      </c>
      <c r="C2139" s="36" t="s">
        <v>1456</v>
      </c>
      <c r="D2139" s="35" t="s">
        <v>9112</v>
      </c>
      <c r="E2139" s="29">
        <v>4.55</v>
      </c>
      <c r="F2139" s="29">
        <v>2.366</v>
      </c>
      <c r="G2139" s="29">
        <v>2.184</v>
      </c>
      <c r="H2139" s="33" t="s">
        <v>2094</v>
      </c>
    </row>
    <row r="2140" s="20" customFormat="true" ht="18" customHeight="true" spans="1:8">
      <c r="A2140" s="29">
        <v>2134</v>
      </c>
      <c r="B2140" s="32" t="s">
        <v>9113</v>
      </c>
      <c r="C2140" s="36" t="s">
        <v>1358</v>
      </c>
      <c r="D2140" s="35" t="s">
        <v>9114</v>
      </c>
      <c r="E2140" s="29">
        <v>4.55</v>
      </c>
      <c r="F2140" s="29">
        <v>2.366</v>
      </c>
      <c r="G2140" s="29">
        <v>2.184</v>
      </c>
      <c r="H2140" s="33" t="s">
        <v>2094</v>
      </c>
    </row>
    <row r="2141" s="20" customFormat="true" ht="18" customHeight="true" spans="1:8">
      <c r="A2141" s="29">
        <v>2135</v>
      </c>
      <c r="B2141" s="32" t="s">
        <v>9115</v>
      </c>
      <c r="C2141" s="36" t="s">
        <v>188</v>
      </c>
      <c r="D2141" s="35" t="s">
        <v>9116</v>
      </c>
      <c r="E2141" s="29">
        <v>4.55</v>
      </c>
      <c r="F2141" s="29">
        <v>2.366</v>
      </c>
      <c r="G2141" s="29">
        <v>2.184</v>
      </c>
      <c r="H2141" s="33" t="s">
        <v>2094</v>
      </c>
    </row>
    <row r="2142" s="20" customFormat="true" ht="18" customHeight="true" spans="1:8">
      <c r="A2142" s="29">
        <v>2136</v>
      </c>
      <c r="B2142" s="32" t="s">
        <v>3094</v>
      </c>
      <c r="C2142" s="36" t="s">
        <v>64</v>
      </c>
      <c r="D2142" s="35" t="s">
        <v>9117</v>
      </c>
      <c r="E2142" s="29">
        <v>4.55</v>
      </c>
      <c r="F2142" s="29">
        <v>2.366</v>
      </c>
      <c r="G2142" s="29">
        <v>2.184</v>
      </c>
      <c r="H2142" s="33" t="s">
        <v>2094</v>
      </c>
    </row>
    <row r="2143" s="20" customFormat="true" ht="18" customHeight="true" spans="1:8">
      <c r="A2143" s="29">
        <v>2137</v>
      </c>
      <c r="B2143" s="32" t="s">
        <v>9102</v>
      </c>
      <c r="C2143" s="36" t="s">
        <v>254</v>
      </c>
      <c r="D2143" s="35" t="s">
        <v>9118</v>
      </c>
      <c r="E2143" s="29">
        <v>4.55</v>
      </c>
      <c r="F2143" s="29">
        <v>2.366</v>
      </c>
      <c r="G2143" s="29">
        <v>2.184</v>
      </c>
      <c r="H2143" s="33" t="s">
        <v>2094</v>
      </c>
    </row>
    <row r="2144" s="20" customFormat="true" ht="18" customHeight="true" spans="1:8">
      <c r="A2144" s="29">
        <v>2138</v>
      </c>
      <c r="B2144" s="32" t="s">
        <v>2149</v>
      </c>
      <c r="C2144" s="36" t="s">
        <v>250</v>
      </c>
      <c r="D2144" s="35" t="s">
        <v>9119</v>
      </c>
      <c r="E2144" s="29">
        <v>4.55</v>
      </c>
      <c r="F2144" s="29">
        <v>2.366</v>
      </c>
      <c r="G2144" s="29">
        <v>2.184</v>
      </c>
      <c r="H2144" s="33" t="s">
        <v>2094</v>
      </c>
    </row>
    <row r="2145" s="20" customFormat="true" ht="18" customHeight="true" spans="1:8">
      <c r="A2145" s="29">
        <v>2139</v>
      </c>
      <c r="B2145" s="32" t="s">
        <v>9120</v>
      </c>
      <c r="C2145" s="36" t="s">
        <v>57</v>
      </c>
      <c r="D2145" s="35" t="s">
        <v>9121</v>
      </c>
      <c r="E2145" s="29">
        <v>4.55</v>
      </c>
      <c r="F2145" s="29">
        <v>2.366</v>
      </c>
      <c r="G2145" s="29">
        <v>2.184</v>
      </c>
      <c r="H2145" s="33" t="s">
        <v>2094</v>
      </c>
    </row>
    <row r="2146" s="20" customFormat="true" ht="18" customHeight="true" spans="1:8">
      <c r="A2146" s="29">
        <v>2140</v>
      </c>
      <c r="B2146" s="32" t="s">
        <v>4336</v>
      </c>
      <c r="C2146" s="36" t="s">
        <v>524</v>
      </c>
      <c r="D2146" s="35" t="s">
        <v>9122</v>
      </c>
      <c r="E2146" s="29">
        <v>4.55</v>
      </c>
      <c r="F2146" s="29">
        <v>2.366</v>
      </c>
      <c r="G2146" s="29">
        <v>2.184</v>
      </c>
      <c r="H2146" s="33" t="s">
        <v>2094</v>
      </c>
    </row>
    <row r="2147" s="20" customFormat="true" ht="18" customHeight="true" spans="1:8">
      <c r="A2147" s="29">
        <v>2141</v>
      </c>
      <c r="B2147" s="32" t="s">
        <v>6607</v>
      </c>
      <c r="C2147" s="36" t="s">
        <v>200</v>
      </c>
      <c r="D2147" s="35" t="s">
        <v>9123</v>
      </c>
      <c r="E2147" s="29">
        <v>4.55</v>
      </c>
      <c r="F2147" s="29">
        <v>2.366</v>
      </c>
      <c r="G2147" s="29">
        <v>2.184</v>
      </c>
      <c r="H2147" s="33" t="s">
        <v>2094</v>
      </c>
    </row>
    <row r="2148" s="20" customFormat="true" ht="18" customHeight="true" spans="1:8">
      <c r="A2148" s="29">
        <v>2142</v>
      </c>
      <c r="B2148" s="32" t="s">
        <v>2238</v>
      </c>
      <c r="C2148" s="36" t="s">
        <v>347</v>
      </c>
      <c r="D2148" s="35" t="s">
        <v>9123</v>
      </c>
      <c r="E2148" s="29">
        <v>4.55</v>
      </c>
      <c r="F2148" s="29">
        <v>2.366</v>
      </c>
      <c r="G2148" s="29">
        <v>2.184</v>
      </c>
      <c r="H2148" s="33" t="s">
        <v>2094</v>
      </c>
    </row>
    <row r="2149" s="20" customFormat="true" ht="18" customHeight="true" spans="1:8">
      <c r="A2149" s="29">
        <v>2143</v>
      </c>
      <c r="B2149" s="32" t="s">
        <v>9124</v>
      </c>
      <c r="C2149" s="36" t="s">
        <v>592</v>
      </c>
      <c r="D2149" s="35" t="s">
        <v>9125</v>
      </c>
      <c r="E2149" s="29">
        <v>4.55</v>
      </c>
      <c r="F2149" s="29">
        <v>2.366</v>
      </c>
      <c r="G2149" s="29">
        <v>2.184</v>
      </c>
      <c r="H2149" s="33" t="s">
        <v>2094</v>
      </c>
    </row>
    <row r="2150" s="20" customFormat="true" ht="18" customHeight="true" spans="1:8">
      <c r="A2150" s="29">
        <v>2144</v>
      </c>
      <c r="B2150" s="32" t="s">
        <v>4776</v>
      </c>
      <c r="C2150" s="36" t="s">
        <v>133</v>
      </c>
      <c r="D2150" s="35" t="s">
        <v>9126</v>
      </c>
      <c r="E2150" s="29">
        <v>4.55</v>
      </c>
      <c r="F2150" s="29">
        <v>2.366</v>
      </c>
      <c r="G2150" s="29">
        <v>2.184</v>
      </c>
      <c r="H2150" s="33" t="s">
        <v>2094</v>
      </c>
    </row>
    <row r="2151" s="20" customFormat="true" ht="18" customHeight="true" spans="1:8">
      <c r="A2151" s="29">
        <v>2145</v>
      </c>
      <c r="B2151" s="32" t="s">
        <v>9127</v>
      </c>
      <c r="C2151" s="36" t="s">
        <v>729</v>
      </c>
      <c r="D2151" s="35" t="s">
        <v>9128</v>
      </c>
      <c r="E2151" s="29">
        <v>4.55</v>
      </c>
      <c r="F2151" s="29">
        <v>2.366</v>
      </c>
      <c r="G2151" s="29">
        <v>2.184</v>
      </c>
      <c r="H2151" s="33" t="s">
        <v>2094</v>
      </c>
    </row>
    <row r="2152" s="20" customFormat="true" ht="18" customHeight="true" spans="1:8">
      <c r="A2152" s="29">
        <v>2146</v>
      </c>
      <c r="B2152" s="32" t="s">
        <v>9129</v>
      </c>
      <c r="C2152" s="36" t="s">
        <v>64</v>
      </c>
      <c r="D2152" s="35" t="s">
        <v>9130</v>
      </c>
      <c r="E2152" s="29">
        <v>4.55</v>
      </c>
      <c r="F2152" s="29">
        <v>2.366</v>
      </c>
      <c r="G2152" s="29">
        <v>2.184</v>
      </c>
      <c r="H2152" s="33" t="s">
        <v>2094</v>
      </c>
    </row>
    <row r="2153" s="20" customFormat="true" ht="18" customHeight="true" spans="1:8">
      <c r="A2153" s="29">
        <v>2147</v>
      </c>
      <c r="B2153" s="32" t="s">
        <v>9131</v>
      </c>
      <c r="C2153" s="36" t="s">
        <v>7507</v>
      </c>
      <c r="D2153" s="35" t="s">
        <v>9130</v>
      </c>
      <c r="E2153" s="29">
        <v>4.55</v>
      </c>
      <c r="F2153" s="29">
        <v>2.366</v>
      </c>
      <c r="G2153" s="29">
        <v>2.184</v>
      </c>
      <c r="H2153" s="33" t="s">
        <v>2094</v>
      </c>
    </row>
    <row r="2154" s="20" customFormat="true" ht="18" customHeight="true" spans="1:8">
      <c r="A2154" s="29">
        <v>2148</v>
      </c>
      <c r="B2154" s="32" t="s">
        <v>9132</v>
      </c>
      <c r="C2154" s="36" t="s">
        <v>200</v>
      </c>
      <c r="D2154" s="35" t="s">
        <v>9133</v>
      </c>
      <c r="E2154" s="29">
        <v>4.55</v>
      </c>
      <c r="F2154" s="29">
        <v>2.366</v>
      </c>
      <c r="G2154" s="29">
        <v>2.184</v>
      </c>
      <c r="H2154" s="33" t="s">
        <v>2094</v>
      </c>
    </row>
    <row r="2155" s="20" customFormat="true" ht="18" customHeight="true" spans="1:8">
      <c r="A2155" s="29">
        <v>2149</v>
      </c>
      <c r="B2155" s="32" t="s">
        <v>9134</v>
      </c>
      <c r="C2155" s="36" t="s">
        <v>387</v>
      </c>
      <c r="D2155" s="35" t="s">
        <v>9135</v>
      </c>
      <c r="E2155" s="29">
        <v>4.55</v>
      </c>
      <c r="F2155" s="29">
        <v>2.366</v>
      </c>
      <c r="G2155" s="29">
        <v>2.184</v>
      </c>
      <c r="H2155" s="33" t="s">
        <v>2094</v>
      </c>
    </row>
    <row r="2156" s="20" customFormat="true" ht="18" customHeight="true" spans="1:8">
      <c r="A2156" s="29">
        <v>2150</v>
      </c>
      <c r="B2156" s="32" t="s">
        <v>6288</v>
      </c>
      <c r="C2156" s="36" t="s">
        <v>78</v>
      </c>
      <c r="D2156" s="35" t="s">
        <v>9136</v>
      </c>
      <c r="E2156" s="29">
        <v>4.55</v>
      </c>
      <c r="F2156" s="29">
        <v>2.366</v>
      </c>
      <c r="G2156" s="29">
        <v>2.184</v>
      </c>
      <c r="H2156" s="33" t="s">
        <v>2094</v>
      </c>
    </row>
    <row r="2157" s="20" customFormat="true" ht="18" customHeight="true" spans="1:8">
      <c r="A2157" s="29">
        <v>2151</v>
      </c>
      <c r="B2157" s="32" t="s">
        <v>9137</v>
      </c>
      <c r="C2157" s="36" t="s">
        <v>232</v>
      </c>
      <c r="D2157" s="35" t="s">
        <v>9138</v>
      </c>
      <c r="E2157" s="29">
        <v>4.55</v>
      </c>
      <c r="F2157" s="29">
        <v>2.366</v>
      </c>
      <c r="G2157" s="29">
        <v>2.184</v>
      </c>
      <c r="H2157" s="33" t="s">
        <v>2094</v>
      </c>
    </row>
    <row r="2158" s="20" customFormat="true" ht="18" customHeight="true" spans="1:8">
      <c r="A2158" s="29">
        <v>2152</v>
      </c>
      <c r="B2158" s="32" t="s">
        <v>9139</v>
      </c>
      <c r="C2158" s="36" t="s">
        <v>133</v>
      </c>
      <c r="D2158" s="35" t="s">
        <v>9140</v>
      </c>
      <c r="E2158" s="29">
        <v>4.55</v>
      </c>
      <c r="F2158" s="29">
        <v>2.366</v>
      </c>
      <c r="G2158" s="29">
        <v>2.184</v>
      </c>
      <c r="H2158" s="33" t="s">
        <v>2094</v>
      </c>
    </row>
    <row r="2159" s="20" customFormat="true" ht="18" customHeight="true" spans="1:8">
      <c r="A2159" s="29">
        <v>2153</v>
      </c>
      <c r="B2159" s="32" t="s">
        <v>3445</v>
      </c>
      <c r="C2159" s="36" t="s">
        <v>133</v>
      </c>
      <c r="D2159" s="35" t="s">
        <v>9141</v>
      </c>
      <c r="E2159" s="29">
        <v>4.55</v>
      </c>
      <c r="F2159" s="29">
        <v>2.366</v>
      </c>
      <c r="G2159" s="29">
        <v>2.184</v>
      </c>
      <c r="H2159" s="33" t="s">
        <v>2094</v>
      </c>
    </row>
    <row r="2160" s="20" customFormat="true" ht="18" customHeight="true" spans="1:8">
      <c r="A2160" s="29">
        <v>2154</v>
      </c>
      <c r="B2160" s="32" t="s">
        <v>9142</v>
      </c>
      <c r="C2160" s="36" t="s">
        <v>937</v>
      </c>
      <c r="D2160" s="35" t="s">
        <v>9141</v>
      </c>
      <c r="E2160" s="29">
        <v>4.55</v>
      </c>
      <c r="F2160" s="29">
        <v>2.366</v>
      </c>
      <c r="G2160" s="29">
        <v>2.184</v>
      </c>
      <c r="H2160" s="33" t="s">
        <v>2094</v>
      </c>
    </row>
    <row r="2161" s="20" customFormat="true" ht="18" customHeight="true" spans="1:8">
      <c r="A2161" s="29">
        <v>2155</v>
      </c>
      <c r="B2161" s="32" t="s">
        <v>9143</v>
      </c>
      <c r="C2161" s="36" t="s">
        <v>9144</v>
      </c>
      <c r="D2161" s="35" t="s">
        <v>9145</v>
      </c>
      <c r="E2161" s="29">
        <v>4.55</v>
      </c>
      <c r="F2161" s="29">
        <v>2.366</v>
      </c>
      <c r="G2161" s="29">
        <v>2.184</v>
      </c>
      <c r="H2161" s="33" t="s">
        <v>2094</v>
      </c>
    </row>
    <row r="2162" s="20" customFormat="true" ht="18" customHeight="true" spans="1:8">
      <c r="A2162" s="29">
        <v>2156</v>
      </c>
      <c r="B2162" s="32" t="s">
        <v>9146</v>
      </c>
      <c r="C2162" s="36" t="s">
        <v>57</v>
      </c>
      <c r="D2162" s="35" t="s">
        <v>9147</v>
      </c>
      <c r="E2162" s="29">
        <v>4.55</v>
      </c>
      <c r="F2162" s="29">
        <v>2.366</v>
      </c>
      <c r="G2162" s="29">
        <v>2.184</v>
      </c>
      <c r="H2162" s="33" t="s">
        <v>2094</v>
      </c>
    </row>
    <row r="2163" s="20" customFormat="true" ht="18" customHeight="true" spans="1:8">
      <c r="A2163" s="29">
        <v>2157</v>
      </c>
      <c r="B2163" s="32" t="s">
        <v>9148</v>
      </c>
      <c r="C2163" s="36" t="s">
        <v>280</v>
      </c>
      <c r="D2163" s="35" t="s">
        <v>9149</v>
      </c>
      <c r="E2163" s="29">
        <v>4.55</v>
      </c>
      <c r="F2163" s="29">
        <v>2.366</v>
      </c>
      <c r="G2163" s="29">
        <v>2.184</v>
      </c>
      <c r="H2163" s="33" t="s">
        <v>2094</v>
      </c>
    </row>
    <row r="2164" s="20" customFormat="true" ht="18" customHeight="true" spans="1:8">
      <c r="A2164" s="29">
        <v>2158</v>
      </c>
      <c r="B2164" s="32" t="s">
        <v>7705</v>
      </c>
      <c r="C2164" s="36" t="s">
        <v>64</v>
      </c>
      <c r="D2164" s="35" t="s">
        <v>9150</v>
      </c>
      <c r="E2164" s="29">
        <v>4.55</v>
      </c>
      <c r="F2164" s="29">
        <v>2.366</v>
      </c>
      <c r="G2164" s="29">
        <v>2.184</v>
      </c>
      <c r="H2164" s="33" t="s">
        <v>2094</v>
      </c>
    </row>
    <row r="2165" s="20" customFormat="true" ht="18" customHeight="true" spans="1:8">
      <c r="A2165" s="29">
        <v>2159</v>
      </c>
      <c r="B2165" s="32" t="s">
        <v>9151</v>
      </c>
      <c r="C2165" s="36" t="s">
        <v>75</v>
      </c>
      <c r="D2165" s="35" t="s">
        <v>9152</v>
      </c>
      <c r="E2165" s="29">
        <v>4.55</v>
      </c>
      <c r="F2165" s="29">
        <v>2.366</v>
      </c>
      <c r="G2165" s="29">
        <v>2.184</v>
      </c>
      <c r="H2165" s="33" t="s">
        <v>2094</v>
      </c>
    </row>
    <row r="2166" s="20" customFormat="true" ht="18" customHeight="true" spans="1:8">
      <c r="A2166" s="29">
        <v>2160</v>
      </c>
      <c r="B2166" s="32" t="s">
        <v>9153</v>
      </c>
      <c r="C2166" s="36" t="s">
        <v>293</v>
      </c>
      <c r="D2166" s="35" t="s">
        <v>9154</v>
      </c>
      <c r="E2166" s="29">
        <v>4.55</v>
      </c>
      <c r="F2166" s="29">
        <v>2.366</v>
      </c>
      <c r="G2166" s="29">
        <v>2.184</v>
      </c>
      <c r="H2166" s="33" t="s">
        <v>2094</v>
      </c>
    </row>
    <row r="2167" s="20" customFormat="true" ht="18" customHeight="true" spans="1:8">
      <c r="A2167" s="29">
        <v>2161</v>
      </c>
      <c r="B2167" s="32" t="s">
        <v>9155</v>
      </c>
      <c r="C2167" s="36" t="s">
        <v>193</v>
      </c>
      <c r="D2167" s="35" t="s">
        <v>9156</v>
      </c>
      <c r="E2167" s="29">
        <v>4.55</v>
      </c>
      <c r="F2167" s="29">
        <v>2.366</v>
      </c>
      <c r="G2167" s="29">
        <v>2.184</v>
      </c>
      <c r="H2167" s="33" t="s">
        <v>2094</v>
      </c>
    </row>
    <row r="2168" s="20" customFormat="true" ht="18" customHeight="true" spans="1:8">
      <c r="A2168" s="29">
        <v>2162</v>
      </c>
      <c r="B2168" s="32" t="s">
        <v>9157</v>
      </c>
      <c r="C2168" s="36" t="s">
        <v>139</v>
      </c>
      <c r="D2168" s="35" t="s">
        <v>9158</v>
      </c>
      <c r="E2168" s="29">
        <v>4.55</v>
      </c>
      <c r="F2168" s="29">
        <v>2.366</v>
      </c>
      <c r="G2168" s="29">
        <v>2.184</v>
      </c>
      <c r="H2168" s="33" t="s">
        <v>2094</v>
      </c>
    </row>
    <row r="2169" s="20" customFormat="true" ht="18" customHeight="true" spans="1:8">
      <c r="A2169" s="29">
        <v>2163</v>
      </c>
      <c r="B2169" s="32" t="s">
        <v>9159</v>
      </c>
      <c r="C2169" s="36" t="s">
        <v>34</v>
      </c>
      <c r="D2169" s="35" t="s">
        <v>9160</v>
      </c>
      <c r="E2169" s="29">
        <v>4.55</v>
      </c>
      <c r="F2169" s="29">
        <v>2.366</v>
      </c>
      <c r="G2169" s="29">
        <v>2.184</v>
      </c>
      <c r="H2169" s="33" t="s">
        <v>2094</v>
      </c>
    </row>
    <row r="2170" s="20" customFormat="true" ht="18" customHeight="true" spans="1:8">
      <c r="A2170" s="29">
        <v>2164</v>
      </c>
      <c r="B2170" s="32" t="s">
        <v>9161</v>
      </c>
      <c r="C2170" s="36" t="s">
        <v>75</v>
      </c>
      <c r="D2170" s="35" t="s">
        <v>9162</v>
      </c>
      <c r="E2170" s="29">
        <v>4.55</v>
      </c>
      <c r="F2170" s="29">
        <v>2.366</v>
      </c>
      <c r="G2170" s="29">
        <v>2.184</v>
      </c>
      <c r="H2170" s="33" t="s">
        <v>2094</v>
      </c>
    </row>
    <row r="2171" s="20" customFormat="true" ht="18" customHeight="true" spans="1:8">
      <c r="A2171" s="29">
        <v>2165</v>
      </c>
      <c r="B2171" s="32" t="s">
        <v>7745</v>
      </c>
      <c r="C2171" s="36" t="s">
        <v>163</v>
      </c>
      <c r="D2171" s="35" t="s">
        <v>9163</v>
      </c>
      <c r="E2171" s="29">
        <v>4.55</v>
      </c>
      <c r="F2171" s="29">
        <v>2.366</v>
      </c>
      <c r="G2171" s="29">
        <v>2.184</v>
      </c>
      <c r="H2171" s="33" t="s">
        <v>2094</v>
      </c>
    </row>
    <row r="2172" s="20" customFormat="true" ht="18" customHeight="true" spans="1:8">
      <c r="A2172" s="29">
        <v>2166</v>
      </c>
      <c r="B2172" s="32" t="s">
        <v>9164</v>
      </c>
      <c r="C2172" s="36" t="s">
        <v>86</v>
      </c>
      <c r="D2172" s="35" t="s">
        <v>9165</v>
      </c>
      <c r="E2172" s="29">
        <v>4.55</v>
      </c>
      <c r="F2172" s="29">
        <v>2.366</v>
      </c>
      <c r="G2172" s="29">
        <v>2.184</v>
      </c>
      <c r="H2172" s="33" t="s">
        <v>2094</v>
      </c>
    </row>
    <row r="2173" s="20" customFormat="true" ht="18" customHeight="true" spans="1:8">
      <c r="A2173" s="29">
        <v>2167</v>
      </c>
      <c r="B2173" s="32" t="s">
        <v>3575</v>
      </c>
      <c r="C2173" s="36" t="s">
        <v>95</v>
      </c>
      <c r="D2173" s="35" t="s">
        <v>9166</v>
      </c>
      <c r="E2173" s="29">
        <v>4.55</v>
      </c>
      <c r="F2173" s="29">
        <v>2.366</v>
      </c>
      <c r="G2173" s="29">
        <v>2.184</v>
      </c>
      <c r="H2173" s="33" t="s">
        <v>2094</v>
      </c>
    </row>
    <row r="2174" s="20" customFormat="true" ht="18" customHeight="true" spans="1:8">
      <c r="A2174" s="29">
        <v>2168</v>
      </c>
      <c r="B2174" s="32" t="s">
        <v>9167</v>
      </c>
      <c r="C2174" s="36" t="s">
        <v>178</v>
      </c>
      <c r="D2174" s="35" t="s">
        <v>9168</v>
      </c>
      <c r="E2174" s="29">
        <v>4.55</v>
      </c>
      <c r="F2174" s="29">
        <v>2.366</v>
      </c>
      <c r="G2174" s="29">
        <v>2.184</v>
      </c>
      <c r="H2174" s="33" t="s">
        <v>2094</v>
      </c>
    </row>
    <row r="2175" s="20" customFormat="true" ht="18" customHeight="true" spans="1:8">
      <c r="A2175" s="29">
        <v>2169</v>
      </c>
      <c r="B2175" s="32" t="s">
        <v>9169</v>
      </c>
      <c r="C2175" s="36" t="s">
        <v>212</v>
      </c>
      <c r="D2175" s="35" t="s">
        <v>9170</v>
      </c>
      <c r="E2175" s="29">
        <v>4.55</v>
      </c>
      <c r="F2175" s="29">
        <v>2.366</v>
      </c>
      <c r="G2175" s="29">
        <v>2.184</v>
      </c>
      <c r="H2175" s="33" t="s">
        <v>2094</v>
      </c>
    </row>
    <row r="2176" s="20" customFormat="true" ht="18" customHeight="true" spans="1:8">
      <c r="A2176" s="29">
        <v>2170</v>
      </c>
      <c r="B2176" s="32" t="s">
        <v>2839</v>
      </c>
      <c r="C2176" s="36" t="s">
        <v>86</v>
      </c>
      <c r="D2176" s="35" t="s">
        <v>9170</v>
      </c>
      <c r="E2176" s="29">
        <v>4.55</v>
      </c>
      <c r="F2176" s="29">
        <v>2.366</v>
      </c>
      <c r="G2176" s="29">
        <v>2.184</v>
      </c>
      <c r="H2176" s="33" t="s">
        <v>2094</v>
      </c>
    </row>
    <row r="2177" s="20" customFormat="true" ht="18" customHeight="true" spans="1:8">
      <c r="A2177" s="29">
        <v>2171</v>
      </c>
      <c r="B2177" s="32" t="s">
        <v>9171</v>
      </c>
      <c r="C2177" s="36" t="s">
        <v>52</v>
      </c>
      <c r="D2177" s="35" t="s">
        <v>9172</v>
      </c>
      <c r="E2177" s="29">
        <v>4.55</v>
      </c>
      <c r="F2177" s="29">
        <v>2.366</v>
      </c>
      <c r="G2177" s="29">
        <v>2.184</v>
      </c>
      <c r="H2177" s="33" t="s">
        <v>2094</v>
      </c>
    </row>
    <row r="2178" s="20" customFormat="true" ht="18" customHeight="true" spans="1:8">
      <c r="A2178" s="29">
        <v>2172</v>
      </c>
      <c r="B2178" s="32" t="s">
        <v>9173</v>
      </c>
      <c r="C2178" s="36" t="s">
        <v>207</v>
      </c>
      <c r="D2178" s="35" t="s">
        <v>9174</v>
      </c>
      <c r="E2178" s="29">
        <v>4.55</v>
      </c>
      <c r="F2178" s="29">
        <v>2.366</v>
      </c>
      <c r="G2178" s="29">
        <v>2.184</v>
      </c>
      <c r="H2178" s="33" t="s">
        <v>2094</v>
      </c>
    </row>
    <row r="2179" s="20" customFormat="true" ht="18" customHeight="true" spans="1:8">
      <c r="A2179" s="29">
        <v>2173</v>
      </c>
      <c r="B2179" s="32" t="s">
        <v>9175</v>
      </c>
      <c r="C2179" s="36" t="s">
        <v>57</v>
      </c>
      <c r="D2179" s="35" t="s">
        <v>9176</v>
      </c>
      <c r="E2179" s="29">
        <v>4.55</v>
      </c>
      <c r="F2179" s="29">
        <v>2.366</v>
      </c>
      <c r="G2179" s="29">
        <v>2.184</v>
      </c>
      <c r="H2179" s="33" t="s">
        <v>2094</v>
      </c>
    </row>
    <row r="2180" s="20" customFormat="true" ht="18" customHeight="true" spans="1:8">
      <c r="A2180" s="29">
        <v>2174</v>
      </c>
      <c r="B2180" s="32" t="s">
        <v>9177</v>
      </c>
      <c r="C2180" s="36" t="s">
        <v>57</v>
      </c>
      <c r="D2180" s="35" t="s">
        <v>9178</v>
      </c>
      <c r="E2180" s="29">
        <v>4.55</v>
      </c>
      <c r="F2180" s="29">
        <v>2.366</v>
      </c>
      <c r="G2180" s="29">
        <v>2.184</v>
      </c>
      <c r="H2180" s="33" t="s">
        <v>2094</v>
      </c>
    </row>
    <row r="2181" s="20" customFormat="true" ht="18" customHeight="true" spans="1:8">
      <c r="A2181" s="29">
        <v>2175</v>
      </c>
      <c r="B2181" s="32" t="s">
        <v>9179</v>
      </c>
      <c r="C2181" s="36" t="s">
        <v>296</v>
      </c>
      <c r="D2181" s="35" t="s">
        <v>9180</v>
      </c>
      <c r="E2181" s="29">
        <v>4.55</v>
      </c>
      <c r="F2181" s="29">
        <v>2.366</v>
      </c>
      <c r="G2181" s="29">
        <v>2.184</v>
      </c>
      <c r="H2181" s="33" t="s">
        <v>2094</v>
      </c>
    </row>
    <row r="2182" s="20" customFormat="true" ht="18" customHeight="true" spans="1:8">
      <c r="A2182" s="29">
        <v>2176</v>
      </c>
      <c r="B2182" s="32" t="s">
        <v>2209</v>
      </c>
      <c r="C2182" s="36" t="s">
        <v>178</v>
      </c>
      <c r="D2182" s="35" t="s">
        <v>9181</v>
      </c>
      <c r="E2182" s="29">
        <v>4.55</v>
      </c>
      <c r="F2182" s="29">
        <v>2.366</v>
      </c>
      <c r="G2182" s="29">
        <v>2.184</v>
      </c>
      <c r="H2182" s="33" t="s">
        <v>2094</v>
      </c>
    </row>
    <row r="2183" s="20" customFormat="true" ht="18" customHeight="true" spans="1:8">
      <c r="A2183" s="29">
        <v>2177</v>
      </c>
      <c r="B2183" s="32" t="s">
        <v>8903</v>
      </c>
      <c r="C2183" s="36" t="s">
        <v>64</v>
      </c>
      <c r="D2183" s="35" t="s">
        <v>9182</v>
      </c>
      <c r="E2183" s="29">
        <v>4.55</v>
      </c>
      <c r="F2183" s="29">
        <v>2.366</v>
      </c>
      <c r="G2183" s="29">
        <v>2.184</v>
      </c>
      <c r="H2183" s="33" t="s">
        <v>2094</v>
      </c>
    </row>
    <row r="2184" s="20" customFormat="true" ht="18" customHeight="true" spans="1:8">
      <c r="A2184" s="29">
        <v>2178</v>
      </c>
      <c r="B2184" s="32" t="s">
        <v>9183</v>
      </c>
      <c r="C2184" s="36" t="s">
        <v>267</v>
      </c>
      <c r="D2184" s="35" t="s">
        <v>9182</v>
      </c>
      <c r="E2184" s="29">
        <v>4.55</v>
      </c>
      <c r="F2184" s="29">
        <v>2.366</v>
      </c>
      <c r="G2184" s="29">
        <v>2.184</v>
      </c>
      <c r="H2184" s="33" t="s">
        <v>2094</v>
      </c>
    </row>
    <row r="2185" s="20" customFormat="true" ht="18" customHeight="true" spans="1:8">
      <c r="A2185" s="29">
        <v>2179</v>
      </c>
      <c r="B2185" s="32" t="s">
        <v>9184</v>
      </c>
      <c r="C2185" s="36" t="s">
        <v>81</v>
      </c>
      <c r="D2185" s="35" t="s">
        <v>9185</v>
      </c>
      <c r="E2185" s="29">
        <v>4.55</v>
      </c>
      <c r="F2185" s="29">
        <v>2.366</v>
      </c>
      <c r="G2185" s="29">
        <v>2.184</v>
      </c>
      <c r="H2185" s="33" t="s">
        <v>2094</v>
      </c>
    </row>
    <row r="2186" s="20" customFormat="true" ht="18" customHeight="true" spans="1:8">
      <c r="A2186" s="29">
        <v>2180</v>
      </c>
      <c r="B2186" s="32" t="s">
        <v>9186</v>
      </c>
      <c r="C2186" s="36" t="s">
        <v>1459</v>
      </c>
      <c r="D2186" s="35" t="s">
        <v>9187</v>
      </c>
      <c r="E2186" s="29">
        <v>4.55</v>
      </c>
      <c r="F2186" s="29">
        <v>2.366</v>
      </c>
      <c r="G2186" s="29">
        <v>2.184</v>
      </c>
      <c r="H2186" s="33" t="s">
        <v>2094</v>
      </c>
    </row>
    <row r="2187" s="20" customFormat="true" ht="18" customHeight="true" spans="1:8">
      <c r="A2187" s="29">
        <v>2181</v>
      </c>
      <c r="B2187" s="32" t="s">
        <v>5665</v>
      </c>
      <c r="C2187" s="36" t="s">
        <v>52</v>
      </c>
      <c r="D2187" s="35" t="s">
        <v>9188</v>
      </c>
      <c r="E2187" s="29">
        <v>4.55</v>
      </c>
      <c r="F2187" s="29">
        <v>2.366</v>
      </c>
      <c r="G2187" s="29">
        <v>2.184</v>
      </c>
      <c r="H2187" s="33" t="s">
        <v>2094</v>
      </c>
    </row>
    <row r="2188" s="20" customFormat="true" ht="18" customHeight="true" spans="1:8">
      <c r="A2188" s="29">
        <v>2182</v>
      </c>
      <c r="B2188" s="32" t="s">
        <v>9189</v>
      </c>
      <c r="C2188" s="36" t="s">
        <v>186</v>
      </c>
      <c r="D2188" s="35" t="s">
        <v>9190</v>
      </c>
      <c r="E2188" s="29">
        <v>4.55</v>
      </c>
      <c r="F2188" s="29">
        <v>2.366</v>
      </c>
      <c r="G2188" s="29">
        <v>2.184</v>
      </c>
      <c r="H2188" s="33" t="s">
        <v>2094</v>
      </c>
    </row>
    <row r="2189" s="20" customFormat="true" ht="18" customHeight="true" spans="1:8">
      <c r="A2189" s="29">
        <v>2183</v>
      </c>
      <c r="B2189" s="32" t="s">
        <v>2261</v>
      </c>
      <c r="C2189" s="36" t="s">
        <v>4674</v>
      </c>
      <c r="D2189" s="35" t="s">
        <v>9191</v>
      </c>
      <c r="E2189" s="29">
        <v>4.55</v>
      </c>
      <c r="F2189" s="29">
        <v>2.366</v>
      </c>
      <c r="G2189" s="29">
        <v>2.184</v>
      </c>
      <c r="H2189" s="33" t="s">
        <v>2094</v>
      </c>
    </row>
    <row r="2190" s="20" customFormat="true" ht="18" customHeight="true" spans="1:8">
      <c r="A2190" s="29">
        <v>2184</v>
      </c>
      <c r="B2190" s="32" t="s">
        <v>9192</v>
      </c>
      <c r="C2190" s="36" t="s">
        <v>347</v>
      </c>
      <c r="D2190" s="35" t="s">
        <v>9193</v>
      </c>
      <c r="E2190" s="29">
        <v>4.55</v>
      </c>
      <c r="F2190" s="29">
        <v>2.366</v>
      </c>
      <c r="G2190" s="29">
        <v>2.184</v>
      </c>
      <c r="H2190" s="33" t="s">
        <v>2094</v>
      </c>
    </row>
    <row r="2191" s="20" customFormat="true" ht="18" customHeight="true" spans="1:8">
      <c r="A2191" s="29">
        <v>2185</v>
      </c>
      <c r="B2191" s="32" t="s">
        <v>9194</v>
      </c>
      <c r="C2191" s="36" t="s">
        <v>130</v>
      </c>
      <c r="D2191" s="35" t="s">
        <v>9195</v>
      </c>
      <c r="E2191" s="29">
        <v>4.55</v>
      </c>
      <c r="F2191" s="29">
        <v>2.366</v>
      </c>
      <c r="G2191" s="29">
        <v>2.184</v>
      </c>
      <c r="H2191" s="33" t="s">
        <v>2094</v>
      </c>
    </row>
    <row r="2192" s="20" customFormat="true" ht="18" customHeight="true" spans="1:8">
      <c r="A2192" s="29">
        <v>2186</v>
      </c>
      <c r="B2192" s="32" t="s">
        <v>9196</v>
      </c>
      <c r="C2192" s="36" t="s">
        <v>40</v>
      </c>
      <c r="D2192" s="35" t="s">
        <v>9197</v>
      </c>
      <c r="E2192" s="29">
        <v>4.55</v>
      </c>
      <c r="F2192" s="29">
        <v>2.366</v>
      </c>
      <c r="G2192" s="29">
        <v>2.184</v>
      </c>
      <c r="H2192" s="33" t="s">
        <v>2094</v>
      </c>
    </row>
    <row r="2193" s="20" customFormat="true" ht="18" customHeight="true" spans="1:8">
      <c r="A2193" s="29">
        <v>2187</v>
      </c>
      <c r="B2193" s="32" t="s">
        <v>9198</v>
      </c>
      <c r="C2193" s="36" t="s">
        <v>178</v>
      </c>
      <c r="D2193" s="35" t="s">
        <v>9199</v>
      </c>
      <c r="E2193" s="29">
        <v>4.55</v>
      </c>
      <c r="F2193" s="29">
        <v>2.366</v>
      </c>
      <c r="G2193" s="29">
        <v>2.184</v>
      </c>
      <c r="H2193" s="33" t="s">
        <v>2094</v>
      </c>
    </row>
    <row r="2194" s="20" customFormat="true" ht="18" customHeight="true" spans="1:8">
      <c r="A2194" s="29">
        <v>2188</v>
      </c>
      <c r="B2194" s="32" t="s">
        <v>9200</v>
      </c>
      <c r="C2194" s="36" t="s">
        <v>92</v>
      </c>
      <c r="D2194" s="35" t="s">
        <v>9201</v>
      </c>
      <c r="E2194" s="29">
        <v>4.55</v>
      </c>
      <c r="F2194" s="29">
        <v>2.366</v>
      </c>
      <c r="G2194" s="29">
        <v>2.184</v>
      </c>
      <c r="H2194" s="33" t="s">
        <v>2094</v>
      </c>
    </row>
    <row r="2195" s="20" customFormat="true" ht="18" customHeight="true" spans="1:8">
      <c r="A2195" s="29">
        <v>2189</v>
      </c>
      <c r="B2195" s="32" t="s">
        <v>9202</v>
      </c>
      <c r="C2195" s="36" t="s">
        <v>97</v>
      </c>
      <c r="D2195" s="35" t="s">
        <v>9203</v>
      </c>
      <c r="E2195" s="29">
        <v>4.55</v>
      </c>
      <c r="F2195" s="29">
        <v>2.366</v>
      </c>
      <c r="G2195" s="29">
        <v>2.184</v>
      </c>
      <c r="H2195" s="33" t="s">
        <v>2094</v>
      </c>
    </row>
    <row r="2196" s="20" customFormat="true" ht="18" customHeight="true" spans="1:8">
      <c r="A2196" s="29">
        <v>2190</v>
      </c>
      <c r="B2196" s="32" t="s">
        <v>9204</v>
      </c>
      <c r="C2196" s="36" t="s">
        <v>314</v>
      </c>
      <c r="D2196" s="35" t="s">
        <v>9203</v>
      </c>
      <c r="E2196" s="29">
        <v>4.55</v>
      </c>
      <c r="F2196" s="29">
        <v>2.366</v>
      </c>
      <c r="G2196" s="29">
        <v>2.184</v>
      </c>
      <c r="H2196" s="33" t="s">
        <v>2094</v>
      </c>
    </row>
    <row r="2197" s="20" customFormat="true" ht="18" customHeight="true" spans="1:8">
      <c r="A2197" s="29">
        <v>2191</v>
      </c>
      <c r="B2197" s="32" t="s">
        <v>9205</v>
      </c>
      <c r="C2197" s="36" t="s">
        <v>592</v>
      </c>
      <c r="D2197" s="35" t="s">
        <v>9206</v>
      </c>
      <c r="E2197" s="29">
        <v>4.55</v>
      </c>
      <c r="F2197" s="29">
        <v>2.366</v>
      </c>
      <c r="G2197" s="29">
        <v>2.184</v>
      </c>
      <c r="H2197" s="33" t="s">
        <v>2094</v>
      </c>
    </row>
    <row r="2198" s="20" customFormat="true" ht="18" customHeight="true" spans="1:8">
      <c r="A2198" s="29">
        <v>2192</v>
      </c>
      <c r="B2198" s="32" t="s">
        <v>9207</v>
      </c>
      <c r="C2198" s="36" t="s">
        <v>642</v>
      </c>
      <c r="D2198" s="35" t="s">
        <v>9208</v>
      </c>
      <c r="E2198" s="29">
        <v>4.55</v>
      </c>
      <c r="F2198" s="29">
        <v>2.366</v>
      </c>
      <c r="G2198" s="29">
        <v>2.184</v>
      </c>
      <c r="H2198" s="33" t="s">
        <v>2094</v>
      </c>
    </row>
    <row r="2199" s="20" customFormat="true" ht="18" customHeight="true" spans="1:8">
      <c r="A2199" s="29">
        <v>2193</v>
      </c>
      <c r="B2199" s="32" t="s">
        <v>9209</v>
      </c>
      <c r="C2199" s="36" t="s">
        <v>280</v>
      </c>
      <c r="D2199" s="35" t="s">
        <v>9210</v>
      </c>
      <c r="E2199" s="29">
        <v>4.55</v>
      </c>
      <c r="F2199" s="29">
        <v>2.366</v>
      </c>
      <c r="G2199" s="29">
        <v>2.184</v>
      </c>
      <c r="H2199" s="33" t="s">
        <v>2094</v>
      </c>
    </row>
    <row r="2200" s="20" customFormat="true" ht="18" customHeight="true" spans="1:8">
      <c r="A2200" s="29">
        <v>2194</v>
      </c>
      <c r="B2200" s="32" t="s">
        <v>9211</v>
      </c>
      <c r="C2200" s="36" t="s">
        <v>5516</v>
      </c>
      <c r="D2200" s="35" t="s">
        <v>9212</v>
      </c>
      <c r="E2200" s="29">
        <v>4.55</v>
      </c>
      <c r="F2200" s="29">
        <v>2.366</v>
      </c>
      <c r="G2200" s="29">
        <v>2.184</v>
      </c>
      <c r="H2200" s="33" t="s">
        <v>2094</v>
      </c>
    </row>
    <row r="2201" s="20" customFormat="true" ht="18" customHeight="true" spans="1:8">
      <c r="A2201" s="29">
        <v>2195</v>
      </c>
      <c r="B2201" s="32" t="s">
        <v>9213</v>
      </c>
      <c r="C2201" s="36" t="s">
        <v>178</v>
      </c>
      <c r="D2201" s="35" t="s">
        <v>9214</v>
      </c>
      <c r="E2201" s="29">
        <v>4.55</v>
      </c>
      <c r="F2201" s="29">
        <v>2.366</v>
      </c>
      <c r="G2201" s="29">
        <v>2.184</v>
      </c>
      <c r="H2201" s="33" t="s">
        <v>2094</v>
      </c>
    </row>
    <row r="2202" s="20" customFormat="true" ht="18" customHeight="true" spans="1:8">
      <c r="A2202" s="29">
        <v>2196</v>
      </c>
      <c r="B2202" s="32" t="s">
        <v>2425</v>
      </c>
      <c r="C2202" s="36" t="s">
        <v>64</v>
      </c>
      <c r="D2202" s="35" t="s">
        <v>9215</v>
      </c>
      <c r="E2202" s="29">
        <v>4.55</v>
      </c>
      <c r="F2202" s="29">
        <v>2.366</v>
      </c>
      <c r="G2202" s="29">
        <v>2.184</v>
      </c>
      <c r="H2202" s="33" t="s">
        <v>2094</v>
      </c>
    </row>
    <row r="2203" s="20" customFormat="true" ht="18" customHeight="true" spans="1:8">
      <c r="A2203" s="29">
        <v>2197</v>
      </c>
      <c r="B2203" s="32" t="s">
        <v>9216</v>
      </c>
      <c r="C2203" s="36" t="s">
        <v>119</v>
      </c>
      <c r="D2203" s="35" t="s">
        <v>9217</v>
      </c>
      <c r="E2203" s="29">
        <v>4.55</v>
      </c>
      <c r="F2203" s="29">
        <v>2.366</v>
      </c>
      <c r="G2203" s="29">
        <v>2.184</v>
      </c>
      <c r="H2203" s="33" t="s">
        <v>2094</v>
      </c>
    </row>
    <row r="2204" s="20" customFormat="true" ht="18" customHeight="true" spans="1:8">
      <c r="A2204" s="29">
        <v>2198</v>
      </c>
      <c r="B2204" s="32" t="s">
        <v>9218</v>
      </c>
      <c r="C2204" s="36" t="s">
        <v>347</v>
      </c>
      <c r="D2204" s="35" t="s">
        <v>9219</v>
      </c>
      <c r="E2204" s="29">
        <v>4.55</v>
      </c>
      <c r="F2204" s="29">
        <v>2.366</v>
      </c>
      <c r="G2204" s="29">
        <v>2.184</v>
      </c>
      <c r="H2204" s="33" t="s">
        <v>2094</v>
      </c>
    </row>
    <row r="2205" s="20" customFormat="true" ht="18" customHeight="true" spans="1:8">
      <c r="A2205" s="29">
        <v>2199</v>
      </c>
      <c r="B2205" s="32" t="s">
        <v>9220</v>
      </c>
      <c r="C2205" s="36" t="s">
        <v>4593</v>
      </c>
      <c r="D2205" s="35" t="s">
        <v>9221</v>
      </c>
      <c r="E2205" s="29">
        <v>4.55</v>
      </c>
      <c r="F2205" s="29">
        <v>2.366</v>
      </c>
      <c r="G2205" s="29">
        <v>2.184</v>
      </c>
      <c r="H2205" s="33" t="s">
        <v>2094</v>
      </c>
    </row>
    <row r="2206" s="20" customFormat="true" ht="18" customHeight="true" spans="1:8">
      <c r="A2206" s="29">
        <v>2200</v>
      </c>
      <c r="B2206" s="32" t="s">
        <v>9222</v>
      </c>
      <c r="C2206" s="36" t="s">
        <v>40</v>
      </c>
      <c r="D2206" s="35" t="s">
        <v>9223</v>
      </c>
      <c r="E2206" s="29">
        <v>4.55</v>
      </c>
      <c r="F2206" s="29">
        <v>2.366</v>
      </c>
      <c r="G2206" s="29">
        <v>2.184</v>
      </c>
      <c r="H2206" s="33" t="s">
        <v>2094</v>
      </c>
    </row>
    <row r="2207" s="20" customFormat="true" ht="18" customHeight="true" spans="1:8">
      <c r="A2207" s="29">
        <v>2201</v>
      </c>
      <c r="B2207" s="32" t="s">
        <v>4744</v>
      </c>
      <c r="C2207" s="36" t="s">
        <v>257</v>
      </c>
      <c r="D2207" s="35" t="s">
        <v>9224</v>
      </c>
      <c r="E2207" s="29">
        <v>4.55</v>
      </c>
      <c r="F2207" s="29">
        <v>2.366</v>
      </c>
      <c r="G2207" s="29">
        <v>2.184</v>
      </c>
      <c r="H2207" s="33" t="s">
        <v>2094</v>
      </c>
    </row>
    <row r="2208" s="20" customFormat="true" ht="18" customHeight="true" spans="1:8">
      <c r="A2208" s="29">
        <v>2202</v>
      </c>
      <c r="B2208" s="32" t="s">
        <v>9225</v>
      </c>
      <c r="C2208" s="36" t="s">
        <v>1231</v>
      </c>
      <c r="D2208" s="35" t="s">
        <v>9226</v>
      </c>
      <c r="E2208" s="29">
        <v>4.55</v>
      </c>
      <c r="F2208" s="29">
        <v>2.366</v>
      </c>
      <c r="G2208" s="29">
        <v>2.184</v>
      </c>
      <c r="H2208" s="33" t="s">
        <v>2094</v>
      </c>
    </row>
    <row r="2209" s="20" customFormat="true" ht="18" customHeight="true" spans="1:8">
      <c r="A2209" s="29">
        <v>2203</v>
      </c>
      <c r="B2209" s="32" t="s">
        <v>9227</v>
      </c>
      <c r="C2209" s="36" t="s">
        <v>64</v>
      </c>
      <c r="D2209" s="35" t="s">
        <v>9228</v>
      </c>
      <c r="E2209" s="29">
        <v>4.55</v>
      </c>
      <c r="F2209" s="29">
        <v>2.366</v>
      </c>
      <c r="G2209" s="29">
        <v>2.184</v>
      </c>
      <c r="H2209" s="33" t="s">
        <v>2094</v>
      </c>
    </row>
    <row r="2210" s="20" customFormat="true" ht="18" customHeight="true" spans="1:8">
      <c r="A2210" s="29">
        <v>2204</v>
      </c>
      <c r="B2210" s="32" t="s">
        <v>9229</v>
      </c>
      <c r="C2210" s="36" t="s">
        <v>1022</v>
      </c>
      <c r="D2210" s="35" t="s">
        <v>9230</v>
      </c>
      <c r="E2210" s="29">
        <v>4.55</v>
      </c>
      <c r="F2210" s="29">
        <v>2.366</v>
      </c>
      <c r="G2210" s="29">
        <v>2.184</v>
      </c>
      <c r="H2210" s="33" t="s">
        <v>2094</v>
      </c>
    </row>
    <row r="2211" s="20" customFormat="true" ht="18" customHeight="true" spans="1:8">
      <c r="A2211" s="29">
        <v>2205</v>
      </c>
      <c r="B2211" s="32" t="s">
        <v>9231</v>
      </c>
      <c r="C2211" s="36" t="s">
        <v>52</v>
      </c>
      <c r="D2211" s="35" t="s">
        <v>9232</v>
      </c>
      <c r="E2211" s="29">
        <v>4.55</v>
      </c>
      <c r="F2211" s="29">
        <v>2.366</v>
      </c>
      <c r="G2211" s="29">
        <v>2.184</v>
      </c>
      <c r="H2211" s="33" t="s">
        <v>2094</v>
      </c>
    </row>
    <row r="2212" s="20" customFormat="true" ht="18" customHeight="true" spans="1:8">
      <c r="A2212" s="29">
        <v>2206</v>
      </c>
      <c r="B2212" s="32" t="s">
        <v>9233</v>
      </c>
      <c r="C2212" s="36" t="s">
        <v>40</v>
      </c>
      <c r="D2212" s="35" t="s">
        <v>9234</v>
      </c>
      <c r="E2212" s="29">
        <v>4.55</v>
      </c>
      <c r="F2212" s="29">
        <v>2.366</v>
      </c>
      <c r="G2212" s="29">
        <v>2.184</v>
      </c>
      <c r="H2212" s="33" t="s">
        <v>2094</v>
      </c>
    </row>
    <row r="2213" s="20" customFormat="true" ht="18" customHeight="true" spans="1:8">
      <c r="A2213" s="29">
        <v>2207</v>
      </c>
      <c r="B2213" s="32" t="s">
        <v>9235</v>
      </c>
      <c r="C2213" s="36" t="s">
        <v>64</v>
      </c>
      <c r="D2213" s="35" t="s">
        <v>9236</v>
      </c>
      <c r="E2213" s="29">
        <v>4.55</v>
      </c>
      <c r="F2213" s="29">
        <v>2.366</v>
      </c>
      <c r="G2213" s="29">
        <v>2.184</v>
      </c>
      <c r="H2213" s="33" t="s">
        <v>2094</v>
      </c>
    </row>
    <row r="2214" s="20" customFormat="true" ht="18" customHeight="true" spans="1:8">
      <c r="A2214" s="29">
        <v>2208</v>
      </c>
      <c r="B2214" s="32" t="s">
        <v>9237</v>
      </c>
      <c r="C2214" s="36" t="s">
        <v>142</v>
      </c>
      <c r="D2214" s="35" t="s">
        <v>9238</v>
      </c>
      <c r="E2214" s="29">
        <v>4.55</v>
      </c>
      <c r="F2214" s="29">
        <v>2.366</v>
      </c>
      <c r="G2214" s="29">
        <v>2.184</v>
      </c>
      <c r="H2214" s="33" t="s">
        <v>2094</v>
      </c>
    </row>
    <row r="2215" s="20" customFormat="true" ht="18" customHeight="true" spans="1:8">
      <c r="A2215" s="29">
        <v>2209</v>
      </c>
      <c r="B2215" s="32" t="s">
        <v>9239</v>
      </c>
      <c r="C2215" s="36" t="s">
        <v>103</v>
      </c>
      <c r="D2215" s="35" t="s">
        <v>9240</v>
      </c>
      <c r="E2215" s="29">
        <v>4.55</v>
      </c>
      <c r="F2215" s="29">
        <v>2.366</v>
      </c>
      <c r="G2215" s="29">
        <v>2.184</v>
      </c>
      <c r="H2215" s="33" t="s">
        <v>2094</v>
      </c>
    </row>
    <row r="2216" s="20" customFormat="true" ht="18" customHeight="true" spans="1:8">
      <c r="A2216" s="29">
        <v>2210</v>
      </c>
      <c r="B2216" s="32" t="s">
        <v>9241</v>
      </c>
      <c r="C2216" s="36" t="s">
        <v>78</v>
      </c>
      <c r="D2216" s="35" t="s">
        <v>9242</v>
      </c>
      <c r="E2216" s="29">
        <v>4.55</v>
      </c>
      <c r="F2216" s="29">
        <v>2.366</v>
      </c>
      <c r="G2216" s="29">
        <v>2.184</v>
      </c>
      <c r="H2216" s="33" t="s">
        <v>2094</v>
      </c>
    </row>
    <row r="2217" s="20" customFormat="true" ht="18" customHeight="true" spans="1:8">
      <c r="A2217" s="29">
        <v>2211</v>
      </c>
      <c r="B2217" s="32" t="s">
        <v>8193</v>
      </c>
      <c r="C2217" s="36" t="s">
        <v>344</v>
      </c>
      <c r="D2217" s="35" t="s">
        <v>9243</v>
      </c>
      <c r="E2217" s="29">
        <v>4.55</v>
      </c>
      <c r="F2217" s="29">
        <v>2.366</v>
      </c>
      <c r="G2217" s="29">
        <v>2.184</v>
      </c>
      <c r="H2217" s="33" t="s">
        <v>2094</v>
      </c>
    </row>
    <row r="2218" s="20" customFormat="true" ht="18" customHeight="true" spans="1:8">
      <c r="A2218" s="29">
        <v>2212</v>
      </c>
      <c r="B2218" s="32" t="s">
        <v>2497</v>
      </c>
      <c r="C2218" s="36" t="s">
        <v>290</v>
      </c>
      <c r="D2218" s="35" t="s">
        <v>9244</v>
      </c>
      <c r="E2218" s="29">
        <v>4.55</v>
      </c>
      <c r="F2218" s="29">
        <v>2.366</v>
      </c>
      <c r="G2218" s="29">
        <v>2.184</v>
      </c>
      <c r="H2218" s="33" t="s">
        <v>2094</v>
      </c>
    </row>
    <row r="2219" s="20" customFormat="true" ht="18" customHeight="true" spans="1:8">
      <c r="A2219" s="29">
        <v>2213</v>
      </c>
      <c r="B2219" s="32" t="s">
        <v>9245</v>
      </c>
      <c r="C2219" s="36" t="s">
        <v>254</v>
      </c>
      <c r="D2219" s="35" t="s">
        <v>9246</v>
      </c>
      <c r="E2219" s="29">
        <v>4.55</v>
      </c>
      <c r="F2219" s="29">
        <v>2.366</v>
      </c>
      <c r="G2219" s="29">
        <v>2.184</v>
      </c>
      <c r="H2219" s="33" t="s">
        <v>2094</v>
      </c>
    </row>
    <row r="2220" s="20" customFormat="true" ht="18" customHeight="true" spans="1:8">
      <c r="A2220" s="29">
        <v>2214</v>
      </c>
      <c r="B2220" s="32" t="s">
        <v>9247</v>
      </c>
      <c r="C2220" s="36" t="s">
        <v>196</v>
      </c>
      <c r="D2220" s="35" t="s">
        <v>9248</v>
      </c>
      <c r="E2220" s="29">
        <v>4.55</v>
      </c>
      <c r="F2220" s="29">
        <v>2.366</v>
      </c>
      <c r="G2220" s="29">
        <v>2.184</v>
      </c>
      <c r="H2220" s="33" t="s">
        <v>2094</v>
      </c>
    </row>
    <row r="2221" s="20" customFormat="true" ht="18" customHeight="true" spans="1:8">
      <c r="A2221" s="29">
        <v>2215</v>
      </c>
      <c r="B2221" s="32" t="s">
        <v>9249</v>
      </c>
      <c r="C2221" s="36" t="s">
        <v>782</v>
      </c>
      <c r="D2221" s="35" t="s">
        <v>9250</v>
      </c>
      <c r="E2221" s="29">
        <v>4.55</v>
      </c>
      <c r="F2221" s="29">
        <v>2.366</v>
      </c>
      <c r="G2221" s="29">
        <v>2.184</v>
      </c>
      <c r="H2221" s="33" t="s">
        <v>2094</v>
      </c>
    </row>
    <row r="2222" s="20" customFormat="true" ht="18" customHeight="true" spans="1:8">
      <c r="A2222" s="29">
        <v>2216</v>
      </c>
      <c r="B2222" s="32" t="s">
        <v>9251</v>
      </c>
      <c r="C2222" s="36" t="s">
        <v>592</v>
      </c>
      <c r="D2222" s="35" t="s">
        <v>9252</v>
      </c>
      <c r="E2222" s="29">
        <v>4.55</v>
      </c>
      <c r="F2222" s="29">
        <v>2.366</v>
      </c>
      <c r="G2222" s="29">
        <v>2.184</v>
      </c>
      <c r="H2222" s="33" t="s">
        <v>2094</v>
      </c>
    </row>
    <row r="2223" s="20" customFormat="true" ht="18" customHeight="true" spans="1:8">
      <c r="A2223" s="29">
        <v>2217</v>
      </c>
      <c r="B2223" s="32" t="s">
        <v>9253</v>
      </c>
      <c r="C2223" s="36" t="s">
        <v>290</v>
      </c>
      <c r="D2223" s="35" t="s">
        <v>9254</v>
      </c>
      <c r="E2223" s="29">
        <v>4.55</v>
      </c>
      <c r="F2223" s="29">
        <v>2.366</v>
      </c>
      <c r="G2223" s="29">
        <v>2.184</v>
      </c>
      <c r="H2223" s="33" t="s">
        <v>2094</v>
      </c>
    </row>
    <row r="2224" s="20" customFormat="true" ht="18" customHeight="true" spans="1:8">
      <c r="A2224" s="29">
        <v>2218</v>
      </c>
      <c r="B2224" s="32" t="s">
        <v>9255</v>
      </c>
      <c r="C2224" s="36" t="s">
        <v>186</v>
      </c>
      <c r="D2224" s="35" t="s">
        <v>9256</v>
      </c>
      <c r="E2224" s="29">
        <v>4.55</v>
      </c>
      <c r="F2224" s="29">
        <v>2.366</v>
      </c>
      <c r="G2224" s="29">
        <v>2.184</v>
      </c>
      <c r="H2224" s="33" t="s">
        <v>2094</v>
      </c>
    </row>
    <row r="2225" s="20" customFormat="true" ht="18" customHeight="true" spans="1:8">
      <c r="A2225" s="29">
        <v>2219</v>
      </c>
      <c r="B2225" s="32" t="s">
        <v>9257</v>
      </c>
      <c r="C2225" s="36" t="s">
        <v>686</v>
      </c>
      <c r="D2225" s="35" t="s">
        <v>9258</v>
      </c>
      <c r="E2225" s="29">
        <v>4.55</v>
      </c>
      <c r="F2225" s="29">
        <v>2.366</v>
      </c>
      <c r="G2225" s="29">
        <v>2.184</v>
      </c>
      <c r="H2225" s="33" t="s">
        <v>2094</v>
      </c>
    </row>
    <row r="2226" s="20" customFormat="true" ht="18" customHeight="true" spans="1:8">
      <c r="A2226" s="29">
        <v>2220</v>
      </c>
      <c r="B2226" s="32" t="s">
        <v>3345</v>
      </c>
      <c r="C2226" s="36" t="s">
        <v>28</v>
      </c>
      <c r="D2226" s="35" t="s">
        <v>9259</v>
      </c>
      <c r="E2226" s="29">
        <v>4.55</v>
      </c>
      <c r="F2226" s="29">
        <v>2.366</v>
      </c>
      <c r="G2226" s="29">
        <v>2.184</v>
      </c>
      <c r="H2226" s="33" t="s">
        <v>2094</v>
      </c>
    </row>
    <row r="2227" s="20" customFormat="true" ht="18" customHeight="true" spans="1:8">
      <c r="A2227" s="29">
        <v>2221</v>
      </c>
      <c r="B2227" s="32" t="s">
        <v>9260</v>
      </c>
      <c r="C2227" s="36" t="s">
        <v>293</v>
      </c>
      <c r="D2227" s="35" t="s">
        <v>9261</v>
      </c>
      <c r="E2227" s="29">
        <v>4.55</v>
      </c>
      <c r="F2227" s="29">
        <v>2.366</v>
      </c>
      <c r="G2227" s="29">
        <v>2.184</v>
      </c>
      <c r="H2227" s="33" t="s">
        <v>2094</v>
      </c>
    </row>
    <row r="2228" s="20" customFormat="true" ht="18" customHeight="true" spans="1:8">
      <c r="A2228" s="29">
        <v>2222</v>
      </c>
      <c r="B2228" s="32" t="s">
        <v>9262</v>
      </c>
      <c r="C2228" s="36" t="s">
        <v>306</v>
      </c>
      <c r="D2228" s="35" t="s">
        <v>9263</v>
      </c>
      <c r="E2228" s="29">
        <v>4.55</v>
      </c>
      <c r="F2228" s="29">
        <v>2.366</v>
      </c>
      <c r="G2228" s="29">
        <v>2.184</v>
      </c>
      <c r="H2228" s="33" t="s">
        <v>2094</v>
      </c>
    </row>
    <row r="2229" s="20" customFormat="true" ht="18" customHeight="true" spans="1:8">
      <c r="A2229" s="29">
        <v>2223</v>
      </c>
      <c r="B2229" s="32" t="s">
        <v>4032</v>
      </c>
      <c r="C2229" s="36" t="s">
        <v>1022</v>
      </c>
      <c r="D2229" s="35" t="s">
        <v>9263</v>
      </c>
      <c r="E2229" s="29">
        <v>4.55</v>
      </c>
      <c r="F2229" s="29">
        <v>2.366</v>
      </c>
      <c r="G2229" s="29">
        <v>2.184</v>
      </c>
      <c r="H2229" s="33" t="s">
        <v>2094</v>
      </c>
    </row>
    <row r="2230" s="20" customFormat="true" ht="18" customHeight="true" spans="1:8">
      <c r="A2230" s="29">
        <v>2224</v>
      </c>
      <c r="B2230" s="32" t="s">
        <v>7399</v>
      </c>
      <c r="C2230" s="36" t="s">
        <v>524</v>
      </c>
      <c r="D2230" s="35" t="s">
        <v>9263</v>
      </c>
      <c r="E2230" s="29">
        <v>4.55</v>
      </c>
      <c r="F2230" s="29">
        <v>2.366</v>
      </c>
      <c r="G2230" s="29">
        <v>2.184</v>
      </c>
      <c r="H2230" s="33" t="s">
        <v>2094</v>
      </c>
    </row>
    <row r="2231" s="20" customFormat="true" ht="18" customHeight="true" spans="1:8">
      <c r="A2231" s="29">
        <v>2225</v>
      </c>
      <c r="B2231" s="32" t="s">
        <v>2510</v>
      </c>
      <c r="C2231" s="36" t="s">
        <v>46</v>
      </c>
      <c r="D2231" s="35" t="s">
        <v>9264</v>
      </c>
      <c r="E2231" s="29">
        <v>4.55</v>
      </c>
      <c r="F2231" s="29">
        <v>2.366</v>
      </c>
      <c r="G2231" s="29">
        <v>2.184</v>
      </c>
      <c r="H2231" s="33" t="s">
        <v>2094</v>
      </c>
    </row>
    <row r="2232" s="20" customFormat="true" ht="18" customHeight="true" spans="1:8">
      <c r="A2232" s="29">
        <v>2226</v>
      </c>
      <c r="B2232" s="32" t="s">
        <v>9265</v>
      </c>
      <c r="C2232" s="36" t="s">
        <v>227</v>
      </c>
      <c r="D2232" s="35" t="s">
        <v>9266</v>
      </c>
      <c r="E2232" s="29">
        <v>4.55</v>
      </c>
      <c r="F2232" s="29">
        <v>2.366</v>
      </c>
      <c r="G2232" s="29">
        <v>2.184</v>
      </c>
      <c r="H2232" s="33" t="s">
        <v>2094</v>
      </c>
    </row>
    <row r="2233" s="20" customFormat="true" ht="18" customHeight="true" spans="1:8">
      <c r="A2233" s="29">
        <v>2227</v>
      </c>
      <c r="B2233" s="32" t="s">
        <v>9267</v>
      </c>
      <c r="C2233" s="36" t="s">
        <v>729</v>
      </c>
      <c r="D2233" s="35" t="s">
        <v>9268</v>
      </c>
      <c r="E2233" s="29">
        <v>4.55</v>
      </c>
      <c r="F2233" s="29">
        <v>2.366</v>
      </c>
      <c r="G2233" s="29">
        <v>2.184</v>
      </c>
      <c r="H2233" s="33" t="s">
        <v>2094</v>
      </c>
    </row>
    <row r="2234" s="20" customFormat="true" ht="18" customHeight="true" spans="1:8">
      <c r="A2234" s="29">
        <v>2228</v>
      </c>
      <c r="B2234" s="32" t="s">
        <v>9269</v>
      </c>
      <c r="C2234" s="36" t="s">
        <v>375</v>
      </c>
      <c r="D2234" s="35" t="s">
        <v>9268</v>
      </c>
      <c r="E2234" s="29">
        <v>4.55</v>
      </c>
      <c r="F2234" s="29">
        <v>2.366</v>
      </c>
      <c r="G2234" s="29">
        <v>2.184</v>
      </c>
      <c r="H2234" s="33" t="s">
        <v>2094</v>
      </c>
    </row>
    <row r="2235" s="20" customFormat="true" ht="18" customHeight="true" spans="1:8">
      <c r="A2235" s="29">
        <v>2229</v>
      </c>
      <c r="B2235" s="32" t="s">
        <v>9270</v>
      </c>
      <c r="C2235" s="36" t="s">
        <v>103</v>
      </c>
      <c r="D2235" s="35" t="s">
        <v>9271</v>
      </c>
      <c r="E2235" s="29">
        <v>4.55</v>
      </c>
      <c r="F2235" s="29">
        <v>2.366</v>
      </c>
      <c r="G2235" s="29">
        <v>2.184</v>
      </c>
      <c r="H2235" s="33" t="s">
        <v>2094</v>
      </c>
    </row>
    <row r="2236" s="20" customFormat="true" ht="18" customHeight="true" spans="1:8">
      <c r="A2236" s="29">
        <v>2230</v>
      </c>
      <c r="B2236" s="32" t="s">
        <v>9272</v>
      </c>
      <c r="C2236" s="36" t="s">
        <v>78</v>
      </c>
      <c r="D2236" s="35" t="s">
        <v>9271</v>
      </c>
      <c r="E2236" s="29">
        <v>4.55</v>
      </c>
      <c r="F2236" s="29">
        <v>2.366</v>
      </c>
      <c r="G2236" s="29">
        <v>2.184</v>
      </c>
      <c r="H2236" s="33" t="s">
        <v>2094</v>
      </c>
    </row>
    <row r="2237" s="20" customFormat="true" ht="18" customHeight="true" spans="1:8">
      <c r="A2237" s="29">
        <v>2231</v>
      </c>
      <c r="B2237" s="32" t="s">
        <v>9273</v>
      </c>
      <c r="C2237" s="36" t="s">
        <v>133</v>
      </c>
      <c r="D2237" s="35" t="s">
        <v>9271</v>
      </c>
      <c r="E2237" s="29">
        <v>4.55</v>
      </c>
      <c r="F2237" s="29">
        <v>2.366</v>
      </c>
      <c r="G2237" s="29">
        <v>2.184</v>
      </c>
      <c r="H2237" s="33" t="s">
        <v>2094</v>
      </c>
    </row>
    <row r="2238" s="20" customFormat="true" ht="18" customHeight="true" spans="1:8">
      <c r="A2238" s="29">
        <v>2232</v>
      </c>
      <c r="B2238" s="32" t="s">
        <v>9274</v>
      </c>
      <c r="C2238" s="36" t="s">
        <v>267</v>
      </c>
      <c r="D2238" s="35" t="s">
        <v>9275</v>
      </c>
      <c r="E2238" s="29">
        <v>4.55</v>
      </c>
      <c r="F2238" s="29">
        <v>2.366</v>
      </c>
      <c r="G2238" s="29">
        <v>2.184</v>
      </c>
      <c r="H2238" s="33" t="s">
        <v>2094</v>
      </c>
    </row>
    <row r="2239" s="20" customFormat="true" ht="18" customHeight="true" spans="1:8">
      <c r="A2239" s="29">
        <v>2233</v>
      </c>
      <c r="B2239" s="32" t="s">
        <v>9276</v>
      </c>
      <c r="C2239" s="36" t="s">
        <v>314</v>
      </c>
      <c r="D2239" s="35" t="s">
        <v>9277</v>
      </c>
      <c r="E2239" s="29">
        <v>4.55</v>
      </c>
      <c r="F2239" s="29">
        <v>2.366</v>
      </c>
      <c r="G2239" s="29">
        <v>2.184</v>
      </c>
      <c r="H2239" s="33" t="s">
        <v>2094</v>
      </c>
    </row>
    <row r="2240" s="20" customFormat="true" ht="18" customHeight="true" spans="1:8">
      <c r="A2240" s="29">
        <v>2234</v>
      </c>
      <c r="B2240" s="32" t="s">
        <v>2374</v>
      </c>
      <c r="C2240" s="36" t="s">
        <v>173</v>
      </c>
      <c r="D2240" s="35" t="s">
        <v>9278</v>
      </c>
      <c r="E2240" s="29">
        <v>4.55</v>
      </c>
      <c r="F2240" s="29">
        <v>2.366</v>
      </c>
      <c r="G2240" s="29">
        <v>2.184</v>
      </c>
      <c r="H2240" s="33" t="s">
        <v>2094</v>
      </c>
    </row>
    <row r="2241" s="20" customFormat="true" ht="18" customHeight="true" spans="1:8">
      <c r="A2241" s="29">
        <v>2235</v>
      </c>
      <c r="B2241" s="32" t="s">
        <v>9279</v>
      </c>
      <c r="C2241" s="36" t="s">
        <v>28</v>
      </c>
      <c r="D2241" s="35" t="s">
        <v>9280</v>
      </c>
      <c r="E2241" s="29">
        <v>4.55</v>
      </c>
      <c r="F2241" s="29">
        <v>2.366</v>
      </c>
      <c r="G2241" s="29">
        <v>2.184</v>
      </c>
      <c r="H2241" s="33" t="s">
        <v>2094</v>
      </c>
    </row>
    <row r="2242" s="20" customFormat="true" ht="18" customHeight="true" spans="1:8">
      <c r="A2242" s="29">
        <v>2236</v>
      </c>
      <c r="B2242" s="32" t="s">
        <v>9281</v>
      </c>
      <c r="C2242" s="36" t="s">
        <v>183</v>
      </c>
      <c r="D2242" s="35" t="s">
        <v>9282</v>
      </c>
      <c r="E2242" s="29">
        <v>4.55</v>
      </c>
      <c r="F2242" s="29">
        <v>2.366</v>
      </c>
      <c r="G2242" s="29">
        <v>2.184</v>
      </c>
      <c r="H2242" s="33" t="s">
        <v>2094</v>
      </c>
    </row>
    <row r="2243" s="20" customFormat="true" ht="18" customHeight="true" spans="1:8">
      <c r="A2243" s="29">
        <v>2237</v>
      </c>
      <c r="B2243" s="32" t="s">
        <v>9283</v>
      </c>
      <c r="C2243" s="36" t="s">
        <v>3526</v>
      </c>
      <c r="D2243" s="35" t="s">
        <v>9284</v>
      </c>
      <c r="E2243" s="29">
        <v>4.55</v>
      </c>
      <c r="F2243" s="29">
        <v>2.366</v>
      </c>
      <c r="G2243" s="29">
        <v>2.184</v>
      </c>
      <c r="H2243" s="33" t="s">
        <v>2094</v>
      </c>
    </row>
    <row r="2244" s="20" customFormat="true" ht="18" customHeight="true" spans="1:8">
      <c r="A2244" s="29">
        <v>2238</v>
      </c>
      <c r="B2244" s="32" t="s">
        <v>9285</v>
      </c>
      <c r="C2244" s="36" t="s">
        <v>272</v>
      </c>
      <c r="D2244" s="35" t="s">
        <v>9286</v>
      </c>
      <c r="E2244" s="29">
        <v>4.55</v>
      </c>
      <c r="F2244" s="29">
        <v>2.366</v>
      </c>
      <c r="G2244" s="29">
        <v>2.184</v>
      </c>
      <c r="H2244" s="33" t="s">
        <v>2094</v>
      </c>
    </row>
    <row r="2245" s="20" customFormat="true" ht="18" customHeight="true" spans="1:8">
      <c r="A2245" s="29">
        <v>2239</v>
      </c>
      <c r="B2245" s="32" t="s">
        <v>3384</v>
      </c>
      <c r="C2245" s="36" t="s">
        <v>64</v>
      </c>
      <c r="D2245" s="35" t="s">
        <v>9286</v>
      </c>
      <c r="E2245" s="29">
        <v>4.55</v>
      </c>
      <c r="F2245" s="29">
        <v>2.366</v>
      </c>
      <c r="G2245" s="29">
        <v>2.184</v>
      </c>
      <c r="H2245" s="33" t="s">
        <v>2094</v>
      </c>
    </row>
    <row r="2246" s="20" customFormat="true" ht="18" customHeight="true" spans="1:8">
      <c r="A2246" s="29">
        <v>2240</v>
      </c>
      <c r="B2246" s="32" t="s">
        <v>9287</v>
      </c>
      <c r="C2246" s="36" t="s">
        <v>139</v>
      </c>
      <c r="D2246" s="35" t="s">
        <v>9286</v>
      </c>
      <c r="E2246" s="29">
        <v>4.55</v>
      </c>
      <c r="F2246" s="29">
        <v>2.366</v>
      </c>
      <c r="G2246" s="29">
        <v>2.184</v>
      </c>
      <c r="H2246" s="33" t="s">
        <v>2094</v>
      </c>
    </row>
    <row r="2247" s="20" customFormat="true" ht="18" customHeight="true" spans="1:8">
      <c r="A2247" s="29">
        <v>2241</v>
      </c>
      <c r="B2247" s="32" t="s">
        <v>9288</v>
      </c>
      <c r="C2247" s="36" t="s">
        <v>163</v>
      </c>
      <c r="D2247" s="35" t="s">
        <v>9289</v>
      </c>
      <c r="E2247" s="29">
        <v>4.55</v>
      </c>
      <c r="F2247" s="29">
        <v>2.366</v>
      </c>
      <c r="G2247" s="29">
        <v>2.184</v>
      </c>
      <c r="H2247" s="33" t="s">
        <v>2094</v>
      </c>
    </row>
    <row r="2248" s="20" customFormat="true" ht="18" customHeight="true" spans="1:8">
      <c r="A2248" s="29">
        <v>2242</v>
      </c>
      <c r="B2248" s="32" t="s">
        <v>9290</v>
      </c>
      <c r="C2248" s="36" t="s">
        <v>1566</v>
      </c>
      <c r="D2248" s="35" t="s">
        <v>9291</v>
      </c>
      <c r="E2248" s="29">
        <v>4.55</v>
      </c>
      <c r="F2248" s="29">
        <v>2.366</v>
      </c>
      <c r="G2248" s="29">
        <v>2.184</v>
      </c>
      <c r="H2248" s="33" t="s">
        <v>2094</v>
      </c>
    </row>
    <row r="2249" s="20" customFormat="true" ht="18" customHeight="true" spans="1:8">
      <c r="A2249" s="29">
        <v>2243</v>
      </c>
      <c r="B2249" s="32" t="s">
        <v>9292</v>
      </c>
      <c r="C2249" s="36" t="s">
        <v>86</v>
      </c>
      <c r="D2249" s="35" t="s">
        <v>9293</v>
      </c>
      <c r="E2249" s="29">
        <v>4.55</v>
      </c>
      <c r="F2249" s="29">
        <v>2.366</v>
      </c>
      <c r="G2249" s="29">
        <v>2.184</v>
      </c>
      <c r="H2249" s="33" t="s">
        <v>2094</v>
      </c>
    </row>
    <row r="2250" s="20" customFormat="true" ht="18" customHeight="true" spans="1:8">
      <c r="A2250" s="29">
        <v>2244</v>
      </c>
      <c r="B2250" s="32" t="s">
        <v>9294</v>
      </c>
      <c r="C2250" s="36" t="s">
        <v>178</v>
      </c>
      <c r="D2250" s="35" t="s">
        <v>9295</v>
      </c>
      <c r="E2250" s="29">
        <v>4.55</v>
      </c>
      <c r="F2250" s="29">
        <v>2.366</v>
      </c>
      <c r="G2250" s="29">
        <v>2.184</v>
      </c>
      <c r="H2250" s="33" t="s">
        <v>2094</v>
      </c>
    </row>
    <row r="2251" s="20" customFormat="true" ht="18" customHeight="true" spans="1:8">
      <c r="A2251" s="29">
        <v>2245</v>
      </c>
      <c r="B2251" s="32" t="s">
        <v>9296</v>
      </c>
      <c r="C2251" s="36" t="s">
        <v>212</v>
      </c>
      <c r="D2251" s="35" t="s">
        <v>9297</v>
      </c>
      <c r="E2251" s="29">
        <v>4.55</v>
      </c>
      <c r="F2251" s="29">
        <v>2.366</v>
      </c>
      <c r="G2251" s="29">
        <v>2.184</v>
      </c>
      <c r="H2251" s="33" t="s">
        <v>2094</v>
      </c>
    </row>
    <row r="2252" s="20" customFormat="true" ht="18" customHeight="true" spans="1:8">
      <c r="A2252" s="29">
        <v>2246</v>
      </c>
      <c r="B2252" s="32" t="s">
        <v>9298</v>
      </c>
      <c r="C2252" s="36" t="s">
        <v>103</v>
      </c>
      <c r="D2252" s="35" t="s">
        <v>9299</v>
      </c>
      <c r="E2252" s="29">
        <v>4.55</v>
      </c>
      <c r="F2252" s="29">
        <v>2.366</v>
      </c>
      <c r="G2252" s="29">
        <v>2.184</v>
      </c>
      <c r="H2252" s="33" t="s">
        <v>2094</v>
      </c>
    </row>
    <row r="2253" s="20" customFormat="true" ht="18" customHeight="true" spans="1:8">
      <c r="A2253" s="29">
        <v>2247</v>
      </c>
      <c r="B2253" s="32" t="s">
        <v>9300</v>
      </c>
      <c r="C2253" s="36" t="s">
        <v>57</v>
      </c>
      <c r="D2253" s="35" t="s">
        <v>9301</v>
      </c>
      <c r="E2253" s="29">
        <v>4.55</v>
      </c>
      <c r="F2253" s="29">
        <v>2.366</v>
      </c>
      <c r="G2253" s="29">
        <v>2.184</v>
      </c>
      <c r="H2253" s="33" t="s">
        <v>2094</v>
      </c>
    </row>
    <row r="2254" s="20" customFormat="true" ht="18" customHeight="true" spans="1:8">
      <c r="A2254" s="29">
        <v>2248</v>
      </c>
      <c r="B2254" s="32" t="s">
        <v>9302</v>
      </c>
      <c r="C2254" s="36" t="s">
        <v>9303</v>
      </c>
      <c r="D2254" s="35" t="s">
        <v>9304</v>
      </c>
      <c r="E2254" s="29">
        <v>4.55</v>
      </c>
      <c r="F2254" s="29">
        <v>2.366</v>
      </c>
      <c r="G2254" s="29">
        <v>2.184</v>
      </c>
      <c r="H2254" s="33" t="s">
        <v>2094</v>
      </c>
    </row>
    <row r="2255" s="20" customFormat="true" ht="18" customHeight="true" spans="1:8">
      <c r="A2255" s="29">
        <v>2249</v>
      </c>
      <c r="B2255" s="32" t="s">
        <v>9305</v>
      </c>
      <c r="C2255" s="36" t="s">
        <v>78</v>
      </c>
      <c r="D2255" s="35" t="s">
        <v>9306</v>
      </c>
      <c r="E2255" s="29">
        <v>4.55</v>
      </c>
      <c r="F2255" s="29">
        <v>2.366</v>
      </c>
      <c r="G2255" s="29">
        <v>2.184</v>
      </c>
      <c r="H2255" s="33" t="s">
        <v>2094</v>
      </c>
    </row>
    <row r="2256" s="20" customFormat="true" ht="18" customHeight="true" spans="1:8">
      <c r="A2256" s="29">
        <v>2250</v>
      </c>
      <c r="B2256" s="32" t="s">
        <v>9307</v>
      </c>
      <c r="C2256" s="36" t="s">
        <v>191</v>
      </c>
      <c r="D2256" s="35" t="s">
        <v>9308</v>
      </c>
      <c r="E2256" s="29">
        <v>4.55</v>
      </c>
      <c r="F2256" s="29">
        <v>2.366</v>
      </c>
      <c r="G2256" s="29">
        <v>2.184</v>
      </c>
      <c r="H2256" s="33" t="s">
        <v>2094</v>
      </c>
    </row>
    <row r="2257" s="20" customFormat="true" ht="18" customHeight="true" spans="1:8">
      <c r="A2257" s="29">
        <v>2251</v>
      </c>
      <c r="B2257" s="32" t="s">
        <v>9309</v>
      </c>
      <c r="C2257" s="36" t="s">
        <v>1082</v>
      </c>
      <c r="D2257" s="35" t="s">
        <v>9310</v>
      </c>
      <c r="E2257" s="29">
        <v>4.55</v>
      </c>
      <c r="F2257" s="29">
        <v>2.366</v>
      </c>
      <c r="G2257" s="29">
        <v>2.184</v>
      </c>
      <c r="H2257" s="33" t="s">
        <v>2094</v>
      </c>
    </row>
    <row r="2258" s="20" customFormat="true" ht="18" customHeight="true" spans="1:8">
      <c r="A2258" s="29">
        <v>2252</v>
      </c>
      <c r="B2258" s="32" t="s">
        <v>6001</v>
      </c>
      <c r="C2258" s="36" t="s">
        <v>290</v>
      </c>
      <c r="D2258" s="35" t="s">
        <v>9310</v>
      </c>
      <c r="E2258" s="29">
        <v>4.55</v>
      </c>
      <c r="F2258" s="29">
        <v>2.366</v>
      </c>
      <c r="G2258" s="29">
        <v>2.184</v>
      </c>
      <c r="H2258" s="33" t="s">
        <v>2094</v>
      </c>
    </row>
    <row r="2259" s="20" customFormat="true" ht="18" customHeight="true" spans="1:8">
      <c r="A2259" s="29">
        <v>2253</v>
      </c>
      <c r="B2259" s="32" t="s">
        <v>9311</v>
      </c>
      <c r="C2259" s="36" t="s">
        <v>52</v>
      </c>
      <c r="D2259" s="35" t="s">
        <v>9312</v>
      </c>
      <c r="E2259" s="29">
        <v>4.55</v>
      </c>
      <c r="F2259" s="29">
        <v>2.366</v>
      </c>
      <c r="G2259" s="29">
        <v>2.184</v>
      </c>
      <c r="H2259" s="33" t="s">
        <v>2094</v>
      </c>
    </row>
    <row r="2260" s="20" customFormat="true" ht="18" customHeight="true" spans="1:8">
      <c r="A2260" s="29">
        <v>2254</v>
      </c>
      <c r="B2260" s="32" t="s">
        <v>9313</v>
      </c>
      <c r="C2260" s="36" t="s">
        <v>173</v>
      </c>
      <c r="D2260" s="35" t="s">
        <v>9314</v>
      </c>
      <c r="E2260" s="29">
        <v>4.55</v>
      </c>
      <c r="F2260" s="29">
        <v>2.366</v>
      </c>
      <c r="G2260" s="29">
        <v>2.184</v>
      </c>
      <c r="H2260" s="33" t="s">
        <v>2094</v>
      </c>
    </row>
    <row r="2261" s="20" customFormat="true" ht="18" customHeight="true" spans="1:8">
      <c r="A2261" s="29">
        <v>2255</v>
      </c>
      <c r="B2261" s="32" t="s">
        <v>8041</v>
      </c>
      <c r="C2261" s="36" t="s">
        <v>119</v>
      </c>
      <c r="D2261" s="35" t="s">
        <v>9315</v>
      </c>
      <c r="E2261" s="29">
        <v>4.55</v>
      </c>
      <c r="F2261" s="29">
        <v>2.366</v>
      </c>
      <c r="G2261" s="29">
        <v>2.184</v>
      </c>
      <c r="H2261" s="33" t="s">
        <v>2094</v>
      </c>
    </row>
    <row r="2262" s="20" customFormat="true" ht="18" customHeight="true" spans="1:8">
      <c r="A2262" s="29">
        <v>2256</v>
      </c>
      <c r="B2262" s="32" t="s">
        <v>9316</v>
      </c>
      <c r="C2262" s="36" t="s">
        <v>78</v>
      </c>
      <c r="D2262" s="35" t="s">
        <v>9317</v>
      </c>
      <c r="E2262" s="29">
        <v>4.55</v>
      </c>
      <c r="F2262" s="29">
        <v>2.366</v>
      </c>
      <c r="G2262" s="29">
        <v>2.184</v>
      </c>
      <c r="H2262" s="33" t="s">
        <v>2094</v>
      </c>
    </row>
    <row r="2263" s="20" customFormat="true" ht="18" customHeight="true" spans="1:8">
      <c r="A2263" s="29">
        <v>2257</v>
      </c>
      <c r="B2263" s="32" t="s">
        <v>9318</v>
      </c>
      <c r="C2263" s="36" t="s">
        <v>272</v>
      </c>
      <c r="D2263" s="35" t="s">
        <v>9319</v>
      </c>
      <c r="E2263" s="29">
        <v>4.55</v>
      </c>
      <c r="F2263" s="29">
        <v>2.366</v>
      </c>
      <c r="G2263" s="29">
        <v>2.184</v>
      </c>
      <c r="H2263" s="33" t="s">
        <v>2094</v>
      </c>
    </row>
    <row r="2264" s="20" customFormat="true" ht="18" customHeight="true" spans="1:8">
      <c r="A2264" s="29">
        <v>2258</v>
      </c>
      <c r="B2264" s="32" t="s">
        <v>9320</v>
      </c>
      <c r="C2264" s="36" t="s">
        <v>92</v>
      </c>
      <c r="D2264" s="35" t="s">
        <v>9321</v>
      </c>
      <c r="E2264" s="29">
        <v>4.55</v>
      </c>
      <c r="F2264" s="29">
        <v>2.366</v>
      </c>
      <c r="G2264" s="29">
        <v>2.184</v>
      </c>
      <c r="H2264" s="33" t="s">
        <v>2094</v>
      </c>
    </row>
    <row r="2265" s="20" customFormat="true" ht="18" customHeight="true" spans="1:8">
      <c r="A2265" s="29">
        <v>2259</v>
      </c>
      <c r="B2265" s="32" t="s">
        <v>9322</v>
      </c>
      <c r="C2265" s="36" t="s">
        <v>1886</v>
      </c>
      <c r="D2265" s="35" t="s">
        <v>9323</v>
      </c>
      <c r="E2265" s="29">
        <v>4.55</v>
      </c>
      <c r="F2265" s="29">
        <v>2.366</v>
      </c>
      <c r="G2265" s="29">
        <v>2.184</v>
      </c>
      <c r="H2265" s="33" t="s">
        <v>2094</v>
      </c>
    </row>
    <row r="2266" s="20" customFormat="true" ht="18" customHeight="true" spans="1:8">
      <c r="A2266" s="29">
        <v>2260</v>
      </c>
      <c r="B2266" s="32" t="s">
        <v>9324</v>
      </c>
      <c r="C2266" s="36" t="s">
        <v>3957</v>
      </c>
      <c r="D2266" s="35" t="s">
        <v>9325</v>
      </c>
      <c r="E2266" s="29">
        <v>4.55</v>
      </c>
      <c r="F2266" s="29">
        <v>2.366</v>
      </c>
      <c r="G2266" s="29">
        <v>2.184</v>
      </c>
      <c r="H2266" s="33" t="s">
        <v>2094</v>
      </c>
    </row>
    <row r="2267" s="20" customFormat="true" ht="18" customHeight="true" spans="1:8">
      <c r="A2267" s="29">
        <v>2261</v>
      </c>
      <c r="B2267" s="31" t="s">
        <v>9326</v>
      </c>
      <c r="C2267" s="29" t="s">
        <v>34</v>
      </c>
      <c r="D2267" s="31" t="s">
        <v>9327</v>
      </c>
      <c r="E2267" s="29">
        <v>4.55</v>
      </c>
      <c r="F2267" s="29">
        <v>2.366</v>
      </c>
      <c r="G2267" s="29">
        <v>2.184</v>
      </c>
      <c r="H2267" s="33" t="s">
        <v>2094</v>
      </c>
    </row>
    <row r="2268" ht="18" customHeight="true" spans="1:8">
      <c r="A2268" s="29">
        <v>2262</v>
      </c>
      <c r="B2268" s="30" t="s">
        <v>9328</v>
      </c>
      <c r="C2268" s="45" t="s">
        <v>937</v>
      </c>
      <c r="D2268" s="30" t="s">
        <v>9329</v>
      </c>
      <c r="E2268" s="29">
        <v>4.55</v>
      </c>
      <c r="F2268" s="29">
        <v>2.366</v>
      </c>
      <c r="G2268" s="29">
        <v>2.184</v>
      </c>
      <c r="H2268" s="33" t="s">
        <v>2094</v>
      </c>
    </row>
    <row r="2269" ht="18" customHeight="true" spans="1:8">
      <c r="A2269" s="29">
        <v>2263</v>
      </c>
      <c r="B2269" s="30" t="s">
        <v>9330</v>
      </c>
      <c r="C2269" s="45" t="s">
        <v>173</v>
      </c>
      <c r="D2269" s="30" t="s">
        <v>9331</v>
      </c>
      <c r="E2269" s="29">
        <v>4.55</v>
      </c>
      <c r="F2269" s="29">
        <v>2.366</v>
      </c>
      <c r="G2269" s="29">
        <v>2.184</v>
      </c>
      <c r="H2269" s="33" t="s">
        <v>2094</v>
      </c>
    </row>
    <row r="2270" ht="18" customHeight="true" spans="1:8">
      <c r="A2270" s="29">
        <v>2264</v>
      </c>
      <c r="B2270" s="30" t="s">
        <v>6288</v>
      </c>
      <c r="C2270" s="45" t="s">
        <v>78</v>
      </c>
      <c r="D2270" s="30" t="s">
        <v>9332</v>
      </c>
      <c r="E2270" s="29">
        <v>4.55</v>
      </c>
      <c r="F2270" s="29">
        <v>2.366</v>
      </c>
      <c r="G2270" s="29">
        <v>2.184</v>
      </c>
      <c r="H2270" s="33" t="s">
        <v>2094</v>
      </c>
    </row>
    <row r="2271" ht="18" customHeight="true" spans="1:8">
      <c r="A2271" s="29">
        <v>2265</v>
      </c>
      <c r="B2271" s="30" t="s">
        <v>9333</v>
      </c>
      <c r="C2271" s="45" t="s">
        <v>267</v>
      </c>
      <c r="D2271" s="30" t="s">
        <v>9334</v>
      </c>
      <c r="E2271" s="29">
        <v>4.55</v>
      </c>
      <c r="F2271" s="29">
        <v>2.366</v>
      </c>
      <c r="G2271" s="29">
        <v>2.184</v>
      </c>
      <c r="H2271" s="33" t="s">
        <v>2094</v>
      </c>
    </row>
    <row r="2272" ht="18" customHeight="true" spans="1:8">
      <c r="A2272" s="29">
        <v>2266</v>
      </c>
      <c r="B2272" s="30" t="s">
        <v>9335</v>
      </c>
      <c r="C2272" s="45" t="s">
        <v>1288</v>
      </c>
      <c r="D2272" s="30" t="s">
        <v>9336</v>
      </c>
      <c r="E2272" s="29">
        <v>4.55</v>
      </c>
      <c r="F2272" s="29">
        <v>2.366</v>
      </c>
      <c r="G2272" s="29">
        <v>2.184</v>
      </c>
      <c r="H2272" s="33" t="s">
        <v>2094</v>
      </c>
    </row>
    <row r="2273" ht="18" customHeight="true" spans="1:8">
      <c r="A2273" s="29">
        <v>2267</v>
      </c>
      <c r="B2273" s="30" t="s">
        <v>9337</v>
      </c>
      <c r="C2273" s="45" t="s">
        <v>86</v>
      </c>
      <c r="D2273" s="30" t="s">
        <v>9338</v>
      </c>
      <c r="E2273" s="29">
        <v>4.55</v>
      </c>
      <c r="F2273" s="29">
        <v>2.366</v>
      </c>
      <c r="G2273" s="29">
        <v>2.184</v>
      </c>
      <c r="H2273" s="33" t="s">
        <v>2094</v>
      </c>
    </row>
    <row r="2274" ht="18" customHeight="true" spans="1:8">
      <c r="A2274" s="29">
        <v>2268</v>
      </c>
      <c r="B2274" s="30" t="s">
        <v>9339</v>
      </c>
      <c r="C2274" s="45" t="s">
        <v>133</v>
      </c>
      <c r="D2274" s="30" t="s">
        <v>9340</v>
      </c>
      <c r="E2274" s="29">
        <v>4.55</v>
      </c>
      <c r="F2274" s="29">
        <v>2.366</v>
      </c>
      <c r="G2274" s="29">
        <v>2.184</v>
      </c>
      <c r="H2274" s="33" t="s">
        <v>2094</v>
      </c>
    </row>
    <row r="2275" ht="18" customHeight="true" spans="1:8">
      <c r="A2275" s="29">
        <v>2269</v>
      </c>
      <c r="B2275" s="30" t="s">
        <v>7929</v>
      </c>
      <c r="C2275" s="45" t="s">
        <v>173</v>
      </c>
      <c r="D2275" s="30" t="s">
        <v>9341</v>
      </c>
      <c r="E2275" s="29">
        <v>4.55</v>
      </c>
      <c r="F2275" s="29">
        <v>2.366</v>
      </c>
      <c r="G2275" s="29">
        <v>2.184</v>
      </c>
      <c r="H2275" s="33" t="s">
        <v>2094</v>
      </c>
    </row>
    <row r="2276" ht="18" customHeight="true" spans="1:8">
      <c r="A2276" s="29">
        <v>2270</v>
      </c>
      <c r="B2276" s="30" t="s">
        <v>9342</v>
      </c>
      <c r="C2276" s="45" t="s">
        <v>22</v>
      </c>
      <c r="D2276" s="30" t="s">
        <v>9343</v>
      </c>
      <c r="E2276" s="29">
        <v>4.55</v>
      </c>
      <c r="F2276" s="29">
        <v>2.366</v>
      </c>
      <c r="G2276" s="29">
        <v>2.184</v>
      </c>
      <c r="H2276" s="33" t="s">
        <v>2094</v>
      </c>
    </row>
    <row r="2277" ht="18" customHeight="true" spans="1:8">
      <c r="A2277" s="29">
        <v>2271</v>
      </c>
      <c r="B2277" s="30" t="s">
        <v>9344</v>
      </c>
      <c r="C2277" s="45" t="s">
        <v>86</v>
      </c>
      <c r="D2277" s="30" t="s">
        <v>9345</v>
      </c>
      <c r="E2277" s="29">
        <v>4.55</v>
      </c>
      <c r="F2277" s="29">
        <v>2.366</v>
      </c>
      <c r="G2277" s="29">
        <v>2.184</v>
      </c>
      <c r="H2277" s="33" t="s">
        <v>2094</v>
      </c>
    </row>
    <row r="2278" ht="18" customHeight="true" spans="1:8">
      <c r="A2278" s="29">
        <v>2272</v>
      </c>
      <c r="B2278" s="30" t="s">
        <v>9346</v>
      </c>
      <c r="C2278" s="45" t="s">
        <v>119</v>
      </c>
      <c r="D2278" s="30" t="s">
        <v>9345</v>
      </c>
      <c r="E2278" s="29">
        <v>4.55</v>
      </c>
      <c r="F2278" s="29">
        <v>2.366</v>
      </c>
      <c r="G2278" s="29">
        <v>2.184</v>
      </c>
      <c r="H2278" s="33" t="s">
        <v>2094</v>
      </c>
    </row>
    <row r="2279" ht="18" customHeight="true" spans="1:8">
      <c r="A2279" s="29">
        <v>2273</v>
      </c>
      <c r="B2279" s="30" t="s">
        <v>9347</v>
      </c>
      <c r="C2279" s="45" t="s">
        <v>34</v>
      </c>
      <c r="D2279" s="30" t="s">
        <v>9348</v>
      </c>
      <c r="E2279" s="29">
        <v>4.55</v>
      </c>
      <c r="F2279" s="29">
        <v>2.366</v>
      </c>
      <c r="G2279" s="29">
        <v>2.184</v>
      </c>
      <c r="H2279" s="33" t="s">
        <v>2094</v>
      </c>
    </row>
    <row r="2280" ht="18" customHeight="true" spans="1:8">
      <c r="A2280" s="29">
        <v>2274</v>
      </c>
      <c r="B2280" s="30" t="s">
        <v>9349</v>
      </c>
      <c r="C2280" s="45" t="s">
        <v>380</v>
      </c>
      <c r="D2280" s="30" t="s">
        <v>9350</v>
      </c>
      <c r="E2280" s="29">
        <v>4.55</v>
      </c>
      <c r="F2280" s="29">
        <v>2.366</v>
      </c>
      <c r="G2280" s="29">
        <v>2.184</v>
      </c>
      <c r="H2280" s="33" t="s">
        <v>2094</v>
      </c>
    </row>
    <row r="2281" ht="18" customHeight="true" spans="1:8">
      <c r="A2281" s="29">
        <v>2275</v>
      </c>
      <c r="B2281" s="30" t="s">
        <v>9351</v>
      </c>
      <c r="C2281" s="45" t="s">
        <v>119</v>
      </c>
      <c r="D2281" s="30" t="s">
        <v>9352</v>
      </c>
      <c r="E2281" s="29">
        <v>4.55</v>
      </c>
      <c r="F2281" s="29">
        <v>2.366</v>
      </c>
      <c r="G2281" s="29">
        <v>2.184</v>
      </c>
      <c r="H2281" s="33" t="s">
        <v>2094</v>
      </c>
    </row>
    <row r="2282" ht="18" customHeight="true" spans="1:8">
      <c r="A2282" s="29">
        <v>2276</v>
      </c>
      <c r="B2282" s="30" t="s">
        <v>9353</v>
      </c>
      <c r="C2282" s="45" t="s">
        <v>188</v>
      </c>
      <c r="D2282" s="30" t="s">
        <v>9354</v>
      </c>
      <c r="E2282" s="29">
        <v>4.55</v>
      </c>
      <c r="F2282" s="29">
        <v>2.366</v>
      </c>
      <c r="G2282" s="29">
        <v>2.184</v>
      </c>
      <c r="H2282" s="33" t="s">
        <v>2094</v>
      </c>
    </row>
    <row r="2283" ht="18" customHeight="true" spans="1:8">
      <c r="A2283" s="29">
        <v>2277</v>
      </c>
      <c r="B2283" s="30" t="s">
        <v>9355</v>
      </c>
      <c r="C2283" s="45" t="s">
        <v>133</v>
      </c>
      <c r="D2283" s="30" t="s">
        <v>9356</v>
      </c>
      <c r="E2283" s="29">
        <v>4.55</v>
      </c>
      <c r="F2283" s="29">
        <v>2.366</v>
      </c>
      <c r="G2283" s="29">
        <v>2.184</v>
      </c>
      <c r="H2283" s="33" t="s">
        <v>2094</v>
      </c>
    </row>
    <row r="2284" ht="18" customHeight="true" spans="1:8">
      <c r="A2284" s="29">
        <v>2278</v>
      </c>
      <c r="B2284" s="30" t="s">
        <v>9357</v>
      </c>
      <c r="C2284" s="45" t="s">
        <v>133</v>
      </c>
      <c r="D2284" s="30" t="s">
        <v>9358</v>
      </c>
      <c r="E2284" s="29">
        <v>4.55</v>
      </c>
      <c r="F2284" s="29">
        <v>2.366</v>
      </c>
      <c r="G2284" s="29">
        <v>2.184</v>
      </c>
      <c r="H2284" s="33" t="s">
        <v>2094</v>
      </c>
    </row>
    <row r="2285" ht="18" customHeight="true" spans="1:8">
      <c r="A2285" s="29">
        <v>2279</v>
      </c>
      <c r="B2285" s="30" t="s">
        <v>9359</v>
      </c>
      <c r="C2285" s="45" t="s">
        <v>100</v>
      </c>
      <c r="D2285" s="30" t="s">
        <v>9358</v>
      </c>
      <c r="E2285" s="29">
        <v>4.55</v>
      </c>
      <c r="F2285" s="29">
        <v>2.366</v>
      </c>
      <c r="G2285" s="29">
        <v>2.184</v>
      </c>
      <c r="H2285" s="33" t="s">
        <v>2094</v>
      </c>
    </row>
    <row r="2286" ht="18" customHeight="true" spans="1:8">
      <c r="A2286" s="29">
        <v>2280</v>
      </c>
      <c r="B2286" s="30" t="s">
        <v>2446</v>
      </c>
      <c r="C2286" s="45" t="s">
        <v>280</v>
      </c>
      <c r="D2286" s="30" t="s">
        <v>9360</v>
      </c>
      <c r="E2286" s="29">
        <v>4.55</v>
      </c>
      <c r="F2286" s="29">
        <v>2.366</v>
      </c>
      <c r="G2286" s="29">
        <v>2.184</v>
      </c>
      <c r="H2286" s="33" t="s">
        <v>2094</v>
      </c>
    </row>
    <row r="2287" ht="18" customHeight="true" spans="1:8">
      <c r="A2287" s="29">
        <v>2281</v>
      </c>
      <c r="B2287" s="30" t="s">
        <v>9361</v>
      </c>
      <c r="C2287" s="45" t="s">
        <v>163</v>
      </c>
      <c r="D2287" s="30" t="s">
        <v>9362</v>
      </c>
      <c r="E2287" s="29">
        <v>4.55</v>
      </c>
      <c r="F2287" s="29">
        <v>2.366</v>
      </c>
      <c r="G2287" s="29">
        <v>2.184</v>
      </c>
      <c r="H2287" s="33" t="s">
        <v>2094</v>
      </c>
    </row>
    <row r="2288" ht="18" customHeight="true" spans="1:8">
      <c r="A2288" s="29">
        <v>2282</v>
      </c>
      <c r="B2288" s="30" t="s">
        <v>9363</v>
      </c>
      <c r="C2288" s="45" t="s">
        <v>610</v>
      </c>
      <c r="D2288" s="30" t="s">
        <v>9364</v>
      </c>
      <c r="E2288" s="29">
        <v>4.55</v>
      </c>
      <c r="F2288" s="29">
        <v>2.366</v>
      </c>
      <c r="G2288" s="29">
        <v>2.184</v>
      </c>
      <c r="H2288" s="33" t="s">
        <v>2094</v>
      </c>
    </row>
    <row r="2289" ht="18" customHeight="true" spans="1:8">
      <c r="A2289" s="29">
        <v>2283</v>
      </c>
      <c r="B2289" s="30" t="s">
        <v>9365</v>
      </c>
      <c r="C2289" s="45" t="s">
        <v>4666</v>
      </c>
      <c r="D2289" s="30" t="s">
        <v>9366</v>
      </c>
      <c r="E2289" s="29">
        <v>4.55</v>
      </c>
      <c r="F2289" s="29">
        <v>2.366</v>
      </c>
      <c r="G2289" s="29">
        <v>2.184</v>
      </c>
      <c r="H2289" s="33" t="s">
        <v>2094</v>
      </c>
    </row>
    <row r="2290" ht="18" customHeight="true" spans="1:8">
      <c r="A2290" s="29">
        <v>2284</v>
      </c>
      <c r="B2290" s="30" t="s">
        <v>9367</v>
      </c>
      <c r="C2290" s="45" t="s">
        <v>756</v>
      </c>
      <c r="D2290" s="30" t="s">
        <v>9368</v>
      </c>
      <c r="E2290" s="29">
        <v>4.55</v>
      </c>
      <c r="F2290" s="29">
        <v>2.366</v>
      </c>
      <c r="G2290" s="29">
        <v>2.184</v>
      </c>
      <c r="H2290" s="33" t="s">
        <v>2094</v>
      </c>
    </row>
    <row r="2291" ht="18" customHeight="true" spans="1:8">
      <c r="A2291" s="29">
        <v>2285</v>
      </c>
      <c r="B2291" s="30" t="s">
        <v>9369</v>
      </c>
      <c r="C2291" s="45" t="s">
        <v>178</v>
      </c>
      <c r="D2291" s="30" t="s">
        <v>9370</v>
      </c>
      <c r="E2291" s="29">
        <v>4.55</v>
      </c>
      <c r="F2291" s="29">
        <v>2.366</v>
      </c>
      <c r="G2291" s="29">
        <v>2.184</v>
      </c>
      <c r="H2291" s="33" t="s">
        <v>2094</v>
      </c>
    </row>
    <row r="2292" ht="18" customHeight="true" spans="1:8">
      <c r="A2292" s="29">
        <v>2286</v>
      </c>
      <c r="B2292" s="30" t="s">
        <v>9371</v>
      </c>
      <c r="C2292" s="45" t="s">
        <v>1076</v>
      </c>
      <c r="D2292" s="30" t="s">
        <v>9372</v>
      </c>
      <c r="E2292" s="29">
        <v>4.55</v>
      </c>
      <c r="F2292" s="29">
        <v>2.366</v>
      </c>
      <c r="G2292" s="29">
        <v>2.184</v>
      </c>
      <c r="H2292" s="33" t="s">
        <v>2094</v>
      </c>
    </row>
    <row r="2293" ht="18" customHeight="true" spans="1:8">
      <c r="A2293" s="29">
        <v>2287</v>
      </c>
      <c r="B2293" s="30" t="s">
        <v>9373</v>
      </c>
      <c r="C2293" s="45" t="s">
        <v>178</v>
      </c>
      <c r="D2293" s="30" t="s">
        <v>9374</v>
      </c>
      <c r="E2293" s="29">
        <v>4.55</v>
      </c>
      <c r="F2293" s="29">
        <v>2.366</v>
      </c>
      <c r="G2293" s="29">
        <v>2.184</v>
      </c>
      <c r="H2293" s="33" t="s">
        <v>2094</v>
      </c>
    </row>
    <row r="2294" ht="18" customHeight="true" spans="1:8">
      <c r="A2294" s="29">
        <v>2288</v>
      </c>
      <c r="B2294" s="30" t="s">
        <v>9375</v>
      </c>
      <c r="C2294" s="45" t="s">
        <v>1459</v>
      </c>
      <c r="D2294" s="30" t="s">
        <v>9376</v>
      </c>
      <c r="E2294" s="29">
        <v>4.55</v>
      </c>
      <c r="F2294" s="29">
        <v>2.366</v>
      </c>
      <c r="G2294" s="29">
        <v>2.184</v>
      </c>
      <c r="H2294" s="33" t="s">
        <v>2094</v>
      </c>
    </row>
    <row r="2295" ht="18" customHeight="true" spans="1:8">
      <c r="A2295" s="29">
        <v>2289</v>
      </c>
      <c r="B2295" s="30" t="s">
        <v>9377</v>
      </c>
      <c r="C2295" s="45" t="s">
        <v>1022</v>
      </c>
      <c r="D2295" s="30" t="s">
        <v>9378</v>
      </c>
      <c r="E2295" s="29">
        <v>4.55</v>
      </c>
      <c r="F2295" s="29">
        <v>2.366</v>
      </c>
      <c r="G2295" s="29">
        <v>2.184</v>
      </c>
      <c r="H2295" s="33" t="s">
        <v>2094</v>
      </c>
    </row>
    <row r="2296" ht="18" customHeight="true" spans="1:8">
      <c r="A2296" s="29">
        <v>2290</v>
      </c>
      <c r="B2296" s="30" t="s">
        <v>9379</v>
      </c>
      <c r="C2296" s="45" t="s">
        <v>178</v>
      </c>
      <c r="D2296" s="30" t="s">
        <v>9380</v>
      </c>
      <c r="E2296" s="29">
        <v>4.55</v>
      </c>
      <c r="F2296" s="29">
        <v>2.366</v>
      </c>
      <c r="G2296" s="29">
        <v>2.184</v>
      </c>
      <c r="H2296" s="33" t="s">
        <v>2094</v>
      </c>
    </row>
    <row r="2297" ht="18" customHeight="true" spans="1:8">
      <c r="A2297" s="29">
        <v>2291</v>
      </c>
      <c r="B2297" s="30" t="s">
        <v>9381</v>
      </c>
      <c r="C2297" s="45" t="s">
        <v>347</v>
      </c>
      <c r="D2297" s="30" t="s">
        <v>9382</v>
      </c>
      <c r="E2297" s="29">
        <v>4.55</v>
      </c>
      <c r="F2297" s="29">
        <v>2.366</v>
      </c>
      <c r="G2297" s="29">
        <v>2.184</v>
      </c>
      <c r="H2297" s="33" t="s">
        <v>2094</v>
      </c>
    </row>
    <row r="2298" ht="18" customHeight="true" spans="1:8">
      <c r="A2298" s="29">
        <v>2292</v>
      </c>
      <c r="B2298" s="30" t="s">
        <v>7798</v>
      </c>
      <c r="C2298" s="45" t="s">
        <v>387</v>
      </c>
      <c r="D2298" s="30" t="s">
        <v>9383</v>
      </c>
      <c r="E2298" s="29">
        <v>4.55</v>
      </c>
      <c r="F2298" s="29">
        <v>2.366</v>
      </c>
      <c r="G2298" s="29">
        <v>2.184</v>
      </c>
      <c r="H2298" s="33" t="s">
        <v>2094</v>
      </c>
    </row>
    <row r="2299" ht="18" customHeight="true" spans="1:8">
      <c r="A2299" s="29">
        <v>2293</v>
      </c>
      <c r="B2299" s="30" t="s">
        <v>4100</v>
      </c>
      <c r="C2299" s="45" t="s">
        <v>290</v>
      </c>
      <c r="D2299" s="30" t="s">
        <v>9384</v>
      </c>
      <c r="E2299" s="29">
        <v>4.55</v>
      </c>
      <c r="F2299" s="29">
        <v>2.366</v>
      </c>
      <c r="G2299" s="29">
        <v>2.184</v>
      </c>
      <c r="H2299" s="33" t="s">
        <v>2094</v>
      </c>
    </row>
    <row r="2300" ht="18" customHeight="true" spans="1:8">
      <c r="A2300" s="29">
        <v>2294</v>
      </c>
      <c r="B2300" s="30" t="s">
        <v>6001</v>
      </c>
      <c r="C2300" s="45" t="s">
        <v>75</v>
      </c>
      <c r="D2300" s="30" t="s">
        <v>9384</v>
      </c>
      <c r="E2300" s="29">
        <v>4.55</v>
      </c>
      <c r="F2300" s="29">
        <v>2.366</v>
      </c>
      <c r="G2300" s="29">
        <v>2.184</v>
      </c>
      <c r="H2300" s="33" t="s">
        <v>2094</v>
      </c>
    </row>
    <row r="2301" ht="18" customHeight="true" spans="1:8">
      <c r="A2301" s="29">
        <v>2295</v>
      </c>
      <c r="B2301" s="30" t="s">
        <v>9385</v>
      </c>
      <c r="C2301" s="45" t="s">
        <v>110</v>
      </c>
      <c r="D2301" s="30" t="s">
        <v>9386</v>
      </c>
      <c r="E2301" s="29">
        <v>4.55</v>
      </c>
      <c r="F2301" s="29">
        <v>2.366</v>
      </c>
      <c r="G2301" s="29">
        <v>2.184</v>
      </c>
      <c r="H2301" s="33" t="s">
        <v>2094</v>
      </c>
    </row>
    <row r="2302" ht="18" customHeight="true" spans="1:8">
      <c r="A2302" s="29">
        <v>2296</v>
      </c>
      <c r="B2302" s="30" t="s">
        <v>9387</v>
      </c>
      <c r="C2302" s="45" t="s">
        <v>119</v>
      </c>
      <c r="D2302" s="30" t="s">
        <v>9388</v>
      </c>
      <c r="E2302" s="29">
        <v>4.55</v>
      </c>
      <c r="F2302" s="29">
        <v>2.366</v>
      </c>
      <c r="G2302" s="29">
        <v>2.184</v>
      </c>
      <c r="H2302" s="33" t="s">
        <v>2094</v>
      </c>
    </row>
    <row r="2303" ht="18" customHeight="true" spans="1:8">
      <c r="A2303" s="29">
        <v>2297</v>
      </c>
      <c r="B2303" s="30" t="s">
        <v>9389</v>
      </c>
      <c r="C2303" s="45" t="s">
        <v>200</v>
      </c>
      <c r="D2303" s="30" t="s">
        <v>9390</v>
      </c>
      <c r="E2303" s="29">
        <v>4.55</v>
      </c>
      <c r="F2303" s="29">
        <v>2.366</v>
      </c>
      <c r="G2303" s="29">
        <v>2.184</v>
      </c>
      <c r="H2303" s="33" t="s">
        <v>2094</v>
      </c>
    </row>
    <row r="2304" ht="18" customHeight="true" spans="1:8">
      <c r="A2304" s="29">
        <v>2298</v>
      </c>
      <c r="B2304" s="30" t="s">
        <v>9391</v>
      </c>
      <c r="C2304" s="45" t="s">
        <v>267</v>
      </c>
      <c r="D2304" s="30" t="s">
        <v>9390</v>
      </c>
      <c r="E2304" s="29">
        <v>4.55</v>
      </c>
      <c r="F2304" s="29">
        <v>2.366</v>
      </c>
      <c r="G2304" s="29">
        <v>2.184</v>
      </c>
      <c r="H2304" s="33" t="s">
        <v>2094</v>
      </c>
    </row>
    <row r="2305" ht="18" customHeight="true" spans="1:8">
      <c r="A2305" s="29">
        <v>2299</v>
      </c>
      <c r="B2305" s="30" t="s">
        <v>9111</v>
      </c>
      <c r="C2305" s="45" t="s">
        <v>1151</v>
      </c>
      <c r="D2305" s="30" t="s">
        <v>9392</v>
      </c>
      <c r="E2305" s="29">
        <v>4.55</v>
      </c>
      <c r="F2305" s="29">
        <v>2.366</v>
      </c>
      <c r="G2305" s="29">
        <v>2.184</v>
      </c>
      <c r="H2305" s="33" t="s">
        <v>2094</v>
      </c>
    </row>
    <row r="2306" ht="18" customHeight="true" spans="1:8">
      <c r="A2306" s="29">
        <v>2300</v>
      </c>
      <c r="B2306" s="30" t="s">
        <v>9393</v>
      </c>
      <c r="C2306" s="45" t="s">
        <v>227</v>
      </c>
      <c r="D2306" s="30" t="s">
        <v>9394</v>
      </c>
      <c r="E2306" s="29">
        <v>4.55</v>
      </c>
      <c r="F2306" s="29">
        <v>2.366</v>
      </c>
      <c r="G2306" s="29">
        <v>2.184</v>
      </c>
      <c r="H2306" s="33" t="s">
        <v>2094</v>
      </c>
    </row>
    <row r="2307" ht="18" customHeight="true" spans="1:8">
      <c r="A2307" s="29">
        <v>2301</v>
      </c>
      <c r="B2307" s="30" t="s">
        <v>9395</v>
      </c>
      <c r="C2307" s="45" t="s">
        <v>75</v>
      </c>
      <c r="D2307" s="30" t="s">
        <v>9396</v>
      </c>
      <c r="E2307" s="29">
        <v>4.55</v>
      </c>
      <c r="F2307" s="29">
        <v>2.366</v>
      </c>
      <c r="G2307" s="29">
        <v>2.184</v>
      </c>
      <c r="H2307" s="33" t="s">
        <v>2094</v>
      </c>
    </row>
    <row r="2308" ht="18" customHeight="true" spans="1:8">
      <c r="A2308" s="29">
        <v>2302</v>
      </c>
      <c r="B2308" s="30" t="s">
        <v>9397</v>
      </c>
      <c r="C2308" s="45" t="s">
        <v>9398</v>
      </c>
      <c r="D2308" s="30" t="s">
        <v>9396</v>
      </c>
      <c r="E2308" s="29">
        <v>4.55</v>
      </c>
      <c r="F2308" s="29">
        <v>2.366</v>
      </c>
      <c r="G2308" s="29">
        <v>2.184</v>
      </c>
      <c r="H2308" s="33" t="s">
        <v>2094</v>
      </c>
    </row>
    <row r="2309" ht="18" customHeight="true" spans="1:8">
      <c r="A2309" s="29">
        <v>2303</v>
      </c>
      <c r="B2309" s="30" t="s">
        <v>9399</v>
      </c>
      <c r="C2309" s="45" t="s">
        <v>34</v>
      </c>
      <c r="D2309" s="30" t="s">
        <v>9400</v>
      </c>
      <c r="E2309" s="29">
        <v>4.55</v>
      </c>
      <c r="F2309" s="29">
        <v>2.366</v>
      </c>
      <c r="G2309" s="29">
        <v>2.184</v>
      </c>
      <c r="H2309" s="33" t="s">
        <v>2094</v>
      </c>
    </row>
    <row r="2310" ht="18" customHeight="true" spans="1:8">
      <c r="A2310" s="29">
        <v>2304</v>
      </c>
      <c r="B2310" s="30" t="s">
        <v>9401</v>
      </c>
      <c r="C2310" s="45" t="s">
        <v>296</v>
      </c>
      <c r="D2310" s="30" t="s">
        <v>9402</v>
      </c>
      <c r="E2310" s="29">
        <v>4.55</v>
      </c>
      <c r="F2310" s="29">
        <v>2.366</v>
      </c>
      <c r="G2310" s="29">
        <v>2.184</v>
      </c>
      <c r="H2310" s="33" t="s">
        <v>2094</v>
      </c>
    </row>
    <row r="2311" ht="18" customHeight="true" spans="1:8">
      <c r="A2311" s="29">
        <v>2305</v>
      </c>
      <c r="B2311" s="30" t="s">
        <v>9403</v>
      </c>
      <c r="C2311" s="45" t="s">
        <v>133</v>
      </c>
      <c r="D2311" s="30" t="s">
        <v>9402</v>
      </c>
      <c r="E2311" s="29">
        <v>4.55</v>
      </c>
      <c r="F2311" s="29">
        <v>2.366</v>
      </c>
      <c r="G2311" s="29">
        <v>2.184</v>
      </c>
      <c r="H2311" s="33" t="s">
        <v>2094</v>
      </c>
    </row>
    <row r="2312" ht="18" customHeight="true" spans="1:8">
      <c r="A2312" s="29">
        <v>2306</v>
      </c>
      <c r="B2312" s="30" t="s">
        <v>9404</v>
      </c>
      <c r="C2312" s="45" t="s">
        <v>173</v>
      </c>
      <c r="D2312" s="30" t="s">
        <v>9405</v>
      </c>
      <c r="E2312" s="29">
        <v>4.55</v>
      </c>
      <c r="F2312" s="29">
        <v>2.366</v>
      </c>
      <c r="G2312" s="29">
        <v>2.184</v>
      </c>
      <c r="H2312" s="33" t="s">
        <v>2094</v>
      </c>
    </row>
    <row r="2313" ht="18" customHeight="true" spans="1:8">
      <c r="A2313" s="29">
        <v>2307</v>
      </c>
      <c r="B2313" s="30" t="s">
        <v>9406</v>
      </c>
      <c r="C2313" s="45" t="s">
        <v>306</v>
      </c>
      <c r="D2313" s="30" t="s">
        <v>9407</v>
      </c>
      <c r="E2313" s="29">
        <v>4.55</v>
      </c>
      <c r="F2313" s="29">
        <v>2.366</v>
      </c>
      <c r="G2313" s="29">
        <v>2.184</v>
      </c>
      <c r="H2313" s="33" t="s">
        <v>2094</v>
      </c>
    </row>
    <row r="2314" ht="18" customHeight="true" spans="1:8">
      <c r="A2314" s="29">
        <v>2308</v>
      </c>
      <c r="B2314" s="30" t="s">
        <v>9408</v>
      </c>
      <c r="C2314" s="45" t="s">
        <v>9409</v>
      </c>
      <c r="D2314" s="30" t="s">
        <v>9410</v>
      </c>
      <c r="E2314" s="29">
        <v>4.55</v>
      </c>
      <c r="F2314" s="29">
        <v>2.366</v>
      </c>
      <c r="G2314" s="29">
        <v>2.184</v>
      </c>
      <c r="H2314" s="33" t="s">
        <v>2094</v>
      </c>
    </row>
    <row r="2315" ht="18" customHeight="true" spans="1:8">
      <c r="A2315" s="29">
        <v>2309</v>
      </c>
      <c r="B2315" s="30" t="s">
        <v>9411</v>
      </c>
      <c r="C2315" s="45" t="s">
        <v>86</v>
      </c>
      <c r="D2315" s="30" t="s">
        <v>9412</v>
      </c>
      <c r="E2315" s="29">
        <v>4.55</v>
      </c>
      <c r="F2315" s="29">
        <v>2.366</v>
      </c>
      <c r="G2315" s="29">
        <v>2.184</v>
      </c>
      <c r="H2315" s="33" t="s">
        <v>2094</v>
      </c>
    </row>
    <row r="2316" ht="18" customHeight="true" spans="1:8">
      <c r="A2316" s="29">
        <v>2310</v>
      </c>
      <c r="B2316" s="30" t="s">
        <v>9413</v>
      </c>
      <c r="C2316" s="45" t="s">
        <v>57</v>
      </c>
      <c r="D2316" s="30" t="s">
        <v>9414</v>
      </c>
      <c r="E2316" s="29">
        <v>4.55</v>
      </c>
      <c r="F2316" s="29">
        <v>2.366</v>
      </c>
      <c r="G2316" s="29">
        <v>2.184</v>
      </c>
      <c r="H2316" s="33" t="s">
        <v>2094</v>
      </c>
    </row>
    <row r="2317" ht="18" customHeight="true" spans="1:8">
      <c r="A2317" s="29">
        <v>2311</v>
      </c>
      <c r="B2317" s="30" t="s">
        <v>9415</v>
      </c>
      <c r="C2317" s="45" t="s">
        <v>64</v>
      </c>
      <c r="D2317" s="30" t="s">
        <v>9416</v>
      </c>
      <c r="E2317" s="29">
        <v>4.55</v>
      </c>
      <c r="F2317" s="29">
        <v>2.366</v>
      </c>
      <c r="G2317" s="29">
        <v>2.184</v>
      </c>
      <c r="H2317" s="33" t="s">
        <v>2094</v>
      </c>
    </row>
    <row r="2318" ht="18" customHeight="true" spans="1:8">
      <c r="A2318" s="29">
        <v>2312</v>
      </c>
      <c r="B2318" s="30" t="s">
        <v>9417</v>
      </c>
      <c r="C2318" s="45" t="s">
        <v>642</v>
      </c>
      <c r="D2318" s="30" t="s">
        <v>9418</v>
      </c>
      <c r="E2318" s="29">
        <v>4.55</v>
      </c>
      <c r="F2318" s="29">
        <v>2.366</v>
      </c>
      <c r="G2318" s="29">
        <v>2.184</v>
      </c>
      <c r="H2318" s="33" t="s">
        <v>2094</v>
      </c>
    </row>
    <row r="2319" ht="18" customHeight="true" spans="1:8">
      <c r="A2319" s="29">
        <v>2313</v>
      </c>
      <c r="B2319" s="30" t="s">
        <v>9419</v>
      </c>
      <c r="C2319" s="45" t="s">
        <v>37</v>
      </c>
      <c r="D2319" s="30" t="s">
        <v>9420</v>
      </c>
      <c r="E2319" s="29">
        <v>4.55</v>
      </c>
      <c r="F2319" s="29">
        <v>2.366</v>
      </c>
      <c r="G2319" s="29">
        <v>2.184</v>
      </c>
      <c r="H2319" s="33" t="s">
        <v>2094</v>
      </c>
    </row>
    <row r="2320" ht="18" customHeight="true" spans="1:8">
      <c r="A2320" s="29">
        <v>2314</v>
      </c>
      <c r="B2320" s="30" t="s">
        <v>9421</v>
      </c>
      <c r="C2320" s="45" t="s">
        <v>86</v>
      </c>
      <c r="D2320" s="30" t="s">
        <v>9422</v>
      </c>
      <c r="E2320" s="29">
        <v>4.55</v>
      </c>
      <c r="F2320" s="29">
        <v>2.366</v>
      </c>
      <c r="G2320" s="29">
        <v>2.184</v>
      </c>
      <c r="H2320" s="33" t="s">
        <v>2094</v>
      </c>
    </row>
    <row r="2321" ht="18" customHeight="true" spans="1:8">
      <c r="A2321" s="29">
        <v>2315</v>
      </c>
      <c r="B2321" s="30" t="s">
        <v>9423</v>
      </c>
      <c r="C2321" s="45" t="s">
        <v>22</v>
      </c>
      <c r="D2321" s="30" t="s">
        <v>9424</v>
      </c>
      <c r="E2321" s="29">
        <v>4.55</v>
      </c>
      <c r="F2321" s="29">
        <v>2.366</v>
      </c>
      <c r="G2321" s="29">
        <v>2.184</v>
      </c>
      <c r="H2321" s="33" t="s">
        <v>2094</v>
      </c>
    </row>
    <row r="2322" ht="18" customHeight="true" spans="1:8">
      <c r="A2322" s="29">
        <v>2316</v>
      </c>
      <c r="B2322" s="30" t="s">
        <v>9425</v>
      </c>
      <c r="C2322" s="45" t="s">
        <v>92</v>
      </c>
      <c r="D2322" s="30" t="s">
        <v>9426</v>
      </c>
      <c r="E2322" s="29">
        <v>4.55</v>
      </c>
      <c r="F2322" s="29">
        <v>2.366</v>
      </c>
      <c r="G2322" s="29">
        <v>2.184</v>
      </c>
      <c r="H2322" s="33" t="s">
        <v>2094</v>
      </c>
    </row>
    <row r="2323" ht="18" customHeight="true" spans="1:8">
      <c r="A2323" s="29">
        <v>2317</v>
      </c>
      <c r="B2323" s="30" t="s">
        <v>9427</v>
      </c>
      <c r="C2323" s="45" t="s">
        <v>366</v>
      </c>
      <c r="D2323" s="30" t="s">
        <v>9428</v>
      </c>
      <c r="E2323" s="29">
        <v>4.55</v>
      </c>
      <c r="F2323" s="29">
        <v>2.366</v>
      </c>
      <c r="G2323" s="29">
        <v>2.184</v>
      </c>
      <c r="H2323" s="33" t="s">
        <v>2094</v>
      </c>
    </row>
    <row r="2324" ht="18" customHeight="true" spans="1:8">
      <c r="A2324" s="29">
        <v>2318</v>
      </c>
      <c r="B2324" s="30" t="s">
        <v>9429</v>
      </c>
      <c r="C2324" s="45" t="s">
        <v>280</v>
      </c>
      <c r="D2324" s="30" t="s">
        <v>9430</v>
      </c>
      <c r="E2324" s="29">
        <v>4.55</v>
      </c>
      <c r="F2324" s="29">
        <v>2.366</v>
      </c>
      <c r="G2324" s="29">
        <v>2.184</v>
      </c>
      <c r="H2324" s="33" t="s">
        <v>2094</v>
      </c>
    </row>
    <row r="2325" ht="18" customHeight="true" spans="1:8">
      <c r="A2325" s="29">
        <v>2319</v>
      </c>
      <c r="B2325" s="30" t="s">
        <v>9431</v>
      </c>
      <c r="C2325" s="45" t="s">
        <v>130</v>
      </c>
      <c r="D2325" s="30" t="s">
        <v>9432</v>
      </c>
      <c r="E2325" s="29">
        <v>4.55</v>
      </c>
      <c r="F2325" s="29">
        <v>2.366</v>
      </c>
      <c r="G2325" s="29">
        <v>2.184</v>
      </c>
      <c r="H2325" s="33" t="s">
        <v>2094</v>
      </c>
    </row>
    <row r="2326" ht="18" customHeight="true" spans="1:8">
      <c r="A2326" s="29">
        <v>2320</v>
      </c>
      <c r="B2326" s="30" t="s">
        <v>9433</v>
      </c>
      <c r="C2326" s="45" t="s">
        <v>183</v>
      </c>
      <c r="D2326" s="30" t="s">
        <v>9434</v>
      </c>
      <c r="E2326" s="29">
        <v>4.55</v>
      </c>
      <c r="F2326" s="29">
        <v>2.366</v>
      </c>
      <c r="G2326" s="29">
        <v>2.184</v>
      </c>
      <c r="H2326" s="33" t="s">
        <v>2094</v>
      </c>
    </row>
    <row r="2327" ht="18" customHeight="true" spans="1:8">
      <c r="A2327" s="29">
        <v>2321</v>
      </c>
      <c r="B2327" s="30" t="s">
        <v>9435</v>
      </c>
      <c r="C2327" s="45" t="s">
        <v>4812</v>
      </c>
      <c r="D2327" s="30" t="s">
        <v>9436</v>
      </c>
      <c r="E2327" s="29">
        <v>4.55</v>
      </c>
      <c r="F2327" s="29">
        <v>2.366</v>
      </c>
      <c r="G2327" s="29">
        <v>2.184</v>
      </c>
      <c r="H2327" s="33" t="s">
        <v>2094</v>
      </c>
    </row>
    <row r="2328" ht="18" customHeight="true" spans="1:8">
      <c r="A2328" s="29">
        <v>2322</v>
      </c>
      <c r="B2328" s="30" t="s">
        <v>9437</v>
      </c>
      <c r="C2328" s="45" t="s">
        <v>22</v>
      </c>
      <c r="D2328" s="30" t="s">
        <v>9438</v>
      </c>
      <c r="E2328" s="29">
        <v>4.55</v>
      </c>
      <c r="F2328" s="29">
        <v>2.366</v>
      </c>
      <c r="G2328" s="29">
        <v>2.184</v>
      </c>
      <c r="H2328" s="33" t="s">
        <v>2094</v>
      </c>
    </row>
    <row r="2329" ht="18" customHeight="true" spans="1:8">
      <c r="A2329" s="29">
        <v>2323</v>
      </c>
      <c r="B2329" s="30" t="s">
        <v>9439</v>
      </c>
      <c r="C2329" s="45" t="s">
        <v>306</v>
      </c>
      <c r="D2329" s="30" t="s">
        <v>9440</v>
      </c>
      <c r="E2329" s="29">
        <v>4.55</v>
      </c>
      <c r="F2329" s="29">
        <v>2.366</v>
      </c>
      <c r="G2329" s="29">
        <v>2.184</v>
      </c>
      <c r="H2329" s="33" t="s">
        <v>2094</v>
      </c>
    </row>
    <row r="2330" ht="18" customHeight="true" spans="1:8">
      <c r="A2330" s="29">
        <v>2324</v>
      </c>
      <c r="B2330" s="30" t="s">
        <v>2538</v>
      </c>
      <c r="C2330" s="45" t="s">
        <v>178</v>
      </c>
      <c r="D2330" s="30" t="s">
        <v>9441</v>
      </c>
      <c r="E2330" s="29">
        <v>4.55</v>
      </c>
      <c r="F2330" s="29">
        <v>2.366</v>
      </c>
      <c r="G2330" s="29">
        <v>2.184</v>
      </c>
      <c r="H2330" s="33" t="s">
        <v>2094</v>
      </c>
    </row>
    <row r="2331" ht="18" customHeight="true" spans="1:8">
      <c r="A2331" s="29">
        <v>2325</v>
      </c>
      <c r="B2331" s="30" t="s">
        <v>9442</v>
      </c>
      <c r="C2331" s="45" t="s">
        <v>110</v>
      </c>
      <c r="D2331" s="30" t="s">
        <v>9443</v>
      </c>
      <c r="E2331" s="29">
        <v>4.55</v>
      </c>
      <c r="F2331" s="29">
        <v>2.366</v>
      </c>
      <c r="G2331" s="29">
        <v>2.184</v>
      </c>
      <c r="H2331" s="33" t="s">
        <v>2094</v>
      </c>
    </row>
    <row r="2332" ht="18" customHeight="true" spans="1:8">
      <c r="A2332" s="29">
        <v>2326</v>
      </c>
      <c r="B2332" s="30" t="s">
        <v>9444</v>
      </c>
      <c r="C2332" s="45" t="s">
        <v>937</v>
      </c>
      <c r="D2332" s="30" t="s">
        <v>9445</v>
      </c>
      <c r="E2332" s="29">
        <v>4.55</v>
      </c>
      <c r="F2332" s="29">
        <v>2.366</v>
      </c>
      <c r="G2332" s="29">
        <v>2.184</v>
      </c>
      <c r="H2332" s="33" t="s">
        <v>2094</v>
      </c>
    </row>
    <row r="2333" ht="18" customHeight="true" spans="1:8">
      <c r="A2333" s="29">
        <v>2327</v>
      </c>
      <c r="B2333" s="30" t="s">
        <v>9446</v>
      </c>
      <c r="C2333" s="45" t="s">
        <v>183</v>
      </c>
      <c r="D2333" s="30" t="s">
        <v>9447</v>
      </c>
      <c r="E2333" s="29">
        <v>4.55</v>
      </c>
      <c r="F2333" s="29">
        <v>2.366</v>
      </c>
      <c r="G2333" s="29">
        <v>2.184</v>
      </c>
      <c r="H2333" s="33" t="s">
        <v>2094</v>
      </c>
    </row>
    <row r="2334" ht="18" customHeight="true" spans="1:8">
      <c r="A2334" s="29">
        <v>2328</v>
      </c>
      <c r="B2334" s="30" t="s">
        <v>9448</v>
      </c>
      <c r="C2334" s="45" t="s">
        <v>173</v>
      </c>
      <c r="D2334" s="30" t="s">
        <v>9449</v>
      </c>
      <c r="E2334" s="29">
        <v>4.55</v>
      </c>
      <c r="F2334" s="29">
        <v>2.366</v>
      </c>
      <c r="G2334" s="29">
        <v>2.184</v>
      </c>
      <c r="H2334" s="33" t="s">
        <v>2094</v>
      </c>
    </row>
    <row r="2335" ht="18" customHeight="true" spans="1:8">
      <c r="A2335" s="29">
        <v>2329</v>
      </c>
      <c r="B2335" s="30" t="s">
        <v>5810</v>
      </c>
      <c r="C2335" s="45" t="s">
        <v>92</v>
      </c>
      <c r="D2335" s="30" t="s">
        <v>9450</v>
      </c>
      <c r="E2335" s="29">
        <v>4.55</v>
      </c>
      <c r="F2335" s="29">
        <v>2.366</v>
      </c>
      <c r="G2335" s="29">
        <v>2.184</v>
      </c>
      <c r="H2335" s="33" t="s">
        <v>2094</v>
      </c>
    </row>
    <row r="2336" ht="18" customHeight="true" spans="1:8">
      <c r="A2336" s="29">
        <v>2330</v>
      </c>
      <c r="B2336" s="30" t="s">
        <v>9451</v>
      </c>
      <c r="C2336" s="45" t="s">
        <v>130</v>
      </c>
      <c r="D2336" s="30" t="s">
        <v>9452</v>
      </c>
      <c r="E2336" s="29">
        <v>4.55</v>
      </c>
      <c r="F2336" s="29">
        <v>2.366</v>
      </c>
      <c r="G2336" s="29">
        <v>2.184</v>
      </c>
      <c r="H2336" s="33" t="s">
        <v>2094</v>
      </c>
    </row>
    <row r="2337" ht="18" customHeight="true" spans="1:8">
      <c r="A2337" s="29">
        <v>2331</v>
      </c>
      <c r="B2337" s="30" t="s">
        <v>9453</v>
      </c>
      <c r="C2337" s="45" t="s">
        <v>592</v>
      </c>
      <c r="D2337" s="30" t="s">
        <v>9452</v>
      </c>
      <c r="E2337" s="29">
        <v>4.55</v>
      </c>
      <c r="F2337" s="29">
        <v>2.366</v>
      </c>
      <c r="G2337" s="29">
        <v>2.184</v>
      </c>
      <c r="H2337" s="33" t="s">
        <v>2094</v>
      </c>
    </row>
    <row r="2338" ht="18" customHeight="true" spans="1:8">
      <c r="A2338" s="29">
        <v>2332</v>
      </c>
      <c r="B2338" s="30" t="s">
        <v>9454</v>
      </c>
      <c r="C2338" s="45" t="s">
        <v>275</v>
      </c>
      <c r="D2338" s="30" t="s">
        <v>9455</v>
      </c>
      <c r="E2338" s="29">
        <v>4.55</v>
      </c>
      <c r="F2338" s="29">
        <v>2.366</v>
      </c>
      <c r="G2338" s="29">
        <v>2.184</v>
      </c>
      <c r="H2338" s="33" t="s">
        <v>2094</v>
      </c>
    </row>
    <row r="2339" ht="18" customHeight="true" spans="1:8">
      <c r="A2339" s="29">
        <v>2333</v>
      </c>
      <c r="B2339" s="30" t="s">
        <v>9456</v>
      </c>
      <c r="C2339" s="45" t="s">
        <v>133</v>
      </c>
      <c r="D2339" s="30" t="s">
        <v>9457</v>
      </c>
      <c r="E2339" s="29">
        <v>4.55</v>
      </c>
      <c r="F2339" s="29">
        <v>2.366</v>
      </c>
      <c r="G2339" s="29">
        <v>2.184</v>
      </c>
      <c r="H2339" s="33" t="s">
        <v>2094</v>
      </c>
    </row>
    <row r="2340" ht="18" customHeight="true" spans="1:8">
      <c r="A2340" s="29">
        <v>2334</v>
      </c>
      <c r="B2340" s="30" t="s">
        <v>9458</v>
      </c>
      <c r="C2340" s="45" t="s">
        <v>9459</v>
      </c>
      <c r="D2340" s="30" t="s">
        <v>9457</v>
      </c>
      <c r="E2340" s="29">
        <v>4.55</v>
      </c>
      <c r="F2340" s="29">
        <v>2.366</v>
      </c>
      <c r="G2340" s="29">
        <v>2.184</v>
      </c>
      <c r="H2340" s="33" t="s">
        <v>2094</v>
      </c>
    </row>
    <row r="2341" ht="18" customHeight="true" spans="1:8">
      <c r="A2341" s="29">
        <v>2335</v>
      </c>
      <c r="B2341" s="30" t="s">
        <v>2629</v>
      </c>
      <c r="C2341" s="45" t="s">
        <v>472</v>
      </c>
      <c r="D2341" s="30" t="s">
        <v>9460</v>
      </c>
      <c r="E2341" s="29">
        <v>4.55</v>
      </c>
      <c r="F2341" s="29">
        <v>2.366</v>
      </c>
      <c r="G2341" s="29">
        <v>2.184</v>
      </c>
      <c r="H2341" s="33" t="s">
        <v>2094</v>
      </c>
    </row>
    <row r="2342" ht="18" customHeight="true" spans="1:8">
      <c r="A2342" s="29">
        <v>2336</v>
      </c>
      <c r="B2342" s="30" t="s">
        <v>3140</v>
      </c>
      <c r="C2342" s="45" t="s">
        <v>664</v>
      </c>
      <c r="D2342" s="30" t="s">
        <v>9461</v>
      </c>
      <c r="E2342" s="29">
        <v>4.55</v>
      </c>
      <c r="F2342" s="29">
        <v>2.366</v>
      </c>
      <c r="G2342" s="29">
        <v>2.184</v>
      </c>
      <c r="H2342" s="33" t="s">
        <v>2094</v>
      </c>
    </row>
    <row r="2343" ht="18" customHeight="true" spans="1:8">
      <c r="A2343" s="29">
        <v>2337</v>
      </c>
      <c r="B2343" s="30" t="s">
        <v>2261</v>
      </c>
      <c r="C2343" s="45" t="s">
        <v>75</v>
      </c>
      <c r="D2343" s="30" t="s">
        <v>9462</v>
      </c>
      <c r="E2343" s="29">
        <v>4.55</v>
      </c>
      <c r="F2343" s="29">
        <v>2.366</v>
      </c>
      <c r="G2343" s="29">
        <v>2.184</v>
      </c>
      <c r="H2343" s="33" t="s">
        <v>2094</v>
      </c>
    </row>
    <row r="2344" ht="18" customHeight="true" spans="1:8">
      <c r="A2344" s="29">
        <v>2338</v>
      </c>
      <c r="B2344" s="30" t="s">
        <v>9463</v>
      </c>
      <c r="C2344" s="45" t="s">
        <v>52</v>
      </c>
      <c r="D2344" s="30" t="s">
        <v>9464</v>
      </c>
      <c r="E2344" s="29">
        <v>4.55</v>
      </c>
      <c r="F2344" s="29">
        <v>2.366</v>
      </c>
      <c r="G2344" s="29">
        <v>2.184</v>
      </c>
      <c r="H2344" s="33" t="s">
        <v>2094</v>
      </c>
    </row>
    <row r="2345" ht="18" customHeight="true" spans="1:8">
      <c r="A2345" s="29">
        <v>2339</v>
      </c>
      <c r="B2345" s="30" t="s">
        <v>9465</v>
      </c>
      <c r="C2345" s="45" t="s">
        <v>290</v>
      </c>
      <c r="D2345" s="30" t="s">
        <v>9466</v>
      </c>
      <c r="E2345" s="29">
        <v>4.55</v>
      </c>
      <c r="F2345" s="29">
        <v>2.366</v>
      </c>
      <c r="G2345" s="29">
        <v>2.184</v>
      </c>
      <c r="H2345" s="33" t="s">
        <v>2094</v>
      </c>
    </row>
    <row r="2346" ht="18" customHeight="true" spans="1:8">
      <c r="A2346" s="29">
        <v>2340</v>
      </c>
      <c r="B2346" s="30" t="s">
        <v>9467</v>
      </c>
      <c r="C2346" s="45" t="s">
        <v>119</v>
      </c>
      <c r="D2346" s="30" t="s">
        <v>9468</v>
      </c>
      <c r="E2346" s="29">
        <v>4.55</v>
      </c>
      <c r="F2346" s="29">
        <v>2.366</v>
      </c>
      <c r="G2346" s="29">
        <v>2.184</v>
      </c>
      <c r="H2346" s="33" t="s">
        <v>2094</v>
      </c>
    </row>
    <row r="2347" ht="18" customHeight="true" spans="1:8">
      <c r="A2347" s="29">
        <v>2341</v>
      </c>
      <c r="B2347" s="30" t="s">
        <v>5455</v>
      </c>
      <c r="C2347" s="45" t="s">
        <v>52</v>
      </c>
      <c r="D2347" s="30" t="s">
        <v>9469</v>
      </c>
      <c r="E2347" s="29">
        <v>4.55</v>
      </c>
      <c r="F2347" s="29">
        <v>2.366</v>
      </c>
      <c r="G2347" s="29">
        <v>2.184</v>
      </c>
      <c r="H2347" s="33" t="s">
        <v>2094</v>
      </c>
    </row>
    <row r="2348" ht="18" customHeight="true" spans="1:8">
      <c r="A2348" s="29">
        <v>2342</v>
      </c>
      <c r="B2348" s="30" t="s">
        <v>9470</v>
      </c>
      <c r="C2348" s="45" t="s">
        <v>280</v>
      </c>
      <c r="D2348" s="30" t="s">
        <v>9471</v>
      </c>
      <c r="E2348" s="29">
        <v>4.55</v>
      </c>
      <c r="F2348" s="29">
        <v>2.366</v>
      </c>
      <c r="G2348" s="29">
        <v>2.184</v>
      </c>
      <c r="H2348" s="33" t="s">
        <v>2094</v>
      </c>
    </row>
    <row r="2349" ht="18" customHeight="true" spans="1:8">
      <c r="A2349" s="29">
        <v>2343</v>
      </c>
      <c r="B2349" s="30" t="s">
        <v>9472</v>
      </c>
      <c r="C2349" s="45" t="s">
        <v>100</v>
      </c>
      <c r="D2349" s="30" t="s">
        <v>9473</v>
      </c>
      <c r="E2349" s="29">
        <v>4.55</v>
      </c>
      <c r="F2349" s="29">
        <v>2.366</v>
      </c>
      <c r="G2349" s="29">
        <v>2.184</v>
      </c>
      <c r="H2349" s="33" t="s">
        <v>2094</v>
      </c>
    </row>
    <row r="2350" ht="18" customHeight="true" spans="1:8">
      <c r="A2350" s="29">
        <v>2344</v>
      </c>
      <c r="B2350" s="30" t="s">
        <v>2497</v>
      </c>
      <c r="C2350" s="45" t="s">
        <v>9474</v>
      </c>
      <c r="D2350" s="30" t="s">
        <v>9475</v>
      </c>
      <c r="E2350" s="29">
        <v>4.55</v>
      </c>
      <c r="F2350" s="29">
        <v>2.366</v>
      </c>
      <c r="G2350" s="29">
        <v>2.184</v>
      </c>
      <c r="H2350" s="33" t="s">
        <v>2094</v>
      </c>
    </row>
    <row r="2351" ht="18" customHeight="true" spans="1:8">
      <c r="A2351" s="29">
        <v>2345</v>
      </c>
      <c r="B2351" s="30" t="s">
        <v>4578</v>
      </c>
      <c r="C2351" s="45" t="s">
        <v>46</v>
      </c>
      <c r="D2351" s="30" t="s">
        <v>9476</v>
      </c>
      <c r="E2351" s="29">
        <v>4.55</v>
      </c>
      <c r="F2351" s="29">
        <v>2.366</v>
      </c>
      <c r="G2351" s="29">
        <v>2.184</v>
      </c>
      <c r="H2351" s="33" t="s">
        <v>2094</v>
      </c>
    </row>
    <row r="2352" ht="18" customHeight="true" spans="1:8">
      <c r="A2352" s="29">
        <v>2346</v>
      </c>
      <c r="B2352" s="30" t="s">
        <v>9477</v>
      </c>
      <c r="C2352" s="45" t="s">
        <v>55</v>
      </c>
      <c r="D2352" s="30" t="s">
        <v>9478</v>
      </c>
      <c r="E2352" s="29">
        <v>4.55</v>
      </c>
      <c r="F2352" s="29">
        <v>2.366</v>
      </c>
      <c r="G2352" s="29">
        <v>2.184</v>
      </c>
      <c r="H2352" s="33" t="s">
        <v>2094</v>
      </c>
    </row>
    <row r="2353" ht="18" customHeight="true" spans="1:8">
      <c r="A2353" s="29">
        <v>2347</v>
      </c>
      <c r="B2353" s="30" t="s">
        <v>9479</v>
      </c>
      <c r="C2353" s="45" t="s">
        <v>1566</v>
      </c>
      <c r="D2353" s="30" t="s">
        <v>9480</v>
      </c>
      <c r="E2353" s="29">
        <v>4.55</v>
      </c>
      <c r="F2353" s="29">
        <v>2.366</v>
      </c>
      <c r="G2353" s="29">
        <v>2.184</v>
      </c>
      <c r="H2353" s="33" t="s">
        <v>2094</v>
      </c>
    </row>
    <row r="2354" ht="18" customHeight="true" spans="1:8">
      <c r="A2354" s="29">
        <v>2348</v>
      </c>
      <c r="B2354" s="30" t="s">
        <v>9481</v>
      </c>
      <c r="C2354" s="45" t="s">
        <v>314</v>
      </c>
      <c r="D2354" s="30" t="s">
        <v>9482</v>
      </c>
      <c r="E2354" s="29">
        <v>4.55</v>
      </c>
      <c r="F2354" s="29">
        <v>2.366</v>
      </c>
      <c r="G2354" s="29">
        <v>2.184</v>
      </c>
      <c r="H2354" s="33" t="s">
        <v>2094</v>
      </c>
    </row>
    <row r="2355" ht="18" customHeight="true" spans="1:8">
      <c r="A2355" s="29">
        <v>2349</v>
      </c>
      <c r="B2355" s="30" t="s">
        <v>4433</v>
      </c>
      <c r="C2355" s="45" t="s">
        <v>22</v>
      </c>
      <c r="D2355" s="30" t="s">
        <v>9483</v>
      </c>
      <c r="E2355" s="29">
        <v>4.55</v>
      </c>
      <c r="F2355" s="29">
        <v>2.366</v>
      </c>
      <c r="G2355" s="29">
        <v>2.184</v>
      </c>
      <c r="H2355" s="33" t="s">
        <v>2094</v>
      </c>
    </row>
    <row r="2356" ht="18" customHeight="true" spans="1:8">
      <c r="A2356" s="29">
        <v>2350</v>
      </c>
      <c r="B2356" s="30" t="s">
        <v>2472</v>
      </c>
      <c r="C2356" s="45" t="s">
        <v>215</v>
      </c>
      <c r="D2356" s="30" t="s">
        <v>9484</v>
      </c>
      <c r="E2356" s="29">
        <v>4.55</v>
      </c>
      <c r="F2356" s="29">
        <v>2.366</v>
      </c>
      <c r="G2356" s="29">
        <v>2.184</v>
      </c>
      <c r="H2356" s="33" t="s">
        <v>2094</v>
      </c>
    </row>
    <row r="2357" ht="18" customHeight="true" spans="1:8">
      <c r="A2357" s="29">
        <v>2351</v>
      </c>
      <c r="B2357" s="30" t="s">
        <v>9485</v>
      </c>
      <c r="C2357" s="45" t="s">
        <v>86</v>
      </c>
      <c r="D2357" s="30" t="s">
        <v>9486</v>
      </c>
      <c r="E2357" s="29">
        <v>4.55</v>
      </c>
      <c r="F2357" s="29">
        <v>2.366</v>
      </c>
      <c r="G2357" s="29">
        <v>2.184</v>
      </c>
      <c r="H2357" s="33" t="s">
        <v>2094</v>
      </c>
    </row>
    <row r="2358" ht="18" customHeight="true" spans="1:8">
      <c r="A2358" s="29">
        <v>2352</v>
      </c>
      <c r="B2358" s="30" t="s">
        <v>9487</v>
      </c>
      <c r="C2358" s="45" t="s">
        <v>280</v>
      </c>
      <c r="D2358" s="30" t="s">
        <v>9488</v>
      </c>
      <c r="E2358" s="29">
        <v>4.55</v>
      </c>
      <c r="F2358" s="29">
        <v>2.366</v>
      </c>
      <c r="G2358" s="29">
        <v>2.184</v>
      </c>
      <c r="H2358" s="33" t="s">
        <v>2094</v>
      </c>
    </row>
    <row r="2359" ht="18" customHeight="true" spans="1:8">
      <c r="A2359" s="29">
        <v>2353</v>
      </c>
      <c r="B2359" s="30" t="s">
        <v>9465</v>
      </c>
      <c r="C2359" s="45" t="s">
        <v>110</v>
      </c>
      <c r="D2359" s="30" t="s">
        <v>9489</v>
      </c>
      <c r="E2359" s="29">
        <v>4.55</v>
      </c>
      <c r="F2359" s="29">
        <v>2.366</v>
      </c>
      <c r="G2359" s="29">
        <v>2.184</v>
      </c>
      <c r="H2359" s="33" t="s">
        <v>2094</v>
      </c>
    </row>
    <row r="2360" ht="18" customHeight="true" spans="1:8">
      <c r="A2360" s="29">
        <v>2354</v>
      </c>
      <c r="B2360" s="30" t="s">
        <v>9490</v>
      </c>
      <c r="C2360" s="45" t="s">
        <v>2468</v>
      </c>
      <c r="D2360" s="30" t="s">
        <v>9491</v>
      </c>
      <c r="E2360" s="29">
        <v>4.55</v>
      </c>
      <c r="F2360" s="29">
        <v>2.366</v>
      </c>
      <c r="G2360" s="29">
        <v>2.184</v>
      </c>
      <c r="H2360" s="33" t="s">
        <v>2094</v>
      </c>
    </row>
    <row r="2361" ht="18" customHeight="true" spans="1:8">
      <c r="A2361" s="29">
        <v>2355</v>
      </c>
      <c r="B2361" s="30" t="s">
        <v>9253</v>
      </c>
      <c r="C2361" s="45" t="s">
        <v>110</v>
      </c>
      <c r="D2361" s="30" t="s">
        <v>9491</v>
      </c>
      <c r="E2361" s="29">
        <v>4.55</v>
      </c>
      <c r="F2361" s="29">
        <v>2.366</v>
      </c>
      <c r="G2361" s="29">
        <v>2.184</v>
      </c>
      <c r="H2361" s="33" t="s">
        <v>2094</v>
      </c>
    </row>
    <row r="2362" ht="18" customHeight="true" spans="1:8">
      <c r="A2362" s="29">
        <v>2356</v>
      </c>
      <c r="B2362" s="30" t="s">
        <v>9492</v>
      </c>
      <c r="C2362" s="45" t="s">
        <v>347</v>
      </c>
      <c r="D2362" s="30" t="s">
        <v>9493</v>
      </c>
      <c r="E2362" s="29">
        <v>4.55</v>
      </c>
      <c r="F2362" s="29">
        <v>2.366</v>
      </c>
      <c r="G2362" s="29">
        <v>2.184</v>
      </c>
      <c r="H2362" s="33" t="s">
        <v>2094</v>
      </c>
    </row>
    <row r="2363" ht="18" customHeight="true" spans="1:8">
      <c r="A2363" s="29">
        <v>2357</v>
      </c>
      <c r="B2363" s="30" t="s">
        <v>2532</v>
      </c>
      <c r="C2363" s="45" t="s">
        <v>28</v>
      </c>
      <c r="D2363" s="30" t="s">
        <v>9494</v>
      </c>
      <c r="E2363" s="29">
        <v>4.55</v>
      </c>
      <c r="F2363" s="29">
        <v>2.366</v>
      </c>
      <c r="G2363" s="29">
        <v>2.184</v>
      </c>
      <c r="H2363" s="33" t="s">
        <v>2094</v>
      </c>
    </row>
    <row r="2364" ht="18" customHeight="true" spans="1:8">
      <c r="A2364" s="29">
        <v>2358</v>
      </c>
      <c r="B2364" s="30" t="s">
        <v>8013</v>
      </c>
      <c r="C2364" s="45" t="s">
        <v>64</v>
      </c>
      <c r="D2364" s="30" t="s">
        <v>9495</v>
      </c>
      <c r="E2364" s="29">
        <v>4.55</v>
      </c>
      <c r="F2364" s="29">
        <v>2.366</v>
      </c>
      <c r="G2364" s="29">
        <v>2.184</v>
      </c>
      <c r="H2364" s="33" t="s">
        <v>2094</v>
      </c>
    </row>
    <row r="2365" ht="18" customHeight="true" spans="1:8">
      <c r="A2365" s="29">
        <v>2359</v>
      </c>
      <c r="B2365" s="30" t="s">
        <v>9496</v>
      </c>
      <c r="C2365" s="45" t="s">
        <v>86</v>
      </c>
      <c r="D2365" s="30" t="s">
        <v>9497</v>
      </c>
      <c r="E2365" s="29">
        <v>4.55</v>
      </c>
      <c r="F2365" s="29">
        <v>2.366</v>
      </c>
      <c r="G2365" s="29">
        <v>2.184</v>
      </c>
      <c r="H2365" s="33" t="s">
        <v>2094</v>
      </c>
    </row>
    <row r="2366" ht="18" customHeight="true" spans="1:8">
      <c r="A2366" s="29">
        <v>2360</v>
      </c>
      <c r="B2366" s="30" t="s">
        <v>9498</v>
      </c>
      <c r="C2366" s="45" t="s">
        <v>586</v>
      </c>
      <c r="D2366" s="30" t="s">
        <v>9499</v>
      </c>
      <c r="E2366" s="29">
        <v>4.55</v>
      </c>
      <c r="F2366" s="29">
        <v>2.366</v>
      </c>
      <c r="G2366" s="29">
        <v>2.184</v>
      </c>
      <c r="H2366" s="33" t="s">
        <v>2094</v>
      </c>
    </row>
    <row r="2367" ht="18" customHeight="true" spans="1:8">
      <c r="A2367" s="29">
        <v>2361</v>
      </c>
      <c r="B2367" s="30" t="s">
        <v>9500</v>
      </c>
      <c r="C2367" s="45" t="s">
        <v>493</v>
      </c>
      <c r="D2367" s="30" t="s">
        <v>9499</v>
      </c>
      <c r="E2367" s="29">
        <v>4.55</v>
      </c>
      <c r="F2367" s="29">
        <v>2.366</v>
      </c>
      <c r="G2367" s="29">
        <v>2.184</v>
      </c>
      <c r="H2367" s="33" t="s">
        <v>2094</v>
      </c>
    </row>
    <row r="2368" ht="18" customHeight="true" spans="1:8">
      <c r="A2368" s="29">
        <v>2362</v>
      </c>
      <c r="B2368" s="30" t="s">
        <v>9501</v>
      </c>
      <c r="C2368" s="45" t="s">
        <v>34</v>
      </c>
      <c r="D2368" s="30" t="s">
        <v>9502</v>
      </c>
      <c r="E2368" s="29">
        <v>4.55</v>
      </c>
      <c r="F2368" s="29">
        <v>2.366</v>
      </c>
      <c r="G2368" s="29">
        <v>2.184</v>
      </c>
      <c r="H2368" s="33" t="s">
        <v>2094</v>
      </c>
    </row>
    <row r="2369" ht="18" customHeight="true" spans="1:8">
      <c r="A2369" s="29">
        <v>2363</v>
      </c>
      <c r="B2369" s="30" t="s">
        <v>9503</v>
      </c>
      <c r="C2369" s="45" t="s">
        <v>52</v>
      </c>
      <c r="D2369" s="30" t="s">
        <v>9504</v>
      </c>
      <c r="E2369" s="29">
        <v>4.55</v>
      </c>
      <c r="F2369" s="29">
        <v>2.366</v>
      </c>
      <c r="G2369" s="29">
        <v>2.184</v>
      </c>
      <c r="H2369" s="33" t="s">
        <v>2094</v>
      </c>
    </row>
    <row r="2370" ht="18" customHeight="true" spans="1:8">
      <c r="A2370" s="29">
        <v>2364</v>
      </c>
      <c r="B2370" s="30" t="s">
        <v>2846</v>
      </c>
      <c r="C2370" s="45" t="s">
        <v>280</v>
      </c>
      <c r="D2370" s="30" t="s">
        <v>9505</v>
      </c>
      <c r="E2370" s="29">
        <v>4.55</v>
      </c>
      <c r="F2370" s="29">
        <v>2.366</v>
      </c>
      <c r="G2370" s="29">
        <v>2.184</v>
      </c>
      <c r="H2370" s="33" t="s">
        <v>2094</v>
      </c>
    </row>
    <row r="2371" ht="18" customHeight="true" spans="1:8">
      <c r="A2371" s="29">
        <v>2365</v>
      </c>
      <c r="B2371" s="30" t="s">
        <v>9506</v>
      </c>
      <c r="C2371" s="45" t="s">
        <v>78</v>
      </c>
      <c r="D2371" s="30" t="s">
        <v>9507</v>
      </c>
      <c r="E2371" s="29">
        <v>4.55</v>
      </c>
      <c r="F2371" s="29">
        <v>2.366</v>
      </c>
      <c r="G2371" s="29">
        <v>2.184</v>
      </c>
      <c r="H2371" s="33" t="s">
        <v>2094</v>
      </c>
    </row>
    <row r="2372" ht="18" customHeight="true" spans="1:8">
      <c r="A2372" s="29">
        <v>2366</v>
      </c>
      <c r="B2372" s="30" t="s">
        <v>9508</v>
      </c>
      <c r="C2372" s="45" t="s">
        <v>119</v>
      </c>
      <c r="D2372" s="30" t="s">
        <v>9509</v>
      </c>
      <c r="E2372" s="29">
        <v>4.55</v>
      </c>
      <c r="F2372" s="29">
        <v>2.366</v>
      </c>
      <c r="G2372" s="29">
        <v>2.184</v>
      </c>
      <c r="H2372" s="33" t="s">
        <v>2094</v>
      </c>
    </row>
    <row r="2373" ht="18" customHeight="true" spans="1:8">
      <c r="A2373" s="29">
        <v>2367</v>
      </c>
      <c r="B2373" s="30" t="s">
        <v>9510</v>
      </c>
      <c r="C2373" s="45" t="s">
        <v>2292</v>
      </c>
      <c r="D2373" s="30" t="s">
        <v>9511</v>
      </c>
      <c r="E2373" s="29">
        <v>4.55</v>
      </c>
      <c r="F2373" s="29">
        <v>2.366</v>
      </c>
      <c r="G2373" s="29">
        <v>2.184</v>
      </c>
      <c r="H2373" s="33" t="s">
        <v>2094</v>
      </c>
    </row>
    <row r="2374" ht="18" customHeight="true" spans="1:8">
      <c r="A2374" s="29">
        <v>2368</v>
      </c>
      <c r="B2374" s="30" t="s">
        <v>9512</v>
      </c>
      <c r="C2374" s="45" t="s">
        <v>450</v>
      </c>
      <c r="D2374" s="30" t="s">
        <v>9513</v>
      </c>
      <c r="E2374" s="29">
        <v>4.55</v>
      </c>
      <c r="F2374" s="29">
        <v>2.366</v>
      </c>
      <c r="G2374" s="29">
        <v>2.184</v>
      </c>
      <c r="H2374" s="33" t="s">
        <v>2094</v>
      </c>
    </row>
    <row r="2375" ht="18" customHeight="true" spans="1:8">
      <c r="A2375" s="29">
        <v>2369</v>
      </c>
      <c r="B2375" s="30" t="s">
        <v>9514</v>
      </c>
      <c r="C2375" s="45" t="s">
        <v>28</v>
      </c>
      <c r="D2375" s="30" t="s">
        <v>9515</v>
      </c>
      <c r="E2375" s="29">
        <v>4.55</v>
      </c>
      <c r="F2375" s="29">
        <v>2.366</v>
      </c>
      <c r="G2375" s="29">
        <v>2.184</v>
      </c>
      <c r="H2375" s="33" t="s">
        <v>2094</v>
      </c>
    </row>
    <row r="2376" ht="18" customHeight="true" spans="1:8">
      <c r="A2376" s="29">
        <v>2370</v>
      </c>
      <c r="B2376" s="30" t="s">
        <v>9516</v>
      </c>
      <c r="C2376" s="45" t="s">
        <v>57</v>
      </c>
      <c r="D2376" s="30" t="s">
        <v>9517</v>
      </c>
      <c r="E2376" s="29">
        <v>4.55</v>
      </c>
      <c r="F2376" s="29">
        <v>2.366</v>
      </c>
      <c r="G2376" s="29">
        <v>2.184</v>
      </c>
      <c r="H2376" s="33" t="s">
        <v>2094</v>
      </c>
    </row>
    <row r="2377" ht="18" customHeight="true" spans="1:8">
      <c r="A2377" s="29">
        <v>2371</v>
      </c>
      <c r="B2377" s="30" t="s">
        <v>9518</v>
      </c>
      <c r="C2377" s="45" t="s">
        <v>2001</v>
      </c>
      <c r="D2377" s="30" t="s">
        <v>9519</v>
      </c>
      <c r="E2377" s="29">
        <v>4.55</v>
      </c>
      <c r="F2377" s="29">
        <v>2.366</v>
      </c>
      <c r="G2377" s="29">
        <v>2.184</v>
      </c>
      <c r="H2377" s="33" t="s">
        <v>2094</v>
      </c>
    </row>
    <row r="2378" ht="18" customHeight="true" spans="1:8">
      <c r="A2378" s="29">
        <v>2372</v>
      </c>
      <c r="B2378" s="30" t="s">
        <v>2697</v>
      </c>
      <c r="C2378" s="45" t="s">
        <v>130</v>
      </c>
      <c r="D2378" s="30" t="s">
        <v>9520</v>
      </c>
      <c r="E2378" s="29">
        <v>4.55</v>
      </c>
      <c r="F2378" s="29">
        <v>2.366</v>
      </c>
      <c r="G2378" s="29">
        <v>2.184</v>
      </c>
      <c r="H2378" s="33" t="s">
        <v>2094</v>
      </c>
    </row>
    <row r="2379" ht="18" customHeight="true" spans="1:8">
      <c r="A2379" s="29">
        <v>2373</v>
      </c>
      <c r="B2379" s="30" t="s">
        <v>9521</v>
      </c>
      <c r="C2379" s="45" t="s">
        <v>78</v>
      </c>
      <c r="D2379" s="30" t="s">
        <v>9522</v>
      </c>
      <c r="E2379" s="29">
        <v>4.55</v>
      </c>
      <c r="F2379" s="29">
        <v>2.366</v>
      </c>
      <c r="G2379" s="29">
        <v>2.184</v>
      </c>
      <c r="H2379" s="33" t="s">
        <v>2094</v>
      </c>
    </row>
    <row r="2380" ht="18" customHeight="true" spans="1:8">
      <c r="A2380" s="29">
        <v>2374</v>
      </c>
      <c r="B2380" s="30" t="s">
        <v>9523</v>
      </c>
      <c r="C2380" s="45" t="s">
        <v>314</v>
      </c>
      <c r="D2380" s="30" t="s">
        <v>9524</v>
      </c>
      <c r="E2380" s="29">
        <v>4.55</v>
      </c>
      <c r="F2380" s="29">
        <v>2.366</v>
      </c>
      <c r="G2380" s="29">
        <v>2.184</v>
      </c>
      <c r="H2380" s="33" t="s">
        <v>2094</v>
      </c>
    </row>
    <row r="2381" ht="18" customHeight="true" spans="1:8">
      <c r="A2381" s="29">
        <v>2375</v>
      </c>
      <c r="B2381" s="30" t="s">
        <v>9525</v>
      </c>
      <c r="C2381" s="45" t="s">
        <v>347</v>
      </c>
      <c r="D2381" s="30" t="s">
        <v>9526</v>
      </c>
      <c r="E2381" s="29">
        <v>4.55</v>
      </c>
      <c r="F2381" s="29">
        <v>2.366</v>
      </c>
      <c r="G2381" s="29">
        <v>2.184</v>
      </c>
      <c r="H2381" s="33" t="s">
        <v>2094</v>
      </c>
    </row>
    <row r="2382" ht="18" customHeight="true" spans="1:8">
      <c r="A2382" s="29">
        <v>2376</v>
      </c>
      <c r="B2382" s="30" t="s">
        <v>9527</v>
      </c>
      <c r="C2382" s="45" t="s">
        <v>937</v>
      </c>
      <c r="D2382" s="30" t="s">
        <v>9526</v>
      </c>
      <c r="E2382" s="29">
        <v>4.55</v>
      </c>
      <c r="F2382" s="29">
        <v>2.366</v>
      </c>
      <c r="G2382" s="29">
        <v>2.184</v>
      </c>
      <c r="H2382" s="33" t="s">
        <v>2094</v>
      </c>
    </row>
    <row r="2383" ht="18" customHeight="true" spans="1:8">
      <c r="A2383" s="29">
        <v>2377</v>
      </c>
      <c r="B2383" s="30" t="s">
        <v>9528</v>
      </c>
      <c r="C2383" s="45" t="s">
        <v>86</v>
      </c>
      <c r="D2383" s="30" t="s">
        <v>9529</v>
      </c>
      <c r="E2383" s="29">
        <v>4.55</v>
      </c>
      <c r="F2383" s="29">
        <v>2.366</v>
      </c>
      <c r="G2383" s="29">
        <v>2.184</v>
      </c>
      <c r="H2383" s="33" t="s">
        <v>2094</v>
      </c>
    </row>
    <row r="2384" ht="18" customHeight="true" spans="1:8">
      <c r="A2384" s="29">
        <v>2378</v>
      </c>
      <c r="B2384" s="30" t="s">
        <v>9530</v>
      </c>
      <c r="C2384" s="45" t="s">
        <v>592</v>
      </c>
      <c r="D2384" s="30" t="s">
        <v>9531</v>
      </c>
      <c r="E2384" s="29">
        <v>4.55</v>
      </c>
      <c r="F2384" s="29">
        <v>2.366</v>
      </c>
      <c r="G2384" s="29">
        <v>2.184</v>
      </c>
      <c r="H2384" s="33" t="s">
        <v>2094</v>
      </c>
    </row>
    <row r="2385" ht="18" customHeight="true" spans="1:8">
      <c r="A2385" s="29">
        <v>2379</v>
      </c>
      <c r="B2385" s="30" t="s">
        <v>7465</v>
      </c>
      <c r="C2385" s="45" t="s">
        <v>46</v>
      </c>
      <c r="D2385" s="30" t="s">
        <v>9532</v>
      </c>
      <c r="E2385" s="29">
        <v>4.55</v>
      </c>
      <c r="F2385" s="29">
        <v>2.366</v>
      </c>
      <c r="G2385" s="29">
        <v>2.184</v>
      </c>
      <c r="H2385" s="33" t="s">
        <v>2094</v>
      </c>
    </row>
    <row r="2386" ht="18" customHeight="true" spans="1:8">
      <c r="A2386" s="29">
        <v>2380</v>
      </c>
      <c r="B2386" s="30" t="s">
        <v>9533</v>
      </c>
      <c r="C2386" s="45" t="s">
        <v>178</v>
      </c>
      <c r="D2386" s="30" t="s">
        <v>9534</v>
      </c>
      <c r="E2386" s="29">
        <v>4.55</v>
      </c>
      <c r="F2386" s="29">
        <v>2.366</v>
      </c>
      <c r="G2386" s="29">
        <v>2.184</v>
      </c>
      <c r="H2386" s="33" t="s">
        <v>2094</v>
      </c>
    </row>
    <row r="2387" ht="18" customHeight="true" spans="1:8">
      <c r="A2387" s="29">
        <v>2381</v>
      </c>
      <c r="B2387" s="30" t="s">
        <v>4543</v>
      </c>
      <c r="C2387" s="45" t="s">
        <v>57</v>
      </c>
      <c r="D2387" s="30" t="s">
        <v>9535</v>
      </c>
      <c r="E2387" s="29">
        <v>4.55</v>
      </c>
      <c r="F2387" s="29">
        <v>2.366</v>
      </c>
      <c r="G2387" s="29">
        <v>2.184</v>
      </c>
      <c r="H2387" s="33" t="s">
        <v>2094</v>
      </c>
    </row>
    <row r="2388" ht="18" customHeight="true" spans="1:8">
      <c r="A2388" s="29">
        <v>2382</v>
      </c>
      <c r="B2388" s="30" t="s">
        <v>9536</v>
      </c>
      <c r="C2388" s="45" t="s">
        <v>119</v>
      </c>
      <c r="D2388" s="30" t="s">
        <v>9537</v>
      </c>
      <c r="E2388" s="29">
        <v>4.55</v>
      </c>
      <c r="F2388" s="29">
        <v>2.366</v>
      </c>
      <c r="G2388" s="29">
        <v>2.184</v>
      </c>
      <c r="H2388" s="33" t="s">
        <v>2094</v>
      </c>
    </row>
    <row r="2389" ht="18" customHeight="true" spans="1:8">
      <c r="A2389" s="29">
        <v>2383</v>
      </c>
      <c r="B2389" s="30" t="s">
        <v>9538</v>
      </c>
      <c r="C2389" s="45" t="s">
        <v>3261</v>
      </c>
      <c r="D2389" s="30" t="s">
        <v>9539</v>
      </c>
      <c r="E2389" s="29">
        <v>4.55</v>
      </c>
      <c r="F2389" s="29">
        <v>2.366</v>
      </c>
      <c r="G2389" s="29">
        <v>2.184</v>
      </c>
      <c r="H2389" s="33" t="s">
        <v>2094</v>
      </c>
    </row>
    <row r="2390" ht="18" customHeight="true" spans="1:8">
      <c r="A2390" s="29">
        <v>2384</v>
      </c>
      <c r="B2390" s="30" t="s">
        <v>9540</v>
      </c>
      <c r="C2390" s="45" t="s">
        <v>86</v>
      </c>
      <c r="D2390" s="30" t="s">
        <v>9539</v>
      </c>
      <c r="E2390" s="29">
        <v>4.55</v>
      </c>
      <c r="F2390" s="29">
        <v>2.366</v>
      </c>
      <c r="G2390" s="29">
        <v>2.184</v>
      </c>
      <c r="H2390" s="33" t="s">
        <v>2094</v>
      </c>
    </row>
    <row r="2391" ht="18" customHeight="true" spans="1:8">
      <c r="A2391" s="29">
        <v>2385</v>
      </c>
      <c r="B2391" s="30" t="s">
        <v>9541</v>
      </c>
      <c r="C2391" s="45" t="s">
        <v>133</v>
      </c>
      <c r="D2391" s="30" t="s">
        <v>9542</v>
      </c>
      <c r="E2391" s="29">
        <v>4.55</v>
      </c>
      <c r="F2391" s="29">
        <v>2.366</v>
      </c>
      <c r="G2391" s="29">
        <v>2.184</v>
      </c>
      <c r="H2391" s="33" t="s">
        <v>2094</v>
      </c>
    </row>
    <row r="2392" ht="18" customHeight="true" spans="1:8">
      <c r="A2392" s="29">
        <v>2386</v>
      </c>
      <c r="B2392" s="30" t="s">
        <v>9543</v>
      </c>
      <c r="C2392" s="45" t="s">
        <v>163</v>
      </c>
      <c r="D2392" s="30" t="s">
        <v>9542</v>
      </c>
      <c r="E2392" s="29">
        <v>4.55</v>
      </c>
      <c r="F2392" s="29">
        <v>2.366</v>
      </c>
      <c r="G2392" s="29">
        <v>2.184</v>
      </c>
      <c r="H2392" s="33" t="s">
        <v>2094</v>
      </c>
    </row>
    <row r="2393" ht="18" customHeight="true" spans="1:8">
      <c r="A2393" s="29">
        <v>2387</v>
      </c>
      <c r="B2393" s="30" t="s">
        <v>9544</v>
      </c>
      <c r="C2393" s="45" t="s">
        <v>86</v>
      </c>
      <c r="D2393" s="30" t="s">
        <v>9545</v>
      </c>
      <c r="E2393" s="29">
        <v>4.55</v>
      </c>
      <c r="F2393" s="29">
        <v>2.366</v>
      </c>
      <c r="G2393" s="29">
        <v>2.184</v>
      </c>
      <c r="H2393" s="33" t="s">
        <v>2094</v>
      </c>
    </row>
    <row r="2394" ht="18" customHeight="true" spans="1:8">
      <c r="A2394" s="29">
        <v>2388</v>
      </c>
      <c r="B2394" s="30" t="s">
        <v>2450</v>
      </c>
      <c r="C2394" s="45" t="s">
        <v>480</v>
      </c>
      <c r="D2394" s="30" t="s">
        <v>9546</v>
      </c>
      <c r="E2394" s="29">
        <v>4.55</v>
      </c>
      <c r="F2394" s="29">
        <v>2.366</v>
      </c>
      <c r="G2394" s="29">
        <v>2.184</v>
      </c>
      <c r="H2394" s="33" t="s">
        <v>2094</v>
      </c>
    </row>
    <row r="2395" ht="18" customHeight="true" spans="1:8">
      <c r="A2395" s="29">
        <v>2389</v>
      </c>
      <c r="B2395" s="30" t="s">
        <v>9547</v>
      </c>
      <c r="C2395" s="45" t="s">
        <v>40</v>
      </c>
      <c r="D2395" s="30" t="s">
        <v>9548</v>
      </c>
      <c r="E2395" s="29">
        <v>4.55</v>
      </c>
      <c r="F2395" s="29">
        <v>2.366</v>
      </c>
      <c r="G2395" s="29">
        <v>2.184</v>
      </c>
      <c r="H2395" s="33" t="s">
        <v>2094</v>
      </c>
    </row>
    <row r="2396" ht="18" customHeight="true" spans="1:8">
      <c r="A2396" s="29">
        <v>2390</v>
      </c>
      <c r="B2396" s="30" t="s">
        <v>9549</v>
      </c>
      <c r="C2396" s="45" t="s">
        <v>4593</v>
      </c>
      <c r="D2396" s="30" t="s">
        <v>9550</v>
      </c>
      <c r="E2396" s="29">
        <v>4.55</v>
      </c>
      <c r="F2396" s="29">
        <v>2.366</v>
      </c>
      <c r="G2396" s="29">
        <v>2.184</v>
      </c>
      <c r="H2396" s="33" t="s">
        <v>2094</v>
      </c>
    </row>
    <row r="2397" ht="18" customHeight="true" spans="1:8">
      <c r="A2397" s="29">
        <v>2391</v>
      </c>
      <c r="B2397" s="30" t="s">
        <v>9551</v>
      </c>
      <c r="C2397" s="45" t="s">
        <v>86</v>
      </c>
      <c r="D2397" s="30" t="s">
        <v>9552</v>
      </c>
      <c r="E2397" s="29">
        <v>4.55</v>
      </c>
      <c r="F2397" s="29">
        <v>2.366</v>
      </c>
      <c r="G2397" s="29">
        <v>2.184</v>
      </c>
      <c r="H2397" s="33" t="s">
        <v>2094</v>
      </c>
    </row>
    <row r="2398" ht="18" customHeight="true" spans="1:8">
      <c r="A2398" s="29">
        <v>2392</v>
      </c>
      <c r="B2398" s="30" t="s">
        <v>9553</v>
      </c>
      <c r="C2398" s="45" t="s">
        <v>183</v>
      </c>
      <c r="D2398" s="30" t="s">
        <v>9554</v>
      </c>
      <c r="E2398" s="29">
        <v>4.55</v>
      </c>
      <c r="F2398" s="29">
        <v>2.366</v>
      </c>
      <c r="G2398" s="29">
        <v>2.184</v>
      </c>
      <c r="H2398" s="33" t="s">
        <v>2094</v>
      </c>
    </row>
    <row r="2399" ht="18" customHeight="true" spans="1:8">
      <c r="A2399" s="29">
        <v>2393</v>
      </c>
      <c r="B2399" s="30" t="s">
        <v>2378</v>
      </c>
      <c r="C2399" s="45" t="s">
        <v>280</v>
      </c>
      <c r="D2399" s="30" t="s">
        <v>9555</v>
      </c>
      <c r="E2399" s="29">
        <v>4.55</v>
      </c>
      <c r="F2399" s="29">
        <v>2.366</v>
      </c>
      <c r="G2399" s="29">
        <v>2.184</v>
      </c>
      <c r="H2399" s="33" t="s">
        <v>2094</v>
      </c>
    </row>
    <row r="2400" ht="18" customHeight="true" spans="1:8">
      <c r="A2400" s="29">
        <v>2394</v>
      </c>
      <c r="B2400" s="30" t="s">
        <v>9556</v>
      </c>
      <c r="C2400" s="45" t="s">
        <v>461</v>
      </c>
      <c r="D2400" s="30" t="s">
        <v>9557</v>
      </c>
      <c r="E2400" s="29">
        <v>4.55</v>
      </c>
      <c r="F2400" s="29">
        <v>2.366</v>
      </c>
      <c r="G2400" s="29">
        <v>2.184</v>
      </c>
      <c r="H2400" s="33" t="s">
        <v>2094</v>
      </c>
    </row>
    <row r="2401" ht="18" customHeight="true" spans="1:8">
      <c r="A2401" s="29">
        <v>2395</v>
      </c>
      <c r="B2401" s="30" t="s">
        <v>2615</v>
      </c>
      <c r="C2401" s="45" t="s">
        <v>92</v>
      </c>
      <c r="D2401" s="30" t="s">
        <v>9558</v>
      </c>
      <c r="E2401" s="29">
        <v>4.55</v>
      </c>
      <c r="F2401" s="29">
        <v>2.366</v>
      </c>
      <c r="G2401" s="29">
        <v>2.184</v>
      </c>
      <c r="H2401" s="33" t="s">
        <v>2094</v>
      </c>
    </row>
    <row r="2402" ht="18" customHeight="true" spans="1:8">
      <c r="A2402" s="29">
        <v>2396</v>
      </c>
      <c r="B2402" s="30" t="s">
        <v>9559</v>
      </c>
      <c r="C2402" s="45" t="s">
        <v>314</v>
      </c>
      <c r="D2402" s="30" t="s">
        <v>9560</v>
      </c>
      <c r="E2402" s="29">
        <v>4.55</v>
      </c>
      <c r="F2402" s="29">
        <v>2.366</v>
      </c>
      <c r="G2402" s="29">
        <v>2.184</v>
      </c>
      <c r="H2402" s="33" t="s">
        <v>2094</v>
      </c>
    </row>
    <row r="2403" ht="18" customHeight="true" spans="1:8">
      <c r="A2403" s="29">
        <v>2397</v>
      </c>
      <c r="B2403" s="30" t="s">
        <v>9561</v>
      </c>
      <c r="C2403" s="45" t="s">
        <v>358</v>
      </c>
      <c r="D2403" s="30" t="s">
        <v>9560</v>
      </c>
      <c r="E2403" s="29">
        <v>4.55</v>
      </c>
      <c r="F2403" s="29">
        <v>2.366</v>
      </c>
      <c r="G2403" s="29">
        <v>2.184</v>
      </c>
      <c r="H2403" s="33" t="s">
        <v>2094</v>
      </c>
    </row>
    <row r="2404" ht="18" customHeight="true" spans="1:8">
      <c r="A2404" s="29">
        <v>2398</v>
      </c>
      <c r="B2404" s="30" t="s">
        <v>9562</v>
      </c>
      <c r="C2404" s="45" t="s">
        <v>186</v>
      </c>
      <c r="D2404" s="30" t="s">
        <v>9563</v>
      </c>
      <c r="E2404" s="29">
        <v>4.55</v>
      </c>
      <c r="F2404" s="29">
        <v>2.366</v>
      </c>
      <c r="G2404" s="29">
        <v>2.184</v>
      </c>
      <c r="H2404" s="33" t="s">
        <v>2094</v>
      </c>
    </row>
    <row r="2405" ht="18" customHeight="true" spans="1:8">
      <c r="A2405" s="29">
        <v>2399</v>
      </c>
      <c r="B2405" s="30" t="s">
        <v>5499</v>
      </c>
      <c r="C2405" s="45" t="s">
        <v>52</v>
      </c>
      <c r="D2405" s="30" t="s">
        <v>9564</v>
      </c>
      <c r="E2405" s="29">
        <v>4.55</v>
      </c>
      <c r="F2405" s="29">
        <v>2.366</v>
      </c>
      <c r="G2405" s="29">
        <v>2.184</v>
      </c>
      <c r="H2405" s="33" t="s">
        <v>2094</v>
      </c>
    </row>
    <row r="2406" ht="18" customHeight="true" spans="1:8">
      <c r="A2406" s="29">
        <v>2400</v>
      </c>
      <c r="B2406" s="30" t="s">
        <v>9565</v>
      </c>
      <c r="C2406" s="45" t="s">
        <v>239</v>
      </c>
      <c r="D2406" s="30" t="s">
        <v>9564</v>
      </c>
      <c r="E2406" s="29">
        <v>4.55</v>
      </c>
      <c r="F2406" s="29">
        <v>2.366</v>
      </c>
      <c r="G2406" s="29">
        <v>2.184</v>
      </c>
      <c r="H2406" s="33" t="s">
        <v>2094</v>
      </c>
    </row>
    <row r="2407" ht="18" customHeight="true" spans="1:8">
      <c r="A2407" s="29">
        <v>2401</v>
      </c>
      <c r="B2407" s="30" t="s">
        <v>9566</v>
      </c>
      <c r="C2407" s="45" t="s">
        <v>173</v>
      </c>
      <c r="D2407" s="30" t="s">
        <v>9567</v>
      </c>
      <c r="E2407" s="29">
        <v>4.55</v>
      </c>
      <c r="F2407" s="29">
        <v>2.366</v>
      </c>
      <c r="G2407" s="29">
        <v>2.184</v>
      </c>
      <c r="H2407" s="33" t="s">
        <v>2094</v>
      </c>
    </row>
    <row r="2408" ht="18" customHeight="true" spans="1:8">
      <c r="A2408" s="29">
        <v>2402</v>
      </c>
      <c r="B2408" s="30" t="s">
        <v>6019</v>
      </c>
      <c r="C2408" s="45" t="s">
        <v>3354</v>
      </c>
      <c r="D2408" s="30" t="s">
        <v>9568</v>
      </c>
      <c r="E2408" s="29">
        <v>4.55</v>
      </c>
      <c r="F2408" s="29">
        <v>2.366</v>
      </c>
      <c r="G2408" s="29">
        <v>2.184</v>
      </c>
      <c r="H2408" s="33" t="s">
        <v>2094</v>
      </c>
    </row>
    <row r="2409" ht="18" customHeight="true" spans="1:8">
      <c r="A2409" s="29">
        <v>2403</v>
      </c>
      <c r="B2409" s="30" t="s">
        <v>9569</v>
      </c>
      <c r="C2409" s="45" t="s">
        <v>20</v>
      </c>
      <c r="D2409" s="30" t="s">
        <v>9570</v>
      </c>
      <c r="E2409" s="29">
        <v>4.55</v>
      </c>
      <c r="F2409" s="29">
        <v>2.366</v>
      </c>
      <c r="G2409" s="29">
        <v>2.184</v>
      </c>
      <c r="H2409" s="33" t="s">
        <v>2094</v>
      </c>
    </row>
  </sheetData>
  <mergeCells count="4">
    <mergeCell ref="A2:H2"/>
    <mergeCell ref="A3:H3"/>
    <mergeCell ref="A4:C4"/>
    <mergeCell ref="A5:C5"/>
  </mergeCells>
  <pageMargins left="0.75" right="0.75" top="1" bottom="1" header="0.511805555555556" footer="0.511805555555556"/>
  <pageSetup paperSize="9" scale="74" fitToHeight="0" orientation="portrait"/>
  <headerFooter alignWithMargins="0" scaleWithDoc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643"/>
  <sheetViews>
    <sheetView workbookViewId="0">
      <selection activeCell="Q11" sqref="Q11"/>
    </sheetView>
  </sheetViews>
  <sheetFormatPr defaultColWidth="9" defaultRowHeight="15.75" outlineLevelCol="7"/>
  <cols>
    <col min="1" max="1" width="6.55" style="22" customWidth="true"/>
    <col min="2" max="2" width="9.625" style="22" customWidth="true"/>
    <col min="3" max="3" width="20.95" style="22" customWidth="true"/>
    <col min="4" max="4" width="32.5" style="22" customWidth="true"/>
    <col min="5" max="5" width="7.875" style="22" customWidth="true"/>
    <col min="6" max="6" width="10.625" style="22" customWidth="true"/>
    <col min="7" max="7" width="10.875" style="22" customWidth="true"/>
    <col min="8" max="8" width="10" style="22" customWidth="true"/>
    <col min="9" max="252" width="9" style="20"/>
  </cols>
  <sheetData>
    <row r="1" s="20" customFormat="true" ht="32.25" customHeight="true" spans="1:8">
      <c r="A1" s="22"/>
      <c r="B1" s="22"/>
      <c r="C1" s="22"/>
      <c r="D1" s="22"/>
      <c r="E1" s="22"/>
      <c r="F1" s="22"/>
      <c r="G1" s="22"/>
      <c r="H1" s="22"/>
    </row>
    <row r="2" s="20" customFormat="true" ht="32" customHeight="true" spans="1:8">
      <c r="A2" s="23" t="s">
        <v>0</v>
      </c>
      <c r="B2" s="24"/>
      <c r="C2" s="24"/>
      <c r="D2" s="24"/>
      <c r="E2" s="24"/>
      <c r="F2" s="24"/>
      <c r="G2" s="24"/>
      <c r="H2" s="24"/>
    </row>
    <row r="3" s="20" customFormat="true" ht="24" customHeight="true" spans="1:8">
      <c r="A3" s="25" t="s">
        <v>1</v>
      </c>
      <c r="B3" s="26"/>
      <c r="C3" s="26"/>
      <c r="D3" s="26"/>
      <c r="E3" s="26"/>
      <c r="F3" s="26"/>
      <c r="G3" s="26"/>
      <c r="H3" s="26"/>
    </row>
    <row r="4" s="20" customFormat="true" ht="24" customHeight="true" spans="1:8">
      <c r="A4" s="25" t="s">
        <v>2</v>
      </c>
      <c r="B4" s="25"/>
      <c r="C4" s="25"/>
      <c r="D4" s="27" t="s">
        <v>3</v>
      </c>
      <c r="E4" s="37"/>
      <c r="F4" s="38"/>
      <c r="G4" s="39"/>
      <c r="H4" s="39"/>
    </row>
    <row r="5" s="20" customFormat="true" ht="24" customHeight="true" spans="1:8">
      <c r="A5" s="25" t="s">
        <v>9571</v>
      </c>
      <c r="B5" s="25"/>
      <c r="C5" s="25"/>
      <c r="D5" s="27" t="s">
        <v>982</v>
      </c>
      <c r="E5" s="37"/>
      <c r="F5" s="25" t="s">
        <v>983</v>
      </c>
      <c r="H5" s="26"/>
    </row>
    <row r="6" s="20" customFormat="true" ht="52" customHeight="true" spans="1:8">
      <c r="A6" s="28" t="s">
        <v>7</v>
      </c>
      <c r="B6" s="28" t="s">
        <v>8</v>
      </c>
      <c r="C6" s="28" t="s">
        <v>9</v>
      </c>
      <c r="D6" s="28" t="s">
        <v>10</v>
      </c>
      <c r="E6" s="40" t="s">
        <v>11</v>
      </c>
      <c r="F6" s="28" t="s">
        <v>12</v>
      </c>
      <c r="G6" s="28" t="s">
        <v>13</v>
      </c>
      <c r="H6" s="28" t="s">
        <v>14</v>
      </c>
    </row>
    <row r="7" s="20" customFormat="true" ht="18" customHeight="true" spans="1:8">
      <c r="A7" s="29">
        <v>1</v>
      </c>
      <c r="B7" s="30" t="s">
        <v>2472</v>
      </c>
      <c r="C7" s="29" t="s">
        <v>20</v>
      </c>
      <c r="D7" s="31" t="s">
        <v>9572</v>
      </c>
      <c r="E7" s="29">
        <v>4.55</v>
      </c>
      <c r="F7" s="29">
        <v>2.366</v>
      </c>
      <c r="G7" s="29">
        <v>2.184</v>
      </c>
      <c r="H7" s="41" t="s">
        <v>2094</v>
      </c>
    </row>
    <row r="8" s="20" customFormat="true" ht="18" customHeight="true" spans="1:8">
      <c r="A8" s="29">
        <v>2</v>
      </c>
      <c r="B8" s="30" t="s">
        <v>9573</v>
      </c>
      <c r="C8" s="29" t="s">
        <v>86</v>
      </c>
      <c r="D8" s="31" t="s">
        <v>9574</v>
      </c>
      <c r="E8" s="29">
        <v>4.55</v>
      </c>
      <c r="F8" s="29">
        <v>2.366</v>
      </c>
      <c r="G8" s="29">
        <v>2.184</v>
      </c>
      <c r="H8" s="41" t="s">
        <v>2094</v>
      </c>
    </row>
    <row r="9" s="20" customFormat="true" ht="18" customHeight="true" spans="1:8">
      <c r="A9" s="29">
        <v>3</v>
      </c>
      <c r="B9" s="30" t="s">
        <v>9575</v>
      </c>
      <c r="C9" s="29" t="s">
        <v>173</v>
      </c>
      <c r="D9" s="31" t="s">
        <v>9576</v>
      </c>
      <c r="E9" s="29">
        <v>4.55</v>
      </c>
      <c r="F9" s="29">
        <v>2.366</v>
      </c>
      <c r="G9" s="29">
        <v>2.184</v>
      </c>
      <c r="H9" s="41" t="s">
        <v>2094</v>
      </c>
    </row>
    <row r="10" s="20" customFormat="true" ht="18" customHeight="true" spans="1:8">
      <c r="A10" s="29">
        <v>4</v>
      </c>
      <c r="B10" s="30" t="s">
        <v>9577</v>
      </c>
      <c r="C10" s="29" t="s">
        <v>46</v>
      </c>
      <c r="D10" s="31" t="s">
        <v>9578</v>
      </c>
      <c r="E10" s="29">
        <v>4.55</v>
      </c>
      <c r="F10" s="29">
        <v>2.366</v>
      </c>
      <c r="G10" s="29">
        <v>2.184</v>
      </c>
      <c r="H10" s="41" t="s">
        <v>2094</v>
      </c>
    </row>
    <row r="11" s="20" customFormat="true" ht="18" customHeight="true" spans="1:8">
      <c r="A11" s="29">
        <v>5</v>
      </c>
      <c r="B11" s="30" t="s">
        <v>8112</v>
      </c>
      <c r="C11" s="29" t="s">
        <v>81</v>
      </c>
      <c r="D11" s="32" t="s">
        <v>9579</v>
      </c>
      <c r="E11" s="29">
        <v>4.55</v>
      </c>
      <c r="F11" s="29">
        <v>2.366</v>
      </c>
      <c r="G11" s="29">
        <v>2.184</v>
      </c>
      <c r="H11" s="41" t="s">
        <v>2094</v>
      </c>
    </row>
    <row r="12" s="20" customFormat="true" ht="18" customHeight="true" spans="1:8">
      <c r="A12" s="29">
        <v>6</v>
      </c>
      <c r="B12" s="33" t="s">
        <v>9580</v>
      </c>
      <c r="C12" s="34" t="s">
        <v>5516</v>
      </c>
      <c r="D12" s="35" t="s">
        <v>9581</v>
      </c>
      <c r="E12" s="29">
        <v>4.55</v>
      </c>
      <c r="F12" s="29">
        <v>2.366</v>
      </c>
      <c r="G12" s="29">
        <v>2.184</v>
      </c>
      <c r="H12" s="33" t="s">
        <v>2094</v>
      </c>
    </row>
    <row r="13" s="20" customFormat="true" ht="18" customHeight="true" spans="1:8">
      <c r="A13" s="29">
        <v>7</v>
      </c>
      <c r="B13" s="32" t="s">
        <v>9582</v>
      </c>
      <c r="C13" s="36" t="s">
        <v>472</v>
      </c>
      <c r="D13" s="35" t="s">
        <v>9583</v>
      </c>
      <c r="E13" s="29">
        <v>4.55</v>
      </c>
      <c r="F13" s="29">
        <v>2.366</v>
      </c>
      <c r="G13" s="29">
        <v>2.184</v>
      </c>
      <c r="H13" s="41" t="s">
        <v>2094</v>
      </c>
    </row>
    <row r="14" s="20" customFormat="true" ht="18" customHeight="true" spans="1:8">
      <c r="A14" s="29">
        <v>8</v>
      </c>
      <c r="B14" s="32" t="s">
        <v>9584</v>
      </c>
      <c r="C14" s="36" t="s">
        <v>250</v>
      </c>
      <c r="D14" s="35" t="s">
        <v>9585</v>
      </c>
      <c r="E14" s="29">
        <v>4.55</v>
      </c>
      <c r="F14" s="29">
        <v>2.366</v>
      </c>
      <c r="G14" s="29">
        <v>2.184</v>
      </c>
      <c r="H14" s="41" t="s">
        <v>2094</v>
      </c>
    </row>
    <row r="15" s="20" customFormat="true" ht="18" customHeight="true" spans="1:8">
      <c r="A15" s="29">
        <v>9</v>
      </c>
      <c r="B15" s="32" t="s">
        <v>5438</v>
      </c>
      <c r="C15" s="36" t="s">
        <v>296</v>
      </c>
      <c r="D15" s="35" t="s">
        <v>9586</v>
      </c>
      <c r="E15" s="29">
        <v>4.55</v>
      </c>
      <c r="F15" s="29">
        <v>2.366</v>
      </c>
      <c r="G15" s="29">
        <v>2.184</v>
      </c>
      <c r="H15" s="41" t="s">
        <v>2094</v>
      </c>
    </row>
    <row r="16" s="20" customFormat="true" ht="18" customHeight="true" spans="1:8">
      <c r="A16" s="29">
        <v>10</v>
      </c>
      <c r="B16" s="32" t="s">
        <v>7834</v>
      </c>
      <c r="C16" s="36" t="s">
        <v>267</v>
      </c>
      <c r="D16" s="35" t="s">
        <v>9587</v>
      </c>
      <c r="E16" s="29">
        <v>4.55</v>
      </c>
      <c r="F16" s="29">
        <v>2.366</v>
      </c>
      <c r="G16" s="29">
        <v>2.184</v>
      </c>
      <c r="H16" s="33" t="s">
        <v>2094</v>
      </c>
    </row>
    <row r="17" s="20" customFormat="true" ht="18" customHeight="true" spans="1:8">
      <c r="A17" s="29">
        <v>11</v>
      </c>
      <c r="B17" s="32" t="s">
        <v>9588</v>
      </c>
      <c r="C17" s="36" t="s">
        <v>40</v>
      </c>
      <c r="D17" s="35" t="s">
        <v>9589</v>
      </c>
      <c r="E17" s="29">
        <v>4.55</v>
      </c>
      <c r="F17" s="29">
        <v>2.366</v>
      </c>
      <c r="G17" s="29">
        <v>2.184</v>
      </c>
      <c r="H17" s="33" t="s">
        <v>2094</v>
      </c>
    </row>
    <row r="18" s="20" customFormat="true" ht="18" customHeight="true" spans="1:8">
      <c r="A18" s="29">
        <v>12</v>
      </c>
      <c r="B18" s="32" t="s">
        <v>3674</v>
      </c>
      <c r="C18" s="36" t="s">
        <v>86</v>
      </c>
      <c r="D18" s="35" t="s">
        <v>9590</v>
      </c>
      <c r="E18" s="29">
        <v>4.55</v>
      </c>
      <c r="F18" s="29">
        <v>2.366</v>
      </c>
      <c r="G18" s="29">
        <v>2.184</v>
      </c>
      <c r="H18" s="33" t="s">
        <v>2094</v>
      </c>
    </row>
    <row r="19" s="20" customFormat="true" ht="18" customHeight="true" spans="1:8">
      <c r="A19" s="29">
        <v>13</v>
      </c>
      <c r="B19" s="32" t="s">
        <v>9591</v>
      </c>
      <c r="C19" s="36" t="s">
        <v>173</v>
      </c>
      <c r="D19" s="35" t="s">
        <v>9592</v>
      </c>
      <c r="E19" s="29">
        <v>4.55</v>
      </c>
      <c r="F19" s="29">
        <v>2.366</v>
      </c>
      <c r="G19" s="29">
        <v>2.184</v>
      </c>
      <c r="H19" s="33" t="s">
        <v>2094</v>
      </c>
    </row>
    <row r="20" s="20" customFormat="true" ht="18" customHeight="true" spans="1:8">
      <c r="A20" s="29">
        <v>14</v>
      </c>
      <c r="B20" s="32" t="s">
        <v>9593</v>
      </c>
      <c r="C20" s="36" t="s">
        <v>254</v>
      </c>
      <c r="D20" s="35" t="s">
        <v>9594</v>
      </c>
      <c r="E20" s="29">
        <v>4.55</v>
      </c>
      <c r="F20" s="29">
        <v>2.366</v>
      </c>
      <c r="G20" s="29">
        <v>2.184</v>
      </c>
      <c r="H20" s="33" t="s">
        <v>2094</v>
      </c>
    </row>
    <row r="21" s="20" customFormat="true" ht="18" customHeight="true" spans="1:8">
      <c r="A21" s="29">
        <v>15</v>
      </c>
      <c r="B21" s="32" t="s">
        <v>9595</v>
      </c>
      <c r="C21" s="36" t="s">
        <v>347</v>
      </c>
      <c r="D21" s="35" t="s">
        <v>9596</v>
      </c>
      <c r="E21" s="29">
        <v>4.55</v>
      </c>
      <c r="F21" s="29">
        <v>2.366</v>
      </c>
      <c r="G21" s="29">
        <v>2.184</v>
      </c>
      <c r="H21" s="33" t="s">
        <v>2094</v>
      </c>
    </row>
    <row r="22" s="20" customFormat="true" ht="18" customHeight="true" spans="1:8">
      <c r="A22" s="29">
        <v>16</v>
      </c>
      <c r="B22" s="32" t="s">
        <v>7638</v>
      </c>
      <c r="C22" s="36" t="s">
        <v>34</v>
      </c>
      <c r="D22" s="35" t="s">
        <v>9597</v>
      </c>
      <c r="E22" s="29">
        <v>4.55</v>
      </c>
      <c r="F22" s="29">
        <v>2.366</v>
      </c>
      <c r="G22" s="29">
        <v>2.184</v>
      </c>
      <c r="H22" s="33" t="s">
        <v>2094</v>
      </c>
    </row>
    <row r="23" s="20" customFormat="true" ht="18" customHeight="true" spans="1:8">
      <c r="A23" s="29">
        <v>17</v>
      </c>
      <c r="B23" s="32" t="s">
        <v>9598</v>
      </c>
      <c r="C23" s="36" t="s">
        <v>280</v>
      </c>
      <c r="D23" s="35" t="s">
        <v>9599</v>
      </c>
      <c r="E23" s="29">
        <v>4.55</v>
      </c>
      <c r="F23" s="29">
        <v>2.366</v>
      </c>
      <c r="G23" s="29">
        <v>2.184</v>
      </c>
      <c r="H23" s="33" t="s">
        <v>2094</v>
      </c>
    </row>
    <row r="24" s="20" customFormat="true" ht="18" customHeight="true" spans="1:8">
      <c r="A24" s="29">
        <v>18</v>
      </c>
      <c r="B24" s="32" t="s">
        <v>9600</v>
      </c>
      <c r="C24" s="36" t="s">
        <v>472</v>
      </c>
      <c r="D24" s="35" t="s">
        <v>9601</v>
      </c>
      <c r="E24" s="29">
        <v>4.55</v>
      </c>
      <c r="F24" s="29">
        <v>2.366</v>
      </c>
      <c r="G24" s="29">
        <v>2.184</v>
      </c>
      <c r="H24" s="33" t="s">
        <v>2094</v>
      </c>
    </row>
    <row r="25" s="20" customFormat="true" ht="18" customHeight="true" spans="1:8">
      <c r="A25" s="29">
        <v>19</v>
      </c>
      <c r="B25" s="32" t="s">
        <v>9602</v>
      </c>
      <c r="C25" s="36" t="s">
        <v>34</v>
      </c>
      <c r="D25" s="35" t="s">
        <v>9603</v>
      </c>
      <c r="E25" s="29">
        <v>4.55</v>
      </c>
      <c r="F25" s="29">
        <v>2.366</v>
      </c>
      <c r="G25" s="29">
        <v>2.184</v>
      </c>
      <c r="H25" s="33" t="s">
        <v>2094</v>
      </c>
    </row>
    <row r="26" s="20" customFormat="true" ht="18" customHeight="true" spans="1:8">
      <c r="A26" s="29">
        <v>20</v>
      </c>
      <c r="B26" s="32" t="s">
        <v>9604</v>
      </c>
      <c r="C26" s="36" t="s">
        <v>173</v>
      </c>
      <c r="D26" s="35" t="s">
        <v>9605</v>
      </c>
      <c r="E26" s="29">
        <v>4.55</v>
      </c>
      <c r="F26" s="29">
        <v>2.366</v>
      </c>
      <c r="G26" s="29">
        <v>2.184</v>
      </c>
      <c r="H26" s="33" t="s">
        <v>2094</v>
      </c>
    </row>
    <row r="27" s="20" customFormat="true" ht="18" customHeight="true" spans="1:8">
      <c r="A27" s="29">
        <v>21</v>
      </c>
      <c r="B27" s="32" t="s">
        <v>9606</v>
      </c>
      <c r="C27" s="36" t="s">
        <v>110</v>
      </c>
      <c r="D27" s="35" t="s">
        <v>9607</v>
      </c>
      <c r="E27" s="29">
        <v>4.55</v>
      </c>
      <c r="F27" s="29">
        <v>2.366</v>
      </c>
      <c r="G27" s="29">
        <v>2.184</v>
      </c>
      <c r="H27" s="33" t="s">
        <v>2094</v>
      </c>
    </row>
    <row r="28" s="20" customFormat="true" ht="18" customHeight="true" spans="1:8">
      <c r="A28" s="29">
        <v>22</v>
      </c>
      <c r="B28" s="32" t="s">
        <v>9608</v>
      </c>
      <c r="C28" s="36" t="s">
        <v>57</v>
      </c>
      <c r="D28" s="35" t="s">
        <v>9609</v>
      </c>
      <c r="E28" s="29">
        <v>4.55</v>
      </c>
      <c r="F28" s="29">
        <v>2.366</v>
      </c>
      <c r="G28" s="29">
        <v>2.184</v>
      </c>
      <c r="H28" s="33" t="s">
        <v>2094</v>
      </c>
    </row>
    <row r="29" s="20" customFormat="true" ht="18" customHeight="true" spans="1:8">
      <c r="A29" s="29">
        <v>23</v>
      </c>
      <c r="B29" s="32" t="s">
        <v>9610</v>
      </c>
      <c r="C29" s="36" t="s">
        <v>110</v>
      </c>
      <c r="D29" s="35" t="s">
        <v>9611</v>
      </c>
      <c r="E29" s="29">
        <v>4.55</v>
      </c>
      <c r="F29" s="29">
        <v>2.366</v>
      </c>
      <c r="G29" s="29">
        <v>2.184</v>
      </c>
      <c r="H29" s="33" t="s">
        <v>2094</v>
      </c>
    </row>
    <row r="30" s="20" customFormat="true" ht="18" customHeight="true" spans="1:8">
      <c r="A30" s="29">
        <v>24</v>
      </c>
      <c r="B30" s="32" t="s">
        <v>9612</v>
      </c>
      <c r="C30" s="36" t="s">
        <v>1022</v>
      </c>
      <c r="D30" s="35" t="s">
        <v>9613</v>
      </c>
      <c r="E30" s="29">
        <v>4.55</v>
      </c>
      <c r="F30" s="29">
        <v>2.366</v>
      </c>
      <c r="G30" s="29">
        <v>2.184</v>
      </c>
      <c r="H30" s="33" t="s">
        <v>2094</v>
      </c>
    </row>
    <row r="31" s="20" customFormat="true" ht="18" customHeight="true" spans="1:8">
      <c r="A31" s="29">
        <v>25</v>
      </c>
      <c r="B31" s="32" t="s">
        <v>9614</v>
      </c>
      <c r="C31" s="36" t="s">
        <v>9615</v>
      </c>
      <c r="D31" s="35" t="s">
        <v>9616</v>
      </c>
      <c r="E31" s="29">
        <v>4.55</v>
      </c>
      <c r="F31" s="29">
        <v>2.366</v>
      </c>
      <c r="G31" s="29">
        <v>2.184</v>
      </c>
      <c r="H31" s="33" t="s">
        <v>2094</v>
      </c>
    </row>
    <row r="32" s="20" customFormat="true" ht="18" customHeight="true" spans="1:8">
      <c r="A32" s="29">
        <v>26</v>
      </c>
      <c r="B32" s="32" t="s">
        <v>3353</v>
      </c>
      <c r="C32" s="36" t="s">
        <v>1239</v>
      </c>
      <c r="D32" s="35" t="s">
        <v>9617</v>
      </c>
      <c r="E32" s="29">
        <v>4.55</v>
      </c>
      <c r="F32" s="29">
        <v>2.366</v>
      </c>
      <c r="G32" s="29">
        <v>2.184</v>
      </c>
      <c r="H32" s="33" t="s">
        <v>2094</v>
      </c>
    </row>
    <row r="33" s="20" customFormat="true" ht="18" customHeight="true" spans="1:8">
      <c r="A33" s="29">
        <v>27</v>
      </c>
      <c r="B33" s="32" t="s">
        <v>9618</v>
      </c>
      <c r="C33" s="36" t="s">
        <v>1022</v>
      </c>
      <c r="D33" s="35" t="s">
        <v>9619</v>
      </c>
      <c r="E33" s="29">
        <v>4.55</v>
      </c>
      <c r="F33" s="29">
        <v>2.366</v>
      </c>
      <c r="G33" s="29">
        <v>2.184</v>
      </c>
      <c r="H33" s="33" t="s">
        <v>2094</v>
      </c>
    </row>
    <row r="34" s="20" customFormat="true" ht="18" customHeight="true" spans="1:8">
      <c r="A34" s="29">
        <v>28</v>
      </c>
      <c r="B34" s="32" t="s">
        <v>9620</v>
      </c>
      <c r="C34" s="36" t="s">
        <v>78</v>
      </c>
      <c r="D34" s="35" t="s">
        <v>9621</v>
      </c>
      <c r="E34" s="29">
        <v>4.55</v>
      </c>
      <c r="F34" s="29">
        <v>2.366</v>
      </c>
      <c r="G34" s="29">
        <v>2.184</v>
      </c>
      <c r="H34" s="33" t="s">
        <v>2094</v>
      </c>
    </row>
    <row r="35" s="20" customFormat="true" ht="18" customHeight="true" spans="1:8">
      <c r="A35" s="29">
        <v>29</v>
      </c>
      <c r="B35" s="32" t="s">
        <v>9622</v>
      </c>
      <c r="C35" s="36" t="s">
        <v>9623</v>
      </c>
      <c r="D35" s="35" t="s">
        <v>9624</v>
      </c>
      <c r="E35" s="29">
        <v>4.55</v>
      </c>
      <c r="F35" s="29">
        <v>2.366</v>
      </c>
      <c r="G35" s="29">
        <v>2.184</v>
      </c>
      <c r="H35" s="33" t="s">
        <v>2094</v>
      </c>
    </row>
    <row r="36" s="20" customFormat="true" ht="18" customHeight="true" spans="1:8">
      <c r="A36" s="29">
        <v>30</v>
      </c>
      <c r="B36" s="32" t="s">
        <v>9625</v>
      </c>
      <c r="C36" s="36" t="s">
        <v>586</v>
      </c>
      <c r="D36" s="35" t="s">
        <v>9626</v>
      </c>
      <c r="E36" s="29">
        <v>4.55</v>
      </c>
      <c r="F36" s="29">
        <v>2.366</v>
      </c>
      <c r="G36" s="29">
        <v>2.184</v>
      </c>
      <c r="H36" s="33" t="s">
        <v>2094</v>
      </c>
    </row>
    <row r="37" s="20" customFormat="true" ht="18" customHeight="true" spans="1:8">
      <c r="A37" s="29">
        <v>31</v>
      </c>
      <c r="B37" s="32" t="s">
        <v>6202</v>
      </c>
      <c r="C37" s="36" t="s">
        <v>52</v>
      </c>
      <c r="D37" s="35" t="s">
        <v>9578</v>
      </c>
      <c r="E37" s="29">
        <v>4.55</v>
      </c>
      <c r="F37" s="29">
        <v>2.366</v>
      </c>
      <c r="G37" s="29">
        <v>2.184</v>
      </c>
      <c r="H37" s="33" t="s">
        <v>2094</v>
      </c>
    </row>
    <row r="38" s="20" customFormat="true" ht="18" customHeight="true" spans="1:8">
      <c r="A38" s="29">
        <v>32</v>
      </c>
      <c r="B38" s="32" t="s">
        <v>9627</v>
      </c>
      <c r="C38" s="36" t="s">
        <v>212</v>
      </c>
      <c r="D38" s="35" t="s">
        <v>9628</v>
      </c>
      <c r="E38" s="29">
        <v>4.55</v>
      </c>
      <c r="F38" s="29">
        <v>2.366</v>
      </c>
      <c r="G38" s="29">
        <v>2.184</v>
      </c>
      <c r="H38" s="33" t="s">
        <v>2094</v>
      </c>
    </row>
    <row r="39" s="20" customFormat="true" ht="18" customHeight="true" spans="1:8">
      <c r="A39" s="29">
        <v>33</v>
      </c>
      <c r="B39" s="32" t="s">
        <v>9629</v>
      </c>
      <c r="C39" s="36" t="s">
        <v>673</v>
      </c>
      <c r="D39" s="35" t="s">
        <v>9579</v>
      </c>
      <c r="E39" s="29">
        <v>4.55</v>
      </c>
      <c r="F39" s="29">
        <v>2.366</v>
      </c>
      <c r="G39" s="29">
        <v>2.184</v>
      </c>
      <c r="H39" s="33" t="s">
        <v>2094</v>
      </c>
    </row>
    <row r="40" s="20" customFormat="true" ht="18" customHeight="true" spans="1:8">
      <c r="A40" s="29">
        <v>34</v>
      </c>
      <c r="B40" s="32" t="s">
        <v>4636</v>
      </c>
      <c r="C40" s="36" t="s">
        <v>290</v>
      </c>
      <c r="D40" s="35" t="s">
        <v>9630</v>
      </c>
      <c r="E40" s="29">
        <v>4.55</v>
      </c>
      <c r="F40" s="29">
        <v>2.366</v>
      </c>
      <c r="G40" s="29">
        <v>2.184</v>
      </c>
      <c r="H40" s="33" t="s">
        <v>2094</v>
      </c>
    </row>
    <row r="41" s="20" customFormat="true" ht="18" customHeight="true" spans="1:8">
      <c r="A41" s="29">
        <v>35</v>
      </c>
      <c r="B41" s="32" t="s">
        <v>9631</v>
      </c>
      <c r="C41" s="36" t="s">
        <v>296</v>
      </c>
      <c r="D41" s="35" t="s">
        <v>9630</v>
      </c>
      <c r="E41" s="29">
        <v>4.55</v>
      </c>
      <c r="F41" s="29">
        <v>2.366</v>
      </c>
      <c r="G41" s="29">
        <v>2.184</v>
      </c>
      <c r="H41" s="33" t="s">
        <v>2094</v>
      </c>
    </row>
    <row r="42" s="20" customFormat="true" ht="18" customHeight="true" spans="1:8">
      <c r="A42" s="29">
        <v>36</v>
      </c>
      <c r="B42" s="32" t="s">
        <v>2289</v>
      </c>
      <c r="C42" s="36" t="s">
        <v>142</v>
      </c>
      <c r="D42" s="35" t="s">
        <v>9632</v>
      </c>
      <c r="E42" s="29">
        <v>4.55</v>
      </c>
      <c r="F42" s="29">
        <v>2.366</v>
      </c>
      <c r="G42" s="29">
        <v>2.184</v>
      </c>
      <c r="H42" s="33" t="s">
        <v>2094</v>
      </c>
    </row>
    <row r="43" s="20" customFormat="true" ht="18" customHeight="true" spans="1:8">
      <c r="A43" s="29">
        <v>37</v>
      </c>
      <c r="B43" s="32" t="s">
        <v>9633</v>
      </c>
      <c r="C43" s="36" t="s">
        <v>188</v>
      </c>
      <c r="D43" s="35" t="s">
        <v>9634</v>
      </c>
      <c r="E43" s="29">
        <v>4.55</v>
      </c>
      <c r="F43" s="29">
        <v>2.366</v>
      </c>
      <c r="G43" s="29">
        <v>2.184</v>
      </c>
      <c r="H43" s="33" t="s">
        <v>2094</v>
      </c>
    </row>
    <row r="44" s="20" customFormat="true" ht="18" customHeight="true" spans="1:8">
      <c r="A44" s="29">
        <v>38</v>
      </c>
      <c r="B44" s="32" t="s">
        <v>9635</v>
      </c>
      <c r="C44" s="36" t="s">
        <v>3997</v>
      </c>
      <c r="D44" s="35" t="s">
        <v>9596</v>
      </c>
      <c r="E44" s="29">
        <v>4.55</v>
      </c>
      <c r="F44" s="29">
        <v>2.366</v>
      </c>
      <c r="G44" s="29">
        <v>2.184</v>
      </c>
      <c r="H44" s="33" t="s">
        <v>2094</v>
      </c>
    </row>
    <row r="45" s="20" customFormat="true" ht="18" customHeight="true" spans="1:8">
      <c r="A45" s="29">
        <v>39</v>
      </c>
      <c r="B45" s="32" t="s">
        <v>9636</v>
      </c>
      <c r="C45" s="36" t="s">
        <v>55</v>
      </c>
      <c r="D45" s="35" t="s">
        <v>9609</v>
      </c>
      <c r="E45" s="29">
        <v>4.55</v>
      </c>
      <c r="F45" s="29">
        <v>2.366</v>
      </c>
      <c r="G45" s="29">
        <v>2.184</v>
      </c>
      <c r="H45" s="33" t="s">
        <v>2094</v>
      </c>
    </row>
    <row r="46" s="20" customFormat="true" ht="18" customHeight="true" spans="1:8">
      <c r="A46" s="29">
        <v>40</v>
      </c>
      <c r="B46" s="32" t="s">
        <v>8607</v>
      </c>
      <c r="C46" s="36" t="s">
        <v>1142</v>
      </c>
      <c r="D46" s="35" t="s">
        <v>9609</v>
      </c>
      <c r="E46" s="29">
        <v>4.55</v>
      </c>
      <c r="F46" s="29">
        <v>2.366</v>
      </c>
      <c r="G46" s="29">
        <v>2.184</v>
      </c>
      <c r="H46" s="33" t="s">
        <v>2094</v>
      </c>
    </row>
    <row r="47" s="20" customFormat="true" ht="18" customHeight="true" spans="1:8">
      <c r="A47" s="29">
        <v>41</v>
      </c>
      <c r="B47" s="32" t="s">
        <v>9637</v>
      </c>
      <c r="C47" s="36" t="s">
        <v>55</v>
      </c>
      <c r="D47" s="35" t="s">
        <v>9597</v>
      </c>
      <c r="E47" s="29">
        <v>4.55</v>
      </c>
      <c r="F47" s="29">
        <v>2.366</v>
      </c>
      <c r="G47" s="29">
        <v>2.184</v>
      </c>
      <c r="H47" s="33" t="s">
        <v>2094</v>
      </c>
    </row>
    <row r="48" s="20" customFormat="true" ht="18" customHeight="true" spans="1:8">
      <c r="A48" s="29">
        <v>42</v>
      </c>
      <c r="B48" s="32" t="s">
        <v>9638</v>
      </c>
      <c r="C48" s="36" t="s">
        <v>9639</v>
      </c>
      <c r="D48" s="35" t="s">
        <v>9586</v>
      </c>
      <c r="E48" s="29">
        <v>4.55</v>
      </c>
      <c r="F48" s="29">
        <v>2.366</v>
      </c>
      <c r="G48" s="29">
        <v>2.184</v>
      </c>
      <c r="H48" s="33" t="s">
        <v>2094</v>
      </c>
    </row>
    <row r="49" s="20" customFormat="true" ht="18" customHeight="true" spans="1:8">
      <c r="A49" s="29">
        <v>43</v>
      </c>
      <c r="B49" s="32" t="s">
        <v>2436</v>
      </c>
      <c r="C49" s="36" t="s">
        <v>394</v>
      </c>
      <c r="D49" s="35" t="s">
        <v>9596</v>
      </c>
      <c r="E49" s="29">
        <v>4.55</v>
      </c>
      <c r="F49" s="29">
        <v>2.366</v>
      </c>
      <c r="G49" s="29">
        <v>2.184</v>
      </c>
      <c r="H49" s="33" t="s">
        <v>2094</v>
      </c>
    </row>
    <row r="50" s="20" customFormat="true" ht="18" customHeight="true" spans="1:8">
      <c r="A50" s="29">
        <v>44</v>
      </c>
      <c r="B50" s="32" t="s">
        <v>9129</v>
      </c>
      <c r="C50" s="36" t="s">
        <v>524</v>
      </c>
      <c r="D50" s="35" t="s">
        <v>9640</v>
      </c>
      <c r="E50" s="29">
        <v>4.55</v>
      </c>
      <c r="F50" s="29">
        <v>2.366</v>
      </c>
      <c r="G50" s="29">
        <v>2.184</v>
      </c>
      <c r="H50" s="33" t="s">
        <v>2094</v>
      </c>
    </row>
    <row r="51" s="20" customFormat="true" ht="18" customHeight="true" spans="1:8">
      <c r="A51" s="29">
        <v>45</v>
      </c>
      <c r="B51" s="32" t="s">
        <v>2525</v>
      </c>
      <c r="C51" s="36" t="s">
        <v>200</v>
      </c>
      <c r="D51" s="35" t="s">
        <v>9641</v>
      </c>
      <c r="E51" s="29">
        <v>4.55</v>
      </c>
      <c r="F51" s="29">
        <v>2.366</v>
      </c>
      <c r="G51" s="29">
        <v>2.184</v>
      </c>
      <c r="H51" s="33" t="s">
        <v>2094</v>
      </c>
    </row>
    <row r="52" s="20" customFormat="true" ht="18" customHeight="true" spans="1:8">
      <c r="A52" s="29">
        <v>46</v>
      </c>
      <c r="B52" s="32" t="s">
        <v>9642</v>
      </c>
      <c r="C52" s="36" t="s">
        <v>173</v>
      </c>
      <c r="D52" s="35" t="s">
        <v>9643</v>
      </c>
      <c r="E52" s="29">
        <v>4.55</v>
      </c>
      <c r="F52" s="29">
        <v>2.366</v>
      </c>
      <c r="G52" s="29">
        <v>2.184</v>
      </c>
      <c r="H52" s="33" t="s">
        <v>2094</v>
      </c>
    </row>
    <row r="53" s="20" customFormat="true" ht="18" customHeight="true" spans="1:8">
      <c r="A53" s="29">
        <v>47</v>
      </c>
      <c r="B53" s="32" t="s">
        <v>3177</v>
      </c>
      <c r="C53" s="36" t="s">
        <v>173</v>
      </c>
      <c r="D53" s="35" t="s">
        <v>9644</v>
      </c>
      <c r="E53" s="29">
        <v>4.55</v>
      </c>
      <c r="F53" s="29">
        <v>2.366</v>
      </c>
      <c r="G53" s="29">
        <v>2.184</v>
      </c>
      <c r="H53" s="33" t="s">
        <v>2094</v>
      </c>
    </row>
    <row r="54" s="20" customFormat="true" ht="18" customHeight="true" spans="1:8">
      <c r="A54" s="29">
        <v>48</v>
      </c>
      <c r="B54" s="32" t="s">
        <v>9645</v>
      </c>
      <c r="C54" s="36" t="s">
        <v>9646</v>
      </c>
      <c r="D54" s="35" t="s">
        <v>9647</v>
      </c>
      <c r="E54" s="29">
        <v>4.55</v>
      </c>
      <c r="F54" s="29">
        <v>2.366</v>
      </c>
      <c r="G54" s="29">
        <v>2.184</v>
      </c>
      <c r="H54" s="33" t="s">
        <v>2094</v>
      </c>
    </row>
    <row r="55" s="20" customFormat="true" ht="18" customHeight="true" spans="1:8">
      <c r="A55" s="29">
        <v>49</v>
      </c>
      <c r="B55" s="32" t="s">
        <v>4776</v>
      </c>
      <c r="C55" s="36" t="s">
        <v>586</v>
      </c>
      <c r="D55" s="35" t="s">
        <v>9648</v>
      </c>
      <c r="E55" s="29">
        <v>4.55</v>
      </c>
      <c r="F55" s="29">
        <v>2.366</v>
      </c>
      <c r="G55" s="29">
        <v>2.184</v>
      </c>
      <c r="H55" s="33" t="s">
        <v>2094</v>
      </c>
    </row>
    <row r="56" s="20" customFormat="true" ht="18" customHeight="true" spans="1:8">
      <c r="A56" s="29">
        <v>50</v>
      </c>
      <c r="B56" s="32" t="s">
        <v>6417</v>
      </c>
      <c r="C56" s="36" t="s">
        <v>592</v>
      </c>
      <c r="D56" s="35" t="s">
        <v>9649</v>
      </c>
      <c r="E56" s="29">
        <v>4.55</v>
      </c>
      <c r="F56" s="29">
        <v>2.366</v>
      </c>
      <c r="G56" s="29">
        <v>2.184</v>
      </c>
      <c r="H56" s="33" t="s">
        <v>2094</v>
      </c>
    </row>
    <row r="57" s="20" customFormat="true" ht="18" customHeight="true" spans="1:8">
      <c r="A57" s="29">
        <v>51</v>
      </c>
      <c r="B57" s="32" t="s">
        <v>9650</v>
      </c>
      <c r="C57" s="36" t="s">
        <v>57</v>
      </c>
      <c r="D57" s="35" t="s">
        <v>9651</v>
      </c>
      <c r="E57" s="29">
        <v>4.55</v>
      </c>
      <c r="F57" s="29">
        <v>2.366</v>
      </c>
      <c r="G57" s="29">
        <v>2.184</v>
      </c>
      <c r="H57" s="33" t="s">
        <v>2094</v>
      </c>
    </row>
    <row r="58" s="20" customFormat="true" ht="18" customHeight="true" spans="1:8">
      <c r="A58" s="29">
        <v>52</v>
      </c>
      <c r="B58" s="32" t="s">
        <v>9652</v>
      </c>
      <c r="C58" s="36" t="s">
        <v>97</v>
      </c>
      <c r="D58" s="35" t="s">
        <v>9653</v>
      </c>
      <c r="E58" s="29">
        <v>4.55</v>
      </c>
      <c r="F58" s="29">
        <v>2.366</v>
      </c>
      <c r="G58" s="29">
        <v>2.184</v>
      </c>
      <c r="H58" s="33" t="s">
        <v>2094</v>
      </c>
    </row>
    <row r="59" s="20" customFormat="true" ht="18" customHeight="true" spans="1:8">
      <c r="A59" s="29">
        <v>53</v>
      </c>
      <c r="B59" s="32" t="s">
        <v>4853</v>
      </c>
      <c r="C59" s="36" t="s">
        <v>64</v>
      </c>
      <c r="D59" s="35" t="s">
        <v>9654</v>
      </c>
      <c r="E59" s="29">
        <v>4.55</v>
      </c>
      <c r="F59" s="29">
        <v>2.366</v>
      </c>
      <c r="G59" s="29">
        <v>2.184</v>
      </c>
      <c r="H59" s="33" t="s">
        <v>2094</v>
      </c>
    </row>
    <row r="60" s="20" customFormat="true" ht="18" customHeight="true" spans="1:8">
      <c r="A60" s="29">
        <v>54</v>
      </c>
      <c r="B60" s="32" t="s">
        <v>9655</v>
      </c>
      <c r="C60" s="36" t="s">
        <v>347</v>
      </c>
      <c r="D60" s="35" t="s">
        <v>9656</v>
      </c>
      <c r="E60" s="29">
        <v>4.55</v>
      </c>
      <c r="F60" s="29">
        <v>2.366</v>
      </c>
      <c r="G60" s="29">
        <v>2.184</v>
      </c>
      <c r="H60" s="33" t="s">
        <v>2094</v>
      </c>
    </row>
    <row r="61" s="20" customFormat="true" ht="18" customHeight="true" spans="1:8">
      <c r="A61" s="29">
        <v>55</v>
      </c>
      <c r="B61" s="32" t="s">
        <v>9657</v>
      </c>
      <c r="C61" s="36" t="s">
        <v>75</v>
      </c>
      <c r="D61" s="35" t="s">
        <v>9658</v>
      </c>
      <c r="E61" s="29">
        <v>4.55</v>
      </c>
      <c r="F61" s="29">
        <v>2.366</v>
      </c>
      <c r="G61" s="29">
        <v>2.184</v>
      </c>
      <c r="H61" s="33" t="s">
        <v>2094</v>
      </c>
    </row>
    <row r="62" s="20" customFormat="true" ht="18" customHeight="true" spans="1:8">
      <c r="A62" s="29">
        <v>56</v>
      </c>
      <c r="B62" s="32" t="s">
        <v>9659</v>
      </c>
      <c r="C62" s="36" t="s">
        <v>1151</v>
      </c>
      <c r="D62" s="35" t="s">
        <v>9660</v>
      </c>
      <c r="E62" s="29">
        <v>4.55</v>
      </c>
      <c r="F62" s="29">
        <v>2.366</v>
      </c>
      <c r="G62" s="29">
        <v>2.184</v>
      </c>
      <c r="H62" s="33" t="s">
        <v>2094</v>
      </c>
    </row>
    <row r="63" s="20" customFormat="true" ht="18" customHeight="true" spans="1:8">
      <c r="A63" s="29">
        <v>57</v>
      </c>
      <c r="B63" s="32" t="s">
        <v>9661</v>
      </c>
      <c r="C63" s="36" t="s">
        <v>237</v>
      </c>
      <c r="D63" s="35" t="s">
        <v>9662</v>
      </c>
      <c r="E63" s="29">
        <v>4.55</v>
      </c>
      <c r="F63" s="29">
        <v>2.366</v>
      </c>
      <c r="G63" s="29">
        <v>2.184</v>
      </c>
      <c r="H63" s="33" t="s">
        <v>2094</v>
      </c>
    </row>
    <row r="64" s="20" customFormat="true" ht="18" customHeight="true" spans="1:8">
      <c r="A64" s="29">
        <v>58</v>
      </c>
      <c r="B64" s="32" t="s">
        <v>9663</v>
      </c>
      <c r="C64" s="36" t="s">
        <v>1022</v>
      </c>
      <c r="D64" s="35" t="s">
        <v>9664</v>
      </c>
      <c r="E64" s="29">
        <v>4.55</v>
      </c>
      <c r="F64" s="29">
        <v>2.366</v>
      </c>
      <c r="G64" s="29">
        <v>2.184</v>
      </c>
      <c r="H64" s="33" t="s">
        <v>2094</v>
      </c>
    </row>
    <row r="65" s="20" customFormat="true" ht="18" customHeight="true" spans="1:8">
      <c r="A65" s="29">
        <v>59</v>
      </c>
      <c r="B65" s="32" t="s">
        <v>9665</v>
      </c>
      <c r="C65" s="36" t="s">
        <v>718</v>
      </c>
      <c r="D65" s="35" t="s">
        <v>9666</v>
      </c>
      <c r="E65" s="29">
        <v>4.55</v>
      </c>
      <c r="F65" s="29">
        <v>2.366</v>
      </c>
      <c r="G65" s="29">
        <v>2.184</v>
      </c>
      <c r="H65" s="33" t="s">
        <v>2094</v>
      </c>
    </row>
    <row r="66" s="20" customFormat="true" ht="18" customHeight="true" spans="1:8">
      <c r="A66" s="29">
        <v>60</v>
      </c>
      <c r="B66" s="32" t="s">
        <v>9667</v>
      </c>
      <c r="C66" s="36" t="s">
        <v>75</v>
      </c>
      <c r="D66" s="35" t="s">
        <v>9668</v>
      </c>
      <c r="E66" s="29">
        <v>4.55</v>
      </c>
      <c r="F66" s="29">
        <v>2.366</v>
      </c>
      <c r="G66" s="29">
        <v>2.184</v>
      </c>
      <c r="H66" s="33" t="s">
        <v>2094</v>
      </c>
    </row>
    <row r="67" s="20" customFormat="true" ht="18" customHeight="true" spans="1:8">
      <c r="A67" s="29">
        <v>61</v>
      </c>
      <c r="B67" s="32" t="s">
        <v>9669</v>
      </c>
      <c r="C67" s="36" t="s">
        <v>133</v>
      </c>
      <c r="D67" s="35" t="s">
        <v>9670</v>
      </c>
      <c r="E67" s="29">
        <v>4.55</v>
      </c>
      <c r="F67" s="29">
        <v>2.366</v>
      </c>
      <c r="G67" s="29">
        <v>2.184</v>
      </c>
      <c r="H67" s="33" t="s">
        <v>2094</v>
      </c>
    </row>
    <row r="68" s="20" customFormat="true" ht="18" customHeight="true" spans="1:8">
      <c r="A68" s="29">
        <v>62</v>
      </c>
      <c r="B68" s="32" t="s">
        <v>9671</v>
      </c>
      <c r="C68" s="36" t="s">
        <v>16</v>
      </c>
      <c r="D68" s="35" t="s">
        <v>9672</v>
      </c>
      <c r="E68" s="29">
        <v>4.55</v>
      </c>
      <c r="F68" s="29">
        <v>2.366</v>
      </c>
      <c r="G68" s="29">
        <v>2.184</v>
      </c>
      <c r="H68" s="33" t="s">
        <v>2094</v>
      </c>
    </row>
    <row r="69" s="20" customFormat="true" ht="18" customHeight="true" spans="1:8">
      <c r="A69" s="29">
        <v>63</v>
      </c>
      <c r="B69" s="32" t="s">
        <v>9673</v>
      </c>
      <c r="C69" s="36" t="s">
        <v>290</v>
      </c>
      <c r="D69" s="35" t="s">
        <v>9674</v>
      </c>
      <c r="E69" s="29">
        <v>4.55</v>
      </c>
      <c r="F69" s="29">
        <v>2.366</v>
      </c>
      <c r="G69" s="29">
        <v>2.184</v>
      </c>
      <c r="H69" s="33" t="s">
        <v>2094</v>
      </c>
    </row>
    <row r="70" s="20" customFormat="true" ht="18" customHeight="true" spans="1:8">
      <c r="A70" s="29">
        <v>64</v>
      </c>
      <c r="B70" s="32" t="s">
        <v>9675</v>
      </c>
      <c r="C70" s="36" t="s">
        <v>394</v>
      </c>
      <c r="D70" s="35" t="s">
        <v>9643</v>
      </c>
      <c r="E70" s="29">
        <v>4.55</v>
      </c>
      <c r="F70" s="29">
        <v>2.366</v>
      </c>
      <c r="G70" s="29">
        <v>2.184</v>
      </c>
      <c r="H70" s="33" t="s">
        <v>2094</v>
      </c>
    </row>
    <row r="71" s="20" customFormat="true" ht="18" customHeight="true" spans="1:8">
      <c r="A71" s="29">
        <v>65</v>
      </c>
      <c r="B71" s="32" t="s">
        <v>9676</v>
      </c>
      <c r="C71" s="36" t="s">
        <v>455</v>
      </c>
      <c r="D71" s="35" t="s">
        <v>9677</v>
      </c>
      <c r="E71" s="29">
        <v>4.55</v>
      </c>
      <c r="F71" s="29">
        <v>2.366</v>
      </c>
      <c r="G71" s="29">
        <v>2.184</v>
      </c>
      <c r="H71" s="33" t="s">
        <v>2094</v>
      </c>
    </row>
    <row r="72" s="20" customFormat="true" ht="18" customHeight="true" spans="1:8">
      <c r="A72" s="29">
        <v>66</v>
      </c>
      <c r="B72" s="32" t="s">
        <v>9678</v>
      </c>
      <c r="C72" s="36" t="s">
        <v>673</v>
      </c>
      <c r="D72" s="35" t="s">
        <v>9662</v>
      </c>
      <c r="E72" s="29">
        <v>4.55</v>
      </c>
      <c r="F72" s="29">
        <v>2.366</v>
      </c>
      <c r="G72" s="29">
        <v>2.184</v>
      </c>
      <c r="H72" s="33" t="s">
        <v>2094</v>
      </c>
    </row>
    <row r="73" s="20" customFormat="true" ht="18" customHeight="true" spans="1:8">
      <c r="A73" s="29">
        <v>67</v>
      </c>
      <c r="B73" s="32" t="s">
        <v>9679</v>
      </c>
      <c r="C73" s="36" t="s">
        <v>524</v>
      </c>
      <c r="D73" s="35" t="s">
        <v>9653</v>
      </c>
      <c r="E73" s="29">
        <v>4.55</v>
      </c>
      <c r="F73" s="29">
        <v>2.366</v>
      </c>
      <c r="G73" s="29">
        <v>2.184</v>
      </c>
      <c r="H73" s="33" t="s">
        <v>2094</v>
      </c>
    </row>
    <row r="74" s="20" customFormat="true" ht="18" customHeight="true" spans="1:8">
      <c r="A74" s="29">
        <v>68</v>
      </c>
      <c r="B74" s="32" t="s">
        <v>8469</v>
      </c>
      <c r="C74" s="36" t="s">
        <v>97</v>
      </c>
      <c r="D74" s="35" t="s">
        <v>9680</v>
      </c>
      <c r="E74" s="29">
        <v>4.55</v>
      </c>
      <c r="F74" s="29">
        <v>2.366</v>
      </c>
      <c r="G74" s="29">
        <v>2.184</v>
      </c>
      <c r="H74" s="33" t="s">
        <v>2094</v>
      </c>
    </row>
    <row r="75" s="20" customFormat="true" ht="18" customHeight="true" spans="1:8">
      <c r="A75" s="29">
        <v>69</v>
      </c>
      <c r="B75" s="32" t="s">
        <v>9681</v>
      </c>
      <c r="C75" s="36" t="s">
        <v>480</v>
      </c>
      <c r="D75" s="35" t="s">
        <v>9668</v>
      </c>
      <c r="E75" s="29">
        <v>4.55</v>
      </c>
      <c r="F75" s="29">
        <v>2.366</v>
      </c>
      <c r="G75" s="29">
        <v>2.184</v>
      </c>
      <c r="H75" s="33" t="s">
        <v>2094</v>
      </c>
    </row>
    <row r="76" s="20" customFormat="true" ht="18" customHeight="true" spans="1:8">
      <c r="A76" s="29">
        <v>70</v>
      </c>
      <c r="B76" s="32" t="s">
        <v>9682</v>
      </c>
      <c r="C76" s="36" t="s">
        <v>314</v>
      </c>
      <c r="D76" s="35" t="s">
        <v>9660</v>
      </c>
      <c r="E76" s="29">
        <v>4.55</v>
      </c>
      <c r="F76" s="29">
        <v>2.366</v>
      </c>
      <c r="G76" s="29">
        <v>2.184</v>
      </c>
      <c r="H76" s="33" t="s">
        <v>2094</v>
      </c>
    </row>
    <row r="77" s="20" customFormat="true" ht="18" customHeight="true" spans="1:8">
      <c r="A77" s="29">
        <v>71</v>
      </c>
      <c r="B77" s="32" t="s">
        <v>8571</v>
      </c>
      <c r="C77" s="36" t="s">
        <v>188</v>
      </c>
      <c r="D77" s="35" t="s">
        <v>9654</v>
      </c>
      <c r="E77" s="29">
        <v>4.55</v>
      </c>
      <c r="F77" s="29">
        <v>2.366</v>
      </c>
      <c r="G77" s="29">
        <v>2.184</v>
      </c>
      <c r="H77" s="33" t="s">
        <v>2094</v>
      </c>
    </row>
    <row r="78" s="20" customFormat="true" ht="18" customHeight="true" spans="1:8">
      <c r="A78" s="29">
        <v>72</v>
      </c>
      <c r="B78" s="32" t="s">
        <v>9683</v>
      </c>
      <c r="C78" s="36" t="s">
        <v>524</v>
      </c>
      <c r="D78" s="35" t="s">
        <v>9670</v>
      </c>
      <c r="E78" s="29">
        <v>4.55</v>
      </c>
      <c r="F78" s="29">
        <v>2.366</v>
      </c>
      <c r="G78" s="29">
        <v>2.184</v>
      </c>
      <c r="H78" s="33" t="s">
        <v>2094</v>
      </c>
    </row>
    <row r="79" s="20" customFormat="true" ht="18" customHeight="true" spans="1:8">
      <c r="A79" s="29">
        <v>73</v>
      </c>
      <c r="B79" s="32" t="s">
        <v>9684</v>
      </c>
      <c r="C79" s="36" t="s">
        <v>22</v>
      </c>
      <c r="D79" s="35" t="s">
        <v>9662</v>
      </c>
      <c r="E79" s="29">
        <v>4.55</v>
      </c>
      <c r="F79" s="29">
        <v>2.366</v>
      </c>
      <c r="G79" s="29">
        <v>2.184</v>
      </c>
      <c r="H79" s="33" t="s">
        <v>2094</v>
      </c>
    </row>
    <row r="80" s="20" customFormat="true" ht="18" customHeight="true" spans="1:8">
      <c r="A80" s="29">
        <v>74</v>
      </c>
      <c r="B80" s="32" t="s">
        <v>9685</v>
      </c>
      <c r="C80" s="36" t="s">
        <v>272</v>
      </c>
      <c r="D80" s="35" t="s">
        <v>9672</v>
      </c>
      <c r="E80" s="29">
        <v>4.55</v>
      </c>
      <c r="F80" s="29">
        <v>2.366</v>
      </c>
      <c r="G80" s="29">
        <v>2.184</v>
      </c>
      <c r="H80" s="33" t="s">
        <v>2094</v>
      </c>
    </row>
    <row r="81" s="20" customFormat="true" ht="18" customHeight="true" spans="1:8">
      <c r="A81" s="29">
        <v>75</v>
      </c>
      <c r="B81" s="32" t="s">
        <v>9686</v>
      </c>
      <c r="C81" s="36" t="s">
        <v>86</v>
      </c>
      <c r="D81" s="35" t="s">
        <v>9687</v>
      </c>
      <c r="E81" s="29">
        <v>4.55</v>
      </c>
      <c r="F81" s="29">
        <v>2.366</v>
      </c>
      <c r="G81" s="29">
        <v>2.184</v>
      </c>
      <c r="H81" s="33" t="s">
        <v>2094</v>
      </c>
    </row>
    <row r="82" s="20" customFormat="true" ht="18" customHeight="true" spans="1:8">
      <c r="A82" s="29">
        <v>76</v>
      </c>
      <c r="B82" s="32" t="s">
        <v>9688</v>
      </c>
      <c r="C82" s="36" t="s">
        <v>43</v>
      </c>
      <c r="D82" s="35" t="s">
        <v>9689</v>
      </c>
      <c r="E82" s="29">
        <v>4.55</v>
      </c>
      <c r="F82" s="29">
        <v>2.366</v>
      </c>
      <c r="G82" s="29">
        <v>2.184</v>
      </c>
      <c r="H82" s="33" t="s">
        <v>2094</v>
      </c>
    </row>
    <row r="83" s="20" customFormat="true" ht="18" customHeight="true" spans="1:8">
      <c r="A83" s="29">
        <v>77</v>
      </c>
      <c r="B83" s="32" t="s">
        <v>9690</v>
      </c>
      <c r="C83" s="36" t="s">
        <v>163</v>
      </c>
      <c r="D83" s="35" t="s">
        <v>9691</v>
      </c>
      <c r="E83" s="29">
        <v>4.55</v>
      </c>
      <c r="F83" s="29">
        <v>2.366</v>
      </c>
      <c r="G83" s="29">
        <v>2.184</v>
      </c>
      <c r="H83" s="33" t="s">
        <v>2094</v>
      </c>
    </row>
    <row r="84" s="20" customFormat="true" ht="18" customHeight="true" spans="1:8">
      <c r="A84" s="29">
        <v>78</v>
      </c>
      <c r="B84" s="32" t="s">
        <v>9692</v>
      </c>
      <c r="C84" s="36" t="s">
        <v>178</v>
      </c>
      <c r="D84" s="35" t="s">
        <v>9693</v>
      </c>
      <c r="E84" s="29">
        <v>4.55</v>
      </c>
      <c r="F84" s="29">
        <v>2.366</v>
      </c>
      <c r="G84" s="29">
        <v>2.184</v>
      </c>
      <c r="H84" s="33" t="s">
        <v>2094</v>
      </c>
    </row>
    <row r="85" s="20" customFormat="true" ht="18" customHeight="true" spans="1:8">
      <c r="A85" s="29">
        <v>79</v>
      </c>
      <c r="B85" s="32" t="s">
        <v>9694</v>
      </c>
      <c r="C85" s="36" t="s">
        <v>86</v>
      </c>
      <c r="D85" s="35" t="s">
        <v>9695</v>
      </c>
      <c r="E85" s="29">
        <v>4.55</v>
      </c>
      <c r="F85" s="29">
        <v>2.366</v>
      </c>
      <c r="G85" s="29">
        <v>2.184</v>
      </c>
      <c r="H85" s="33" t="s">
        <v>2094</v>
      </c>
    </row>
    <row r="86" s="20" customFormat="true" ht="18" customHeight="true" spans="1:8">
      <c r="A86" s="29">
        <v>80</v>
      </c>
      <c r="B86" s="32" t="s">
        <v>3586</v>
      </c>
      <c r="C86" s="36" t="s">
        <v>75</v>
      </c>
      <c r="D86" s="35" t="s">
        <v>9696</v>
      </c>
      <c r="E86" s="29">
        <v>4.55</v>
      </c>
      <c r="F86" s="29">
        <v>2.366</v>
      </c>
      <c r="G86" s="29">
        <v>2.184</v>
      </c>
      <c r="H86" s="33" t="s">
        <v>2094</v>
      </c>
    </row>
    <row r="87" s="20" customFormat="true" ht="18" customHeight="true" spans="1:8">
      <c r="A87" s="29">
        <v>81</v>
      </c>
      <c r="B87" s="32" t="s">
        <v>9697</v>
      </c>
      <c r="C87" s="36" t="s">
        <v>86</v>
      </c>
      <c r="D87" s="35" t="s">
        <v>9698</v>
      </c>
      <c r="E87" s="29">
        <v>4.55</v>
      </c>
      <c r="F87" s="29">
        <v>2.366</v>
      </c>
      <c r="G87" s="29">
        <v>2.184</v>
      </c>
      <c r="H87" s="33" t="s">
        <v>2094</v>
      </c>
    </row>
    <row r="88" s="20" customFormat="true" ht="18" customHeight="true" spans="1:8">
      <c r="A88" s="29">
        <v>82</v>
      </c>
      <c r="B88" s="32" t="s">
        <v>4740</v>
      </c>
      <c r="C88" s="36" t="s">
        <v>1239</v>
      </c>
      <c r="D88" s="35" t="s">
        <v>9699</v>
      </c>
      <c r="E88" s="29">
        <v>4.55</v>
      </c>
      <c r="F88" s="29">
        <v>2.366</v>
      </c>
      <c r="G88" s="29">
        <v>2.184</v>
      </c>
      <c r="H88" s="33" t="s">
        <v>2094</v>
      </c>
    </row>
    <row r="89" s="20" customFormat="true" ht="18" customHeight="true" spans="1:8">
      <c r="A89" s="29">
        <v>83</v>
      </c>
      <c r="B89" s="32" t="s">
        <v>9700</v>
      </c>
      <c r="C89" s="36" t="s">
        <v>86</v>
      </c>
      <c r="D89" s="35" t="s">
        <v>9701</v>
      </c>
      <c r="E89" s="29">
        <v>4.55</v>
      </c>
      <c r="F89" s="29">
        <v>2.366</v>
      </c>
      <c r="G89" s="29">
        <v>2.184</v>
      </c>
      <c r="H89" s="33" t="s">
        <v>2094</v>
      </c>
    </row>
    <row r="90" s="20" customFormat="true" ht="18" customHeight="true" spans="1:8">
      <c r="A90" s="29">
        <v>84</v>
      </c>
      <c r="B90" s="32" t="s">
        <v>3294</v>
      </c>
      <c r="C90" s="36" t="s">
        <v>296</v>
      </c>
      <c r="D90" s="35" t="s">
        <v>9702</v>
      </c>
      <c r="E90" s="29">
        <v>4.55</v>
      </c>
      <c r="F90" s="29">
        <v>2.366</v>
      </c>
      <c r="G90" s="29">
        <v>2.184</v>
      </c>
      <c r="H90" s="33" t="s">
        <v>2094</v>
      </c>
    </row>
    <row r="91" s="20" customFormat="true" ht="18" customHeight="true" spans="1:8">
      <c r="A91" s="29">
        <v>85</v>
      </c>
      <c r="B91" s="32" t="s">
        <v>9703</v>
      </c>
      <c r="C91" s="36" t="s">
        <v>57</v>
      </c>
      <c r="D91" s="35" t="s">
        <v>9704</v>
      </c>
      <c r="E91" s="29">
        <v>4.55</v>
      </c>
      <c r="F91" s="29">
        <v>2.366</v>
      </c>
      <c r="G91" s="29">
        <v>2.184</v>
      </c>
      <c r="H91" s="33" t="s">
        <v>2094</v>
      </c>
    </row>
    <row r="92" s="20" customFormat="true" ht="18" customHeight="true" spans="1:8">
      <c r="A92" s="29">
        <v>86</v>
      </c>
      <c r="B92" s="32" t="s">
        <v>9705</v>
      </c>
      <c r="C92" s="36" t="s">
        <v>1358</v>
      </c>
      <c r="D92" s="35" t="s">
        <v>9706</v>
      </c>
      <c r="E92" s="29">
        <v>4.55</v>
      </c>
      <c r="F92" s="29">
        <v>2.366</v>
      </c>
      <c r="G92" s="29">
        <v>2.184</v>
      </c>
      <c r="H92" s="33" t="s">
        <v>2094</v>
      </c>
    </row>
    <row r="93" s="20" customFormat="true" ht="18" customHeight="true" spans="1:8">
      <c r="A93" s="29">
        <v>87</v>
      </c>
      <c r="B93" s="32" t="s">
        <v>9707</v>
      </c>
      <c r="C93" s="36" t="s">
        <v>272</v>
      </c>
      <c r="D93" s="35" t="s">
        <v>9708</v>
      </c>
      <c r="E93" s="29">
        <v>4.55</v>
      </c>
      <c r="F93" s="29">
        <v>2.366</v>
      </c>
      <c r="G93" s="29">
        <v>2.184</v>
      </c>
      <c r="H93" s="33" t="s">
        <v>2094</v>
      </c>
    </row>
    <row r="94" s="20" customFormat="true" ht="18" customHeight="true" spans="1:8">
      <c r="A94" s="29">
        <v>88</v>
      </c>
      <c r="B94" s="32" t="s">
        <v>3364</v>
      </c>
      <c r="C94" s="36" t="s">
        <v>52</v>
      </c>
      <c r="D94" s="35" t="s">
        <v>9709</v>
      </c>
      <c r="E94" s="29">
        <v>4.55</v>
      </c>
      <c r="F94" s="29">
        <v>2.366</v>
      </c>
      <c r="G94" s="29">
        <v>2.184</v>
      </c>
      <c r="H94" s="33" t="s">
        <v>2094</v>
      </c>
    </row>
    <row r="95" s="20" customFormat="true" ht="18" customHeight="true" spans="1:8">
      <c r="A95" s="29">
        <v>89</v>
      </c>
      <c r="B95" s="32" t="s">
        <v>9710</v>
      </c>
      <c r="C95" s="36" t="s">
        <v>290</v>
      </c>
      <c r="D95" s="35" t="s">
        <v>9711</v>
      </c>
      <c r="E95" s="29">
        <v>4.55</v>
      </c>
      <c r="F95" s="29">
        <v>2.366</v>
      </c>
      <c r="G95" s="29">
        <v>2.184</v>
      </c>
      <c r="H95" s="33" t="s">
        <v>2094</v>
      </c>
    </row>
    <row r="96" s="20" customFormat="true" ht="18" customHeight="true" spans="1:8">
      <c r="A96" s="29">
        <v>90</v>
      </c>
      <c r="B96" s="32" t="s">
        <v>7937</v>
      </c>
      <c r="C96" s="36" t="s">
        <v>52</v>
      </c>
      <c r="D96" s="35" t="s">
        <v>9712</v>
      </c>
      <c r="E96" s="29">
        <v>4.55</v>
      </c>
      <c r="F96" s="29">
        <v>2.366</v>
      </c>
      <c r="G96" s="29">
        <v>2.184</v>
      </c>
      <c r="H96" s="33" t="s">
        <v>2094</v>
      </c>
    </row>
    <row r="97" s="20" customFormat="true" ht="18" customHeight="true" spans="1:8">
      <c r="A97" s="29">
        <v>91</v>
      </c>
      <c r="B97" s="32" t="s">
        <v>2153</v>
      </c>
      <c r="C97" s="36" t="s">
        <v>133</v>
      </c>
      <c r="D97" s="35" t="s">
        <v>9713</v>
      </c>
      <c r="E97" s="29">
        <v>4.55</v>
      </c>
      <c r="F97" s="29">
        <v>2.366</v>
      </c>
      <c r="G97" s="29">
        <v>2.184</v>
      </c>
      <c r="H97" s="33" t="s">
        <v>2094</v>
      </c>
    </row>
    <row r="98" s="20" customFormat="true" ht="18" customHeight="true" spans="1:8">
      <c r="A98" s="29">
        <v>92</v>
      </c>
      <c r="B98" s="32" t="s">
        <v>9714</v>
      </c>
      <c r="C98" s="36" t="s">
        <v>387</v>
      </c>
      <c r="D98" s="35" t="s">
        <v>9715</v>
      </c>
      <c r="E98" s="29">
        <v>4.55</v>
      </c>
      <c r="F98" s="29">
        <v>2.366</v>
      </c>
      <c r="G98" s="29">
        <v>2.184</v>
      </c>
      <c r="H98" s="33" t="s">
        <v>2094</v>
      </c>
    </row>
    <row r="99" s="20" customFormat="true" ht="18" customHeight="true" spans="1:8">
      <c r="A99" s="29">
        <v>93</v>
      </c>
      <c r="B99" s="32" t="s">
        <v>9716</v>
      </c>
      <c r="C99" s="36" t="s">
        <v>130</v>
      </c>
      <c r="D99" s="35" t="s">
        <v>9717</v>
      </c>
      <c r="E99" s="29">
        <v>4.55</v>
      </c>
      <c r="F99" s="29">
        <v>2.366</v>
      </c>
      <c r="G99" s="29">
        <v>2.184</v>
      </c>
      <c r="H99" s="33" t="s">
        <v>2094</v>
      </c>
    </row>
    <row r="100" s="20" customFormat="true" ht="18" customHeight="true" spans="1:8">
      <c r="A100" s="29">
        <v>94</v>
      </c>
      <c r="B100" s="32" t="s">
        <v>9718</v>
      </c>
      <c r="C100" s="36" t="s">
        <v>779</v>
      </c>
      <c r="D100" s="35" t="s">
        <v>9719</v>
      </c>
      <c r="E100" s="29">
        <v>4.55</v>
      </c>
      <c r="F100" s="29">
        <v>2.366</v>
      </c>
      <c r="G100" s="29">
        <v>2.184</v>
      </c>
      <c r="H100" s="33" t="s">
        <v>2094</v>
      </c>
    </row>
    <row r="101" s="20" customFormat="true" ht="18" customHeight="true" spans="1:8">
      <c r="A101" s="29">
        <v>95</v>
      </c>
      <c r="B101" s="32" t="s">
        <v>9720</v>
      </c>
      <c r="C101" s="36" t="s">
        <v>664</v>
      </c>
      <c r="D101" s="35" t="s">
        <v>9721</v>
      </c>
      <c r="E101" s="29">
        <v>4.55</v>
      </c>
      <c r="F101" s="29">
        <v>2.366</v>
      </c>
      <c r="G101" s="29">
        <v>2.184</v>
      </c>
      <c r="H101" s="33" t="s">
        <v>2094</v>
      </c>
    </row>
    <row r="102" s="20" customFormat="true" ht="18" customHeight="true" spans="1:8">
      <c r="A102" s="29">
        <v>96</v>
      </c>
      <c r="B102" s="32" t="s">
        <v>9722</v>
      </c>
      <c r="C102" s="36" t="s">
        <v>119</v>
      </c>
      <c r="D102" s="35" t="s">
        <v>9709</v>
      </c>
      <c r="E102" s="29">
        <v>4.55</v>
      </c>
      <c r="F102" s="29">
        <v>2.366</v>
      </c>
      <c r="G102" s="29">
        <v>2.184</v>
      </c>
      <c r="H102" s="33" t="s">
        <v>2094</v>
      </c>
    </row>
    <row r="103" s="20" customFormat="true" ht="18" customHeight="true" spans="1:8">
      <c r="A103" s="29">
        <v>97</v>
      </c>
      <c r="B103" s="32" t="s">
        <v>9723</v>
      </c>
      <c r="C103" s="36" t="s">
        <v>524</v>
      </c>
      <c r="D103" s="35" t="s">
        <v>9724</v>
      </c>
      <c r="E103" s="29">
        <v>4.55</v>
      </c>
      <c r="F103" s="29">
        <v>2.366</v>
      </c>
      <c r="G103" s="29">
        <v>2.184</v>
      </c>
      <c r="H103" s="33" t="s">
        <v>2094</v>
      </c>
    </row>
    <row r="104" s="20" customFormat="true" ht="18" customHeight="true" spans="1:8">
      <c r="A104" s="29">
        <v>98</v>
      </c>
      <c r="B104" s="32" t="s">
        <v>9725</v>
      </c>
      <c r="C104" s="36" t="s">
        <v>4812</v>
      </c>
      <c r="D104" s="35" t="s">
        <v>9724</v>
      </c>
      <c r="E104" s="29">
        <v>4.55</v>
      </c>
      <c r="F104" s="29">
        <v>2.366</v>
      </c>
      <c r="G104" s="29">
        <v>2.184</v>
      </c>
      <c r="H104" s="33" t="s">
        <v>2094</v>
      </c>
    </row>
    <row r="105" s="20" customFormat="true" ht="18" customHeight="true" spans="1:8">
      <c r="A105" s="29">
        <v>99</v>
      </c>
      <c r="B105" s="32" t="s">
        <v>9726</v>
      </c>
      <c r="C105" s="36" t="s">
        <v>86</v>
      </c>
      <c r="D105" s="35" t="s">
        <v>9727</v>
      </c>
      <c r="E105" s="29">
        <v>4.55</v>
      </c>
      <c r="F105" s="29">
        <v>2.366</v>
      </c>
      <c r="G105" s="29">
        <v>2.184</v>
      </c>
      <c r="H105" s="33" t="s">
        <v>2094</v>
      </c>
    </row>
    <row r="106" s="20" customFormat="true" ht="18" customHeight="true" spans="1:8">
      <c r="A106" s="29">
        <v>100</v>
      </c>
      <c r="B106" s="32" t="s">
        <v>8607</v>
      </c>
      <c r="C106" s="36" t="s">
        <v>37</v>
      </c>
      <c r="D106" s="35" t="s">
        <v>9689</v>
      </c>
      <c r="E106" s="29">
        <v>4.55</v>
      </c>
      <c r="F106" s="29">
        <v>2.366</v>
      </c>
      <c r="G106" s="29">
        <v>2.184</v>
      </c>
      <c r="H106" s="33" t="s">
        <v>2094</v>
      </c>
    </row>
    <row r="107" s="20" customFormat="true" ht="18" customHeight="true" spans="1:8">
      <c r="A107" s="29">
        <v>101</v>
      </c>
      <c r="B107" s="32" t="s">
        <v>9728</v>
      </c>
      <c r="C107" s="36" t="s">
        <v>100</v>
      </c>
      <c r="D107" s="35" t="s">
        <v>9729</v>
      </c>
      <c r="E107" s="29">
        <v>4.55</v>
      </c>
      <c r="F107" s="29">
        <v>2.366</v>
      </c>
      <c r="G107" s="29">
        <v>2.184</v>
      </c>
      <c r="H107" s="33" t="s">
        <v>2094</v>
      </c>
    </row>
    <row r="108" s="20" customFormat="true" ht="18" customHeight="true" spans="1:8">
      <c r="A108" s="29">
        <v>102</v>
      </c>
      <c r="B108" s="32" t="s">
        <v>9730</v>
      </c>
      <c r="C108" s="36" t="s">
        <v>133</v>
      </c>
      <c r="D108" s="35" t="s">
        <v>9731</v>
      </c>
      <c r="E108" s="29">
        <v>4.55</v>
      </c>
      <c r="F108" s="29">
        <v>2.366</v>
      </c>
      <c r="G108" s="29">
        <v>2.184</v>
      </c>
      <c r="H108" s="33" t="s">
        <v>2094</v>
      </c>
    </row>
    <row r="109" s="20" customFormat="true" ht="18" customHeight="true" spans="1:8">
      <c r="A109" s="29">
        <v>103</v>
      </c>
      <c r="B109" s="32" t="s">
        <v>9732</v>
      </c>
      <c r="C109" s="36" t="s">
        <v>9733</v>
      </c>
      <c r="D109" s="35" t="s">
        <v>9687</v>
      </c>
      <c r="E109" s="29">
        <v>4.55</v>
      </c>
      <c r="F109" s="29">
        <v>2.366</v>
      </c>
      <c r="G109" s="29">
        <v>2.184</v>
      </c>
      <c r="H109" s="33" t="s">
        <v>2094</v>
      </c>
    </row>
    <row r="110" s="20" customFormat="true" ht="18" customHeight="true" spans="1:8">
      <c r="A110" s="29">
        <v>104</v>
      </c>
      <c r="B110" s="32" t="s">
        <v>3638</v>
      </c>
      <c r="C110" s="36" t="s">
        <v>92</v>
      </c>
      <c r="D110" s="35" t="s">
        <v>9734</v>
      </c>
      <c r="E110" s="29">
        <v>4.55</v>
      </c>
      <c r="F110" s="29">
        <v>2.366</v>
      </c>
      <c r="G110" s="29">
        <v>2.184</v>
      </c>
      <c r="H110" s="33" t="s">
        <v>2094</v>
      </c>
    </row>
    <row r="111" s="20" customFormat="true" ht="18" customHeight="true" spans="1:8">
      <c r="A111" s="29">
        <v>105</v>
      </c>
      <c r="B111" s="32" t="s">
        <v>9735</v>
      </c>
      <c r="C111" s="36" t="s">
        <v>78</v>
      </c>
      <c r="D111" s="35" t="s">
        <v>9736</v>
      </c>
      <c r="E111" s="29">
        <v>4.55</v>
      </c>
      <c r="F111" s="29">
        <v>2.366</v>
      </c>
      <c r="G111" s="29">
        <v>2.184</v>
      </c>
      <c r="H111" s="33" t="s">
        <v>2094</v>
      </c>
    </row>
    <row r="112" s="20" customFormat="true" ht="18" customHeight="true" spans="1:8">
      <c r="A112" s="29">
        <v>106</v>
      </c>
      <c r="B112" s="32" t="s">
        <v>4016</v>
      </c>
      <c r="C112" s="36" t="s">
        <v>130</v>
      </c>
      <c r="D112" s="35" t="s">
        <v>9737</v>
      </c>
      <c r="E112" s="29">
        <v>4.55</v>
      </c>
      <c r="F112" s="29">
        <v>2.366</v>
      </c>
      <c r="G112" s="29">
        <v>2.184</v>
      </c>
      <c r="H112" s="33" t="s">
        <v>2094</v>
      </c>
    </row>
    <row r="113" s="20" customFormat="true" ht="18" customHeight="true" spans="1:8">
      <c r="A113" s="29">
        <v>107</v>
      </c>
      <c r="B113" s="32" t="s">
        <v>9738</v>
      </c>
      <c r="C113" s="36" t="s">
        <v>173</v>
      </c>
      <c r="D113" s="35" t="s">
        <v>9739</v>
      </c>
      <c r="E113" s="29">
        <v>4.55</v>
      </c>
      <c r="F113" s="29">
        <v>2.366</v>
      </c>
      <c r="G113" s="29">
        <v>2.184</v>
      </c>
      <c r="H113" s="33" t="s">
        <v>2094</v>
      </c>
    </row>
    <row r="114" s="20" customFormat="true" ht="18" customHeight="true" spans="1:8">
      <c r="A114" s="29">
        <v>108</v>
      </c>
      <c r="B114" s="32" t="s">
        <v>9740</v>
      </c>
      <c r="C114" s="36" t="s">
        <v>75</v>
      </c>
      <c r="D114" s="35" t="s">
        <v>9741</v>
      </c>
      <c r="E114" s="29">
        <v>4.55</v>
      </c>
      <c r="F114" s="29">
        <v>2.366</v>
      </c>
      <c r="G114" s="29">
        <v>2.184</v>
      </c>
      <c r="H114" s="33" t="s">
        <v>2094</v>
      </c>
    </row>
    <row r="115" s="20" customFormat="true" ht="18" customHeight="true" spans="1:8">
      <c r="A115" s="29">
        <v>109</v>
      </c>
      <c r="B115" s="32" t="s">
        <v>9742</v>
      </c>
      <c r="C115" s="36" t="s">
        <v>22</v>
      </c>
      <c r="D115" s="35" t="s">
        <v>9743</v>
      </c>
      <c r="E115" s="29">
        <v>4.55</v>
      </c>
      <c r="F115" s="29">
        <v>2.366</v>
      </c>
      <c r="G115" s="29">
        <v>2.184</v>
      </c>
      <c r="H115" s="33" t="s">
        <v>2094</v>
      </c>
    </row>
    <row r="116" s="20" customFormat="true" ht="18" customHeight="true" spans="1:8">
      <c r="A116" s="29">
        <v>110</v>
      </c>
      <c r="B116" s="32" t="s">
        <v>9744</v>
      </c>
      <c r="C116" s="36" t="s">
        <v>119</v>
      </c>
      <c r="D116" s="35" t="s">
        <v>9745</v>
      </c>
      <c r="E116" s="29">
        <v>4.55</v>
      </c>
      <c r="F116" s="29">
        <v>2.366</v>
      </c>
      <c r="G116" s="29">
        <v>2.184</v>
      </c>
      <c r="H116" s="33" t="s">
        <v>2094</v>
      </c>
    </row>
    <row r="117" s="20" customFormat="true" ht="18" customHeight="true" spans="1:8">
      <c r="A117" s="29">
        <v>111</v>
      </c>
      <c r="B117" s="32" t="s">
        <v>9746</v>
      </c>
      <c r="C117" s="36" t="s">
        <v>2468</v>
      </c>
      <c r="D117" s="35" t="s">
        <v>9747</v>
      </c>
      <c r="E117" s="29">
        <v>4.55</v>
      </c>
      <c r="F117" s="29">
        <v>2.366</v>
      </c>
      <c r="G117" s="29">
        <v>2.184</v>
      </c>
      <c r="H117" s="33" t="s">
        <v>2094</v>
      </c>
    </row>
    <row r="118" s="20" customFormat="true" ht="18" customHeight="true" spans="1:8">
      <c r="A118" s="29">
        <v>112</v>
      </c>
      <c r="B118" s="32" t="s">
        <v>9748</v>
      </c>
      <c r="C118" s="36" t="s">
        <v>524</v>
      </c>
      <c r="D118" s="35" t="s">
        <v>9749</v>
      </c>
      <c r="E118" s="29">
        <v>4.55</v>
      </c>
      <c r="F118" s="29">
        <v>2.366</v>
      </c>
      <c r="G118" s="29">
        <v>2.184</v>
      </c>
      <c r="H118" s="33" t="s">
        <v>2094</v>
      </c>
    </row>
    <row r="119" s="20" customFormat="true" ht="18" customHeight="true" spans="1:8">
      <c r="A119" s="29">
        <v>113</v>
      </c>
      <c r="B119" s="32" t="s">
        <v>9750</v>
      </c>
      <c r="C119" s="36" t="s">
        <v>1459</v>
      </c>
      <c r="D119" s="35" t="s">
        <v>9751</v>
      </c>
      <c r="E119" s="29">
        <v>4.55</v>
      </c>
      <c r="F119" s="29">
        <v>2.366</v>
      </c>
      <c r="G119" s="29">
        <v>2.184</v>
      </c>
      <c r="H119" s="33" t="s">
        <v>2094</v>
      </c>
    </row>
    <row r="120" s="20" customFormat="true" ht="18" customHeight="true" spans="1:8">
      <c r="A120" s="29">
        <v>114</v>
      </c>
      <c r="B120" s="32" t="s">
        <v>9752</v>
      </c>
      <c r="C120" s="36" t="s">
        <v>290</v>
      </c>
      <c r="D120" s="35" t="s">
        <v>9753</v>
      </c>
      <c r="E120" s="29">
        <v>4.55</v>
      </c>
      <c r="F120" s="29">
        <v>2.366</v>
      </c>
      <c r="G120" s="29">
        <v>2.184</v>
      </c>
      <c r="H120" s="33" t="s">
        <v>2094</v>
      </c>
    </row>
    <row r="121" s="20" customFormat="true" ht="18" customHeight="true" spans="1:8">
      <c r="A121" s="29">
        <v>115</v>
      </c>
      <c r="B121" s="32" t="s">
        <v>9754</v>
      </c>
      <c r="C121" s="36" t="s">
        <v>81</v>
      </c>
      <c r="D121" s="35" t="s">
        <v>9755</v>
      </c>
      <c r="E121" s="29">
        <v>4.55</v>
      </c>
      <c r="F121" s="29">
        <v>2.366</v>
      </c>
      <c r="G121" s="29">
        <v>2.184</v>
      </c>
      <c r="H121" s="33" t="s">
        <v>2094</v>
      </c>
    </row>
    <row r="122" s="20" customFormat="true" ht="18" customHeight="true" spans="1:8">
      <c r="A122" s="29">
        <v>116</v>
      </c>
      <c r="B122" s="32" t="s">
        <v>9756</v>
      </c>
      <c r="C122" s="36" t="s">
        <v>314</v>
      </c>
      <c r="D122" s="35" t="s">
        <v>9757</v>
      </c>
      <c r="E122" s="29">
        <v>4.55</v>
      </c>
      <c r="F122" s="29">
        <v>2.366</v>
      </c>
      <c r="G122" s="29">
        <v>2.184</v>
      </c>
      <c r="H122" s="33" t="s">
        <v>2094</v>
      </c>
    </row>
    <row r="123" s="20" customFormat="true" ht="18" customHeight="true" spans="1:8">
      <c r="A123" s="29">
        <v>117</v>
      </c>
      <c r="B123" s="32" t="s">
        <v>2651</v>
      </c>
      <c r="C123" s="36" t="s">
        <v>57</v>
      </c>
      <c r="D123" s="35" t="s">
        <v>9758</v>
      </c>
      <c r="E123" s="29">
        <v>4.55</v>
      </c>
      <c r="F123" s="29">
        <v>2.366</v>
      </c>
      <c r="G123" s="29">
        <v>2.184</v>
      </c>
      <c r="H123" s="33" t="s">
        <v>2094</v>
      </c>
    </row>
    <row r="124" s="20" customFormat="true" ht="18" customHeight="true" spans="1:8">
      <c r="A124" s="29">
        <v>118</v>
      </c>
      <c r="B124" s="32" t="s">
        <v>9527</v>
      </c>
      <c r="C124" s="36" t="s">
        <v>673</v>
      </c>
      <c r="D124" s="35" t="s">
        <v>9759</v>
      </c>
      <c r="E124" s="29">
        <v>4.55</v>
      </c>
      <c r="F124" s="29">
        <v>2.366</v>
      </c>
      <c r="G124" s="29">
        <v>2.184</v>
      </c>
      <c r="H124" s="33" t="s">
        <v>2094</v>
      </c>
    </row>
    <row r="125" s="20" customFormat="true" ht="18" customHeight="true" spans="1:8">
      <c r="A125" s="29">
        <v>119</v>
      </c>
      <c r="B125" s="32" t="s">
        <v>9760</v>
      </c>
      <c r="C125" s="36" t="s">
        <v>212</v>
      </c>
      <c r="D125" s="35" t="s">
        <v>9761</v>
      </c>
      <c r="E125" s="29">
        <v>4.55</v>
      </c>
      <c r="F125" s="29">
        <v>2.366</v>
      </c>
      <c r="G125" s="29">
        <v>2.184</v>
      </c>
      <c r="H125" s="33" t="s">
        <v>2094</v>
      </c>
    </row>
    <row r="126" s="20" customFormat="true" ht="18" customHeight="true" spans="1:8">
      <c r="A126" s="29">
        <v>120</v>
      </c>
      <c r="B126" s="32" t="s">
        <v>2528</v>
      </c>
      <c r="C126" s="36" t="s">
        <v>940</v>
      </c>
      <c r="D126" s="35" t="s">
        <v>9762</v>
      </c>
      <c r="E126" s="29">
        <v>4.55</v>
      </c>
      <c r="F126" s="29">
        <v>2.366</v>
      </c>
      <c r="G126" s="29">
        <v>2.184</v>
      </c>
      <c r="H126" s="33" t="s">
        <v>2094</v>
      </c>
    </row>
    <row r="127" s="20" customFormat="true" ht="18" customHeight="true" spans="1:8">
      <c r="A127" s="29">
        <v>121</v>
      </c>
      <c r="B127" s="32" t="s">
        <v>2852</v>
      </c>
      <c r="C127" s="36" t="s">
        <v>130</v>
      </c>
      <c r="D127" s="35" t="s">
        <v>9763</v>
      </c>
      <c r="E127" s="29">
        <v>4.55</v>
      </c>
      <c r="F127" s="29">
        <v>2.366</v>
      </c>
      <c r="G127" s="29">
        <v>2.184</v>
      </c>
      <c r="H127" s="33" t="s">
        <v>2094</v>
      </c>
    </row>
    <row r="128" s="20" customFormat="true" ht="18" customHeight="true" spans="1:8">
      <c r="A128" s="29">
        <v>122</v>
      </c>
      <c r="B128" s="32" t="s">
        <v>9764</v>
      </c>
      <c r="C128" s="36" t="s">
        <v>306</v>
      </c>
      <c r="D128" s="35" t="s">
        <v>9765</v>
      </c>
      <c r="E128" s="29">
        <v>4.55</v>
      </c>
      <c r="F128" s="29">
        <v>2.366</v>
      </c>
      <c r="G128" s="29">
        <v>2.184</v>
      </c>
      <c r="H128" s="33" t="s">
        <v>2094</v>
      </c>
    </row>
    <row r="129" s="20" customFormat="true" ht="18" customHeight="true" spans="1:8">
      <c r="A129" s="29">
        <v>123</v>
      </c>
      <c r="B129" s="32" t="s">
        <v>9766</v>
      </c>
      <c r="C129" s="36" t="s">
        <v>163</v>
      </c>
      <c r="D129" s="35" t="s">
        <v>9767</v>
      </c>
      <c r="E129" s="29">
        <v>4.55</v>
      </c>
      <c r="F129" s="29">
        <v>2.366</v>
      </c>
      <c r="G129" s="29">
        <v>2.184</v>
      </c>
      <c r="H129" s="33" t="s">
        <v>2094</v>
      </c>
    </row>
    <row r="130" s="20" customFormat="true" ht="18" customHeight="true" spans="1:8">
      <c r="A130" s="29">
        <v>124</v>
      </c>
      <c r="B130" s="32" t="s">
        <v>9768</v>
      </c>
      <c r="C130" s="36" t="s">
        <v>272</v>
      </c>
      <c r="D130" s="35" t="s">
        <v>9769</v>
      </c>
      <c r="E130" s="29">
        <v>4.55</v>
      </c>
      <c r="F130" s="29">
        <v>2.366</v>
      </c>
      <c r="G130" s="29">
        <v>2.184</v>
      </c>
      <c r="H130" s="33" t="s">
        <v>2094</v>
      </c>
    </row>
    <row r="131" s="20" customFormat="true" ht="18" customHeight="true" spans="1:8">
      <c r="A131" s="29">
        <v>125</v>
      </c>
      <c r="B131" s="32" t="s">
        <v>5367</v>
      </c>
      <c r="C131" s="36" t="s">
        <v>92</v>
      </c>
      <c r="D131" s="35" t="s">
        <v>9770</v>
      </c>
      <c r="E131" s="29">
        <v>4.55</v>
      </c>
      <c r="F131" s="29">
        <v>2.366</v>
      </c>
      <c r="G131" s="29">
        <v>2.184</v>
      </c>
      <c r="H131" s="33" t="s">
        <v>2094</v>
      </c>
    </row>
    <row r="132" s="20" customFormat="true" ht="18" customHeight="true" spans="1:8">
      <c r="A132" s="29">
        <v>126</v>
      </c>
      <c r="B132" s="32" t="s">
        <v>4005</v>
      </c>
      <c r="C132" s="36" t="s">
        <v>250</v>
      </c>
      <c r="D132" s="35" t="s">
        <v>9771</v>
      </c>
      <c r="E132" s="29">
        <v>4.55</v>
      </c>
      <c r="F132" s="29">
        <v>2.366</v>
      </c>
      <c r="G132" s="29">
        <v>2.184</v>
      </c>
      <c r="H132" s="33" t="s">
        <v>2094</v>
      </c>
    </row>
    <row r="133" s="20" customFormat="true" ht="18" customHeight="true" spans="1:8">
      <c r="A133" s="29">
        <v>127</v>
      </c>
      <c r="B133" s="32" t="s">
        <v>9772</v>
      </c>
      <c r="C133" s="36" t="s">
        <v>43</v>
      </c>
      <c r="D133" s="35" t="s">
        <v>9773</v>
      </c>
      <c r="E133" s="29">
        <v>4.55</v>
      </c>
      <c r="F133" s="29">
        <v>2.366</v>
      </c>
      <c r="G133" s="29">
        <v>2.184</v>
      </c>
      <c r="H133" s="33" t="s">
        <v>2094</v>
      </c>
    </row>
    <row r="134" s="20" customFormat="true" ht="18" customHeight="true" spans="1:8">
      <c r="A134" s="29">
        <v>128</v>
      </c>
      <c r="B134" s="32" t="s">
        <v>9774</v>
      </c>
      <c r="C134" s="36" t="s">
        <v>524</v>
      </c>
      <c r="D134" s="35" t="s">
        <v>9773</v>
      </c>
      <c r="E134" s="29">
        <v>4.55</v>
      </c>
      <c r="F134" s="29">
        <v>2.366</v>
      </c>
      <c r="G134" s="29">
        <v>2.184</v>
      </c>
      <c r="H134" s="33" t="s">
        <v>2094</v>
      </c>
    </row>
    <row r="135" s="20" customFormat="true" ht="18" customHeight="true" spans="1:8">
      <c r="A135" s="29">
        <v>129</v>
      </c>
      <c r="B135" s="32" t="s">
        <v>9775</v>
      </c>
      <c r="C135" s="36" t="s">
        <v>34</v>
      </c>
      <c r="D135" s="35" t="s">
        <v>9776</v>
      </c>
      <c r="E135" s="29">
        <v>4.55</v>
      </c>
      <c r="F135" s="29">
        <v>2.366</v>
      </c>
      <c r="G135" s="29">
        <v>2.184</v>
      </c>
      <c r="H135" s="33" t="s">
        <v>2094</v>
      </c>
    </row>
    <row r="136" s="20" customFormat="true" ht="18" customHeight="true" spans="1:8">
      <c r="A136" s="29">
        <v>130</v>
      </c>
      <c r="B136" s="32" t="s">
        <v>9777</v>
      </c>
      <c r="C136" s="36" t="s">
        <v>122</v>
      </c>
      <c r="D136" s="35" t="s">
        <v>9778</v>
      </c>
      <c r="E136" s="29">
        <v>4.55</v>
      </c>
      <c r="F136" s="29">
        <v>2.366</v>
      </c>
      <c r="G136" s="29">
        <v>2.184</v>
      </c>
      <c r="H136" s="33" t="s">
        <v>2094</v>
      </c>
    </row>
    <row r="137" s="20" customFormat="true" ht="18" customHeight="true" spans="1:8">
      <c r="A137" s="29">
        <v>131</v>
      </c>
      <c r="B137" s="32" t="s">
        <v>9779</v>
      </c>
      <c r="C137" s="36" t="s">
        <v>119</v>
      </c>
      <c r="D137" s="35" t="s">
        <v>9780</v>
      </c>
      <c r="E137" s="29">
        <v>4.55</v>
      </c>
      <c r="F137" s="29">
        <v>2.366</v>
      </c>
      <c r="G137" s="29">
        <v>2.184</v>
      </c>
      <c r="H137" s="33" t="s">
        <v>2094</v>
      </c>
    </row>
    <row r="138" s="20" customFormat="true" ht="18" customHeight="true" spans="1:8">
      <c r="A138" s="29">
        <v>132</v>
      </c>
      <c r="B138" s="32" t="s">
        <v>2103</v>
      </c>
      <c r="C138" s="36" t="s">
        <v>92</v>
      </c>
      <c r="D138" s="35" t="s">
        <v>9781</v>
      </c>
      <c r="E138" s="29">
        <v>4.55</v>
      </c>
      <c r="F138" s="29">
        <v>2.366</v>
      </c>
      <c r="G138" s="29">
        <v>2.184</v>
      </c>
      <c r="H138" s="33" t="s">
        <v>2094</v>
      </c>
    </row>
    <row r="139" s="20" customFormat="true" ht="18" customHeight="true" spans="1:8">
      <c r="A139" s="29">
        <v>133</v>
      </c>
      <c r="B139" s="32" t="s">
        <v>9782</v>
      </c>
      <c r="C139" s="36" t="s">
        <v>9783</v>
      </c>
      <c r="D139" s="35" t="s">
        <v>9736</v>
      </c>
      <c r="E139" s="29">
        <v>4.55</v>
      </c>
      <c r="F139" s="29">
        <v>2.366</v>
      </c>
      <c r="G139" s="29">
        <v>2.184</v>
      </c>
      <c r="H139" s="33" t="s">
        <v>2094</v>
      </c>
    </row>
    <row r="140" s="20" customFormat="true" ht="18" customHeight="true" spans="1:8">
      <c r="A140" s="29">
        <v>134</v>
      </c>
      <c r="B140" s="32" t="s">
        <v>9784</v>
      </c>
      <c r="C140" s="36" t="s">
        <v>450</v>
      </c>
      <c r="D140" s="35" t="s">
        <v>9785</v>
      </c>
      <c r="E140" s="29">
        <v>4.55</v>
      </c>
      <c r="F140" s="29">
        <v>2.366</v>
      </c>
      <c r="G140" s="29">
        <v>2.184</v>
      </c>
      <c r="H140" s="33" t="s">
        <v>2094</v>
      </c>
    </row>
    <row r="141" s="20" customFormat="true" ht="18" customHeight="true" spans="1:8">
      <c r="A141" s="29">
        <v>135</v>
      </c>
      <c r="B141" s="32" t="s">
        <v>9786</v>
      </c>
      <c r="C141" s="36" t="s">
        <v>958</v>
      </c>
      <c r="D141" s="35" t="s">
        <v>9745</v>
      </c>
      <c r="E141" s="29">
        <v>4.55</v>
      </c>
      <c r="F141" s="29">
        <v>2.366</v>
      </c>
      <c r="G141" s="29">
        <v>2.184</v>
      </c>
      <c r="H141" s="33" t="s">
        <v>2094</v>
      </c>
    </row>
    <row r="142" s="20" customFormat="true" ht="18" customHeight="true" spans="1:8">
      <c r="A142" s="29">
        <v>136</v>
      </c>
      <c r="B142" s="32" t="s">
        <v>9787</v>
      </c>
      <c r="C142" s="36" t="s">
        <v>610</v>
      </c>
      <c r="D142" s="35" t="s">
        <v>9759</v>
      </c>
      <c r="E142" s="29">
        <v>4.55</v>
      </c>
      <c r="F142" s="29">
        <v>2.366</v>
      </c>
      <c r="G142" s="29">
        <v>2.184</v>
      </c>
      <c r="H142" s="33" t="s">
        <v>2094</v>
      </c>
    </row>
    <row r="143" s="20" customFormat="true" ht="18" customHeight="true" spans="1:8">
      <c r="A143" s="29">
        <v>137</v>
      </c>
      <c r="B143" s="32" t="s">
        <v>9788</v>
      </c>
      <c r="C143" s="36" t="s">
        <v>78</v>
      </c>
      <c r="D143" s="35" t="s">
        <v>9789</v>
      </c>
      <c r="E143" s="29">
        <v>4.55</v>
      </c>
      <c r="F143" s="29">
        <v>2.366</v>
      </c>
      <c r="G143" s="29">
        <v>2.184</v>
      </c>
      <c r="H143" s="33" t="s">
        <v>2094</v>
      </c>
    </row>
    <row r="144" s="20" customFormat="true" ht="18" customHeight="true" spans="1:8">
      <c r="A144" s="29">
        <v>138</v>
      </c>
      <c r="B144" s="32" t="s">
        <v>4204</v>
      </c>
      <c r="C144" s="36" t="s">
        <v>173</v>
      </c>
      <c r="D144" s="35" t="s">
        <v>9790</v>
      </c>
      <c r="E144" s="29">
        <v>4.55</v>
      </c>
      <c r="F144" s="29">
        <v>2.366</v>
      </c>
      <c r="G144" s="29">
        <v>2.184</v>
      </c>
      <c r="H144" s="33" t="s">
        <v>2094</v>
      </c>
    </row>
    <row r="145" s="20" customFormat="true" ht="18" customHeight="true" spans="1:8">
      <c r="A145" s="29">
        <v>139</v>
      </c>
      <c r="B145" s="32" t="s">
        <v>9791</v>
      </c>
      <c r="C145" s="36" t="s">
        <v>173</v>
      </c>
      <c r="D145" s="35" t="s">
        <v>9792</v>
      </c>
      <c r="E145" s="29">
        <v>4.55</v>
      </c>
      <c r="F145" s="29">
        <v>2.366</v>
      </c>
      <c r="G145" s="29">
        <v>2.184</v>
      </c>
      <c r="H145" s="33" t="s">
        <v>2094</v>
      </c>
    </row>
    <row r="146" s="20" customFormat="true" ht="18" customHeight="true" spans="1:8">
      <c r="A146" s="29">
        <v>140</v>
      </c>
      <c r="B146" s="32" t="s">
        <v>9793</v>
      </c>
      <c r="C146" s="36" t="s">
        <v>81</v>
      </c>
      <c r="D146" s="35" t="s">
        <v>9792</v>
      </c>
      <c r="E146" s="29">
        <v>4.55</v>
      </c>
      <c r="F146" s="29">
        <v>2.366</v>
      </c>
      <c r="G146" s="29">
        <v>2.184</v>
      </c>
      <c r="H146" s="33" t="s">
        <v>2094</v>
      </c>
    </row>
    <row r="147" s="20" customFormat="true" ht="18" customHeight="true" spans="1:8">
      <c r="A147" s="29">
        <v>141</v>
      </c>
      <c r="B147" s="32" t="s">
        <v>9794</v>
      </c>
      <c r="C147" s="36" t="s">
        <v>1459</v>
      </c>
      <c r="D147" s="35" t="s">
        <v>9758</v>
      </c>
      <c r="E147" s="29">
        <v>4.55</v>
      </c>
      <c r="F147" s="29">
        <v>2.366</v>
      </c>
      <c r="G147" s="29">
        <v>2.184</v>
      </c>
      <c r="H147" s="33" t="s">
        <v>2094</v>
      </c>
    </row>
    <row r="148" s="20" customFormat="true" ht="18" customHeight="true" spans="1:8">
      <c r="A148" s="29">
        <v>142</v>
      </c>
      <c r="B148" s="32" t="s">
        <v>2128</v>
      </c>
      <c r="C148" s="36" t="s">
        <v>311</v>
      </c>
      <c r="D148" s="35" t="s">
        <v>9795</v>
      </c>
      <c r="E148" s="29">
        <v>4.55</v>
      </c>
      <c r="F148" s="29">
        <v>2.366</v>
      </c>
      <c r="G148" s="29">
        <v>2.184</v>
      </c>
      <c r="H148" s="33" t="s">
        <v>2094</v>
      </c>
    </row>
    <row r="149" s="20" customFormat="true" ht="18" customHeight="true" spans="1:8">
      <c r="A149" s="29">
        <v>143</v>
      </c>
      <c r="B149" s="32" t="s">
        <v>9796</v>
      </c>
      <c r="C149" s="36" t="s">
        <v>958</v>
      </c>
      <c r="D149" s="35" t="s">
        <v>9797</v>
      </c>
      <c r="E149" s="29">
        <v>4.55</v>
      </c>
      <c r="F149" s="29">
        <v>2.366</v>
      </c>
      <c r="G149" s="29">
        <v>2.184</v>
      </c>
      <c r="H149" s="33" t="s">
        <v>2094</v>
      </c>
    </row>
    <row r="150" s="20" customFormat="true" ht="18" customHeight="true" spans="1:8">
      <c r="A150" s="29">
        <v>144</v>
      </c>
      <c r="B150" s="32" t="s">
        <v>9798</v>
      </c>
      <c r="C150" s="36" t="s">
        <v>306</v>
      </c>
      <c r="D150" s="35" t="s">
        <v>9758</v>
      </c>
      <c r="E150" s="29">
        <v>4.55</v>
      </c>
      <c r="F150" s="29">
        <v>2.366</v>
      </c>
      <c r="G150" s="29">
        <v>2.184</v>
      </c>
      <c r="H150" s="33" t="s">
        <v>2094</v>
      </c>
    </row>
    <row r="151" s="20" customFormat="true" ht="18" customHeight="true" spans="1:8">
      <c r="A151" s="29">
        <v>145</v>
      </c>
      <c r="B151" s="32" t="s">
        <v>9799</v>
      </c>
      <c r="C151" s="36" t="s">
        <v>311</v>
      </c>
      <c r="D151" s="35" t="s">
        <v>9800</v>
      </c>
      <c r="E151" s="29">
        <v>4.55</v>
      </c>
      <c r="F151" s="29">
        <v>2.366</v>
      </c>
      <c r="G151" s="29">
        <v>2.184</v>
      </c>
      <c r="H151" s="33" t="s">
        <v>2094</v>
      </c>
    </row>
    <row r="152" s="20" customFormat="true" ht="18" customHeight="true" spans="1:8">
      <c r="A152" s="29">
        <v>146</v>
      </c>
      <c r="B152" s="32" t="s">
        <v>9801</v>
      </c>
      <c r="C152" s="36" t="s">
        <v>188</v>
      </c>
      <c r="D152" s="35" t="s">
        <v>9802</v>
      </c>
      <c r="E152" s="29">
        <v>4.55</v>
      </c>
      <c r="F152" s="29">
        <v>2.366</v>
      </c>
      <c r="G152" s="29">
        <v>2.184</v>
      </c>
      <c r="H152" s="33" t="s">
        <v>2094</v>
      </c>
    </row>
    <row r="153" s="20" customFormat="true" ht="18" customHeight="true" spans="1:8">
      <c r="A153" s="29">
        <v>147</v>
      </c>
      <c r="B153" s="32" t="s">
        <v>9803</v>
      </c>
      <c r="C153" s="36" t="s">
        <v>673</v>
      </c>
      <c r="D153" s="35" t="s">
        <v>9804</v>
      </c>
      <c r="E153" s="29">
        <v>4.55</v>
      </c>
      <c r="F153" s="29">
        <v>2.366</v>
      </c>
      <c r="G153" s="29">
        <v>2.184</v>
      </c>
      <c r="H153" s="33" t="s">
        <v>2094</v>
      </c>
    </row>
    <row r="154" s="20" customFormat="true" ht="18" customHeight="true" spans="1:8">
      <c r="A154" s="29">
        <v>148</v>
      </c>
      <c r="B154" s="32" t="s">
        <v>5940</v>
      </c>
      <c r="C154" s="36" t="s">
        <v>237</v>
      </c>
      <c r="D154" s="35" t="s">
        <v>9795</v>
      </c>
      <c r="E154" s="29">
        <v>4.55</v>
      </c>
      <c r="F154" s="29">
        <v>2.366</v>
      </c>
      <c r="G154" s="29">
        <v>2.184</v>
      </c>
      <c r="H154" s="33" t="s">
        <v>2094</v>
      </c>
    </row>
    <row r="155" s="20" customFormat="true" ht="18" customHeight="true" spans="1:8">
      <c r="A155" s="29">
        <v>149</v>
      </c>
      <c r="B155" s="32" t="s">
        <v>9805</v>
      </c>
      <c r="C155" s="36" t="s">
        <v>78</v>
      </c>
      <c r="D155" s="35" t="s">
        <v>9806</v>
      </c>
      <c r="E155" s="29">
        <v>4.55</v>
      </c>
      <c r="F155" s="29">
        <v>2.366</v>
      </c>
      <c r="G155" s="29">
        <v>2.184</v>
      </c>
      <c r="H155" s="33" t="s">
        <v>2094</v>
      </c>
    </row>
    <row r="156" s="20" customFormat="true" ht="18" customHeight="true" spans="1:8">
      <c r="A156" s="29">
        <v>150</v>
      </c>
      <c r="B156" s="32" t="s">
        <v>9807</v>
      </c>
      <c r="C156" s="36" t="s">
        <v>28</v>
      </c>
      <c r="D156" s="35" t="s">
        <v>9808</v>
      </c>
      <c r="E156" s="29">
        <v>4.55</v>
      </c>
      <c r="F156" s="29">
        <v>2.366</v>
      </c>
      <c r="G156" s="29">
        <v>2.184</v>
      </c>
      <c r="H156" s="33" t="s">
        <v>2094</v>
      </c>
    </row>
    <row r="157" s="20" customFormat="true" ht="18" customHeight="true" spans="1:8">
      <c r="A157" s="29">
        <v>151</v>
      </c>
      <c r="B157" s="32" t="s">
        <v>9809</v>
      </c>
      <c r="C157" s="36" t="s">
        <v>254</v>
      </c>
      <c r="D157" s="35" t="s">
        <v>9810</v>
      </c>
      <c r="E157" s="29">
        <v>4.55</v>
      </c>
      <c r="F157" s="29">
        <v>2.366</v>
      </c>
      <c r="G157" s="29">
        <v>2.184</v>
      </c>
      <c r="H157" s="33" t="s">
        <v>2094</v>
      </c>
    </row>
    <row r="158" s="20" customFormat="true" ht="18" customHeight="true" spans="1:8">
      <c r="A158" s="29">
        <v>152</v>
      </c>
      <c r="B158" s="32" t="s">
        <v>6019</v>
      </c>
      <c r="C158" s="36" t="s">
        <v>75</v>
      </c>
      <c r="D158" s="35" t="s">
        <v>9811</v>
      </c>
      <c r="E158" s="29">
        <v>4.55</v>
      </c>
      <c r="F158" s="29">
        <v>2.366</v>
      </c>
      <c r="G158" s="29">
        <v>2.184</v>
      </c>
      <c r="H158" s="33" t="s">
        <v>2094</v>
      </c>
    </row>
    <row r="159" s="20" customFormat="true" ht="18" customHeight="true" spans="1:8">
      <c r="A159" s="29">
        <v>153</v>
      </c>
      <c r="B159" s="32" t="s">
        <v>9812</v>
      </c>
      <c r="C159" s="36" t="s">
        <v>254</v>
      </c>
      <c r="D159" s="35" t="s">
        <v>9813</v>
      </c>
      <c r="E159" s="29">
        <v>4.55</v>
      </c>
      <c r="F159" s="29">
        <v>2.366</v>
      </c>
      <c r="G159" s="29">
        <v>2.184</v>
      </c>
      <c r="H159" s="33" t="s">
        <v>2094</v>
      </c>
    </row>
    <row r="160" s="20" customFormat="true" ht="18" customHeight="true" spans="1:8">
      <c r="A160" s="29">
        <v>154</v>
      </c>
      <c r="B160" s="32" t="s">
        <v>9814</v>
      </c>
      <c r="C160" s="36" t="s">
        <v>250</v>
      </c>
      <c r="D160" s="35" t="s">
        <v>9815</v>
      </c>
      <c r="E160" s="29">
        <v>4.55</v>
      </c>
      <c r="F160" s="29">
        <v>2.366</v>
      </c>
      <c r="G160" s="29">
        <v>2.184</v>
      </c>
      <c r="H160" s="33" t="s">
        <v>2094</v>
      </c>
    </row>
    <row r="161" s="20" customFormat="true" ht="18" customHeight="true" spans="1:8">
      <c r="A161" s="29">
        <v>155</v>
      </c>
      <c r="B161" s="32" t="s">
        <v>7263</v>
      </c>
      <c r="C161" s="36" t="s">
        <v>110</v>
      </c>
      <c r="D161" s="35" t="s">
        <v>9816</v>
      </c>
      <c r="E161" s="29">
        <v>4.55</v>
      </c>
      <c r="F161" s="29">
        <v>2.366</v>
      </c>
      <c r="G161" s="29">
        <v>2.184</v>
      </c>
      <c r="H161" s="33" t="s">
        <v>2094</v>
      </c>
    </row>
    <row r="162" s="20" customFormat="true" ht="18" customHeight="true" spans="1:8">
      <c r="A162" s="29">
        <v>156</v>
      </c>
      <c r="B162" s="32" t="s">
        <v>2566</v>
      </c>
      <c r="C162" s="36" t="s">
        <v>119</v>
      </c>
      <c r="D162" s="35" t="s">
        <v>9817</v>
      </c>
      <c r="E162" s="29">
        <v>4.55</v>
      </c>
      <c r="F162" s="29">
        <v>2.366</v>
      </c>
      <c r="G162" s="29">
        <v>2.184</v>
      </c>
      <c r="H162" s="33" t="s">
        <v>2094</v>
      </c>
    </row>
    <row r="163" s="20" customFormat="true" ht="18" customHeight="true" spans="1:8">
      <c r="A163" s="29">
        <v>157</v>
      </c>
      <c r="B163" s="32" t="s">
        <v>7166</v>
      </c>
      <c r="C163" s="36" t="s">
        <v>133</v>
      </c>
      <c r="D163" s="35" t="s">
        <v>9818</v>
      </c>
      <c r="E163" s="29">
        <v>4.55</v>
      </c>
      <c r="F163" s="29">
        <v>2.366</v>
      </c>
      <c r="G163" s="29">
        <v>2.184</v>
      </c>
      <c r="H163" s="33" t="s">
        <v>2094</v>
      </c>
    </row>
    <row r="164" s="20" customFormat="true" ht="18" customHeight="true" spans="1:8">
      <c r="A164" s="29">
        <v>158</v>
      </c>
      <c r="B164" s="32" t="s">
        <v>9819</v>
      </c>
      <c r="C164" s="36" t="s">
        <v>64</v>
      </c>
      <c r="D164" s="35" t="s">
        <v>9820</v>
      </c>
      <c r="E164" s="29">
        <v>4.55</v>
      </c>
      <c r="F164" s="29">
        <v>2.366</v>
      </c>
      <c r="G164" s="29">
        <v>2.184</v>
      </c>
      <c r="H164" s="33" t="s">
        <v>2094</v>
      </c>
    </row>
    <row r="165" s="20" customFormat="true" ht="18" customHeight="true" spans="1:8">
      <c r="A165" s="29">
        <v>159</v>
      </c>
      <c r="B165" s="32" t="s">
        <v>9821</v>
      </c>
      <c r="C165" s="36" t="s">
        <v>100</v>
      </c>
      <c r="D165" s="35" t="s">
        <v>9822</v>
      </c>
      <c r="E165" s="29">
        <v>4.55</v>
      </c>
      <c r="F165" s="29">
        <v>2.366</v>
      </c>
      <c r="G165" s="29">
        <v>2.184</v>
      </c>
      <c r="H165" s="33" t="s">
        <v>2094</v>
      </c>
    </row>
    <row r="166" s="20" customFormat="true" ht="18" customHeight="true" spans="1:8">
      <c r="A166" s="29">
        <v>160</v>
      </c>
      <c r="B166" s="32" t="s">
        <v>9823</v>
      </c>
      <c r="C166" s="36" t="s">
        <v>78</v>
      </c>
      <c r="D166" s="35" t="s">
        <v>9824</v>
      </c>
      <c r="E166" s="29">
        <v>4.55</v>
      </c>
      <c r="F166" s="29">
        <v>2.366</v>
      </c>
      <c r="G166" s="29">
        <v>2.184</v>
      </c>
      <c r="H166" s="33" t="s">
        <v>2094</v>
      </c>
    </row>
    <row r="167" s="20" customFormat="true" ht="18" customHeight="true" spans="1:8">
      <c r="A167" s="29">
        <v>161</v>
      </c>
      <c r="B167" s="32" t="s">
        <v>9825</v>
      </c>
      <c r="C167" s="36" t="s">
        <v>2001</v>
      </c>
      <c r="D167" s="35" t="s">
        <v>9826</v>
      </c>
      <c r="E167" s="29">
        <v>4.55</v>
      </c>
      <c r="F167" s="29">
        <v>2.366</v>
      </c>
      <c r="G167" s="29">
        <v>2.184</v>
      </c>
      <c r="H167" s="33" t="s">
        <v>2094</v>
      </c>
    </row>
    <row r="168" s="20" customFormat="true" ht="18" customHeight="true" spans="1:8">
      <c r="A168" s="29">
        <v>162</v>
      </c>
      <c r="B168" s="32" t="s">
        <v>9827</v>
      </c>
      <c r="C168" s="36" t="s">
        <v>4812</v>
      </c>
      <c r="D168" s="35" t="s">
        <v>9828</v>
      </c>
      <c r="E168" s="29">
        <v>4.55</v>
      </c>
      <c r="F168" s="29">
        <v>2.366</v>
      </c>
      <c r="G168" s="29">
        <v>2.184</v>
      </c>
      <c r="H168" s="33" t="s">
        <v>2094</v>
      </c>
    </row>
    <row r="169" s="20" customFormat="true" ht="18" customHeight="true" spans="1:8">
      <c r="A169" s="29">
        <v>163</v>
      </c>
      <c r="B169" s="32" t="s">
        <v>9829</v>
      </c>
      <c r="C169" s="36" t="s">
        <v>130</v>
      </c>
      <c r="D169" s="35" t="s">
        <v>9830</v>
      </c>
      <c r="E169" s="29">
        <v>4.55</v>
      </c>
      <c r="F169" s="29">
        <v>2.366</v>
      </c>
      <c r="G169" s="29">
        <v>2.184</v>
      </c>
      <c r="H169" s="33" t="s">
        <v>2094</v>
      </c>
    </row>
    <row r="170" s="20" customFormat="true" ht="18" customHeight="true" spans="1:8">
      <c r="A170" s="29">
        <v>164</v>
      </c>
      <c r="B170" s="32" t="s">
        <v>9831</v>
      </c>
      <c r="C170" s="36" t="s">
        <v>81</v>
      </c>
      <c r="D170" s="35" t="s">
        <v>9832</v>
      </c>
      <c r="E170" s="29">
        <v>4.55</v>
      </c>
      <c r="F170" s="29">
        <v>2.366</v>
      </c>
      <c r="G170" s="29">
        <v>2.184</v>
      </c>
      <c r="H170" s="33" t="s">
        <v>2094</v>
      </c>
    </row>
    <row r="171" s="20" customFormat="true" ht="18" customHeight="true" spans="1:8">
      <c r="A171" s="29">
        <v>165</v>
      </c>
      <c r="B171" s="32" t="s">
        <v>9833</v>
      </c>
      <c r="C171" s="36" t="s">
        <v>37</v>
      </c>
      <c r="D171" s="35" t="s">
        <v>9834</v>
      </c>
      <c r="E171" s="29">
        <v>4.55</v>
      </c>
      <c r="F171" s="29">
        <v>2.366</v>
      </c>
      <c r="G171" s="29">
        <v>2.184</v>
      </c>
      <c r="H171" s="33" t="s">
        <v>2094</v>
      </c>
    </row>
    <row r="172" s="20" customFormat="true" ht="18" customHeight="true" spans="1:8">
      <c r="A172" s="29">
        <v>166</v>
      </c>
      <c r="B172" s="32" t="s">
        <v>2238</v>
      </c>
      <c r="C172" s="36" t="s">
        <v>119</v>
      </c>
      <c r="D172" s="35" t="s">
        <v>9835</v>
      </c>
      <c r="E172" s="29">
        <v>4.55</v>
      </c>
      <c r="F172" s="29">
        <v>2.366</v>
      </c>
      <c r="G172" s="29">
        <v>2.184</v>
      </c>
      <c r="H172" s="33" t="s">
        <v>2094</v>
      </c>
    </row>
    <row r="173" s="20" customFormat="true" ht="18" customHeight="true" spans="1:8">
      <c r="A173" s="29">
        <v>167</v>
      </c>
      <c r="B173" s="32" t="s">
        <v>9836</v>
      </c>
      <c r="C173" s="36" t="s">
        <v>86</v>
      </c>
      <c r="D173" s="35" t="s">
        <v>9837</v>
      </c>
      <c r="E173" s="29">
        <v>4.55</v>
      </c>
      <c r="F173" s="29">
        <v>2.366</v>
      </c>
      <c r="G173" s="29">
        <v>2.184</v>
      </c>
      <c r="H173" s="33" t="s">
        <v>2094</v>
      </c>
    </row>
    <row r="174" s="20" customFormat="true" ht="18" customHeight="true" spans="1:8">
      <c r="A174" s="29">
        <v>168</v>
      </c>
      <c r="B174" s="32" t="s">
        <v>9838</v>
      </c>
      <c r="C174" s="36" t="s">
        <v>756</v>
      </c>
      <c r="D174" s="35" t="s">
        <v>9839</v>
      </c>
      <c r="E174" s="29">
        <v>4.55</v>
      </c>
      <c r="F174" s="29">
        <v>2.366</v>
      </c>
      <c r="G174" s="29">
        <v>2.184</v>
      </c>
      <c r="H174" s="33" t="s">
        <v>2094</v>
      </c>
    </row>
    <row r="175" s="20" customFormat="true" ht="18" customHeight="true" spans="1:8">
      <c r="A175" s="29">
        <v>169</v>
      </c>
      <c r="B175" s="32" t="s">
        <v>9840</v>
      </c>
      <c r="C175" s="36" t="s">
        <v>64</v>
      </c>
      <c r="D175" s="35" t="s">
        <v>9841</v>
      </c>
      <c r="E175" s="29">
        <v>4.55</v>
      </c>
      <c r="F175" s="29">
        <v>2.366</v>
      </c>
      <c r="G175" s="29">
        <v>2.184</v>
      </c>
      <c r="H175" s="33" t="s">
        <v>2094</v>
      </c>
    </row>
    <row r="176" s="20" customFormat="true" ht="18" customHeight="true" spans="1:8">
      <c r="A176" s="29">
        <v>170</v>
      </c>
      <c r="B176" s="32" t="s">
        <v>9842</v>
      </c>
      <c r="C176" s="36" t="s">
        <v>166</v>
      </c>
      <c r="D176" s="35" t="s">
        <v>9843</v>
      </c>
      <c r="E176" s="29">
        <v>4.55</v>
      </c>
      <c r="F176" s="29">
        <v>2.366</v>
      </c>
      <c r="G176" s="29">
        <v>2.184</v>
      </c>
      <c r="H176" s="33" t="s">
        <v>2094</v>
      </c>
    </row>
    <row r="177" s="20" customFormat="true" ht="18" customHeight="true" spans="1:8">
      <c r="A177" s="29">
        <v>171</v>
      </c>
      <c r="B177" s="32" t="s">
        <v>9844</v>
      </c>
      <c r="C177" s="36" t="s">
        <v>680</v>
      </c>
      <c r="D177" s="35" t="s">
        <v>9845</v>
      </c>
      <c r="E177" s="29">
        <v>4.55</v>
      </c>
      <c r="F177" s="29">
        <v>2.366</v>
      </c>
      <c r="G177" s="29">
        <v>2.184</v>
      </c>
      <c r="H177" s="33" t="s">
        <v>2094</v>
      </c>
    </row>
    <row r="178" s="20" customFormat="true" ht="18" customHeight="true" spans="1:8">
      <c r="A178" s="29">
        <v>172</v>
      </c>
      <c r="B178" s="32" t="s">
        <v>9846</v>
      </c>
      <c r="C178" s="36" t="s">
        <v>188</v>
      </c>
      <c r="D178" s="35" t="s">
        <v>9847</v>
      </c>
      <c r="E178" s="29">
        <v>4.55</v>
      </c>
      <c r="F178" s="29">
        <v>2.366</v>
      </c>
      <c r="G178" s="29">
        <v>2.184</v>
      </c>
      <c r="H178" s="33" t="s">
        <v>2094</v>
      </c>
    </row>
    <row r="179" s="20" customFormat="true" ht="18" customHeight="true" spans="1:8">
      <c r="A179" s="29">
        <v>173</v>
      </c>
      <c r="B179" s="32" t="s">
        <v>9848</v>
      </c>
      <c r="C179" s="36" t="s">
        <v>280</v>
      </c>
      <c r="D179" s="35" t="s">
        <v>9849</v>
      </c>
      <c r="E179" s="29">
        <v>4.55</v>
      </c>
      <c r="F179" s="29">
        <v>2.366</v>
      </c>
      <c r="G179" s="29">
        <v>2.184</v>
      </c>
      <c r="H179" s="33" t="s">
        <v>2094</v>
      </c>
    </row>
    <row r="180" s="20" customFormat="true" ht="18" customHeight="true" spans="1:8">
      <c r="A180" s="29">
        <v>174</v>
      </c>
      <c r="B180" s="32" t="s">
        <v>9421</v>
      </c>
      <c r="C180" s="36" t="s">
        <v>293</v>
      </c>
      <c r="D180" s="35" t="s">
        <v>9850</v>
      </c>
      <c r="E180" s="29">
        <v>4.55</v>
      </c>
      <c r="F180" s="29">
        <v>2.366</v>
      </c>
      <c r="G180" s="29">
        <v>2.184</v>
      </c>
      <c r="H180" s="33" t="s">
        <v>2094</v>
      </c>
    </row>
    <row r="181" s="20" customFormat="true" ht="18" customHeight="true" spans="1:8">
      <c r="A181" s="29">
        <v>175</v>
      </c>
      <c r="B181" s="32" t="s">
        <v>9851</v>
      </c>
      <c r="C181" s="36" t="s">
        <v>186</v>
      </c>
      <c r="D181" s="35" t="s">
        <v>9852</v>
      </c>
      <c r="E181" s="29">
        <v>4.55</v>
      </c>
      <c r="F181" s="29">
        <v>2.366</v>
      </c>
      <c r="G181" s="29">
        <v>2.184</v>
      </c>
      <c r="H181" s="33" t="s">
        <v>2094</v>
      </c>
    </row>
    <row r="182" s="20" customFormat="true" ht="18" customHeight="true" spans="1:8">
      <c r="A182" s="29">
        <v>176</v>
      </c>
      <c r="B182" s="32" t="s">
        <v>9853</v>
      </c>
      <c r="C182" s="36" t="s">
        <v>700</v>
      </c>
      <c r="D182" s="35" t="s">
        <v>9854</v>
      </c>
      <c r="E182" s="29">
        <v>4.55</v>
      </c>
      <c r="F182" s="29">
        <v>2.366</v>
      </c>
      <c r="G182" s="29">
        <v>2.184</v>
      </c>
      <c r="H182" s="33" t="s">
        <v>2094</v>
      </c>
    </row>
    <row r="183" s="20" customFormat="true" ht="18" customHeight="true" spans="1:8">
      <c r="A183" s="29">
        <v>177</v>
      </c>
      <c r="B183" s="32" t="s">
        <v>9855</v>
      </c>
      <c r="C183" s="36" t="s">
        <v>173</v>
      </c>
      <c r="D183" s="35" t="s">
        <v>9856</v>
      </c>
      <c r="E183" s="29">
        <v>4.55</v>
      </c>
      <c r="F183" s="29">
        <v>2.366</v>
      </c>
      <c r="G183" s="29">
        <v>2.184</v>
      </c>
      <c r="H183" s="33" t="s">
        <v>2094</v>
      </c>
    </row>
    <row r="184" s="20" customFormat="true" ht="18" customHeight="true" spans="1:8">
      <c r="A184" s="29">
        <v>178</v>
      </c>
      <c r="B184" s="32" t="s">
        <v>9857</v>
      </c>
      <c r="C184" s="36" t="s">
        <v>227</v>
      </c>
      <c r="D184" s="35" t="s">
        <v>9858</v>
      </c>
      <c r="E184" s="29">
        <v>4.55</v>
      </c>
      <c r="F184" s="29">
        <v>2.366</v>
      </c>
      <c r="G184" s="29">
        <v>2.184</v>
      </c>
      <c r="H184" s="33" t="s">
        <v>2094</v>
      </c>
    </row>
    <row r="185" s="20" customFormat="true" ht="18" customHeight="true" spans="1:8">
      <c r="A185" s="29">
        <v>179</v>
      </c>
      <c r="B185" s="32" t="s">
        <v>9859</v>
      </c>
      <c r="C185" s="36" t="s">
        <v>974</v>
      </c>
      <c r="D185" s="35" t="s">
        <v>9860</v>
      </c>
      <c r="E185" s="29">
        <v>4.55</v>
      </c>
      <c r="F185" s="29">
        <v>2.366</v>
      </c>
      <c r="G185" s="29">
        <v>2.184</v>
      </c>
      <c r="H185" s="33" t="s">
        <v>2094</v>
      </c>
    </row>
    <row r="186" s="20" customFormat="true" ht="18" customHeight="true" spans="1:8">
      <c r="A186" s="29">
        <v>180</v>
      </c>
      <c r="B186" s="32" t="s">
        <v>9861</v>
      </c>
      <c r="C186" s="36" t="s">
        <v>242</v>
      </c>
      <c r="D186" s="35" t="s">
        <v>9806</v>
      </c>
      <c r="E186" s="29">
        <v>4.55</v>
      </c>
      <c r="F186" s="29">
        <v>2.366</v>
      </c>
      <c r="G186" s="29">
        <v>2.184</v>
      </c>
      <c r="H186" s="33" t="s">
        <v>2094</v>
      </c>
    </row>
    <row r="187" s="20" customFormat="true" ht="18" customHeight="true" spans="1:8">
      <c r="A187" s="29">
        <v>181</v>
      </c>
      <c r="B187" s="32" t="s">
        <v>9862</v>
      </c>
      <c r="C187" s="36" t="s">
        <v>275</v>
      </c>
      <c r="D187" s="35" t="s">
        <v>9843</v>
      </c>
      <c r="E187" s="29">
        <v>4.55</v>
      </c>
      <c r="F187" s="29">
        <v>2.366</v>
      </c>
      <c r="G187" s="29">
        <v>2.184</v>
      </c>
      <c r="H187" s="33" t="s">
        <v>2094</v>
      </c>
    </row>
    <row r="188" s="20" customFormat="true" ht="18" customHeight="true" spans="1:8">
      <c r="A188" s="29">
        <v>182</v>
      </c>
      <c r="B188" s="32" t="s">
        <v>9863</v>
      </c>
      <c r="C188" s="36" t="s">
        <v>3311</v>
      </c>
      <c r="D188" s="35" t="s">
        <v>9808</v>
      </c>
      <c r="E188" s="29">
        <v>4.55</v>
      </c>
      <c r="F188" s="29">
        <v>2.366</v>
      </c>
      <c r="G188" s="29">
        <v>2.184</v>
      </c>
      <c r="H188" s="33" t="s">
        <v>2094</v>
      </c>
    </row>
    <row r="189" s="20" customFormat="true" ht="18" customHeight="true" spans="1:8">
      <c r="A189" s="29">
        <v>183</v>
      </c>
      <c r="B189" s="32" t="s">
        <v>9864</v>
      </c>
      <c r="C189" s="36" t="s">
        <v>9865</v>
      </c>
      <c r="D189" s="35" t="s">
        <v>9866</v>
      </c>
      <c r="E189" s="29">
        <v>4.55</v>
      </c>
      <c r="F189" s="29">
        <v>2.366</v>
      </c>
      <c r="G189" s="29">
        <v>2.184</v>
      </c>
      <c r="H189" s="33" t="s">
        <v>2094</v>
      </c>
    </row>
    <row r="190" s="20" customFormat="true" ht="18" customHeight="true" spans="1:8">
      <c r="A190" s="29">
        <v>184</v>
      </c>
      <c r="B190" s="32" t="s">
        <v>9867</v>
      </c>
      <c r="C190" s="36" t="s">
        <v>316</v>
      </c>
      <c r="D190" s="35" t="s">
        <v>9868</v>
      </c>
      <c r="E190" s="29">
        <v>4.55</v>
      </c>
      <c r="F190" s="29">
        <v>2.366</v>
      </c>
      <c r="G190" s="29">
        <v>2.184</v>
      </c>
      <c r="H190" s="33" t="s">
        <v>2094</v>
      </c>
    </row>
    <row r="191" s="20" customFormat="true" ht="18" customHeight="true" spans="1:8">
      <c r="A191" s="29">
        <v>185</v>
      </c>
      <c r="B191" s="32" t="s">
        <v>9869</v>
      </c>
      <c r="C191" s="36" t="s">
        <v>543</v>
      </c>
      <c r="D191" s="35" t="s">
        <v>9843</v>
      </c>
      <c r="E191" s="29">
        <v>4.55</v>
      </c>
      <c r="F191" s="29">
        <v>2.366</v>
      </c>
      <c r="G191" s="29">
        <v>2.184</v>
      </c>
      <c r="H191" s="33" t="s">
        <v>2094</v>
      </c>
    </row>
    <row r="192" s="20" customFormat="true" ht="18" customHeight="true" spans="1:8">
      <c r="A192" s="29">
        <v>186</v>
      </c>
      <c r="B192" s="32" t="s">
        <v>9870</v>
      </c>
      <c r="C192" s="36" t="s">
        <v>1169</v>
      </c>
      <c r="D192" s="35" t="s">
        <v>9850</v>
      </c>
      <c r="E192" s="29">
        <v>4.55</v>
      </c>
      <c r="F192" s="29">
        <v>2.366</v>
      </c>
      <c r="G192" s="29">
        <v>2.184</v>
      </c>
      <c r="H192" s="33" t="s">
        <v>2094</v>
      </c>
    </row>
    <row r="193" s="20" customFormat="true" ht="18" customHeight="true" spans="1:8">
      <c r="A193" s="29">
        <v>187</v>
      </c>
      <c r="B193" s="32" t="s">
        <v>9871</v>
      </c>
      <c r="C193" s="36" t="s">
        <v>311</v>
      </c>
      <c r="D193" s="35" t="s">
        <v>9872</v>
      </c>
      <c r="E193" s="29">
        <v>4.55</v>
      </c>
      <c r="F193" s="29">
        <v>2.366</v>
      </c>
      <c r="G193" s="29">
        <v>2.184</v>
      </c>
      <c r="H193" s="33" t="s">
        <v>2094</v>
      </c>
    </row>
    <row r="194" s="20" customFormat="true" ht="18" customHeight="true" spans="1:8">
      <c r="A194" s="29">
        <v>188</v>
      </c>
      <c r="B194" s="32" t="s">
        <v>9873</v>
      </c>
      <c r="C194" s="36" t="s">
        <v>9874</v>
      </c>
      <c r="D194" s="35" t="s">
        <v>9875</v>
      </c>
      <c r="E194" s="29">
        <v>4.55</v>
      </c>
      <c r="F194" s="29">
        <v>2.366</v>
      </c>
      <c r="G194" s="29">
        <v>2.184</v>
      </c>
      <c r="H194" s="33" t="s">
        <v>2094</v>
      </c>
    </row>
    <row r="195" s="20" customFormat="true" ht="18" customHeight="true" spans="1:8">
      <c r="A195" s="29">
        <v>189</v>
      </c>
      <c r="B195" s="32" t="s">
        <v>9876</v>
      </c>
      <c r="C195" s="36" t="s">
        <v>355</v>
      </c>
      <c r="D195" s="35" t="s">
        <v>9877</v>
      </c>
      <c r="E195" s="29">
        <v>4.55</v>
      </c>
      <c r="F195" s="29">
        <v>2.366</v>
      </c>
      <c r="G195" s="29">
        <v>2.184</v>
      </c>
      <c r="H195" s="33" t="s">
        <v>2094</v>
      </c>
    </row>
    <row r="196" s="20" customFormat="true" ht="18" customHeight="true" spans="1:8">
      <c r="A196" s="29">
        <v>190</v>
      </c>
      <c r="B196" s="32" t="s">
        <v>2615</v>
      </c>
      <c r="C196" s="36" t="s">
        <v>285</v>
      </c>
      <c r="D196" s="35" t="s">
        <v>9878</v>
      </c>
      <c r="E196" s="29">
        <v>4.55</v>
      </c>
      <c r="F196" s="29">
        <v>2.366</v>
      </c>
      <c r="G196" s="29">
        <v>2.184</v>
      </c>
      <c r="H196" s="33" t="s">
        <v>2094</v>
      </c>
    </row>
    <row r="197" s="20" customFormat="true" ht="18" customHeight="true" spans="1:8">
      <c r="A197" s="29">
        <v>191</v>
      </c>
      <c r="B197" s="32" t="s">
        <v>9879</v>
      </c>
      <c r="C197" s="36" t="s">
        <v>1022</v>
      </c>
      <c r="D197" s="35" t="s">
        <v>9880</v>
      </c>
      <c r="E197" s="29">
        <v>4.55</v>
      </c>
      <c r="F197" s="29">
        <v>2.366</v>
      </c>
      <c r="G197" s="29">
        <v>2.184</v>
      </c>
      <c r="H197" s="33" t="s">
        <v>2094</v>
      </c>
    </row>
    <row r="198" s="20" customFormat="true" ht="18" customHeight="true" spans="1:8">
      <c r="A198" s="29">
        <v>192</v>
      </c>
      <c r="B198" s="32" t="s">
        <v>9881</v>
      </c>
      <c r="C198" s="36" t="s">
        <v>347</v>
      </c>
      <c r="D198" s="35" t="s">
        <v>9882</v>
      </c>
      <c r="E198" s="29">
        <v>4.55</v>
      </c>
      <c r="F198" s="29">
        <v>2.366</v>
      </c>
      <c r="G198" s="29">
        <v>2.184</v>
      </c>
      <c r="H198" s="33" t="s">
        <v>2094</v>
      </c>
    </row>
    <row r="199" s="20" customFormat="true" ht="18" customHeight="true" spans="1:8">
      <c r="A199" s="29">
        <v>193</v>
      </c>
      <c r="B199" s="32" t="s">
        <v>9883</v>
      </c>
      <c r="C199" s="36" t="s">
        <v>81</v>
      </c>
      <c r="D199" s="35" t="s">
        <v>9884</v>
      </c>
      <c r="E199" s="29">
        <v>4.55</v>
      </c>
      <c r="F199" s="29">
        <v>2.366</v>
      </c>
      <c r="G199" s="29">
        <v>2.184</v>
      </c>
      <c r="H199" s="33" t="s">
        <v>2094</v>
      </c>
    </row>
    <row r="200" s="20" customFormat="true" ht="18" customHeight="true" spans="1:8">
      <c r="A200" s="29">
        <v>194</v>
      </c>
      <c r="B200" s="32" t="s">
        <v>2691</v>
      </c>
      <c r="C200" s="36" t="s">
        <v>133</v>
      </c>
      <c r="D200" s="35" t="s">
        <v>9885</v>
      </c>
      <c r="E200" s="29">
        <v>4.55</v>
      </c>
      <c r="F200" s="29">
        <v>2.366</v>
      </c>
      <c r="G200" s="29">
        <v>2.184</v>
      </c>
      <c r="H200" s="33" t="s">
        <v>2094</v>
      </c>
    </row>
    <row r="201" s="20" customFormat="true" ht="18" customHeight="true" spans="1:8">
      <c r="A201" s="29">
        <v>195</v>
      </c>
      <c r="B201" s="32" t="s">
        <v>9886</v>
      </c>
      <c r="C201" s="36" t="s">
        <v>673</v>
      </c>
      <c r="D201" s="35" t="s">
        <v>9887</v>
      </c>
      <c r="E201" s="29">
        <v>4.55</v>
      </c>
      <c r="F201" s="29">
        <v>2.366</v>
      </c>
      <c r="G201" s="29">
        <v>2.184</v>
      </c>
      <c r="H201" s="33" t="s">
        <v>2094</v>
      </c>
    </row>
    <row r="202" s="20" customFormat="true" ht="18" customHeight="true" spans="1:8">
      <c r="A202" s="29">
        <v>196</v>
      </c>
      <c r="B202" s="32" t="s">
        <v>9888</v>
      </c>
      <c r="C202" s="36" t="s">
        <v>78</v>
      </c>
      <c r="D202" s="35" t="s">
        <v>9889</v>
      </c>
      <c r="E202" s="29">
        <v>4.55</v>
      </c>
      <c r="F202" s="29">
        <v>2.366</v>
      </c>
      <c r="G202" s="29">
        <v>2.184</v>
      </c>
      <c r="H202" s="33" t="s">
        <v>2094</v>
      </c>
    </row>
    <row r="203" s="20" customFormat="true" ht="18" customHeight="true" spans="1:8">
      <c r="A203" s="29">
        <v>197</v>
      </c>
      <c r="B203" s="32" t="s">
        <v>9890</v>
      </c>
      <c r="C203" s="36" t="s">
        <v>119</v>
      </c>
      <c r="D203" s="35" t="s">
        <v>9877</v>
      </c>
      <c r="E203" s="29">
        <v>4.55</v>
      </c>
      <c r="F203" s="29">
        <v>2.366</v>
      </c>
      <c r="G203" s="29">
        <v>2.184</v>
      </c>
      <c r="H203" s="33" t="s">
        <v>2094</v>
      </c>
    </row>
    <row r="204" s="20" customFormat="true" ht="18" customHeight="true" spans="1:8">
      <c r="A204" s="29">
        <v>198</v>
      </c>
      <c r="B204" s="32" t="s">
        <v>9891</v>
      </c>
      <c r="C204" s="36" t="s">
        <v>130</v>
      </c>
      <c r="D204" s="35" t="s">
        <v>9892</v>
      </c>
      <c r="E204" s="29">
        <v>4.55</v>
      </c>
      <c r="F204" s="29">
        <v>2.366</v>
      </c>
      <c r="G204" s="29">
        <v>2.184</v>
      </c>
      <c r="H204" s="33" t="s">
        <v>2094</v>
      </c>
    </row>
    <row r="205" s="20" customFormat="true" ht="18" customHeight="true" spans="1:8">
      <c r="A205" s="29">
        <v>199</v>
      </c>
      <c r="B205" s="32" t="s">
        <v>9481</v>
      </c>
      <c r="C205" s="36" t="s">
        <v>227</v>
      </c>
      <c r="D205" s="35" t="s">
        <v>9893</v>
      </c>
      <c r="E205" s="29">
        <v>4.55</v>
      </c>
      <c r="F205" s="29">
        <v>2.366</v>
      </c>
      <c r="G205" s="29">
        <v>2.184</v>
      </c>
      <c r="H205" s="33" t="s">
        <v>2094</v>
      </c>
    </row>
    <row r="206" s="20" customFormat="true" ht="18" customHeight="true" spans="1:8">
      <c r="A206" s="29">
        <v>200</v>
      </c>
      <c r="B206" s="32" t="s">
        <v>9894</v>
      </c>
      <c r="C206" s="36" t="s">
        <v>4997</v>
      </c>
      <c r="D206" s="35" t="s">
        <v>9895</v>
      </c>
      <c r="E206" s="29">
        <v>4.55</v>
      </c>
      <c r="F206" s="29">
        <v>2.366</v>
      </c>
      <c r="G206" s="29">
        <v>2.184</v>
      </c>
      <c r="H206" s="33" t="s">
        <v>2094</v>
      </c>
    </row>
    <row r="207" s="20" customFormat="true" ht="18" customHeight="true" spans="1:8">
      <c r="A207" s="29">
        <v>201</v>
      </c>
      <c r="B207" s="32" t="s">
        <v>9896</v>
      </c>
      <c r="C207" s="36" t="s">
        <v>237</v>
      </c>
      <c r="D207" s="35" t="s">
        <v>9897</v>
      </c>
      <c r="E207" s="29">
        <v>4.55</v>
      </c>
      <c r="F207" s="29">
        <v>2.366</v>
      </c>
      <c r="G207" s="29">
        <v>2.184</v>
      </c>
      <c r="H207" s="33" t="s">
        <v>2094</v>
      </c>
    </row>
    <row r="208" s="20" customFormat="true" ht="18" customHeight="true" spans="1:8">
      <c r="A208" s="29">
        <v>202</v>
      </c>
      <c r="B208" s="32" t="s">
        <v>9898</v>
      </c>
      <c r="C208" s="36" t="s">
        <v>119</v>
      </c>
      <c r="D208" s="35" t="s">
        <v>9899</v>
      </c>
      <c r="E208" s="29">
        <v>4.55</v>
      </c>
      <c r="F208" s="29">
        <v>2.366</v>
      </c>
      <c r="G208" s="29">
        <v>2.184</v>
      </c>
      <c r="H208" s="33" t="s">
        <v>2094</v>
      </c>
    </row>
    <row r="209" s="20" customFormat="true" ht="18" customHeight="true" spans="1:8">
      <c r="A209" s="29">
        <v>203</v>
      </c>
      <c r="B209" s="32" t="s">
        <v>9900</v>
      </c>
      <c r="C209" s="36" t="s">
        <v>280</v>
      </c>
      <c r="D209" s="35" t="s">
        <v>9897</v>
      </c>
      <c r="E209" s="29">
        <v>4.55</v>
      </c>
      <c r="F209" s="29">
        <v>2.366</v>
      </c>
      <c r="G209" s="29">
        <v>2.184</v>
      </c>
      <c r="H209" s="33" t="s">
        <v>2094</v>
      </c>
    </row>
    <row r="210" s="20" customFormat="true" ht="18" customHeight="true" spans="1:8">
      <c r="A210" s="29">
        <v>204</v>
      </c>
      <c r="B210" s="32" t="s">
        <v>9901</v>
      </c>
      <c r="C210" s="36" t="s">
        <v>306</v>
      </c>
      <c r="D210" s="35" t="s">
        <v>9902</v>
      </c>
      <c r="E210" s="29">
        <v>4.55</v>
      </c>
      <c r="F210" s="29">
        <v>2.366</v>
      </c>
      <c r="G210" s="29">
        <v>2.184</v>
      </c>
      <c r="H210" s="33" t="s">
        <v>2094</v>
      </c>
    </row>
    <row r="211" s="20" customFormat="true" ht="18" customHeight="true" spans="1:8">
      <c r="A211" s="29">
        <v>205</v>
      </c>
      <c r="B211" s="32" t="s">
        <v>9903</v>
      </c>
      <c r="C211" s="36" t="s">
        <v>586</v>
      </c>
      <c r="D211" s="35" t="s">
        <v>9904</v>
      </c>
      <c r="E211" s="29">
        <v>4.55</v>
      </c>
      <c r="F211" s="29">
        <v>2.366</v>
      </c>
      <c r="G211" s="29">
        <v>2.184</v>
      </c>
      <c r="H211" s="33" t="s">
        <v>2094</v>
      </c>
    </row>
    <row r="212" s="20" customFormat="true" ht="18" customHeight="true" spans="1:8">
      <c r="A212" s="29">
        <v>206</v>
      </c>
      <c r="B212" s="32" t="s">
        <v>9905</v>
      </c>
      <c r="C212" s="36" t="s">
        <v>119</v>
      </c>
      <c r="D212" s="35" t="s">
        <v>9906</v>
      </c>
      <c r="E212" s="29">
        <v>4.55</v>
      </c>
      <c r="F212" s="29">
        <v>2.366</v>
      </c>
      <c r="G212" s="29">
        <v>2.184</v>
      </c>
      <c r="H212" s="33" t="s">
        <v>2094</v>
      </c>
    </row>
    <row r="213" s="20" customFormat="true" ht="18" customHeight="true" spans="1:8">
      <c r="A213" s="29">
        <v>207</v>
      </c>
      <c r="B213" s="32" t="s">
        <v>6877</v>
      </c>
      <c r="C213" s="36" t="s">
        <v>543</v>
      </c>
      <c r="D213" s="35" t="s">
        <v>9907</v>
      </c>
      <c r="E213" s="29">
        <v>4.55</v>
      </c>
      <c r="F213" s="29">
        <v>2.366</v>
      </c>
      <c r="G213" s="29">
        <v>2.184</v>
      </c>
      <c r="H213" s="33" t="s">
        <v>2094</v>
      </c>
    </row>
    <row r="214" s="20" customFormat="true" ht="18" customHeight="true" spans="1:8">
      <c r="A214" s="29">
        <v>208</v>
      </c>
      <c r="B214" s="32" t="s">
        <v>9908</v>
      </c>
      <c r="C214" s="36" t="s">
        <v>133</v>
      </c>
      <c r="D214" s="35" t="s">
        <v>9889</v>
      </c>
      <c r="E214" s="29">
        <v>4.55</v>
      </c>
      <c r="F214" s="29">
        <v>2.366</v>
      </c>
      <c r="G214" s="29">
        <v>2.184</v>
      </c>
      <c r="H214" s="33" t="s">
        <v>2094</v>
      </c>
    </row>
    <row r="215" s="20" customFormat="true" ht="18" customHeight="true" spans="1:8">
      <c r="A215" s="29">
        <v>209</v>
      </c>
      <c r="B215" s="32" t="s">
        <v>3706</v>
      </c>
      <c r="C215" s="36" t="s">
        <v>133</v>
      </c>
      <c r="D215" s="35" t="s">
        <v>9909</v>
      </c>
      <c r="E215" s="29">
        <v>4.55</v>
      </c>
      <c r="F215" s="29">
        <v>2.366</v>
      </c>
      <c r="G215" s="29">
        <v>2.184</v>
      </c>
      <c r="H215" s="33" t="s">
        <v>2094</v>
      </c>
    </row>
    <row r="216" s="20" customFormat="true" ht="18" customHeight="true" spans="1:8">
      <c r="A216" s="29">
        <v>210</v>
      </c>
      <c r="B216" s="32" t="s">
        <v>9910</v>
      </c>
      <c r="C216" s="36" t="s">
        <v>95</v>
      </c>
      <c r="D216" s="35" t="s">
        <v>9911</v>
      </c>
      <c r="E216" s="29">
        <v>4.55</v>
      </c>
      <c r="F216" s="29">
        <v>2.366</v>
      </c>
      <c r="G216" s="29">
        <v>2.184</v>
      </c>
      <c r="H216" s="33" t="s">
        <v>2094</v>
      </c>
    </row>
    <row r="217" s="20" customFormat="true" ht="18" customHeight="true" spans="1:8">
      <c r="A217" s="29">
        <v>211</v>
      </c>
      <c r="B217" s="32" t="s">
        <v>9912</v>
      </c>
      <c r="C217" s="36" t="s">
        <v>130</v>
      </c>
      <c r="D217" s="35" t="s">
        <v>9885</v>
      </c>
      <c r="E217" s="29">
        <v>4.55</v>
      </c>
      <c r="F217" s="29">
        <v>2.366</v>
      </c>
      <c r="G217" s="29">
        <v>2.184</v>
      </c>
      <c r="H217" s="33" t="s">
        <v>2094</v>
      </c>
    </row>
    <row r="218" s="20" customFormat="true" ht="18" customHeight="true" spans="1:8">
      <c r="A218" s="29">
        <v>212</v>
      </c>
      <c r="B218" s="32" t="s">
        <v>9913</v>
      </c>
      <c r="C218" s="36" t="s">
        <v>5129</v>
      </c>
      <c r="D218" s="35" t="s">
        <v>9902</v>
      </c>
      <c r="E218" s="29">
        <v>4.55</v>
      </c>
      <c r="F218" s="29">
        <v>2.366</v>
      </c>
      <c r="G218" s="29">
        <v>2.184</v>
      </c>
      <c r="H218" s="33" t="s">
        <v>2094</v>
      </c>
    </row>
    <row r="219" s="20" customFormat="true" ht="18" customHeight="true" spans="1:8">
      <c r="A219" s="29">
        <v>213</v>
      </c>
      <c r="B219" s="32" t="s">
        <v>9914</v>
      </c>
      <c r="C219" s="36" t="s">
        <v>57</v>
      </c>
      <c r="D219" s="35" t="s">
        <v>9915</v>
      </c>
      <c r="E219" s="29">
        <v>4.55</v>
      </c>
      <c r="F219" s="29">
        <v>2.366</v>
      </c>
      <c r="G219" s="29">
        <v>2.184</v>
      </c>
      <c r="H219" s="33" t="s">
        <v>2094</v>
      </c>
    </row>
    <row r="220" s="20" customFormat="true" ht="18" customHeight="true" spans="1:8">
      <c r="A220" s="29">
        <v>214</v>
      </c>
      <c r="B220" s="32" t="s">
        <v>2528</v>
      </c>
      <c r="C220" s="36" t="s">
        <v>2001</v>
      </c>
      <c r="D220" s="35" t="s">
        <v>9916</v>
      </c>
      <c r="E220" s="29">
        <v>4.55</v>
      </c>
      <c r="F220" s="29">
        <v>2.366</v>
      </c>
      <c r="G220" s="29">
        <v>2.184</v>
      </c>
      <c r="H220" s="33" t="s">
        <v>2094</v>
      </c>
    </row>
    <row r="221" s="20" customFormat="true" ht="18" customHeight="true" spans="1:8">
      <c r="A221" s="29">
        <v>215</v>
      </c>
      <c r="B221" s="32" t="s">
        <v>9917</v>
      </c>
      <c r="C221" s="36" t="s">
        <v>103</v>
      </c>
      <c r="D221" s="35" t="s">
        <v>9918</v>
      </c>
      <c r="E221" s="29">
        <v>4.55</v>
      </c>
      <c r="F221" s="29">
        <v>2.366</v>
      </c>
      <c r="G221" s="29">
        <v>2.184</v>
      </c>
      <c r="H221" s="33" t="s">
        <v>2094</v>
      </c>
    </row>
    <row r="222" s="20" customFormat="true" ht="18" customHeight="true" spans="1:8">
      <c r="A222" s="29">
        <v>216</v>
      </c>
      <c r="B222" s="32" t="s">
        <v>9919</v>
      </c>
      <c r="C222" s="36" t="s">
        <v>28</v>
      </c>
      <c r="D222" s="35" t="s">
        <v>9895</v>
      </c>
      <c r="E222" s="29">
        <v>4.55</v>
      </c>
      <c r="F222" s="29">
        <v>2.366</v>
      </c>
      <c r="G222" s="29">
        <v>2.184</v>
      </c>
      <c r="H222" s="33" t="s">
        <v>2094</v>
      </c>
    </row>
    <row r="223" s="20" customFormat="true" ht="18" customHeight="true" spans="1:8">
      <c r="A223" s="29">
        <v>217</v>
      </c>
      <c r="B223" s="32" t="s">
        <v>3394</v>
      </c>
      <c r="C223" s="36" t="s">
        <v>92</v>
      </c>
      <c r="D223" s="35" t="s">
        <v>9899</v>
      </c>
      <c r="E223" s="29">
        <v>4.55</v>
      </c>
      <c r="F223" s="29">
        <v>2.366</v>
      </c>
      <c r="G223" s="29">
        <v>2.184</v>
      </c>
      <c r="H223" s="33" t="s">
        <v>2094</v>
      </c>
    </row>
    <row r="224" s="20" customFormat="true" ht="18" customHeight="true" spans="1:8">
      <c r="A224" s="29">
        <v>218</v>
      </c>
      <c r="B224" s="32" t="s">
        <v>9920</v>
      </c>
      <c r="C224" s="36" t="s">
        <v>97</v>
      </c>
      <c r="D224" s="35" t="s">
        <v>9921</v>
      </c>
      <c r="E224" s="29">
        <v>4.55</v>
      </c>
      <c r="F224" s="29">
        <v>2.366</v>
      </c>
      <c r="G224" s="29">
        <v>2.184</v>
      </c>
      <c r="H224" s="33" t="s">
        <v>2094</v>
      </c>
    </row>
    <row r="225" s="20" customFormat="true" ht="18" customHeight="true" spans="1:8">
      <c r="A225" s="29">
        <v>219</v>
      </c>
      <c r="B225" s="32" t="s">
        <v>9922</v>
      </c>
      <c r="C225" s="36" t="s">
        <v>314</v>
      </c>
      <c r="D225" s="35" t="s">
        <v>9923</v>
      </c>
      <c r="E225" s="29">
        <v>4.55</v>
      </c>
      <c r="F225" s="29">
        <v>2.366</v>
      </c>
      <c r="G225" s="29">
        <v>2.184</v>
      </c>
      <c r="H225" s="33" t="s">
        <v>2094</v>
      </c>
    </row>
    <row r="226" s="20" customFormat="true" ht="18" customHeight="true" spans="1:8">
      <c r="A226" s="29">
        <v>220</v>
      </c>
      <c r="B226" s="32" t="s">
        <v>9924</v>
      </c>
      <c r="C226" s="36" t="s">
        <v>46</v>
      </c>
      <c r="D226" s="35" t="s">
        <v>9925</v>
      </c>
      <c r="E226" s="29">
        <v>4.55</v>
      </c>
      <c r="F226" s="29">
        <v>2.366</v>
      </c>
      <c r="G226" s="29">
        <v>2.184</v>
      </c>
      <c r="H226" s="33" t="s">
        <v>2094</v>
      </c>
    </row>
    <row r="227" s="20" customFormat="true" ht="18" customHeight="true" spans="1:8">
      <c r="A227" s="29">
        <v>221</v>
      </c>
      <c r="B227" s="32" t="s">
        <v>4974</v>
      </c>
      <c r="C227" s="36" t="s">
        <v>280</v>
      </c>
      <c r="D227" s="35" t="s">
        <v>9926</v>
      </c>
      <c r="E227" s="29">
        <v>4.55</v>
      </c>
      <c r="F227" s="29">
        <v>2.366</v>
      </c>
      <c r="G227" s="29">
        <v>2.184</v>
      </c>
      <c r="H227" s="33" t="s">
        <v>2094</v>
      </c>
    </row>
    <row r="228" s="20" customFormat="true" ht="18" customHeight="true" spans="1:8">
      <c r="A228" s="29">
        <v>222</v>
      </c>
      <c r="B228" s="32" t="s">
        <v>9927</v>
      </c>
      <c r="C228" s="36" t="s">
        <v>173</v>
      </c>
      <c r="D228" s="35" t="s">
        <v>9928</v>
      </c>
      <c r="E228" s="29">
        <v>4.55</v>
      </c>
      <c r="F228" s="29">
        <v>2.366</v>
      </c>
      <c r="G228" s="29">
        <v>2.184</v>
      </c>
      <c r="H228" s="33" t="s">
        <v>2094</v>
      </c>
    </row>
    <row r="229" s="20" customFormat="true" ht="18" customHeight="true" spans="1:8">
      <c r="A229" s="29">
        <v>223</v>
      </c>
      <c r="B229" s="32" t="s">
        <v>9929</v>
      </c>
      <c r="C229" s="36" t="s">
        <v>183</v>
      </c>
      <c r="D229" s="35" t="s">
        <v>9930</v>
      </c>
      <c r="E229" s="29">
        <v>4.55</v>
      </c>
      <c r="F229" s="29">
        <v>2.366</v>
      </c>
      <c r="G229" s="29">
        <v>2.184</v>
      </c>
      <c r="H229" s="33" t="s">
        <v>2094</v>
      </c>
    </row>
    <row r="230" s="20" customFormat="true" ht="18" customHeight="true" spans="1:8">
      <c r="A230" s="29">
        <v>224</v>
      </c>
      <c r="B230" s="32" t="s">
        <v>9931</v>
      </c>
      <c r="C230" s="36" t="s">
        <v>78</v>
      </c>
      <c r="D230" s="35" t="s">
        <v>9932</v>
      </c>
      <c r="E230" s="29">
        <v>4.55</v>
      </c>
      <c r="F230" s="29">
        <v>2.366</v>
      </c>
      <c r="G230" s="29">
        <v>2.184</v>
      </c>
      <c r="H230" s="33" t="s">
        <v>2094</v>
      </c>
    </row>
    <row r="231" s="20" customFormat="true" ht="18" customHeight="true" spans="1:8">
      <c r="A231" s="29">
        <v>225</v>
      </c>
      <c r="B231" s="32" t="s">
        <v>9933</v>
      </c>
      <c r="C231" s="36" t="s">
        <v>110</v>
      </c>
      <c r="D231" s="35" t="s">
        <v>9934</v>
      </c>
      <c r="E231" s="29">
        <v>4.55</v>
      </c>
      <c r="F231" s="29">
        <v>2.366</v>
      </c>
      <c r="G231" s="29">
        <v>2.184</v>
      </c>
      <c r="H231" s="33" t="s">
        <v>2094</v>
      </c>
    </row>
    <row r="232" s="20" customFormat="true" ht="18" customHeight="true" spans="1:8">
      <c r="A232" s="29">
        <v>226</v>
      </c>
      <c r="B232" s="32" t="s">
        <v>5574</v>
      </c>
      <c r="C232" s="36" t="s">
        <v>78</v>
      </c>
      <c r="D232" s="35" t="s">
        <v>9935</v>
      </c>
      <c r="E232" s="29">
        <v>4.55</v>
      </c>
      <c r="F232" s="29">
        <v>2.366</v>
      </c>
      <c r="G232" s="29">
        <v>2.184</v>
      </c>
      <c r="H232" s="33" t="s">
        <v>2094</v>
      </c>
    </row>
    <row r="233" s="20" customFormat="true" ht="18" customHeight="true" spans="1:8">
      <c r="A233" s="29">
        <v>227</v>
      </c>
      <c r="B233" s="32" t="s">
        <v>9936</v>
      </c>
      <c r="C233" s="36" t="s">
        <v>64</v>
      </c>
      <c r="D233" s="35" t="s">
        <v>9937</v>
      </c>
      <c r="E233" s="29">
        <v>4.55</v>
      </c>
      <c r="F233" s="29">
        <v>2.366</v>
      </c>
      <c r="G233" s="29">
        <v>2.184</v>
      </c>
      <c r="H233" s="33" t="s">
        <v>2094</v>
      </c>
    </row>
    <row r="234" s="20" customFormat="true" ht="18" customHeight="true" spans="1:8">
      <c r="A234" s="29">
        <v>228</v>
      </c>
      <c r="B234" s="32" t="s">
        <v>9938</v>
      </c>
      <c r="C234" s="36" t="s">
        <v>306</v>
      </c>
      <c r="D234" s="35" t="s">
        <v>9939</v>
      </c>
      <c r="E234" s="29">
        <v>4.55</v>
      </c>
      <c r="F234" s="29">
        <v>2.366</v>
      </c>
      <c r="G234" s="29">
        <v>2.184</v>
      </c>
      <c r="H234" s="33" t="s">
        <v>2094</v>
      </c>
    </row>
    <row r="235" s="20" customFormat="true" ht="18" customHeight="true" spans="1:8">
      <c r="A235" s="29">
        <v>229</v>
      </c>
      <c r="B235" s="32" t="s">
        <v>9940</v>
      </c>
      <c r="C235" s="36" t="s">
        <v>173</v>
      </c>
      <c r="D235" s="35" t="s">
        <v>9941</v>
      </c>
      <c r="E235" s="29">
        <v>4.55</v>
      </c>
      <c r="F235" s="29">
        <v>2.366</v>
      </c>
      <c r="G235" s="29">
        <v>2.184</v>
      </c>
      <c r="H235" s="33" t="s">
        <v>2094</v>
      </c>
    </row>
    <row r="236" s="20" customFormat="true" ht="18" customHeight="true" spans="1:8">
      <c r="A236" s="29">
        <v>230</v>
      </c>
      <c r="B236" s="32" t="s">
        <v>9942</v>
      </c>
      <c r="C236" s="36" t="s">
        <v>46</v>
      </c>
      <c r="D236" s="35" t="s">
        <v>9943</v>
      </c>
      <c r="E236" s="29">
        <v>4.55</v>
      </c>
      <c r="F236" s="29">
        <v>2.366</v>
      </c>
      <c r="G236" s="29">
        <v>2.184</v>
      </c>
      <c r="H236" s="33" t="s">
        <v>2094</v>
      </c>
    </row>
    <row r="237" s="20" customFormat="true" ht="18" customHeight="true" spans="1:8">
      <c r="A237" s="29">
        <v>231</v>
      </c>
      <c r="B237" s="32" t="s">
        <v>9944</v>
      </c>
      <c r="C237" s="36" t="s">
        <v>387</v>
      </c>
      <c r="D237" s="35" t="s">
        <v>9945</v>
      </c>
      <c r="E237" s="29">
        <v>4.55</v>
      </c>
      <c r="F237" s="29">
        <v>2.366</v>
      </c>
      <c r="G237" s="29">
        <v>2.184</v>
      </c>
      <c r="H237" s="33" t="s">
        <v>2094</v>
      </c>
    </row>
    <row r="238" s="20" customFormat="true" ht="18" customHeight="true" spans="1:8">
      <c r="A238" s="29">
        <v>232</v>
      </c>
      <c r="B238" s="32" t="s">
        <v>2615</v>
      </c>
      <c r="C238" s="36" t="s">
        <v>718</v>
      </c>
      <c r="D238" s="35" t="s">
        <v>9946</v>
      </c>
      <c r="E238" s="29">
        <v>4.55</v>
      </c>
      <c r="F238" s="29">
        <v>2.366</v>
      </c>
      <c r="G238" s="29">
        <v>2.184</v>
      </c>
      <c r="H238" s="33" t="s">
        <v>2094</v>
      </c>
    </row>
    <row r="239" s="20" customFormat="true" ht="18" customHeight="true" spans="1:8">
      <c r="A239" s="29">
        <v>233</v>
      </c>
      <c r="B239" s="32" t="s">
        <v>9947</v>
      </c>
      <c r="C239" s="36" t="s">
        <v>586</v>
      </c>
      <c r="D239" s="35" t="s">
        <v>9948</v>
      </c>
      <c r="E239" s="29">
        <v>4.55</v>
      </c>
      <c r="F239" s="29">
        <v>2.366</v>
      </c>
      <c r="G239" s="29">
        <v>2.184</v>
      </c>
      <c r="H239" s="33" t="s">
        <v>2094</v>
      </c>
    </row>
    <row r="240" s="20" customFormat="true" ht="18" customHeight="true" spans="1:8">
      <c r="A240" s="29">
        <v>234</v>
      </c>
      <c r="B240" s="32" t="s">
        <v>3353</v>
      </c>
      <c r="C240" s="36" t="s">
        <v>275</v>
      </c>
      <c r="D240" s="35" t="s">
        <v>9949</v>
      </c>
      <c r="E240" s="29">
        <v>4.55</v>
      </c>
      <c r="F240" s="29">
        <v>2.366</v>
      </c>
      <c r="G240" s="29">
        <v>2.184</v>
      </c>
      <c r="H240" s="33" t="s">
        <v>2094</v>
      </c>
    </row>
    <row r="241" s="20" customFormat="true" ht="18" customHeight="true" spans="1:8">
      <c r="A241" s="29">
        <v>235</v>
      </c>
      <c r="B241" s="32" t="s">
        <v>7693</v>
      </c>
      <c r="C241" s="36" t="s">
        <v>1459</v>
      </c>
      <c r="D241" s="35" t="s">
        <v>9950</v>
      </c>
      <c r="E241" s="29">
        <v>4.55</v>
      </c>
      <c r="F241" s="29">
        <v>2.366</v>
      </c>
      <c r="G241" s="29">
        <v>2.184</v>
      </c>
      <c r="H241" s="33" t="s">
        <v>2094</v>
      </c>
    </row>
    <row r="242" s="20" customFormat="true" ht="18" customHeight="true" spans="1:8">
      <c r="A242" s="29">
        <v>236</v>
      </c>
      <c r="B242" s="32" t="s">
        <v>9951</v>
      </c>
      <c r="C242" s="36" t="s">
        <v>139</v>
      </c>
      <c r="D242" s="35" t="s">
        <v>9952</v>
      </c>
      <c r="E242" s="29">
        <v>4.55</v>
      </c>
      <c r="F242" s="29">
        <v>2.366</v>
      </c>
      <c r="G242" s="29">
        <v>2.184</v>
      </c>
      <c r="H242" s="33" t="s">
        <v>2094</v>
      </c>
    </row>
    <row r="243" s="20" customFormat="true" ht="18" customHeight="true" spans="1:8">
      <c r="A243" s="29">
        <v>237</v>
      </c>
      <c r="B243" s="32" t="s">
        <v>9953</v>
      </c>
      <c r="C243" s="36" t="s">
        <v>212</v>
      </c>
      <c r="D243" s="35" t="s">
        <v>9954</v>
      </c>
      <c r="E243" s="29">
        <v>4.55</v>
      </c>
      <c r="F243" s="29">
        <v>2.366</v>
      </c>
      <c r="G243" s="29">
        <v>2.184</v>
      </c>
      <c r="H243" s="33" t="s">
        <v>2094</v>
      </c>
    </row>
    <row r="244" s="20" customFormat="true" ht="18" customHeight="true" spans="1:8">
      <c r="A244" s="29">
        <v>238</v>
      </c>
      <c r="B244" s="32" t="s">
        <v>9955</v>
      </c>
      <c r="C244" s="36" t="s">
        <v>173</v>
      </c>
      <c r="D244" s="35" t="s">
        <v>9956</v>
      </c>
      <c r="E244" s="29">
        <v>4.55</v>
      </c>
      <c r="F244" s="29">
        <v>2.366</v>
      </c>
      <c r="G244" s="29">
        <v>2.184</v>
      </c>
      <c r="H244" s="33" t="s">
        <v>2094</v>
      </c>
    </row>
    <row r="245" s="20" customFormat="true" ht="18" customHeight="true" spans="1:8">
      <c r="A245" s="29">
        <v>239</v>
      </c>
      <c r="B245" s="32" t="s">
        <v>9957</v>
      </c>
      <c r="C245" s="36" t="s">
        <v>57</v>
      </c>
      <c r="D245" s="35" t="s">
        <v>9958</v>
      </c>
      <c r="E245" s="29">
        <v>4.55</v>
      </c>
      <c r="F245" s="29">
        <v>2.366</v>
      </c>
      <c r="G245" s="29">
        <v>2.184</v>
      </c>
      <c r="H245" s="33" t="s">
        <v>2094</v>
      </c>
    </row>
    <row r="246" s="20" customFormat="true" ht="18" customHeight="true" spans="1:8">
      <c r="A246" s="29">
        <v>240</v>
      </c>
      <c r="B246" s="32" t="s">
        <v>9959</v>
      </c>
      <c r="C246" s="36" t="s">
        <v>1439</v>
      </c>
      <c r="D246" s="35" t="s">
        <v>9960</v>
      </c>
      <c r="E246" s="29">
        <v>4.55</v>
      </c>
      <c r="F246" s="29">
        <v>2.366</v>
      </c>
      <c r="G246" s="29">
        <v>2.184</v>
      </c>
      <c r="H246" s="33" t="s">
        <v>2094</v>
      </c>
    </row>
    <row r="247" s="20" customFormat="true" ht="18" customHeight="true" spans="1:8">
      <c r="A247" s="29">
        <v>241</v>
      </c>
      <c r="B247" s="32" t="s">
        <v>9961</v>
      </c>
      <c r="C247" s="36" t="s">
        <v>280</v>
      </c>
      <c r="D247" s="35" t="s">
        <v>9962</v>
      </c>
      <c r="E247" s="29">
        <v>4.55</v>
      </c>
      <c r="F247" s="29">
        <v>2.366</v>
      </c>
      <c r="G247" s="29">
        <v>2.184</v>
      </c>
      <c r="H247" s="33" t="s">
        <v>2094</v>
      </c>
    </row>
    <row r="248" s="20" customFormat="true" ht="18" customHeight="true" spans="1:8">
      <c r="A248" s="29">
        <v>242</v>
      </c>
      <c r="B248" s="32" t="s">
        <v>9963</v>
      </c>
      <c r="C248" s="36" t="s">
        <v>119</v>
      </c>
      <c r="D248" s="35" t="s">
        <v>9964</v>
      </c>
      <c r="E248" s="29">
        <v>4.55</v>
      </c>
      <c r="F248" s="29">
        <v>2.366</v>
      </c>
      <c r="G248" s="29">
        <v>2.184</v>
      </c>
      <c r="H248" s="33" t="s">
        <v>2094</v>
      </c>
    </row>
    <row r="249" s="20" customFormat="true" ht="18" customHeight="true" spans="1:8">
      <c r="A249" s="29">
        <v>243</v>
      </c>
      <c r="B249" s="32" t="s">
        <v>9965</v>
      </c>
      <c r="C249" s="36" t="s">
        <v>130</v>
      </c>
      <c r="D249" s="35" t="s">
        <v>9966</v>
      </c>
      <c r="E249" s="29">
        <v>4.55</v>
      </c>
      <c r="F249" s="29">
        <v>2.366</v>
      </c>
      <c r="G249" s="29">
        <v>2.184</v>
      </c>
      <c r="H249" s="33" t="s">
        <v>2094</v>
      </c>
    </row>
    <row r="250" s="20" customFormat="true" ht="18" customHeight="true" spans="1:8">
      <c r="A250" s="29">
        <v>244</v>
      </c>
      <c r="B250" s="32" t="s">
        <v>9967</v>
      </c>
      <c r="C250" s="36" t="s">
        <v>1091</v>
      </c>
      <c r="D250" s="35" t="s">
        <v>9968</v>
      </c>
      <c r="E250" s="29">
        <v>4.55</v>
      </c>
      <c r="F250" s="29">
        <v>2.366</v>
      </c>
      <c r="G250" s="29">
        <v>2.184</v>
      </c>
      <c r="H250" s="33" t="s">
        <v>2094</v>
      </c>
    </row>
    <row r="251" s="20" customFormat="true" ht="18" customHeight="true" spans="1:8">
      <c r="A251" s="29">
        <v>245</v>
      </c>
      <c r="B251" s="32" t="s">
        <v>9969</v>
      </c>
      <c r="C251" s="36" t="s">
        <v>314</v>
      </c>
      <c r="D251" s="35" t="s">
        <v>9970</v>
      </c>
      <c r="E251" s="29">
        <v>4.55</v>
      </c>
      <c r="F251" s="29">
        <v>2.366</v>
      </c>
      <c r="G251" s="29">
        <v>2.184</v>
      </c>
      <c r="H251" s="33" t="s">
        <v>2094</v>
      </c>
    </row>
    <row r="252" s="20" customFormat="true" ht="18" customHeight="true" spans="1:8">
      <c r="A252" s="29">
        <v>246</v>
      </c>
      <c r="B252" s="32" t="s">
        <v>4723</v>
      </c>
      <c r="C252" s="36" t="s">
        <v>610</v>
      </c>
      <c r="D252" s="35" t="s">
        <v>9971</v>
      </c>
      <c r="E252" s="29">
        <v>4.55</v>
      </c>
      <c r="F252" s="29">
        <v>2.366</v>
      </c>
      <c r="G252" s="29">
        <v>2.184</v>
      </c>
      <c r="H252" s="33" t="s">
        <v>2094</v>
      </c>
    </row>
    <row r="253" s="20" customFormat="true" ht="18" customHeight="true" spans="1:8">
      <c r="A253" s="29">
        <v>247</v>
      </c>
      <c r="B253" s="32" t="s">
        <v>9972</v>
      </c>
      <c r="C253" s="36" t="s">
        <v>394</v>
      </c>
      <c r="D253" s="35" t="s">
        <v>9928</v>
      </c>
      <c r="E253" s="29">
        <v>4.55</v>
      </c>
      <c r="F253" s="29">
        <v>2.366</v>
      </c>
      <c r="G253" s="29">
        <v>2.184</v>
      </c>
      <c r="H253" s="33" t="s">
        <v>2094</v>
      </c>
    </row>
    <row r="254" s="20" customFormat="true" ht="18" customHeight="true" spans="1:8">
      <c r="A254" s="29">
        <v>248</v>
      </c>
      <c r="B254" s="32" t="s">
        <v>5086</v>
      </c>
      <c r="C254" s="36" t="s">
        <v>57</v>
      </c>
      <c r="D254" s="35" t="s">
        <v>9973</v>
      </c>
      <c r="E254" s="29">
        <v>4.55</v>
      </c>
      <c r="F254" s="29">
        <v>2.366</v>
      </c>
      <c r="G254" s="29">
        <v>2.184</v>
      </c>
      <c r="H254" s="33" t="s">
        <v>2094</v>
      </c>
    </row>
    <row r="255" s="20" customFormat="true" ht="18" customHeight="true" spans="1:8">
      <c r="A255" s="29">
        <v>249</v>
      </c>
      <c r="B255" s="32" t="s">
        <v>9974</v>
      </c>
      <c r="C255" s="36" t="s">
        <v>193</v>
      </c>
      <c r="D255" s="35" t="s">
        <v>9975</v>
      </c>
      <c r="E255" s="29">
        <v>4.55</v>
      </c>
      <c r="F255" s="29">
        <v>2.366</v>
      </c>
      <c r="G255" s="29">
        <v>2.184</v>
      </c>
      <c r="H255" s="33" t="s">
        <v>2094</v>
      </c>
    </row>
    <row r="256" s="20" customFormat="true" ht="18" customHeight="true" spans="1:8">
      <c r="A256" s="29">
        <v>250</v>
      </c>
      <c r="B256" s="32" t="s">
        <v>9976</v>
      </c>
      <c r="C256" s="36" t="s">
        <v>524</v>
      </c>
      <c r="D256" s="35" t="s">
        <v>9977</v>
      </c>
      <c r="E256" s="29">
        <v>4.55</v>
      </c>
      <c r="F256" s="29">
        <v>2.366</v>
      </c>
      <c r="G256" s="29">
        <v>2.184</v>
      </c>
      <c r="H256" s="33" t="s">
        <v>2094</v>
      </c>
    </row>
    <row r="257" s="20" customFormat="true" ht="18" customHeight="true" spans="1:8">
      <c r="A257" s="29">
        <v>251</v>
      </c>
      <c r="B257" s="32" t="s">
        <v>2767</v>
      </c>
      <c r="C257" s="36" t="s">
        <v>119</v>
      </c>
      <c r="D257" s="35" t="s">
        <v>9978</v>
      </c>
      <c r="E257" s="29">
        <v>4.55</v>
      </c>
      <c r="F257" s="29">
        <v>2.366</v>
      </c>
      <c r="G257" s="29">
        <v>2.184</v>
      </c>
      <c r="H257" s="33" t="s">
        <v>2094</v>
      </c>
    </row>
    <row r="258" s="20" customFormat="true" ht="18" customHeight="true" spans="1:8">
      <c r="A258" s="29">
        <v>252</v>
      </c>
      <c r="B258" s="32" t="s">
        <v>9979</v>
      </c>
      <c r="C258" s="36" t="s">
        <v>34</v>
      </c>
      <c r="D258" s="35" t="s">
        <v>9980</v>
      </c>
      <c r="E258" s="29">
        <v>4.55</v>
      </c>
      <c r="F258" s="29">
        <v>2.366</v>
      </c>
      <c r="G258" s="29">
        <v>2.184</v>
      </c>
      <c r="H258" s="33" t="s">
        <v>2094</v>
      </c>
    </row>
    <row r="259" s="20" customFormat="true" ht="18" customHeight="true" spans="1:8">
      <c r="A259" s="29">
        <v>253</v>
      </c>
      <c r="B259" s="32" t="s">
        <v>9981</v>
      </c>
      <c r="C259" s="36" t="s">
        <v>133</v>
      </c>
      <c r="D259" s="35" t="s">
        <v>9982</v>
      </c>
      <c r="E259" s="29">
        <v>4.55</v>
      </c>
      <c r="F259" s="29">
        <v>2.366</v>
      </c>
      <c r="G259" s="29">
        <v>2.184</v>
      </c>
      <c r="H259" s="33" t="s">
        <v>2094</v>
      </c>
    </row>
    <row r="260" s="20" customFormat="true" ht="18" customHeight="true" spans="1:8">
      <c r="A260" s="29">
        <v>254</v>
      </c>
      <c r="B260" s="32" t="s">
        <v>9983</v>
      </c>
      <c r="C260" s="36" t="s">
        <v>78</v>
      </c>
      <c r="D260" s="35" t="s">
        <v>9984</v>
      </c>
      <c r="E260" s="29">
        <v>4.55</v>
      </c>
      <c r="F260" s="29">
        <v>2.366</v>
      </c>
      <c r="G260" s="29">
        <v>2.184</v>
      </c>
      <c r="H260" s="33" t="s">
        <v>2094</v>
      </c>
    </row>
    <row r="261" s="20" customFormat="true" ht="18" customHeight="true" spans="1:8">
      <c r="A261" s="29">
        <v>255</v>
      </c>
      <c r="B261" s="32" t="s">
        <v>4728</v>
      </c>
      <c r="C261" s="36" t="s">
        <v>1886</v>
      </c>
      <c r="D261" s="35" t="s">
        <v>9985</v>
      </c>
      <c r="E261" s="29">
        <v>4.55</v>
      </c>
      <c r="F261" s="29">
        <v>2.366</v>
      </c>
      <c r="G261" s="29">
        <v>2.184</v>
      </c>
      <c r="H261" s="33" t="s">
        <v>2094</v>
      </c>
    </row>
    <row r="262" s="20" customFormat="true" ht="18" customHeight="true" spans="1:8">
      <c r="A262" s="29">
        <v>256</v>
      </c>
      <c r="B262" s="32" t="s">
        <v>9986</v>
      </c>
      <c r="C262" s="36" t="s">
        <v>8586</v>
      </c>
      <c r="D262" s="35" t="s">
        <v>9987</v>
      </c>
      <c r="E262" s="29">
        <v>4.55</v>
      </c>
      <c r="F262" s="29">
        <v>2.366</v>
      </c>
      <c r="G262" s="29">
        <v>2.184</v>
      </c>
      <c r="H262" s="33" t="s">
        <v>2094</v>
      </c>
    </row>
    <row r="263" s="20" customFormat="true" ht="18" customHeight="true" spans="1:8">
      <c r="A263" s="29">
        <v>257</v>
      </c>
      <c r="B263" s="32" t="s">
        <v>9988</v>
      </c>
      <c r="C263" s="36" t="s">
        <v>2247</v>
      </c>
      <c r="D263" s="35" t="s">
        <v>9989</v>
      </c>
      <c r="E263" s="29">
        <v>4.55</v>
      </c>
      <c r="F263" s="29">
        <v>2.366</v>
      </c>
      <c r="G263" s="29">
        <v>2.184</v>
      </c>
      <c r="H263" s="33" t="s">
        <v>2094</v>
      </c>
    </row>
    <row r="264" s="20" customFormat="true" ht="18" customHeight="true" spans="1:8">
      <c r="A264" s="29">
        <v>258</v>
      </c>
      <c r="B264" s="32" t="s">
        <v>9990</v>
      </c>
      <c r="C264" s="36" t="s">
        <v>31</v>
      </c>
      <c r="D264" s="35" t="s">
        <v>9923</v>
      </c>
      <c r="E264" s="29">
        <v>4.55</v>
      </c>
      <c r="F264" s="29">
        <v>2.366</v>
      </c>
      <c r="G264" s="29">
        <v>2.184</v>
      </c>
      <c r="H264" s="33" t="s">
        <v>2094</v>
      </c>
    </row>
    <row r="265" s="20" customFormat="true" ht="18" customHeight="true" spans="1:8">
      <c r="A265" s="29">
        <v>259</v>
      </c>
      <c r="B265" s="32" t="s">
        <v>9991</v>
      </c>
      <c r="C265" s="36" t="s">
        <v>86</v>
      </c>
      <c r="D265" s="35" t="s">
        <v>9925</v>
      </c>
      <c r="E265" s="29">
        <v>4.55</v>
      </c>
      <c r="F265" s="29">
        <v>2.366</v>
      </c>
      <c r="G265" s="29">
        <v>2.184</v>
      </c>
      <c r="H265" s="33" t="s">
        <v>2094</v>
      </c>
    </row>
    <row r="266" s="20" customFormat="true" ht="18" customHeight="true" spans="1:8">
      <c r="A266" s="29">
        <v>260</v>
      </c>
      <c r="B266" s="32" t="s">
        <v>9992</v>
      </c>
      <c r="C266" s="36" t="s">
        <v>417</v>
      </c>
      <c r="D266" s="35" t="s">
        <v>9968</v>
      </c>
      <c r="E266" s="29">
        <v>4.55</v>
      </c>
      <c r="F266" s="29">
        <v>2.366</v>
      </c>
      <c r="G266" s="29">
        <v>2.184</v>
      </c>
      <c r="H266" s="33" t="s">
        <v>2094</v>
      </c>
    </row>
    <row r="267" s="20" customFormat="true" ht="18" customHeight="true" spans="1:8">
      <c r="A267" s="29">
        <v>261</v>
      </c>
      <c r="B267" s="32" t="s">
        <v>9993</v>
      </c>
      <c r="C267" s="36" t="s">
        <v>8832</v>
      </c>
      <c r="D267" s="35" t="s">
        <v>9964</v>
      </c>
      <c r="E267" s="29">
        <v>4.55</v>
      </c>
      <c r="F267" s="29">
        <v>2.366</v>
      </c>
      <c r="G267" s="29">
        <v>2.184</v>
      </c>
      <c r="H267" s="33" t="s">
        <v>2094</v>
      </c>
    </row>
    <row r="268" s="20" customFormat="true" ht="18" customHeight="true" spans="1:8">
      <c r="A268" s="29">
        <v>262</v>
      </c>
      <c r="B268" s="32" t="s">
        <v>9994</v>
      </c>
      <c r="C268" s="36" t="s">
        <v>1954</v>
      </c>
      <c r="D268" s="35" t="s">
        <v>9982</v>
      </c>
      <c r="E268" s="29">
        <v>4.55</v>
      </c>
      <c r="F268" s="29">
        <v>2.366</v>
      </c>
      <c r="G268" s="29">
        <v>2.184</v>
      </c>
      <c r="H268" s="33" t="s">
        <v>2094</v>
      </c>
    </row>
    <row r="269" s="20" customFormat="true" ht="18" customHeight="true" spans="1:8">
      <c r="A269" s="29">
        <v>263</v>
      </c>
      <c r="B269" s="32" t="s">
        <v>6900</v>
      </c>
      <c r="C269" s="36" t="s">
        <v>75</v>
      </c>
      <c r="D269" s="35" t="s">
        <v>9962</v>
      </c>
      <c r="E269" s="29">
        <v>4.55</v>
      </c>
      <c r="F269" s="29">
        <v>2.366</v>
      </c>
      <c r="G269" s="29">
        <v>2.184</v>
      </c>
      <c r="H269" s="33" t="s">
        <v>2094</v>
      </c>
    </row>
    <row r="270" s="20" customFormat="true" ht="18" customHeight="true" spans="1:8">
      <c r="A270" s="29">
        <v>264</v>
      </c>
      <c r="B270" s="32" t="s">
        <v>9995</v>
      </c>
      <c r="C270" s="36" t="s">
        <v>1151</v>
      </c>
      <c r="D270" s="35" t="s">
        <v>9923</v>
      </c>
      <c r="E270" s="29">
        <v>4.55</v>
      </c>
      <c r="F270" s="29">
        <v>2.366</v>
      </c>
      <c r="G270" s="29">
        <v>2.184</v>
      </c>
      <c r="H270" s="33" t="s">
        <v>2094</v>
      </c>
    </row>
    <row r="271" s="20" customFormat="true" ht="18" customHeight="true" spans="1:8">
      <c r="A271" s="29">
        <v>265</v>
      </c>
      <c r="B271" s="32" t="s">
        <v>6145</v>
      </c>
      <c r="C271" s="36" t="s">
        <v>92</v>
      </c>
      <c r="D271" s="35" t="s">
        <v>9937</v>
      </c>
      <c r="E271" s="29">
        <v>4.55</v>
      </c>
      <c r="F271" s="29">
        <v>2.366</v>
      </c>
      <c r="G271" s="29">
        <v>2.184</v>
      </c>
      <c r="H271" s="33" t="s">
        <v>2094</v>
      </c>
    </row>
    <row r="272" s="20" customFormat="true" ht="18" customHeight="true" spans="1:8">
      <c r="A272" s="29">
        <v>266</v>
      </c>
      <c r="B272" s="32" t="s">
        <v>3923</v>
      </c>
      <c r="C272" s="36" t="s">
        <v>232</v>
      </c>
      <c r="D272" s="35" t="s">
        <v>9996</v>
      </c>
      <c r="E272" s="29">
        <v>4.55</v>
      </c>
      <c r="F272" s="29">
        <v>2.366</v>
      </c>
      <c r="G272" s="29">
        <v>2.184</v>
      </c>
      <c r="H272" s="33" t="s">
        <v>2094</v>
      </c>
    </row>
    <row r="273" s="20" customFormat="true" ht="18" customHeight="true" spans="1:8">
      <c r="A273" s="29">
        <v>267</v>
      </c>
      <c r="B273" s="32" t="s">
        <v>2525</v>
      </c>
      <c r="C273" s="36" t="s">
        <v>306</v>
      </c>
      <c r="D273" s="35" t="s">
        <v>9997</v>
      </c>
      <c r="E273" s="29">
        <v>4.55</v>
      </c>
      <c r="F273" s="29">
        <v>2.366</v>
      </c>
      <c r="G273" s="29">
        <v>2.184</v>
      </c>
      <c r="H273" s="33" t="s">
        <v>2094</v>
      </c>
    </row>
    <row r="274" s="20" customFormat="true" ht="18" customHeight="true" spans="1:8">
      <c r="A274" s="29">
        <v>268</v>
      </c>
      <c r="B274" s="32" t="s">
        <v>2510</v>
      </c>
      <c r="C274" s="36" t="s">
        <v>22</v>
      </c>
      <c r="D274" s="35" t="s">
        <v>9998</v>
      </c>
      <c r="E274" s="29">
        <v>4.55</v>
      </c>
      <c r="F274" s="29">
        <v>2.366</v>
      </c>
      <c r="G274" s="29">
        <v>2.184</v>
      </c>
      <c r="H274" s="33" t="s">
        <v>2094</v>
      </c>
    </row>
    <row r="275" s="20" customFormat="true" ht="18" customHeight="true" spans="1:8">
      <c r="A275" s="29">
        <v>269</v>
      </c>
      <c r="B275" s="32" t="s">
        <v>9933</v>
      </c>
      <c r="C275" s="36" t="s">
        <v>1239</v>
      </c>
      <c r="D275" s="35" t="s">
        <v>9999</v>
      </c>
      <c r="E275" s="29">
        <v>4.55</v>
      </c>
      <c r="F275" s="29">
        <v>2.366</v>
      </c>
      <c r="G275" s="29">
        <v>2.184</v>
      </c>
      <c r="H275" s="33" t="s">
        <v>2094</v>
      </c>
    </row>
    <row r="276" s="20" customFormat="true" ht="18" customHeight="true" spans="1:8">
      <c r="A276" s="29">
        <v>270</v>
      </c>
      <c r="B276" s="32" t="s">
        <v>10000</v>
      </c>
      <c r="C276" s="36" t="s">
        <v>472</v>
      </c>
      <c r="D276" s="35" t="s">
        <v>10001</v>
      </c>
      <c r="E276" s="29">
        <v>4.55</v>
      </c>
      <c r="F276" s="29">
        <v>2.366</v>
      </c>
      <c r="G276" s="29">
        <v>2.184</v>
      </c>
      <c r="H276" s="33" t="s">
        <v>2094</v>
      </c>
    </row>
    <row r="277" s="20" customFormat="true" ht="18" customHeight="true" spans="1:8">
      <c r="A277" s="29">
        <v>271</v>
      </c>
      <c r="B277" s="32" t="s">
        <v>9700</v>
      </c>
      <c r="C277" s="36" t="s">
        <v>52</v>
      </c>
      <c r="D277" s="35" t="s">
        <v>10002</v>
      </c>
      <c r="E277" s="29">
        <v>4.55</v>
      </c>
      <c r="F277" s="29">
        <v>2.366</v>
      </c>
      <c r="G277" s="29">
        <v>2.184</v>
      </c>
      <c r="H277" s="33" t="s">
        <v>2094</v>
      </c>
    </row>
    <row r="278" s="20" customFormat="true" ht="18" customHeight="true" spans="1:8">
      <c r="A278" s="29">
        <v>272</v>
      </c>
      <c r="B278" s="32" t="s">
        <v>10003</v>
      </c>
      <c r="C278" s="36" t="s">
        <v>285</v>
      </c>
      <c r="D278" s="35" t="s">
        <v>10004</v>
      </c>
      <c r="E278" s="29">
        <v>4.55</v>
      </c>
      <c r="F278" s="29">
        <v>2.366</v>
      </c>
      <c r="G278" s="29">
        <v>2.184</v>
      </c>
      <c r="H278" s="33" t="s">
        <v>2094</v>
      </c>
    </row>
    <row r="279" s="20" customFormat="true" ht="18" customHeight="true" spans="1:8">
      <c r="A279" s="29">
        <v>273</v>
      </c>
      <c r="B279" s="32" t="s">
        <v>10005</v>
      </c>
      <c r="C279" s="36" t="s">
        <v>163</v>
      </c>
      <c r="D279" s="35" t="s">
        <v>10006</v>
      </c>
      <c r="E279" s="29">
        <v>4.55</v>
      </c>
      <c r="F279" s="29">
        <v>2.366</v>
      </c>
      <c r="G279" s="29">
        <v>2.184</v>
      </c>
      <c r="H279" s="33" t="s">
        <v>2094</v>
      </c>
    </row>
    <row r="280" s="20" customFormat="true" ht="18" customHeight="true" spans="1:8">
      <c r="A280" s="29">
        <v>274</v>
      </c>
      <c r="B280" s="32" t="s">
        <v>10007</v>
      </c>
      <c r="C280" s="36" t="s">
        <v>296</v>
      </c>
      <c r="D280" s="35" t="s">
        <v>10008</v>
      </c>
      <c r="E280" s="29">
        <v>4.55</v>
      </c>
      <c r="F280" s="29">
        <v>2.366</v>
      </c>
      <c r="G280" s="29">
        <v>2.184</v>
      </c>
      <c r="H280" s="33" t="s">
        <v>2094</v>
      </c>
    </row>
    <row r="281" s="20" customFormat="true" ht="18" customHeight="true" spans="1:8">
      <c r="A281" s="29">
        <v>275</v>
      </c>
      <c r="B281" s="32" t="s">
        <v>10009</v>
      </c>
      <c r="C281" s="36" t="s">
        <v>40</v>
      </c>
      <c r="D281" s="35" t="s">
        <v>10010</v>
      </c>
      <c r="E281" s="29">
        <v>4.55</v>
      </c>
      <c r="F281" s="29">
        <v>2.366</v>
      </c>
      <c r="G281" s="29">
        <v>2.184</v>
      </c>
      <c r="H281" s="33" t="s">
        <v>2094</v>
      </c>
    </row>
    <row r="282" s="20" customFormat="true" ht="18" customHeight="true" spans="1:8">
      <c r="A282" s="29">
        <v>276</v>
      </c>
      <c r="B282" s="32" t="s">
        <v>10011</v>
      </c>
      <c r="C282" s="36" t="s">
        <v>250</v>
      </c>
      <c r="D282" s="35" t="s">
        <v>10012</v>
      </c>
      <c r="E282" s="29">
        <v>4.55</v>
      </c>
      <c r="F282" s="29">
        <v>2.366</v>
      </c>
      <c r="G282" s="29">
        <v>2.184</v>
      </c>
      <c r="H282" s="33" t="s">
        <v>2094</v>
      </c>
    </row>
    <row r="283" s="20" customFormat="true" ht="18" customHeight="true" spans="1:8">
      <c r="A283" s="29">
        <v>277</v>
      </c>
      <c r="B283" s="32" t="s">
        <v>10013</v>
      </c>
      <c r="C283" s="36" t="s">
        <v>306</v>
      </c>
      <c r="D283" s="35" t="s">
        <v>10014</v>
      </c>
      <c r="E283" s="29">
        <v>4.55</v>
      </c>
      <c r="F283" s="29">
        <v>2.366</v>
      </c>
      <c r="G283" s="29">
        <v>2.184</v>
      </c>
      <c r="H283" s="33" t="s">
        <v>2094</v>
      </c>
    </row>
    <row r="284" s="20" customFormat="true" ht="18" customHeight="true" spans="1:8">
      <c r="A284" s="29">
        <v>278</v>
      </c>
      <c r="B284" s="32" t="s">
        <v>10015</v>
      </c>
      <c r="C284" s="36" t="s">
        <v>8832</v>
      </c>
      <c r="D284" s="35" t="s">
        <v>10016</v>
      </c>
      <c r="E284" s="29">
        <v>4.55</v>
      </c>
      <c r="F284" s="29">
        <v>2.366</v>
      </c>
      <c r="G284" s="29">
        <v>2.184</v>
      </c>
      <c r="H284" s="33" t="s">
        <v>2094</v>
      </c>
    </row>
    <row r="285" s="20" customFormat="true" ht="18" customHeight="true" spans="1:8">
      <c r="A285" s="29">
        <v>279</v>
      </c>
      <c r="B285" s="32" t="s">
        <v>10017</v>
      </c>
      <c r="C285" s="36" t="s">
        <v>173</v>
      </c>
      <c r="D285" s="35" t="s">
        <v>10018</v>
      </c>
      <c r="E285" s="29">
        <v>4.55</v>
      </c>
      <c r="F285" s="29">
        <v>2.366</v>
      </c>
      <c r="G285" s="29">
        <v>2.184</v>
      </c>
      <c r="H285" s="33" t="s">
        <v>2094</v>
      </c>
    </row>
    <row r="286" s="20" customFormat="true" ht="18" customHeight="true" spans="1:8">
      <c r="A286" s="29">
        <v>280</v>
      </c>
      <c r="B286" s="32" t="s">
        <v>10019</v>
      </c>
      <c r="C286" s="36" t="s">
        <v>3328</v>
      </c>
      <c r="D286" s="35" t="s">
        <v>10020</v>
      </c>
      <c r="E286" s="29">
        <v>4.55</v>
      </c>
      <c r="F286" s="29">
        <v>2.366</v>
      </c>
      <c r="G286" s="29">
        <v>2.184</v>
      </c>
      <c r="H286" s="33" t="s">
        <v>2094</v>
      </c>
    </row>
    <row r="287" s="20" customFormat="true" ht="18" customHeight="true" spans="1:8">
      <c r="A287" s="29">
        <v>281</v>
      </c>
      <c r="B287" s="32" t="s">
        <v>10021</v>
      </c>
      <c r="C287" s="36" t="s">
        <v>1954</v>
      </c>
      <c r="D287" s="35" t="s">
        <v>10022</v>
      </c>
      <c r="E287" s="29">
        <v>4.55</v>
      </c>
      <c r="F287" s="29">
        <v>2.366</v>
      </c>
      <c r="G287" s="29">
        <v>2.184</v>
      </c>
      <c r="H287" s="33" t="s">
        <v>2094</v>
      </c>
    </row>
    <row r="288" s="20" customFormat="true" ht="18" customHeight="true" spans="1:8">
      <c r="A288" s="29">
        <v>282</v>
      </c>
      <c r="B288" s="32" t="s">
        <v>10023</v>
      </c>
      <c r="C288" s="36" t="s">
        <v>461</v>
      </c>
      <c r="D288" s="35" t="s">
        <v>10024</v>
      </c>
      <c r="E288" s="29">
        <v>4.55</v>
      </c>
      <c r="F288" s="29">
        <v>2.366</v>
      </c>
      <c r="G288" s="29">
        <v>2.184</v>
      </c>
      <c r="H288" s="33" t="s">
        <v>2094</v>
      </c>
    </row>
    <row r="289" s="20" customFormat="true" ht="18" customHeight="true" spans="1:8">
      <c r="A289" s="29">
        <v>283</v>
      </c>
      <c r="B289" s="32" t="s">
        <v>10025</v>
      </c>
      <c r="C289" s="36" t="s">
        <v>227</v>
      </c>
      <c r="D289" s="35" t="s">
        <v>10026</v>
      </c>
      <c r="E289" s="29">
        <v>4.55</v>
      </c>
      <c r="F289" s="29">
        <v>2.366</v>
      </c>
      <c r="G289" s="29">
        <v>2.184</v>
      </c>
      <c r="H289" s="33" t="s">
        <v>2094</v>
      </c>
    </row>
    <row r="290" s="20" customFormat="true" ht="18" customHeight="true" spans="1:8">
      <c r="A290" s="29">
        <v>284</v>
      </c>
      <c r="B290" s="32" t="s">
        <v>10027</v>
      </c>
      <c r="C290" s="36" t="s">
        <v>92</v>
      </c>
      <c r="D290" s="35" t="s">
        <v>10028</v>
      </c>
      <c r="E290" s="29">
        <v>4.55</v>
      </c>
      <c r="F290" s="29">
        <v>2.366</v>
      </c>
      <c r="G290" s="29">
        <v>2.184</v>
      </c>
      <c r="H290" s="33" t="s">
        <v>2094</v>
      </c>
    </row>
    <row r="291" s="20" customFormat="true" ht="18" customHeight="true" spans="1:8">
      <c r="A291" s="29">
        <v>285</v>
      </c>
      <c r="B291" s="32" t="s">
        <v>10029</v>
      </c>
      <c r="C291" s="36" t="s">
        <v>100</v>
      </c>
      <c r="D291" s="35" t="s">
        <v>10030</v>
      </c>
      <c r="E291" s="29">
        <v>4.55</v>
      </c>
      <c r="F291" s="29">
        <v>2.366</v>
      </c>
      <c r="G291" s="29">
        <v>2.184</v>
      </c>
      <c r="H291" s="33" t="s">
        <v>2094</v>
      </c>
    </row>
    <row r="292" s="20" customFormat="true" ht="18" customHeight="true" spans="1:8">
      <c r="A292" s="29">
        <v>286</v>
      </c>
      <c r="B292" s="32" t="s">
        <v>10031</v>
      </c>
      <c r="C292" s="36" t="s">
        <v>2468</v>
      </c>
      <c r="D292" s="35" t="s">
        <v>10032</v>
      </c>
      <c r="E292" s="29">
        <v>4.55</v>
      </c>
      <c r="F292" s="29">
        <v>2.366</v>
      </c>
      <c r="G292" s="29">
        <v>2.184</v>
      </c>
      <c r="H292" s="33" t="s">
        <v>2094</v>
      </c>
    </row>
    <row r="293" s="20" customFormat="true" ht="18" customHeight="true" spans="1:8">
      <c r="A293" s="29">
        <v>287</v>
      </c>
      <c r="B293" s="32" t="s">
        <v>10033</v>
      </c>
      <c r="C293" s="36" t="s">
        <v>173</v>
      </c>
      <c r="D293" s="35" t="s">
        <v>10034</v>
      </c>
      <c r="E293" s="29">
        <v>4.55</v>
      </c>
      <c r="F293" s="29">
        <v>2.366</v>
      </c>
      <c r="G293" s="29">
        <v>2.184</v>
      </c>
      <c r="H293" s="33" t="s">
        <v>2094</v>
      </c>
    </row>
    <row r="294" s="20" customFormat="true" ht="18" customHeight="true" spans="1:8">
      <c r="A294" s="29">
        <v>288</v>
      </c>
      <c r="B294" s="32" t="s">
        <v>10035</v>
      </c>
      <c r="C294" s="36" t="s">
        <v>285</v>
      </c>
      <c r="D294" s="35" t="s">
        <v>10036</v>
      </c>
      <c r="E294" s="29">
        <v>4.55</v>
      </c>
      <c r="F294" s="29">
        <v>2.366</v>
      </c>
      <c r="G294" s="29">
        <v>2.184</v>
      </c>
      <c r="H294" s="33" t="s">
        <v>2094</v>
      </c>
    </row>
    <row r="295" s="20" customFormat="true" ht="18" customHeight="true" spans="1:8">
      <c r="A295" s="29">
        <v>289</v>
      </c>
      <c r="B295" s="32" t="s">
        <v>10037</v>
      </c>
      <c r="C295" s="36" t="s">
        <v>46</v>
      </c>
      <c r="D295" s="35" t="s">
        <v>10038</v>
      </c>
      <c r="E295" s="29">
        <v>4.55</v>
      </c>
      <c r="F295" s="29">
        <v>2.366</v>
      </c>
      <c r="G295" s="29">
        <v>2.184</v>
      </c>
      <c r="H295" s="33" t="s">
        <v>2094</v>
      </c>
    </row>
    <row r="296" s="20" customFormat="true" ht="18" customHeight="true" spans="1:8">
      <c r="A296" s="29">
        <v>290</v>
      </c>
      <c r="B296" s="32" t="s">
        <v>3528</v>
      </c>
      <c r="C296" s="36" t="s">
        <v>375</v>
      </c>
      <c r="D296" s="35" t="s">
        <v>10039</v>
      </c>
      <c r="E296" s="29">
        <v>4.55</v>
      </c>
      <c r="F296" s="29">
        <v>2.366</v>
      </c>
      <c r="G296" s="29">
        <v>2.184</v>
      </c>
      <c r="H296" s="33" t="s">
        <v>2094</v>
      </c>
    </row>
    <row r="297" s="20" customFormat="true" ht="18" customHeight="true" spans="1:8">
      <c r="A297" s="29">
        <v>291</v>
      </c>
      <c r="B297" s="32" t="s">
        <v>8460</v>
      </c>
      <c r="C297" s="36" t="s">
        <v>450</v>
      </c>
      <c r="D297" s="35" t="s">
        <v>10040</v>
      </c>
      <c r="E297" s="29">
        <v>4.55</v>
      </c>
      <c r="F297" s="29">
        <v>2.366</v>
      </c>
      <c r="G297" s="29">
        <v>2.184</v>
      </c>
      <c r="H297" s="33" t="s">
        <v>2094</v>
      </c>
    </row>
    <row r="298" s="20" customFormat="true" ht="18" customHeight="true" spans="1:8">
      <c r="A298" s="29">
        <v>292</v>
      </c>
      <c r="B298" s="32" t="s">
        <v>10041</v>
      </c>
      <c r="C298" s="36" t="s">
        <v>664</v>
      </c>
      <c r="D298" s="35" t="s">
        <v>10042</v>
      </c>
      <c r="E298" s="29">
        <v>4.55</v>
      </c>
      <c r="F298" s="29">
        <v>2.366</v>
      </c>
      <c r="G298" s="29">
        <v>2.184</v>
      </c>
      <c r="H298" s="33" t="s">
        <v>2094</v>
      </c>
    </row>
    <row r="299" s="20" customFormat="true" ht="18" customHeight="true" spans="1:8">
      <c r="A299" s="29">
        <v>293</v>
      </c>
      <c r="B299" s="32" t="s">
        <v>7494</v>
      </c>
      <c r="C299" s="36" t="s">
        <v>1358</v>
      </c>
      <c r="D299" s="35" t="s">
        <v>10043</v>
      </c>
      <c r="E299" s="29">
        <v>4.55</v>
      </c>
      <c r="F299" s="29">
        <v>2.366</v>
      </c>
      <c r="G299" s="29">
        <v>2.184</v>
      </c>
      <c r="H299" s="33" t="s">
        <v>2094</v>
      </c>
    </row>
    <row r="300" s="20" customFormat="true" ht="18" customHeight="true" spans="1:8">
      <c r="A300" s="29">
        <v>294</v>
      </c>
      <c r="B300" s="32" t="s">
        <v>10044</v>
      </c>
      <c r="C300" s="36" t="s">
        <v>43</v>
      </c>
      <c r="D300" s="35" t="s">
        <v>10045</v>
      </c>
      <c r="E300" s="29">
        <v>4.55</v>
      </c>
      <c r="F300" s="29">
        <v>2.366</v>
      </c>
      <c r="G300" s="29">
        <v>2.184</v>
      </c>
      <c r="H300" s="33" t="s">
        <v>2094</v>
      </c>
    </row>
    <row r="301" s="20" customFormat="true" ht="18" customHeight="true" spans="1:8">
      <c r="A301" s="29">
        <v>295</v>
      </c>
      <c r="B301" s="32" t="s">
        <v>6707</v>
      </c>
      <c r="C301" s="36" t="s">
        <v>344</v>
      </c>
      <c r="D301" s="35" t="s">
        <v>10046</v>
      </c>
      <c r="E301" s="29">
        <v>4.55</v>
      </c>
      <c r="F301" s="29">
        <v>2.366</v>
      </c>
      <c r="G301" s="29">
        <v>2.184</v>
      </c>
      <c r="H301" s="33" t="s">
        <v>2094</v>
      </c>
    </row>
    <row r="302" s="20" customFormat="true" ht="18" customHeight="true" spans="1:8">
      <c r="A302" s="29">
        <v>296</v>
      </c>
      <c r="B302" s="32" t="s">
        <v>10047</v>
      </c>
      <c r="C302" s="36" t="s">
        <v>314</v>
      </c>
      <c r="D302" s="35" t="s">
        <v>10048</v>
      </c>
      <c r="E302" s="29">
        <v>4.55</v>
      </c>
      <c r="F302" s="29">
        <v>2.366</v>
      </c>
      <c r="G302" s="29">
        <v>2.184</v>
      </c>
      <c r="H302" s="33" t="s">
        <v>2094</v>
      </c>
    </row>
    <row r="303" s="20" customFormat="true" ht="18" customHeight="true" spans="1:8">
      <c r="A303" s="29">
        <v>297</v>
      </c>
      <c r="B303" s="32" t="s">
        <v>2658</v>
      </c>
      <c r="C303" s="36" t="s">
        <v>267</v>
      </c>
      <c r="D303" s="35" t="s">
        <v>10049</v>
      </c>
      <c r="E303" s="29">
        <v>4.55</v>
      </c>
      <c r="F303" s="29">
        <v>2.366</v>
      </c>
      <c r="G303" s="29">
        <v>2.184</v>
      </c>
      <c r="H303" s="33" t="s">
        <v>2094</v>
      </c>
    </row>
    <row r="304" s="20" customFormat="true" ht="18" customHeight="true" spans="1:8">
      <c r="A304" s="29">
        <v>298</v>
      </c>
      <c r="B304" s="32" t="s">
        <v>6990</v>
      </c>
      <c r="C304" s="36" t="s">
        <v>86</v>
      </c>
      <c r="D304" s="35" t="s">
        <v>10050</v>
      </c>
      <c r="E304" s="29">
        <v>4.55</v>
      </c>
      <c r="F304" s="29">
        <v>2.366</v>
      </c>
      <c r="G304" s="29">
        <v>2.184</v>
      </c>
      <c r="H304" s="33" t="s">
        <v>2094</v>
      </c>
    </row>
    <row r="305" s="20" customFormat="true" ht="18" customHeight="true" spans="1:8">
      <c r="A305" s="29">
        <v>299</v>
      </c>
      <c r="B305" s="32" t="s">
        <v>10051</v>
      </c>
      <c r="C305" s="36" t="s">
        <v>139</v>
      </c>
      <c r="D305" s="35" t="s">
        <v>10052</v>
      </c>
      <c r="E305" s="29">
        <v>4.55</v>
      </c>
      <c r="F305" s="29">
        <v>2.366</v>
      </c>
      <c r="G305" s="29">
        <v>2.184</v>
      </c>
      <c r="H305" s="33" t="s">
        <v>2094</v>
      </c>
    </row>
    <row r="306" s="20" customFormat="true" ht="18" customHeight="true" spans="1:8">
      <c r="A306" s="29">
        <v>300</v>
      </c>
      <c r="B306" s="32" t="s">
        <v>10053</v>
      </c>
      <c r="C306" s="36" t="s">
        <v>10054</v>
      </c>
      <c r="D306" s="35" t="s">
        <v>10055</v>
      </c>
      <c r="E306" s="29">
        <v>4.55</v>
      </c>
      <c r="F306" s="29">
        <v>2.366</v>
      </c>
      <c r="G306" s="29">
        <v>2.184</v>
      </c>
      <c r="H306" s="33" t="s">
        <v>2094</v>
      </c>
    </row>
    <row r="307" s="20" customFormat="true" ht="18" customHeight="true" spans="1:8">
      <c r="A307" s="29">
        <v>301</v>
      </c>
      <c r="B307" s="32" t="s">
        <v>4183</v>
      </c>
      <c r="C307" s="36" t="s">
        <v>188</v>
      </c>
      <c r="D307" s="35" t="s">
        <v>10056</v>
      </c>
      <c r="E307" s="29">
        <v>4.55</v>
      </c>
      <c r="F307" s="29">
        <v>2.366</v>
      </c>
      <c r="G307" s="29">
        <v>2.184</v>
      </c>
      <c r="H307" s="33" t="s">
        <v>2094</v>
      </c>
    </row>
    <row r="308" s="20" customFormat="true" ht="18" customHeight="true" spans="1:8">
      <c r="A308" s="29">
        <v>302</v>
      </c>
      <c r="B308" s="32" t="s">
        <v>10057</v>
      </c>
      <c r="C308" s="36" t="s">
        <v>610</v>
      </c>
      <c r="D308" s="35" t="s">
        <v>10058</v>
      </c>
      <c r="E308" s="29">
        <v>4.55</v>
      </c>
      <c r="F308" s="29">
        <v>2.366</v>
      </c>
      <c r="G308" s="29">
        <v>2.184</v>
      </c>
      <c r="H308" s="33" t="s">
        <v>2094</v>
      </c>
    </row>
    <row r="309" s="20" customFormat="true" ht="18" customHeight="true" spans="1:8">
      <c r="A309" s="29">
        <v>303</v>
      </c>
      <c r="B309" s="32" t="s">
        <v>6773</v>
      </c>
      <c r="C309" s="36" t="s">
        <v>86</v>
      </c>
      <c r="D309" s="35" t="s">
        <v>10059</v>
      </c>
      <c r="E309" s="29">
        <v>4.55</v>
      </c>
      <c r="F309" s="29">
        <v>2.366</v>
      </c>
      <c r="G309" s="29">
        <v>2.184</v>
      </c>
      <c r="H309" s="33" t="s">
        <v>2094</v>
      </c>
    </row>
    <row r="310" s="20" customFormat="true" ht="18" customHeight="true" spans="1:8">
      <c r="A310" s="29">
        <v>304</v>
      </c>
      <c r="B310" s="32" t="s">
        <v>8491</v>
      </c>
      <c r="C310" s="36" t="s">
        <v>311</v>
      </c>
      <c r="D310" s="35" t="s">
        <v>10034</v>
      </c>
      <c r="E310" s="29">
        <v>4.55</v>
      </c>
      <c r="F310" s="29">
        <v>2.366</v>
      </c>
      <c r="G310" s="29">
        <v>2.184</v>
      </c>
      <c r="H310" s="33" t="s">
        <v>2094</v>
      </c>
    </row>
    <row r="311" s="20" customFormat="true" ht="18" customHeight="true" spans="1:8">
      <c r="A311" s="29">
        <v>305</v>
      </c>
      <c r="B311" s="32" t="s">
        <v>10060</v>
      </c>
      <c r="C311" s="36" t="s">
        <v>86</v>
      </c>
      <c r="D311" s="35" t="s">
        <v>10061</v>
      </c>
      <c r="E311" s="29">
        <v>4.55</v>
      </c>
      <c r="F311" s="29">
        <v>2.366</v>
      </c>
      <c r="G311" s="29">
        <v>2.184</v>
      </c>
      <c r="H311" s="33" t="s">
        <v>2094</v>
      </c>
    </row>
    <row r="312" s="20" customFormat="true" ht="18" customHeight="true" spans="1:8">
      <c r="A312" s="29">
        <v>306</v>
      </c>
      <c r="B312" s="32" t="s">
        <v>10062</v>
      </c>
      <c r="C312" s="36" t="s">
        <v>40</v>
      </c>
      <c r="D312" s="35" t="s">
        <v>10063</v>
      </c>
      <c r="E312" s="29">
        <v>4.55</v>
      </c>
      <c r="F312" s="29">
        <v>2.366</v>
      </c>
      <c r="G312" s="29">
        <v>2.184</v>
      </c>
      <c r="H312" s="33" t="s">
        <v>2094</v>
      </c>
    </row>
    <row r="313" s="20" customFormat="true" ht="18" customHeight="true" spans="1:8">
      <c r="A313" s="29">
        <v>307</v>
      </c>
      <c r="B313" s="32" t="s">
        <v>4959</v>
      </c>
      <c r="C313" s="36" t="s">
        <v>16</v>
      </c>
      <c r="D313" s="35" t="s">
        <v>10064</v>
      </c>
      <c r="E313" s="29">
        <v>4.55</v>
      </c>
      <c r="F313" s="29">
        <v>2.366</v>
      </c>
      <c r="G313" s="29">
        <v>2.184</v>
      </c>
      <c r="H313" s="33" t="s">
        <v>2094</v>
      </c>
    </row>
    <row r="314" s="20" customFormat="true" ht="18" customHeight="true" spans="1:8">
      <c r="A314" s="29">
        <v>308</v>
      </c>
      <c r="B314" s="32" t="s">
        <v>10065</v>
      </c>
      <c r="C314" s="36" t="s">
        <v>1444</v>
      </c>
      <c r="D314" s="35" t="s">
        <v>10066</v>
      </c>
      <c r="E314" s="29">
        <v>4.55</v>
      </c>
      <c r="F314" s="29">
        <v>2.366</v>
      </c>
      <c r="G314" s="29">
        <v>2.184</v>
      </c>
      <c r="H314" s="33" t="s">
        <v>2094</v>
      </c>
    </row>
    <row r="315" s="20" customFormat="true" ht="18" customHeight="true" spans="1:8">
      <c r="A315" s="29">
        <v>309</v>
      </c>
      <c r="B315" s="32" t="s">
        <v>10067</v>
      </c>
      <c r="C315" s="36" t="s">
        <v>46</v>
      </c>
      <c r="D315" s="35" t="s">
        <v>10010</v>
      </c>
      <c r="E315" s="29">
        <v>4.55</v>
      </c>
      <c r="F315" s="29">
        <v>2.366</v>
      </c>
      <c r="G315" s="29">
        <v>2.184</v>
      </c>
      <c r="H315" s="33" t="s">
        <v>2094</v>
      </c>
    </row>
    <row r="316" s="20" customFormat="true" ht="18" customHeight="true" spans="1:8">
      <c r="A316" s="29">
        <v>310</v>
      </c>
      <c r="B316" s="32" t="s">
        <v>10068</v>
      </c>
      <c r="C316" s="36" t="s">
        <v>64</v>
      </c>
      <c r="D316" s="35" t="s">
        <v>10069</v>
      </c>
      <c r="E316" s="29">
        <v>4.55</v>
      </c>
      <c r="F316" s="29">
        <v>2.366</v>
      </c>
      <c r="G316" s="29">
        <v>2.184</v>
      </c>
      <c r="H316" s="33" t="s">
        <v>2094</v>
      </c>
    </row>
    <row r="317" s="20" customFormat="true" ht="18" customHeight="true" spans="1:8">
      <c r="A317" s="29">
        <v>311</v>
      </c>
      <c r="B317" s="32" t="s">
        <v>10070</v>
      </c>
      <c r="C317" s="36" t="s">
        <v>610</v>
      </c>
      <c r="D317" s="35" t="s">
        <v>10020</v>
      </c>
      <c r="E317" s="29">
        <v>4.55</v>
      </c>
      <c r="F317" s="29">
        <v>2.366</v>
      </c>
      <c r="G317" s="29">
        <v>2.184</v>
      </c>
      <c r="H317" s="33" t="s">
        <v>2094</v>
      </c>
    </row>
    <row r="318" s="20" customFormat="true" ht="18" customHeight="true" spans="1:8">
      <c r="A318" s="29">
        <v>312</v>
      </c>
      <c r="B318" s="32" t="s">
        <v>10071</v>
      </c>
      <c r="C318" s="36" t="s">
        <v>366</v>
      </c>
      <c r="D318" s="35" t="s">
        <v>10020</v>
      </c>
      <c r="E318" s="29">
        <v>4.55</v>
      </c>
      <c r="F318" s="29">
        <v>2.366</v>
      </c>
      <c r="G318" s="29">
        <v>2.184</v>
      </c>
      <c r="H318" s="33" t="s">
        <v>2094</v>
      </c>
    </row>
    <row r="319" s="20" customFormat="true" ht="18" customHeight="true" spans="1:8">
      <c r="A319" s="29">
        <v>313</v>
      </c>
      <c r="B319" s="32" t="s">
        <v>2593</v>
      </c>
      <c r="C319" s="36" t="s">
        <v>290</v>
      </c>
      <c r="D319" s="35" t="s">
        <v>10034</v>
      </c>
      <c r="E319" s="29">
        <v>4.55</v>
      </c>
      <c r="F319" s="29">
        <v>2.366</v>
      </c>
      <c r="G319" s="29">
        <v>2.184</v>
      </c>
      <c r="H319" s="33" t="s">
        <v>2094</v>
      </c>
    </row>
    <row r="320" s="20" customFormat="true" ht="18" customHeight="true" spans="1:8">
      <c r="A320" s="29">
        <v>314</v>
      </c>
      <c r="B320" s="32" t="s">
        <v>10072</v>
      </c>
      <c r="C320" s="36" t="s">
        <v>43</v>
      </c>
      <c r="D320" s="35" t="s">
        <v>10028</v>
      </c>
      <c r="E320" s="29">
        <v>4.55</v>
      </c>
      <c r="F320" s="29">
        <v>2.366</v>
      </c>
      <c r="G320" s="29">
        <v>2.184</v>
      </c>
      <c r="H320" s="33" t="s">
        <v>2094</v>
      </c>
    </row>
    <row r="321" s="20" customFormat="true" ht="18" customHeight="true" spans="1:8">
      <c r="A321" s="29">
        <v>315</v>
      </c>
      <c r="B321" s="32" t="s">
        <v>10073</v>
      </c>
      <c r="C321" s="36" t="s">
        <v>173</v>
      </c>
      <c r="D321" s="35" t="s">
        <v>10074</v>
      </c>
      <c r="E321" s="29">
        <v>4.55</v>
      </c>
      <c r="F321" s="29">
        <v>2.366</v>
      </c>
      <c r="G321" s="29">
        <v>2.184</v>
      </c>
      <c r="H321" s="33" t="s">
        <v>2094</v>
      </c>
    </row>
    <row r="322" s="20" customFormat="true" ht="18" customHeight="true" spans="1:8">
      <c r="A322" s="29">
        <v>316</v>
      </c>
      <c r="B322" s="32" t="s">
        <v>10075</v>
      </c>
      <c r="C322" s="36" t="s">
        <v>40</v>
      </c>
      <c r="D322" s="35" t="s">
        <v>10076</v>
      </c>
      <c r="E322" s="29">
        <v>4.55</v>
      </c>
      <c r="F322" s="29">
        <v>2.366</v>
      </c>
      <c r="G322" s="29">
        <v>2.184</v>
      </c>
      <c r="H322" s="33" t="s">
        <v>2094</v>
      </c>
    </row>
    <row r="323" s="20" customFormat="true" ht="18" customHeight="true" spans="1:8">
      <c r="A323" s="29">
        <v>317</v>
      </c>
      <c r="B323" s="32" t="s">
        <v>10077</v>
      </c>
      <c r="C323" s="36" t="s">
        <v>178</v>
      </c>
      <c r="D323" s="35" t="s">
        <v>10078</v>
      </c>
      <c r="E323" s="29">
        <v>4.55</v>
      </c>
      <c r="F323" s="29">
        <v>2.366</v>
      </c>
      <c r="G323" s="29">
        <v>2.184</v>
      </c>
      <c r="H323" s="33" t="s">
        <v>2094</v>
      </c>
    </row>
    <row r="324" s="20" customFormat="true" ht="18" customHeight="true" spans="1:8">
      <c r="A324" s="29">
        <v>318</v>
      </c>
      <c r="B324" s="32" t="s">
        <v>4776</v>
      </c>
      <c r="C324" s="36" t="s">
        <v>40</v>
      </c>
      <c r="D324" s="35" t="s">
        <v>10079</v>
      </c>
      <c r="E324" s="29">
        <v>4.55</v>
      </c>
      <c r="F324" s="29">
        <v>2.366</v>
      </c>
      <c r="G324" s="29">
        <v>2.184</v>
      </c>
      <c r="H324" s="33" t="s">
        <v>2094</v>
      </c>
    </row>
    <row r="325" s="20" customFormat="true" ht="18" customHeight="true" spans="1:8">
      <c r="A325" s="29">
        <v>319</v>
      </c>
      <c r="B325" s="32" t="s">
        <v>10080</v>
      </c>
      <c r="C325" s="36" t="s">
        <v>133</v>
      </c>
      <c r="D325" s="35" t="s">
        <v>10081</v>
      </c>
      <c r="E325" s="29">
        <v>4.55</v>
      </c>
      <c r="F325" s="29">
        <v>2.366</v>
      </c>
      <c r="G325" s="29">
        <v>2.184</v>
      </c>
      <c r="H325" s="33" t="s">
        <v>2094</v>
      </c>
    </row>
    <row r="326" s="20" customFormat="true" ht="18" customHeight="true" spans="1:8">
      <c r="A326" s="29">
        <v>320</v>
      </c>
      <c r="B326" s="32" t="s">
        <v>3674</v>
      </c>
      <c r="C326" s="36" t="s">
        <v>130</v>
      </c>
      <c r="D326" s="35" t="s">
        <v>10082</v>
      </c>
      <c r="E326" s="29">
        <v>4.55</v>
      </c>
      <c r="F326" s="29">
        <v>2.366</v>
      </c>
      <c r="G326" s="29">
        <v>2.184</v>
      </c>
      <c r="H326" s="33" t="s">
        <v>2094</v>
      </c>
    </row>
    <row r="327" s="20" customFormat="true" ht="18" customHeight="true" spans="1:8">
      <c r="A327" s="29">
        <v>321</v>
      </c>
      <c r="B327" s="32" t="s">
        <v>5108</v>
      </c>
      <c r="C327" s="36" t="s">
        <v>64</v>
      </c>
      <c r="D327" s="35" t="s">
        <v>10083</v>
      </c>
      <c r="E327" s="29">
        <v>4.55</v>
      </c>
      <c r="F327" s="29">
        <v>2.366</v>
      </c>
      <c r="G327" s="29">
        <v>2.184</v>
      </c>
      <c r="H327" s="33" t="s">
        <v>2094</v>
      </c>
    </row>
    <row r="328" s="20" customFormat="true" ht="18" customHeight="true" spans="1:8">
      <c r="A328" s="29">
        <v>322</v>
      </c>
      <c r="B328" s="32" t="s">
        <v>3999</v>
      </c>
      <c r="C328" s="36" t="s">
        <v>311</v>
      </c>
      <c r="D328" s="35" t="s">
        <v>10084</v>
      </c>
      <c r="E328" s="29">
        <v>4.55</v>
      </c>
      <c r="F328" s="29">
        <v>2.366</v>
      </c>
      <c r="G328" s="29">
        <v>2.184</v>
      </c>
      <c r="H328" s="33" t="s">
        <v>2094</v>
      </c>
    </row>
    <row r="329" s="20" customFormat="true" ht="18" customHeight="true" spans="1:8">
      <c r="A329" s="29">
        <v>323</v>
      </c>
      <c r="B329" s="32" t="s">
        <v>2593</v>
      </c>
      <c r="C329" s="36" t="s">
        <v>358</v>
      </c>
      <c r="D329" s="35" t="s">
        <v>10085</v>
      </c>
      <c r="E329" s="29">
        <v>4.55</v>
      </c>
      <c r="F329" s="29">
        <v>2.366</v>
      </c>
      <c r="G329" s="29">
        <v>2.184</v>
      </c>
      <c r="H329" s="33" t="s">
        <v>2094</v>
      </c>
    </row>
    <row r="330" s="20" customFormat="true" ht="18" customHeight="true" spans="1:8">
      <c r="A330" s="29">
        <v>324</v>
      </c>
      <c r="B330" s="32" t="s">
        <v>10086</v>
      </c>
      <c r="C330" s="36" t="s">
        <v>133</v>
      </c>
      <c r="D330" s="35" t="s">
        <v>10087</v>
      </c>
      <c r="E330" s="29">
        <v>4.55</v>
      </c>
      <c r="F330" s="29">
        <v>2.366</v>
      </c>
      <c r="G330" s="29">
        <v>2.184</v>
      </c>
      <c r="H330" s="33" t="s">
        <v>2094</v>
      </c>
    </row>
    <row r="331" s="20" customFormat="true" ht="18" customHeight="true" spans="1:8">
      <c r="A331" s="29">
        <v>325</v>
      </c>
      <c r="B331" s="32" t="s">
        <v>10088</v>
      </c>
      <c r="C331" s="36" t="s">
        <v>100</v>
      </c>
      <c r="D331" s="35" t="s">
        <v>10089</v>
      </c>
      <c r="E331" s="29">
        <v>4.55</v>
      </c>
      <c r="F331" s="29">
        <v>2.366</v>
      </c>
      <c r="G331" s="29">
        <v>2.184</v>
      </c>
      <c r="H331" s="33" t="s">
        <v>2094</v>
      </c>
    </row>
    <row r="332" s="20" customFormat="true" ht="18" customHeight="true" spans="1:8">
      <c r="A332" s="29">
        <v>326</v>
      </c>
      <c r="B332" s="32" t="s">
        <v>10090</v>
      </c>
      <c r="C332" s="36" t="s">
        <v>1459</v>
      </c>
      <c r="D332" s="35" t="s">
        <v>10091</v>
      </c>
      <c r="E332" s="29">
        <v>4.55</v>
      </c>
      <c r="F332" s="29">
        <v>2.366</v>
      </c>
      <c r="G332" s="29">
        <v>2.184</v>
      </c>
      <c r="H332" s="33" t="s">
        <v>2094</v>
      </c>
    </row>
    <row r="333" s="20" customFormat="true" ht="18" customHeight="true" spans="1:8">
      <c r="A333" s="29">
        <v>327</v>
      </c>
      <c r="B333" s="32" t="s">
        <v>10092</v>
      </c>
      <c r="C333" s="36" t="s">
        <v>86</v>
      </c>
      <c r="D333" s="35" t="s">
        <v>10093</v>
      </c>
      <c r="E333" s="29">
        <v>4.55</v>
      </c>
      <c r="F333" s="29">
        <v>2.366</v>
      </c>
      <c r="G333" s="29">
        <v>2.184</v>
      </c>
      <c r="H333" s="33" t="s">
        <v>2094</v>
      </c>
    </row>
    <row r="334" s="20" customFormat="true" ht="18" customHeight="true" spans="1:8">
      <c r="A334" s="29">
        <v>328</v>
      </c>
      <c r="B334" s="32" t="s">
        <v>10094</v>
      </c>
      <c r="C334" s="36" t="s">
        <v>10095</v>
      </c>
      <c r="D334" s="35" t="s">
        <v>10096</v>
      </c>
      <c r="E334" s="29">
        <v>4.55</v>
      </c>
      <c r="F334" s="29">
        <v>2.366</v>
      </c>
      <c r="G334" s="29">
        <v>2.184</v>
      </c>
      <c r="H334" s="33" t="s">
        <v>2094</v>
      </c>
    </row>
    <row r="335" s="20" customFormat="true" ht="18" customHeight="true" spans="1:8">
      <c r="A335" s="29">
        <v>329</v>
      </c>
      <c r="B335" s="32" t="s">
        <v>10097</v>
      </c>
      <c r="C335" s="36" t="s">
        <v>1022</v>
      </c>
      <c r="D335" s="35" t="s">
        <v>10098</v>
      </c>
      <c r="E335" s="29">
        <v>4.55</v>
      </c>
      <c r="F335" s="29">
        <v>2.366</v>
      </c>
      <c r="G335" s="29">
        <v>2.184</v>
      </c>
      <c r="H335" s="33" t="s">
        <v>2094</v>
      </c>
    </row>
    <row r="336" s="20" customFormat="true" ht="18" customHeight="true" spans="1:8">
      <c r="A336" s="29">
        <v>330</v>
      </c>
      <c r="B336" s="32" t="s">
        <v>10099</v>
      </c>
      <c r="C336" s="36" t="s">
        <v>43</v>
      </c>
      <c r="D336" s="35" t="s">
        <v>10100</v>
      </c>
      <c r="E336" s="29">
        <v>4.55</v>
      </c>
      <c r="F336" s="29">
        <v>2.366</v>
      </c>
      <c r="G336" s="29">
        <v>2.184</v>
      </c>
      <c r="H336" s="33" t="s">
        <v>2094</v>
      </c>
    </row>
    <row r="337" s="20" customFormat="true" ht="18" customHeight="true" spans="1:8">
      <c r="A337" s="29">
        <v>331</v>
      </c>
      <c r="B337" s="32" t="s">
        <v>10101</v>
      </c>
      <c r="C337" s="36" t="s">
        <v>729</v>
      </c>
      <c r="D337" s="35" t="s">
        <v>10102</v>
      </c>
      <c r="E337" s="29">
        <v>4.55</v>
      </c>
      <c r="F337" s="29">
        <v>2.366</v>
      </c>
      <c r="G337" s="29">
        <v>2.184</v>
      </c>
      <c r="H337" s="33" t="s">
        <v>2094</v>
      </c>
    </row>
    <row r="338" s="20" customFormat="true" ht="18" customHeight="true" spans="1:8">
      <c r="A338" s="29">
        <v>332</v>
      </c>
      <c r="B338" s="32" t="s">
        <v>10103</v>
      </c>
      <c r="C338" s="36" t="s">
        <v>212</v>
      </c>
      <c r="D338" s="35" t="s">
        <v>10104</v>
      </c>
      <c r="E338" s="29">
        <v>4.55</v>
      </c>
      <c r="F338" s="29">
        <v>2.366</v>
      </c>
      <c r="G338" s="29">
        <v>2.184</v>
      </c>
      <c r="H338" s="33" t="s">
        <v>2094</v>
      </c>
    </row>
    <row r="339" s="20" customFormat="true" ht="18" customHeight="true" spans="1:8">
      <c r="A339" s="29">
        <v>333</v>
      </c>
      <c r="B339" s="32" t="s">
        <v>6819</v>
      </c>
      <c r="C339" s="36" t="s">
        <v>1239</v>
      </c>
      <c r="D339" s="35" t="s">
        <v>10105</v>
      </c>
      <c r="E339" s="29">
        <v>4.55</v>
      </c>
      <c r="F339" s="29">
        <v>2.366</v>
      </c>
      <c r="G339" s="29">
        <v>2.184</v>
      </c>
      <c r="H339" s="33" t="s">
        <v>2094</v>
      </c>
    </row>
    <row r="340" s="20" customFormat="true" ht="18" customHeight="true" spans="1:8">
      <c r="A340" s="29">
        <v>334</v>
      </c>
      <c r="B340" s="32" t="s">
        <v>10106</v>
      </c>
      <c r="C340" s="36" t="s">
        <v>250</v>
      </c>
      <c r="D340" s="35" t="s">
        <v>10107</v>
      </c>
      <c r="E340" s="29">
        <v>4.55</v>
      </c>
      <c r="F340" s="29">
        <v>2.366</v>
      </c>
      <c r="G340" s="29">
        <v>2.184</v>
      </c>
      <c r="H340" s="33" t="s">
        <v>2094</v>
      </c>
    </row>
    <row r="341" s="20" customFormat="true" ht="18" customHeight="true" spans="1:8">
      <c r="A341" s="29">
        <v>335</v>
      </c>
      <c r="B341" s="32" t="s">
        <v>2485</v>
      </c>
      <c r="C341" s="36" t="s">
        <v>250</v>
      </c>
      <c r="D341" s="35" t="s">
        <v>10108</v>
      </c>
      <c r="E341" s="29">
        <v>4.55</v>
      </c>
      <c r="F341" s="29">
        <v>2.366</v>
      </c>
      <c r="G341" s="29">
        <v>2.184</v>
      </c>
      <c r="H341" s="33" t="s">
        <v>2094</v>
      </c>
    </row>
    <row r="342" s="20" customFormat="true" ht="18" customHeight="true" spans="1:8">
      <c r="A342" s="29">
        <v>336</v>
      </c>
      <c r="B342" s="32" t="s">
        <v>10109</v>
      </c>
      <c r="C342" s="36" t="s">
        <v>57</v>
      </c>
      <c r="D342" s="35" t="s">
        <v>10110</v>
      </c>
      <c r="E342" s="29">
        <v>4.55</v>
      </c>
      <c r="F342" s="29">
        <v>2.366</v>
      </c>
      <c r="G342" s="29">
        <v>2.184</v>
      </c>
      <c r="H342" s="33" t="s">
        <v>2094</v>
      </c>
    </row>
    <row r="343" s="20" customFormat="true" ht="18" customHeight="true" spans="1:8">
      <c r="A343" s="29">
        <v>337</v>
      </c>
      <c r="B343" s="32" t="s">
        <v>10111</v>
      </c>
      <c r="C343" s="36" t="s">
        <v>267</v>
      </c>
      <c r="D343" s="35" t="s">
        <v>10112</v>
      </c>
      <c r="E343" s="29">
        <v>4.55</v>
      </c>
      <c r="F343" s="29">
        <v>2.366</v>
      </c>
      <c r="G343" s="29">
        <v>2.184</v>
      </c>
      <c r="H343" s="33" t="s">
        <v>2094</v>
      </c>
    </row>
    <row r="344" s="20" customFormat="true" ht="18" customHeight="true" spans="1:8">
      <c r="A344" s="29">
        <v>338</v>
      </c>
      <c r="B344" s="32" t="s">
        <v>10113</v>
      </c>
      <c r="C344" s="36" t="s">
        <v>78</v>
      </c>
      <c r="D344" s="35" t="s">
        <v>10114</v>
      </c>
      <c r="E344" s="29">
        <v>4.55</v>
      </c>
      <c r="F344" s="29">
        <v>2.366</v>
      </c>
      <c r="G344" s="29">
        <v>2.184</v>
      </c>
      <c r="H344" s="33" t="s">
        <v>2094</v>
      </c>
    </row>
    <row r="345" s="20" customFormat="true" ht="18" customHeight="true" spans="1:8">
      <c r="A345" s="29">
        <v>339</v>
      </c>
      <c r="B345" s="32" t="s">
        <v>7378</v>
      </c>
      <c r="C345" s="36" t="s">
        <v>31</v>
      </c>
      <c r="D345" s="35" t="s">
        <v>10115</v>
      </c>
      <c r="E345" s="29">
        <v>4.55</v>
      </c>
      <c r="F345" s="29">
        <v>2.366</v>
      </c>
      <c r="G345" s="29">
        <v>2.184</v>
      </c>
      <c r="H345" s="33" t="s">
        <v>2094</v>
      </c>
    </row>
    <row r="346" s="20" customFormat="true" ht="18" customHeight="true" spans="1:8">
      <c r="A346" s="29">
        <v>340</v>
      </c>
      <c r="B346" s="32" t="s">
        <v>2103</v>
      </c>
      <c r="C346" s="36" t="s">
        <v>22</v>
      </c>
      <c r="D346" s="35" t="s">
        <v>10116</v>
      </c>
      <c r="E346" s="29">
        <v>4.55</v>
      </c>
      <c r="F346" s="29">
        <v>2.366</v>
      </c>
      <c r="G346" s="29">
        <v>2.184</v>
      </c>
      <c r="H346" s="33" t="s">
        <v>2094</v>
      </c>
    </row>
    <row r="347" s="20" customFormat="true" ht="18" customHeight="true" spans="1:8">
      <c r="A347" s="29">
        <v>341</v>
      </c>
      <c r="B347" s="32" t="s">
        <v>3083</v>
      </c>
      <c r="C347" s="36" t="s">
        <v>227</v>
      </c>
      <c r="D347" s="35" t="s">
        <v>10117</v>
      </c>
      <c r="E347" s="29">
        <v>4.55</v>
      </c>
      <c r="F347" s="29">
        <v>2.366</v>
      </c>
      <c r="G347" s="29">
        <v>2.184</v>
      </c>
      <c r="H347" s="33" t="s">
        <v>2094</v>
      </c>
    </row>
    <row r="348" s="20" customFormat="true" ht="18" customHeight="true" spans="1:8">
      <c r="A348" s="29">
        <v>342</v>
      </c>
      <c r="B348" s="32" t="s">
        <v>10118</v>
      </c>
      <c r="C348" s="36" t="s">
        <v>1022</v>
      </c>
      <c r="D348" s="35" t="s">
        <v>10119</v>
      </c>
      <c r="E348" s="29">
        <v>4.55</v>
      </c>
      <c r="F348" s="29">
        <v>2.366</v>
      </c>
      <c r="G348" s="29">
        <v>2.184</v>
      </c>
      <c r="H348" s="33" t="s">
        <v>2094</v>
      </c>
    </row>
    <row r="349" s="20" customFormat="true" ht="18" customHeight="true" spans="1:8">
      <c r="A349" s="29">
        <v>343</v>
      </c>
      <c r="B349" s="32" t="s">
        <v>10120</v>
      </c>
      <c r="C349" s="36" t="s">
        <v>306</v>
      </c>
      <c r="D349" s="35" t="s">
        <v>10121</v>
      </c>
      <c r="E349" s="29">
        <v>4.55</v>
      </c>
      <c r="F349" s="29">
        <v>2.366</v>
      </c>
      <c r="G349" s="29">
        <v>2.184</v>
      </c>
      <c r="H349" s="33" t="s">
        <v>2094</v>
      </c>
    </row>
    <row r="350" s="20" customFormat="true" ht="18" customHeight="true" spans="1:8">
      <c r="A350" s="29">
        <v>344</v>
      </c>
      <c r="B350" s="32" t="s">
        <v>10122</v>
      </c>
      <c r="C350" s="36" t="s">
        <v>890</v>
      </c>
      <c r="D350" s="35" t="s">
        <v>10123</v>
      </c>
      <c r="E350" s="29">
        <v>4.55</v>
      </c>
      <c r="F350" s="29">
        <v>2.366</v>
      </c>
      <c r="G350" s="29">
        <v>2.184</v>
      </c>
      <c r="H350" s="33" t="s">
        <v>2094</v>
      </c>
    </row>
    <row r="351" s="20" customFormat="true" ht="18" customHeight="true" spans="1:8">
      <c r="A351" s="29">
        <v>345</v>
      </c>
      <c r="B351" s="32" t="s">
        <v>10124</v>
      </c>
      <c r="C351" s="36" t="s">
        <v>267</v>
      </c>
      <c r="D351" s="35" t="s">
        <v>10125</v>
      </c>
      <c r="E351" s="29">
        <v>4.55</v>
      </c>
      <c r="F351" s="29">
        <v>2.366</v>
      </c>
      <c r="G351" s="29">
        <v>2.184</v>
      </c>
      <c r="H351" s="33" t="s">
        <v>2094</v>
      </c>
    </row>
    <row r="352" s="20" customFormat="true" ht="18" customHeight="true" spans="1:8">
      <c r="A352" s="29">
        <v>346</v>
      </c>
      <c r="B352" s="32" t="s">
        <v>10126</v>
      </c>
      <c r="C352" s="36" t="s">
        <v>57</v>
      </c>
      <c r="D352" s="35" t="s">
        <v>10127</v>
      </c>
      <c r="E352" s="29">
        <v>4.55</v>
      </c>
      <c r="F352" s="29">
        <v>2.366</v>
      </c>
      <c r="G352" s="29">
        <v>2.184</v>
      </c>
      <c r="H352" s="33" t="s">
        <v>2094</v>
      </c>
    </row>
    <row r="353" s="20" customFormat="true" ht="18" customHeight="true" spans="1:8">
      <c r="A353" s="29">
        <v>347</v>
      </c>
      <c r="B353" s="32" t="s">
        <v>10128</v>
      </c>
      <c r="C353" s="36" t="s">
        <v>178</v>
      </c>
      <c r="D353" s="35" t="s">
        <v>10129</v>
      </c>
      <c r="E353" s="29">
        <v>4.55</v>
      </c>
      <c r="F353" s="29">
        <v>2.366</v>
      </c>
      <c r="G353" s="29">
        <v>2.184</v>
      </c>
      <c r="H353" s="33" t="s">
        <v>2094</v>
      </c>
    </row>
    <row r="354" s="20" customFormat="true" ht="18" customHeight="true" spans="1:8">
      <c r="A354" s="29">
        <v>348</v>
      </c>
      <c r="B354" s="32" t="s">
        <v>10130</v>
      </c>
      <c r="C354" s="36" t="s">
        <v>119</v>
      </c>
      <c r="D354" s="35" t="s">
        <v>10131</v>
      </c>
      <c r="E354" s="29">
        <v>4.55</v>
      </c>
      <c r="F354" s="29">
        <v>2.366</v>
      </c>
      <c r="G354" s="29">
        <v>2.184</v>
      </c>
      <c r="H354" s="33" t="s">
        <v>2094</v>
      </c>
    </row>
    <row r="355" s="20" customFormat="true" ht="18" customHeight="true" spans="1:8">
      <c r="A355" s="29">
        <v>349</v>
      </c>
      <c r="B355" s="32" t="s">
        <v>10132</v>
      </c>
      <c r="C355" s="36" t="s">
        <v>227</v>
      </c>
      <c r="D355" s="35" t="s">
        <v>10133</v>
      </c>
      <c r="E355" s="29">
        <v>4.55</v>
      </c>
      <c r="F355" s="29">
        <v>2.366</v>
      </c>
      <c r="G355" s="29">
        <v>2.184</v>
      </c>
      <c r="H355" s="33" t="s">
        <v>2094</v>
      </c>
    </row>
    <row r="356" s="20" customFormat="true" ht="18" customHeight="true" spans="1:8">
      <c r="A356" s="29">
        <v>350</v>
      </c>
      <c r="B356" s="32" t="s">
        <v>10134</v>
      </c>
      <c r="C356" s="36" t="s">
        <v>347</v>
      </c>
      <c r="D356" s="35" t="s">
        <v>10135</v>
      </c>
      <c r="E356" s="29">
        <v>4.55</v>
      </c>
      <c r="F356" s="29">
        <v>2.366</v>
      </c>
      <c r="G356" s="29">
        <v>2.184</v>
      </c>
      <c r="H356" s="33" t="s">
        <v>2094</v>
      </c>
    </row>
    <row r="357" s="20" customFormat="true" ht="18" customHeight="true" spans="1:8">
      <c r="A357" s="29">
        <v>351</v>
      </c>
      <c r="B357" s="32" t="s">
        <v>10136</v>
      </c>
      <c r="C357" s="36" t="s">
        <v>461</v>
      </c>
      <c r="D357" s="35" t="s">
        <v>10087</v>
      </c>
      <c r="E357" s="29">
        <v>4.55</v>
      </c>
      <c r="F357" s="29">
        <v>2.366</v>
      </c>
      <c r="G357" s="29">
        <v>2.184</v>
      </c>
      <c r="H357" s="33" t="s">
        <v>2094</v>
      </c>
    </row>
    <row r="358" s="20" customFormat="true" ht="18" customHeight="true" spans="1:8">
      <c r="A358" s="29">
        <v>352</v>
      </c>
      <c r="B358" s="32" t="s">
        <v>10137</v>
      </c>
      <c r="C358" s="36" t="s">
        <v>280</v>
      </c>
      <c r="D358" s="35" t="s">
        <v>10100</v>
      </c>
      <c r="E358" s="29">
        <v>4.55</v>
      </c>
      <c r="F358" s="29">
        <v>2.366</v>
      </c>
      <c r="G358" s="29">
        <v>2.184</v>
      </c>
      <c r="H358" s="33" t="s">
        <v>2094</v>
      </c>
    </row>
    <row r="359" s="20" customFormat="true" ht="18" customHeight="true" spans="1:8">
      <c r="A359" s="29">
        <v>353</v>
      </c>
      <c r="B359" s="32" t="s">
        <v>10138</v>
      </c>
      <c r="C359" s="36" t="s">
        <v>1022</v>
      </c>
      <c r="D359" s="35" t="s">
        <v>10139</v>
      </c>
      <c r="E359" s="29">
        <v>4.55</v>
      </c>
      <c r="F359" s="29">
        <v>2.366</v>
      </c>
      <c r="G359" s="29">
        <v>2.184</v>
      </c>
      <c r="H359" s="33" t="s">
        <v>2094</v>
      </c>
    </row>
    <row r="360" s="20" customFormat="true" ht="18" customHeight="true" spans="1:8">
      <c r="A360" s="29">
        <v>354</v>
      </c>
      <c r="B360" s="32" t="s">
        <v>10140</v>
      </c>
      <c r="C360" s="36" t="s">
        <v>55</v>
      </c>
      <c r="D360" s="35" t="s">
        <v>10141</v>
      </c>
      <c r="E360" s="29">
        <v>4.55</v>
      </c>
      <c r="F360" s="29">
        <v>2.366</v>
      </c>
      <c r="G360" s="29">
        <v>2.184</v>
      </c>
      <c r="H360" s="33" t="s">
        <v>2094</v>
      </c>
    </row>
    <row r="361" s="20" customFormat="true" ht="18" customHeight="true" spans="1:8">
      <c r="A361" s="29">
        <v>355</v>
      </c>
      <c r="B361" s="32" t="s">
        <v>10142</v>
      </c>
      <c r="C361" s="36" t="s">
        <v>16</v>
      </c>
      <c r="D361" s="35" t="s">
        <v>10081</v>
      </c>
      <c r="E361" s="29">
        <v>4.55</v>
      </c>
      <c r="F361" s="29">
        <v>2.366</v>
      </c>
      <c r="G361" s="29">
        <v>2.184</v>
      </c>
      <c r="H361" s="33" t="s">
        <v>2094</v>
      </c>
    </row>
    <row r="362" s="20" customFormat="true" ht="18" customHeight="true" spans="1:8">
      <c r="A362" s="29">
        <v>356</v>
      </c>
      <c r="B362" s="32" t="s">
        <v>10143</v>
      </c>
      <c r="C362" s="36" t="s">
        <v>1444</v>
      </c>
      <c r="D362" s="35" t="s">
        <v>10105</v>
      </c>
      <c r="E362" s="29">
        <v>4.55</v>
      </c>
      <c r="F362" s="29">
        <v>2.366</v>
      </c>
      <c r="G362" s="29">
        <v>2.184</v>
      </c>
      <c r="H362" s="33" t="s">
        <v>2094</v>
      </c>
    </row>
    <row r="363" s="20" customFormat="true" ht="18" customHeight="true" spans="1:8">
      <c r="A363" s="29">
        <v>357</v>
      </c>
      <c r="B363" s="32" t="s">
        <v>10144</v>
      </c>
      <c r="C363" s="36" t="s">
        <v>275</v>
      </c>
      <c r="D363" s="35" t="s">
        <v>10145</v>
      </c>
      <c r="E363" s="29">
        <v>4.55</v>
      </c>
      <c r="F363" s="29">
        <v>2.366</v>
      </c>
      <c r="G363" s="29">
        <v>2.184</v>
      </c>
      <c r="H363" s="33" t="s">
        <v>2094</v>
      </c>
    </row>
    <row r="364" s="20" customFormat="true" ht="18" customHeight="true" spans="1:8">
      <c r="A364" s="29">
        <v>358</v>
      </c>
      <c r="B364" s="32" t="s">
        <v>10146</v>
      </c>
      <c r="C364" s="36" t="s">
        <v>207</v>
      </c>
      <c r="D364" s="35" t="s">
        <v>10083</v>
      </c>
      <c r="E364" s="29">
        <v>4.55</v>
      </c>
      <c r="F364" s="29">
        <v>2.366</v>
      </c>
      <c r="G364" s="29">
        <v>2.184</v>
      </c>
      <c r="H364" s="33" t="s">
        <v>2094</v>
      </c>
    </row>
    <row r="365" s="20" customFormat="true" ht="18" customHeight="true" spans="1:8">
      <c r="A365" s="29">
        <v>359</v>
      </c>
      <c r="B365" s="32" t="s">
        <v>10147</v>
      </c>
      <c r="C365" s="36" t="s">
        <v>43</v>
      </c>
      <c r="D365" s="35" t="s">
        <v>10117</v>
      </c>
      <c r="E365" s="29">
        <v>4.55</v>
      </c>
      <c r="F365" s="29">
        <v>2.366</v>
      </c>
      <c r="G365" s="29">
        <v>2.184</v>
      </c>
      <c r="H365" s="33" t="s">
        <v>2094</v>
      </c>
    </row>
    <row r="366" s="20" customFormat="true" ht="18" customHeight="true" spans="1:8">
      <c r="A366" s="29">
        <v>360</v>
      </c>
      <c r="B366" s="32" t="s">
        <v>10148</v>
      </c>
      <c r="C366" s="36" t="s">
        <v>52</v>
      </c>
      <c r="D366" s="35" t="s">
        <v>10149</v>
      </c>
      <c r="E366" s="29">
        <v>4.55</v>
      </c>
      <c r="F366" s="29">
        <v>2.366</v>
      </c>
      <c r="G366" s="29">
        <v>2.184</v>
      </c>
      <c r="H366" s="33" t="s">
        <v>2094</v>
      </c>
    </row>
    <row r="367" s="20" customFormat="true" ht="18" customHeight="true" spans="1:8">
      <c r="A367" s="29">
        <v>361</v>
      </c>
      <c r="B367" s="32" t="s">
        <v>6743</v>
      </c>
      <c r="C367" s="36" t="s">
        <v>347</v>
      </c>
      <c r="D367" s="35" t="s">
        <v>10150</v>
      </c>
      <c r="E367" s="29">
        <v>4.55</v>
      </c>
      <c r="F367" s="29">
        <v>2.366</v>
      </c>
      <c r="G367" s="29">
        <v>2.184</v>
      </c>
      <c r="H367" s="33" t="s">
        <v>2094</v>
      </c>
    </row>
    <row r="368" s="20" customFormat="true" ht="18" customHeight="true" spans="1:8">
      <c r="A368" s="29">
        <v>362</v>
      </c>
      <c r="B368" s="32" t="s">
        <v>10151</v>
      </c>
      <c r="C368" s="36" t="s">
        <v>280</v>
      </c>
      <c r="D368" s="35" t="s">
        <v>10152</v>
      </c>
      <c r="E368" s="29">
        <v>4.55</v>
      </c>
      <c r="F368" s="29">
        <v>2.366</v>
      </c>
      <c r="G368" s="29">
        <v>2.184</v>
      </c>
      <c r="H368" s="33" t="s">
        <v>2094</v>
      </c>
    </row>
    <row r="369" s="20" customFormat="true" ht="18" customHeight="true" spans="1:8">
      <c r="A369" s="29">
        <v>363</v>
      </c>
      <c r="B369" s="32" t="s">
        <v>10153</v>
      </c>
      <c r="C369" s="36" t="s">
        <v>81</v>
      </c>
      <c r="D369" s="35" t="s">
        <v>10154</v>
      </c>
      <c r="E369" s="29">
        <v>4.55</v>
      </c>
      <c r="F369" s="29">
        <v>2.366</v>
      </c>
      <c r="G369" s="29">
        <v>2.184</v>
      </c>
      <c r="H369" s="33" t="s">
        <v>2094</v>
      </c>
    </row>
    <row r="370" s="20" customFormat="true" ht="18" customHeight="true" spans="1:8">
      <c r="A370" s="29">
        <v>364</v>
      </c>
      <c r="B370" s="32" t="s">
        <v>3356</v>
      </c>
      <c r="C370" s="36" t="s">
        <v>100</v>
      </c>
      <c r="D370" s="35" t="s">
        <v>10155</v>
      </c>
      <c r="E370" s="29">
        <v>4.55</v>
      </c>
      <c r="F370" s="29">
        <v>2.366</v>
      </c>
      <c r="G370" s="29">
        <v>2.184</v>
      </c>
      <c r="H370" s="33" t="s">
        <v>2094</v>
      </c>
    </row>
    <row r="371" s="20" customFormat="true" ht="18" customHeight="true" spans="1:8">
      <c r="A371" s="29">
        <v>365</v>
      </c>
      <c r="B371" s="32" t="s">
        <v>6430</v>
      </c>
      <c r="C371" s="36" t="s">
        <v>290</v>
      </c>
      <c r="D371" s="35" t="s">
        <v>10156</v>
      </c>
      <c r="E371" s="29">
        <v>4.55</v>
      </c>
      <c r="F371" s="29">
        <v>2.366</v>
      </c>
      <c r="G371" s="29">
        <v>2.184</v>
      </c>
      <c r="H371" s="33" t="s">
        <v>2094</v>
      </c>
    </row>
    <row r="372" s="20" customFormat="true" ht="18" customHeight="true" spans="1:8">
      <c r="A372" s="29">
        <v>366</v>
      </c>
      <c r="B372" s="32" t="s">
        <v>10157</v>
      </c>
      <c r="C372" s="36" t="s">
        <v>664</v>
      </c>
      <c r="D372" s="35" t="s">
        <v>10158</v>
      </c>
      <c r="E372" s="29">
        <v>4.55</v>
      </c>
      <c r="F372" s="29">
        <v>2.366</v>
      </c>
      <c r="G372" s="29">
        <v>2.184</v>
      </c>
      <c r="H372" s="33" t="s">
        <v>2094</v>
      </c>
    </row>
    <row r="373" s="20" customFormat="true" ht="18" customHeight="true" spans="1:8">
      <c r="A373" s="29">
        <v>367</v>
      </c>
      <c r="B373" s="32" t="s">
        <v>10159</v>
      </c>
      <c r="C373" s="36" t="s">
        <v>52</v>
      </c>
      <c r="D373" s="35" t="s">
        <v>10160</v>
      </c>
      <c r="E373" s="29">
        <v>4.55</v>
      </c>
      <c r="F373" s="29">
        <v>2.366</v>
      </c>
      <c r="G373" s="29">
        <v>2.184</v>
      </c>
      <c r="H373" s="33" t="s">
        <v>2094</v>
      </c>
    </row>
    <row r="374" s="20" customFormat="true" ht="18" customHeight="true" spans="1:8">
      <c r="A374" s="29">
        <v>368</v>
      </c>
      <c r="B374" s="32" t="s">
        <v>10161</v>
      </c>
      <c r="C374" s="36" t="s">
        <v>524</v>
      </c>
      <c r="D374" s="35" t="s">
        <v>10162</v>
      </c>
      <c r="E374" s="29">
        <v>4.55</v>
      </c>
      <c r="F374" s="29">
        <v>2.366</v>
      </c>
      <c r="G374" s="29">
        <v>2.184</v>
      </c>
      <c r="H374" s="33" t="s">
        <v>2094</v>
      </c>
    </row>
    <row r="375" s="20" customFormat="true" ht="18" customHeight="true" spans="1:8">
      <c r="A375" s="29">
        <v>369</v>
      </c>
      <c r="B375" s="32" t="s">
        <v>10163</v>
      </c>
      <c r="C375" s="36" t="s">
        <v>250</v>
      </c>
      <c r="D375" s="35" t="s">
        <v>10164</v>
      </c>
      <c r="E375" s="29">
        <v>4.55</v>
      </c>
      <c r="F375" s="29">
        <v>2.366</v>
      </c>
      <c r="G375" s="29">
        <v>2.184</v>
      </c>
      <c r="H375" s="33" t="s">
        <v>2094</v>
      </c>
    </row>
    <row r="376" s="20" customFormat="true" ht="18" customHeight="true" spans="1:8">
      <c r="A376" s="29">
        <v>370</v>
      </c>
      <c r="B376" s="32" t="s">
        <v>9038</v>
      </c>
      <c r="C376" s="36" t="s">
        <v>78</v>
      </c>
      <c r="D376" s="35" t="s">
        <v>10165</v>
      </c>
      <c r="E376" s="29">
        <v>4.55</v>
      </c>
      <c r="F376" s="29">
        <v>2.366</v>
      </c>
      <c r="G376" s="29">
        <v>2.184</v>
      </c>
      <c r="H376" s="33" t="s">
        <v>2094</v>
      </c>
    </row>
    <row r="377" s="20" customFormat="true" ht="18" customHeight="true" spans="1:8">
      <c r="A377" s="29">
        <v>371</v>
      </c>
      <c r="B377" s="32" t="s">
        <v>5086</v>
      </c>
      <c r="C377" s="36" t="s">
        <v>64</v>
      </c>
      <c r="D377" s="35" t="s">
        <v>10166</v>
      </c>
      <c r="E377" s="29">
        <v>4.55</v>
      </c>
      <c r="F377" s="29">
        <v>2.366</v>
      </c>
      <c r="G377" s="29">
        <v>2.184</v>
      </c>
      <c r="H377" s="33" t="s">
        <v>2094</v>
      </c>
    </row>
    <row r="378" s="20" customFormat="true" ht="18" customHeight="true" spans="1:8">
      <c r="A378" s="29">
        <v>372</v>
      </c>
      <c r="B378" s="32" t="s">
        <v>10167</v>
      </c>
      <c r="C378" s="36" t="s">
        <v>306</v>
      </c>
      <c r="D378" s="35" t="s">
        <v>10168</v>
      </c>
      <c r="E378" s="29">
        <v>4.55</v>
      </c>
      <c r="F378" s="29">
        <v>2.366</v>
      </c>
      <c r="G378" s="29">
        <v>2.184</v>
      </c>
      <c r="H378" s="33" t="s">
        <v>2094</v>
      </c>
    </row>
    <row r="379" s="20" customFormat="true" ht="18" customHeight="true" spans="1:8">
      <c r="A379" s="29">
        <v>373</v>
      </c>
      <c r="B379" s="32" t="s">
        <v>10169</v>
      </c>
      <c r="C379" s="36" t="s">
        <v>267</v>
      </c>
      <c r="D379" s="35" t="s">
        <v>10170</v>
      </c>
      <c r="E379" s="29">
        <v>4.55</v>
      </c>
      <c r="F379" s="29">
        <v>2.366</v>
      </c>
      <c r="G379" s="29">
        <v>2.184</v>
      </c>
      <c r="H379" s="33" t="s">
        <v>2094</v>
      </c>
    </row>
    <row r="380" s="20" customFormat="true" ht="18" customHeight="true" spans="1:8">
      <c r="A380" s="29">
        <v>374</v>
      </c>
      <c r="B380" s="32" t="s">
        <v>10171</v>
      </c>
      <c r="C380" s="36" t="s">
        <v>64</v>
      </c>
      <c r="D380" s="35" t="s">
        <v>10172</v>
      </c>
      <c r="E380" s="29">
        <v>4.55</v>
      </c>
      <c r="F380" s="29">
        <v>2.366</v>
      </c>
      <c r="G380" s="29">
        <v>2.184</v>
      </c>
      <c r="H380" s="33" t="s">
        <v>2094</v>
      </c>
    </row>
    <row r="381" s="20" customFormat="true" ht="18" customHeight="true" spans="1:8">
      <c r="A381" s="29">
        <v>375</v>
      </c>
      <c r="B381" s="32" t="s">
        <v>10173</v>
      </c>
      <c r="C381" s="36" t="s">
        <v>595</v>
      </c>
      <c r="D381" s="35" t="s">
        <v>10174</v>
      </c>
      <c r="E381" s="29">
        <v>4.55</v>
      </c>
      <c r="F381" s="29">
        <v>2.366</v>
      </c>
      <c r="G381" s="29">
        <v>2.184</v>
      </c>
      <c r="H381" s="33" t="s">
        <v>2094</v>
      </c>
    </row>
    <row r="382" s="20" customFormat="true" ht="18" customHeight="true" spans="1:8">
      <c r="A382" s="29">
        <v>376</v>
      </c>
      <c r="B382" s="32" t="s">
        <v>5392</v>
      </c>
      <c r="C382" s="36" t="s">
        <v>46</v>
      </c>
      <c r="D382" s="35" t="s">
        <v>10175</v>
      </c>
      <c r="E382" s="29">
        <v>4.55</v>
      </c>
      <c r="F382" s="29">
        <v>2.366</v>
      </c>
      <c r="G382" s="29">
        <v>2.184</v>
      </c>
      <c r="H382" s="33" t="s">
        <v>2094</v>
      </c>
    </row>
    <row r="383" s="20" customFormat="true" ht="18" customHeight="true" spans="1:8">
      <c r="A383" s="29">
        <v>377</v>
      </c>
      <c r="B383" s="32" t="s">
        <v>10176</v>
      </c>
      <c r="C383" s="36" t="s">
        <v>254</v>
      </c>
      <c r="D383" s="35" t="s">
        <v>10177</v>
      </c>
      <c r="E383" s="29">
        <v>4.55</v>
      </c>
      <c r="F383" s="29">
        <v>2.366</v>
      </c>
      <c r="G383" s="29">
        <v>2.184</v>
      </c>
      <c r="H383" s="33" t="s">
        <v>2094</v>
      </c>
    </row>
    <row r="384" s="20" customFormat="true" ht="18" customHeight="true" spans="1:8">
      <c r="A384" s="29">
        <v>378</v>
      </c>
      <c r="B384" s="32" t="s">
        <v>10178</v>
      </c>
      <c r="C384" s="36" t="s">
        <v>52</v>
      </c>
      <c r="D384" s="35" t="s">
        <v>10179</v>
      </c>
      <c r="E384" s="29">
        <v>4.55</v>
      </c>
      <c r="F384" s="29">
        <v>2.366</v>
      </c>
      <c r="G384" s="29">
        <v>2.184</v>
      </c>
      <c r="H384" s="33" t="s">
        <v>2094</v>
      </c>
    </row>
    <row r="385" s="20" customFormat="true" ht="18" customHeight="true" spans="1:8">
      <c r="A385" s="29">
        <v>379</v>
      </c>
      <c r="B385" s="32" t="s">
        <v>10180</v>
      </c>
      <c r="C385" s="36" t="s">
        <v>347</v>
      </c>
      <c r="D385" s="35" t="s">
        <v>10181</v>
      </c>
      <c r="E385" s="29">
        <v>4.55</v>
      </c>
      <c r="F385" s="29">
        <v>2.366</v>
      </c>
      <c r="G385" s="29">
        <v>2.184</v>
      </c>
      <c r="H385" s="33" t="s">
        <v>2094</v>
      </c>
    </row>
    <row r="386" s="20" customFormat="true" ht="18" customHeight="true" spans="1:8">
      <c r="A386" s="29">
        <v>380</v>
      </c>
      <c r="B386" s="32" t="s">
        <v>10182</v>
      </c>
      <c r="C386" s="36" t="s">
        <v>586</v>
      </c>
      <c r="D386" s="35" t="s">
        <v>10183</v>
      </c>
      <c r="E386" s="29">
        <v>4.55</v>
      </c>
      <c r="F386" s="29">
        <v>2.366</v>
      </c>
      <c r="G386" s="29">
        <v>2.184</v>
      </c>
      <c r="H386" s="33" t="s">
        <v>2094</v>
      </c>
    </row>
    <row r="387" s="20" customFormat="true" ht="18" customHeight="true" spans="1:8">
      <c r="A387" s="29">
        <v>381</v>
      </c>
      <c r="B387" s="32" t="s">
        <v>10184</v>
      </c>
      <c r="C387" s="36" t="s">
        <v>100</v>
      </c>
      <c r="D387" s="35" t="s">
        <v>10185</v>
      </c>
      <c r="E387" s="29">
        <v>4.55</v>
      </c>
      <c r="F387" s="29">
        <v>2.366</v>
      </c>
      <c r="G387" s="29">
        <v>2.184</v>
      </c>
      <c r="H387" s="33" t="s">
        <v>2094</v>
      </c>
    </row>
    <row r="388" s="20" customFormat="true" ht="18" customHeight="true" spans="1:8">
      <c r="A388" s="29">
        <v>382</v>
      </c>
      <c r="B388" s="32" t="s">
        <v>10186</v>
      </c>
      <c r="C388" s="36" t="s">
        <v>387</v>
      </c>
      <c r="D388" s="35" t="s">
        <v>10187</v>
      </c>
      <c r="E388" s="29">
        <v>4.55</v>
      </c>
      <c r="F388" s="29">
        <v>2.366</v>
      </c>
      <c r="G388" s="29">
        <v>2.184</v>
      </c>
      <c r="H388" s="33" t="s">
        <v>2094</v>
      </c>
    </row>
    <row r="389" s="20" customFormat="true" ht="18" customHeight="true" spans="1:8">
      <c r="A389" s="29">
        <v>383</v>
      </c>
      <c r="B389" s="32" t="s">
        <v>6558</v>
      </c>
      <c r="C389" s="36" t="s">
        <v>2327</v>
      </c>
      <c r="D389" s="35" t="s">
        <v>10188</v>
      </c>
      <c r="E389" s="29">
        <v>4.55</v>
      </c>
      <c r="F389" s="29">
        <v>2.366</v>
      </c>
      <c r="G389" s="29">
        <v>2.184</v>
      </c>
      <c r="H389" s="33" t="s">
        <v>2094</v>
      </c>
    </row>
    <row r="390" s="20" customFormat="true" ht="18" customHeight="true" spans="1:8">
      <c r="A390" s="29">
        <v>384</v>
      </c>
      <c r="B390" s="32" t="s">
        <v>4390</v>
      </c>
      <c r="C390" s="36" t="s">
        <v>22</v>
      </c>
      <c r="D390" s="35" t="s">
        <v>10189</v>
      </c>
      <c r="E390" s="29">
        <v>4.55</v>
      </c>
      <c r="F390" s="29">
        <v>2.366</v>
      </c>
      <c r="G390" s="29">
        <v>2.184</v>
      </c>
      <c r="H390" s="33" t="s">
        <v>2094</v>
      </c>
    </row>
    <row r="391" s="20" customFormat="true" ht="18" customHeight="true" spans="1:8">
      <c r="A391" s="29">
        <v>385</v>
      </c>
      <c r="B391" s="32" t="s">
        <v>4655</v>
      </c>
      <c r="C391" s="36" t="s">
        <v>673</v>
      </c>
      <c r="D391" s="35" t="s">
        <v>10190</v>
      </c>
      <c r="E391" s="29">
        <v>4.55</v>
      </c>
      <c r="F391" s="29">
        <v>2.366</v>
      </c>
      <c r="G391" s="29">
        <v>2.184</v>
      </c>
      <c r="H391" s="33" t="s">
        <v>2094</v>
      </c>
    </row>
    <row r="392" s="20" customFormat="true" ht="18" customHeight="true" spans="1:8">
      <c r="A392" s="29">
        <v>386</v>
      </c>
      <c r="B392" s="32" t="s">
        <v>6083</v>
      </c>
      <c r="C392" s="36" t="s">
        <v>193</v>
      </c>
      <c r="D392" s="35" t="s">
        <v>10191</v>
      </c>
      <c r="E392" s="29">
        <v>4.55</v>
      </c>
      <c r="F392" s="29">
        <v>2.366</v>
      </c>
      <c r="G392" s="29">
        <v>2.184</v>
      </c>
      <c r="H392" s="33" t="s">
        <v>2094</v>
      </c>
    </row>
    <row r="393" s="20" customFormat="true" ht="18" customHeight="true" spans="1:8">
      <c r="A393" s="29">
        <v>387</v>
      </c>
      <c r="B393" s="32" t="s">
        <v>2720</v>
      </c>
      <c r="C393" s="36" t="s">
        <v>366</v>
      </c>
      <c r="D393" s="35" t="s">
        <v>10192</v>
      </c>
      <c r="E393" s="29">
        <v>4.55</v>
      </c>
      <c r="F393" s="29">
        <v>2.366</v>
      </c>
      <c r="G393" s="29">
        <v>2.184</v>
      </c>
      <c r="H393" s="33" t="s">
        <v>2094</v>
      </c>
    </row>
    <row r="394" s="20" customFormat="true" ht="18" customHeight="true" spans="1:8">
      <c r="A394" s="29">
        <v>388</v>
      </c>
      <c r="B394" s="32" t="s">
        <v>10193</v>
      </c>
      <c r="C394" s="36" t="s">
        <v>900</v>
      </c>
      <c r="D394" s="35" t="s">
        <v>10194</v>
      </c>
      <c r="E394" s="29">
        <v>4.55</v>
      </c>
      <c r="F394" s="29">
        <v>2.366</v>
      </c>
      <c r="G394" s="29">
        <v>2.184</v>
      </c>
      <c r="H394" s="33" t="s">
        <v>2094</v>
      </c>
    </row>
    <row r="395" s="20" customFormat="true" ht="18" customHeight="true" spans="1:8">
      <c r="A395" s="29">
        <v>389</v>
      </c>
      <c r="B395" s="32" t="s">
        <v>10195</v>
      </c>
      <c r="C395" s="36" t="s">
        <v>52</v>
      </c>
      <c r="D395" s="35" t="s">
        <v>10196</v>
      </c>
      <c r="E395" s="29">
        <v>4.55</v>
      </c>
      <c r="F395" s="29">
        <v>2.366</v>
      </c>
      <c r="G395" s="29">
        <v>2.184</v>
      </c>
      <c r="H395" s="33" t="s">
        <v>2094</v>
      </c>
    </row>
    <row r="396" s="20" customFormat="true" ht="18" customHeight="true" spans="1:8">
      <c r="A396" s="29">
        <v>390</v>
      </c>
      <c r="B396" s="32" t="s">
        <v>10197</v>
      </c>
      <c r="C396" s="36" t="s">
        <v>290</v>
      </c>
      <c r="D396" s="35" t="s">
        <v>10198</v>
      </c>
      <c r="E396" s="29">
        <v>4.55</v>
      </c>
      <c r="F396" s="29">
        <v>2.366</v>
      </c>
      <c r="G396" s="29">
        <v>2.184</v>
      </c>
      <c r="H396" s="33" t="s">
        <v>2094</v>
      </c>
    </row>
    <row r="397" s="20" customFormat="true" ht="18" customHeight="true" spans="1:8">
      <c r="A397" s="29">
        <v>391</v>
      </c>
      <c r="B397" s="32" t="s">
        <v>10199</v>
      </c>
      <c r="C397" s="36" t="s">
        <v>119</v>
      </c>
      <c r="D397" s="35" t="s">
        <v>10200</v>
      </c>
      <c r="E397" s="29">
        <v>4.55</v>
      </c>
      <c r="F397" s="29">
        <v>2.366</v>
      </c>
      <c r="G397" s="29">
        <v>2.184</v>
      </c>
      <c r="H397" s="33" t="s">
        <v>2094</v>
      </c>
    </row>
    <row r="398" s="20" customFormat="true" ht="18" customHeight="true" spans="1:8">
      <c r="A398" s="29">
        <v>392</v>
      </c>
      <c r="B398" s="32" t="s">
        <v>10201</v>
      </c>
      <c r="C398" s="36" t="s">
        <v>1403</v>
      </c>
      <c r="D398" s="35" t="s">
        <v>10202</v>
      </c>
      <c r="E398" s="29">
        <v>4.55</v>
      </c>
      <c r="F398" s="29">
        <v>2.366</v>
      </c>
      <c r="G398" s="29">
        <v>2.184</v>
      </c>
      <c r="H398" s="33" t="s">
        <v>2094</v>
      </c>
    </row>
    <row r="399" s="20" customFormat="true" ht="18" customHeight="true" spans="1:8">
      <c r="A399" s="29">
        <v>393</v>
      </c>
      <c r="B399" s="32" t="s">
        <v>10203</v>
      </c>
      <c r="C399" s="36" t="s">
        <v>183</v>
      </c>
      <c r="D399" s="35" t="s">
        <v>10204</v>
      </c>
      <c r="E399" s="29">
        <v>4.55</v>
      </c>
      <c r="F399" s="29">
        <v>2.366</v>
      </c>
      <c r="G399" s="29">
        <v>2.184</v>
      </c>
      <c r="H399" s="33" t="s">
        <v>2094</v>
      </c>
    </row>
    <row r="400" s="20" customFormat="true" ht="18" customHeight="true" spans="1:8">
      <c r="A400" s="29">
        <v>394</v>
      </c>
      <c r="B400" s="32" t="s">
        <v>10205</v>
      </c>
      <c r="C400" s="36" t="s">
        <v>78</v>
      </c>
      <c r="D400" s="35" t="s">
        <v>10206</v>
      </c>
      <c r="E400" s="29">
        <v>4.55</v>
      </c>
      <c r="F400" s="29">
        <v>2.366</v>
      </c>
      <c r="G400" s="29">
        <v>2.184</v>
      </c>
      <c r="H400" s="33" t="s">
        <v>2094</v>
      </c>
    </row>
    <row r="401" s="20" customFormat="true" ht="18" customHeight="true" spans="1:8">
      <c r="A401" s="29">
        <v>395</v>
      </c>
      <c r="B401" s="32" t="s">
        <v>10207</v>
      </c>
      <c r="C401" s="36" t="s">
        <v>207</v>
      </c>
      <c r="D401" s="35" t="s">
        <v>10208</v>
      </c>
      <c r="E401" s="29">
        <v>4.55</v>
      </c>
      <c r="F401" s="29">
        <v>2.366</v>
      </c>
      <c r="G401" s="29">
        <v>2.184</v>
      </c>
      <c r="H401" s="33" t="s">
        <v>2094</v>
      </c>
    </row>
    <row r="402" s="20" customFormat="true" ht="18" customHeight="true" spans="1:8">
      <c r="A402" s="29">
        <v>396</v>
      </c>
      <c r="B402" s="32" t="s">
        <v>10209</v>
      </c>
      <c r="C402" s="36" t="s">
        <v>86</v>
      </c>
      <c r="D402" s="35" t="s">
        <v>10210</v>
      </c>
      <c r="E402" s="29">
        <v>4.55</v>
      </c>
      <c r="F402" s="29">
        <v>2.366</v>
      </c>
      <c r="G402" s="29">
        <v>2.184</v>
      </c>
      <c r="H402" s="33" t="s">
        <v>2094</v>
      </c>
    </row>
    <row r="403" s="20" customFormat="true" ht="18" customHeight="true" spans="1:8">
      <c r="A403" s="29">
        <v>397</v>
      </c>
      <c r="B403" s="32" t="s">
        <v>10211</v>
      </c>
      <c r="C403" s="36" t="s">
        <v>110</v>
      </c>
      <c r="D403" s="35" t="s">
        <v>10212</v>
      </c>
      <c r="E403" s="29">
        <v>4.55</v>
      </c>
      <c r="F403" s="29">
        <v>2.366</v>
      </c>
      <c r="G403" s="29">
        <v>2.184</v>
      </c>
      <c r="H403" s="33" t="s">
        <v>2094</v>
      </c>
    </row>
    <row r="404" s="20" customFormat="true" ht="18" customHeight="true" spans="1:8">
      <c r="A404" s="29">
        <v>398</v>
      </c>
      <c r="B404" s="32" t="s">
        <v>10213</v>
      </c>
      <c r="C404" s="36" t="s">
        <v>173</v>
      </c>
      <c r="D404" s="35" t="s">
        <v>10214</v>
      </c>
      <c r="E404" s="29">
        <v>4.55</v>
      </c>
      <c r="F404" s="29">
        <v>2.366</v>
      </c>
      <c r="G404" s="29">
        <v>2.184</v>
      </c>
      <c r="H404" s="33" t="s">
        <v>2094</v>
      </c>
    </row>
    <row r="405" s="20" customFormat="true" ht="18" customHeight="true" spans="1:8">
      <c r="A405" s="29">
        <v>399</v>
      </c>
      <c r="B405" s="32" t="s">
        <v>3376</v>
      </c>
      <c r="C405" s="36" t="s">
        <v>46</v>
      </c>
      <c r="D405" s="35" t="s">
        <v>10215</v>
      </c>
      <c r="E405" s="29">
        <v>4.55</v>
      </c>
      <c r="F405" s="29">
        <v>2.366</v>
      </c>
      <c r="G405" s="29">
        <v>2.184</v>
      </c>
      <c r="H405" s="33" t="s">
        <v>2094</v>
      </c>
    </row>
    <row r="406" s="20" customFormat="true" ht="18" customHeight="true" spans="1:8">
      <c r="A406" s="29">
        <v>400</v>
      </c>
      <c r="B406" s="32" t="s">
        <v>10216</v>
      </c>
      <c r="C406" s="36" t="s">
        <v>2001</v>
      </c>
      <c r="D406" s="35" t="s">
        <v>10217</v>
      </c>
      <c r="E406" s="29">
        <v>4.55</v>
      </c>
      <c r="F406" s="29">
        <v>2.366</v>
      </c>
      <c r="G406" s="29">
        <v>2.184</v>
      </c>
      <c r="H406" s="33" t="s">
        <v>2094</v>
      </c>
    </row>
    <row r="407" s="20" customFormat="true" ht="18" customHeight="true" spans="1:8">
      <c r="A407" s="29">
        <v>401</v>
      </c>
      <c r="B407" s="32" t="s">
        <v>10218</v>
      </c>
      <c r="C407" s="36" t="s">
        <v>207</v>
      </c>
      <c r="D407" s="35" t="s">
        <v>10219</v>
      </c>
      <c r="E407" s="29">
        <v>4.55</v>
      </c>
      <c r="F407" s="29">
        <v>2.366</v>
      </c>
      <c r="G407" s="29">
        <v>2.184</v>
      </c>
      <c r="H407" s="33" t="s">
        <v>2094</v>
      </c>
    </row>
    <row r="408" s="20" customFormat="true" ht="18" customHeight="true" spans="1:8">
      <c r="A408" s="29">
        <v>402</v>
      </c>
      <c r="B408" s="32" t="s">
        <v>10220</v>
      </c>
      <c r="C408" s="36" t="s">
        <v>49</v>
      </c>
      <c r="D408" s="35" t="s">
        <v>10221</v>
      </c>
      <c r="E408" s="29">
        <v>4.55</v>
      </c>
      <c r="F408" s="29">
        <v>2.366</v>
      </c>
      <c r="G408" s="29">
        <v>2.184</v>
      </c>
      <c r="H408" s="33" t="s">
        <v>2094</v>
      </c>
    </row>
    <row r="409" s="20" customFormat="true" ht="18" customHeight="true" spans="1:8">
      <c r="A409" s="29">
        <v>403</v>
      </c>
      <c r="B409" s="32" t="s">
        <v>6748</v>
      </c>
      <c r="C409" s="36" t="s">
        <v>173</v>
      </c>
      <c r="D409" s="35" t="s">
        <v>10222</v>
      </c>
      <c r="E409" s="29">
        <v>4.55</v>
      </c>
      <c r="F409" s="29">
        <v>2.366</v>
      </c>
      <c r="G409" s="29">
        <v>2.184</v>
      </c>
      <c r="H409" s="33" t="s">
        <v>2094</v>
      </c>
    </row>
    <row r="410" s="20" customFormat="true" ht="18" customHeight="true" spans="1:8">
      <c r="A410" s="29">
        <v>404</v>
      </c>
      <c r="B410" s="32" t="s">
        <v>10223</v>
      </c>
      <c r="C410" s="36" t="s">
        <v>316</v>
      </c>
      <c r="D410" s="35" t="s">
        <v>10224</v>
      </c>
      <c r="E410" s="29">
        <v>4.55</v>
      </c>
      <c r="F410" s="29">
        <v>2.366</v>
      </c>
      <c r="G410" s="29">
        <v>2.184</v>
      </c>
      <c r="H410" s="33" t="s">
        <v>2094</v>
      </c>
    </row>
    <row r="411" s="20" customFormat="true" ht="18" customHeight="true" spans="1:8">
      <c r="A411" s="29">
        <v>405</v>
      </c>
      <c r="B411" s="32" t="s">
        <v>10225</v>
      </c>
      <c r="C411" s="36" t="s">
        <v>450</v>
      </c>
      <c r="D411" s="35" t="s">
        <v>10226</v>
      </c>
      <c r="E411" s="29">
        <v>4.55</v>
      </c>
      <c r="F411" s="29">
        <v>2.366</v>
      </c>
      <c r="G411" s="29">
        <v>2.184</v>
      </c>
      <c r="H411" s="33" t="s">
        <v>2094</v>
      </c>
    </row>
    <row r="412" s="20" customFormat="true" ht="18" customHeight="true" spans="1:8">
      <c r="A412" s="29">
        <v>406</v>
      </c>
      <c r="B412" s="32" t="s">
        <v>4589</v>
      </c>
      <c r="C412" s="36" t="s">
        <v>52</v>
      </c>
      <c r="D412" s="35" t="s">
        <v>10227</v>
      </c>
      <c r="E412" s="29">
        <v>4.55</v>
      </c>
      <c r="F412" s="29">
        <v>2.366</v>
      </c>
      <c r="G412" s="29">
        <v>2.184</v>
      </c>
      <c r="H412" s="33" t="s">
        <v>2094</v>
      </c>
    </row>
    <row r="413" s="20" customFormat="true" ht="18" customHeight="true" spans="1:8">
      <c r="A413" s="29">
        <v>407</v>
      </c>
      <c r="B413" s="32" t="s">
        <v>10228</v>
      </c>
      <c r="C413" s="36" t="s">
        <v>130</v>
      </c>
      <c r="D413" s="35" t="s">
        <v>10229</v>
      </c>
      <c r="E413" s="29">
        <v>4.55</v>
      </c>
      <c r="F413" s="29">
        <v>2.366</v>
      </c>
      <c r="G413" s="29">
        <v>2.184</v>
      </c>
      <c r="H413" s="33" t="s">
        <v>2094</v>
      </c>
    </row>
    <row r="414" s="20" customFormat="true" ht="18" customHeight="true" spans="1:8">
      <c r="A414" s="29">
        <v>408</v>
      </c>
      <c r="B414" s="32" t="s">
        <v>10230</v>
      </c>
      <c r="C414" s="36" t="s">
        <v>178</v>
      </c>
      <c r="D414" s="35" t="s">
        <v>10231</v>
      </c>
      <c r="E414" s="29">
        <v>4.55</v>
      </c>
      <c r="F414" s="29">
        <v>2.366</v>
      </c>
      <c r="G414" s="29">
        <v>2.184</v>
      </c>
      <c r="H414" s="33" t="s">
        <v>2094</v>
      </c>
    </row>
    <row r="415" s="20" customFormat="true" ht="18" customHeight="true" spans="1:8">
      <c r="A415" s="29">
        <v>409</v>
      </c>
      <c r="B415" s="32" t="s">
        <v>10232</v>
      </c>
      <c r="C415" s="36" t="s">
        <v>86</v>
      </c>
      <c r="D415" s="35" t="s">
        <v>10233</v>
      </c>
      <c r="E415" s="29">
        <v>4.55</v>
      </c>
      <c r="F415" s="29">
        <v>2.366</v>
      </c>
      <c r="G415" s="29">
        <v>2.184</v>
      </c>
      <c r="H415" s="33" t="s">
        <v>2094</v>
      </c>
    </row>
    <row r="416" s="20" customFormat="true" ht="18" customHeight="true" spans="1:8">
      <c r="A416" s="29">
        <v>410</v>
      </c>
      <c r="B416" s="32" t="s">
        <v>10234</v>
      </c>
      <c r="C416" s="36" t="s">
        <v>1169</v>
      </c>
      <c r="D416" s="35" t="s">
        <v>10235</v>
      </c>
      <c r="E416" s="29">
        <v>4.55</v>
      </c>
      <c r="F416" s="29">
        <v>2.366</v>
      </c>
      <c r="G416" s="29">
        <v>2.184</v>
      </c>
      <c r="H416" s="33" t="s">
        <v>2094</v>
      </c>
    </row>
    <row r="417" s="20" customFormat="true" ht="18" customHeight="true" spans="1:8">
      <c r="A417" s="29">
        <v>411</v>
      </c>
      <c r="B417" s="32" t="s">
        <v>10236</v>
      </c>
      <c r="C417" s="36" t="s">
        <v>347</v>
      </c>
      <c r="D417" s="35" t="s">
        <v>10237</v>
      </c>
      <c r="E417" s="29">
        <v>4.55</v>
      </c>
      <c r="F417" s="29">
        <v>2.366</v>
      </c>
      <c r="G417" s="29">
        <v>2.184</v>
      </c>
      <c r="H417" s="33" t="s">
        <v>2094</v>
      </c>
    </row>
    <row r="418" s="20" customFormat="true" ht="18" customHeight="true" spans="1:8">
      <c r="A418" s="29">
        <v>412</v>
      </c>
      <c r="B418" s="32" t="s">
        <v>10238</v>
      </c>
      <c r="C418" s="36" t="s">
        <v>178</v>
      </c>
      <c r="D418" s="35" t="s">
        <v>10188</v>
      </c>
      <c r="E418" s="29">
        <v>4.55</v>
      </c>
      <c r="F418" s="29">
        <v>2.366</v>
      </c>
      <c r="G418" s="29">
        <v>2.184</v>
      </c>
      <c r="H418" s="33" t="s">
        <v>2094</v>
      </c>
    </row>
    <row r="419" s="20" customFormat="true" ht="18" customHeight="true" spans="1:8">
      <c r="A419" s="29">
        <v>413</v>
      </c>
      <c r="B419" s="32" t="s">
        <v>6867</v>
      </c>
      <c r="C419" s="36" t="s">
        <v>2001</v>
      </c>
      <c r="D419" s="35" t="s">
        <v>10239</v>
      </c>
      <c r="E419" s="29">
        <v>4.55</v>
      </c>
      <c r="F419" s="29">
        <v>2.366</v>
      </c>
      <c r="G419" s="29">
        <v>2.184</v>
      </c>
      <c r="H419" s="33" t="s">
        <v>2094</v>
      </c>
    </row>
    <row r="420" s="20" customFormat="true" ht="18" customHeight="true" spans="1:8">
      <c r="A420" s="29">
        <v>414</v>
      </c>
      <c r="B420" s="32" t="s">
        <v>10240</v>
      </c>
      <c r="C420" s="36" t="s">
        <v>2001</v>
      </c>
      <c r="D420" s="35" t="s">
        <v>10241</v>
      </c>
      <c r="E420" s="29">
        <v>4.55</v>
      </c>
      <c r="F420" s="29">
        <v>2.366</v>
      </c>
      <c r="G420" s="29">
        <v>2.184</v>
      </c>
      <c r="H420" s="33" t="s">
        <v>2094</v>
      </c>
    </row>
    <row r="421" s="20" customFormat="true" ht="18" customHeight="true" spans="1:8">
      <c r="A421" s="29">
        <v>415</v>
      </c>
      <c r="B421" s="32" t="s">
        <v>10242</v>
      </c>
      <c r="C421" s="36" t="s">
        <v>130</v>
      </c>
      <c r="D421" s="35" t="s">
        <v>10243</v>
      </c>
      <c r="E421" s="29">
        <v>4.55</v>
      </c>
      <c r="F421" s="29">
        <v>2.366</v>
      </c>
      <c r="G421" s="29">
        <v>2.184</v>
      </c>
      <c r="H421" s="33" t="s">
        <v>2094</v>
      </c>
    </row>
    <row r="422" s="20" customFormat="true" ht="18" customHeight="true" spans="1:8">
      <c r="A422" s="29">
        <v>416</v>
      </c>
      <c r="B422" s="32" t="s">
        <v>10244</v>
      </c>
      <c r="C422" s="36" t="s">
        <v>227</v>
      </c>
      <c r="D422" s="35" t="s">
        <v>10175</v>
      </c>
      <c r="E422" s="29">
        <v>4.55</v>
      </c>
      <c r="F422" s="29">
        <v>2.366</v>
      </c>
      <c r="G422" s="29">
        <v>2.184</v>
      </c>
      <c r="H422" s="33" t="s">
        <v>2094</v>
      </c>
    </row>
    <row r="423" s="20" customFormat="true" ht="18" customHeight="true" spans="1:8">
      <c r="A423" s="29">
        <v>417</v>
      </c>
      <c r="B423" s="32" t="s">
        <v>10245</v>
      </c>
      <c r="C423" s="36" t="s">
        <v>52</v>
      </c>
      <c r="D423" s="35" t="s">
        <v>10246</v>
      </c>
      <c r="E423" s="29">
        <v>4.55</v>
      </c>
      <c r="F423" s="29">
        <v>2.366</v>
      </c>
      <c r="G423" s="29">
        <v>2.184</v>
      </c>
      <c r="H423" s="33" t="s">
        <v>2094</v>
      </c>
    </row>
    <row r="424" s="20" customFormat="true" ht="18" customHeight="true" spans="1:8">
      <c r="A424" s="29">
        <v>418</v>
      </c>
      <c r="B424" s="32" t="s">
        <v>10247</v>
      </c>
      <c r="C424" s="36" t="s">
        <v>57</v>
      </c>
      <c r="D424" s="35" t="s">
        <v>10248</v>
      </c>
      <c r="E424" s="29">
        <v>4.55</v>
      </c>
      <c r="F424" s="29">
        <v>2.366</v>
      </c>
      <c r="G424" s="29">
        <v>2.184</v>
      </c>
      <c r="H424" s="33" t="s">
        <v>2094</v>
      </c>
    </row>
    <row r="425" s="20" customFormat="true" ht="18" customHeight="true" spans="1:8">
      <c r="A425" s="29">
        <v>419</v>
      </c>
      <c r="B425" s="32" t="s">
        <v>7876</v>
      </c>
      <c r="C425" s="36" t="s">
        <v>417</v>
      </c>
      <c r="D425" s="35" t="s">
        <v>10249</v>
      </c>
      <c r="E425" s="29">
        <v>4.55</v>
      </c>
      <c r="F425" s="29">
        <v>2.366</v>
      </c>
      <c r="G425" s="29">
        <v>2.184</v>
      </c>
      <c r="H425" s="33" t="s">
        <v>2094</v>
      </c>
    </row>
    <row r="426" s="20" customFormat="true" ht="18" customHeight="true" spans="1:8">
      <c r="A426" s="29">
        <v>420</v>
      </c>
      <c r="B426" s="32" t="s">
        <v>10250</v>
      </c>
      <c r="C426" s="36" t="s">
        <v>10251</v>
      </c>
      <c r="D426" s="35" t="s">
        <v>10252</v>
      </c>
      <c r="E426" s="29">
        <v>4.55</v>
      </c>
      <c r="F426" s="29">
        <v>2.366</v>
      </c>
      <c r="G426" s="29">
        <v>2.184</v>
      </c>
      <c r="H426" s="33" t="s">
        <v>2094</v>
      </c>
    </row>
    <row r="427" s="20" customFormat="true" ht="18" customHeight="true" spans="1:8">
      <c r="A427" s="29">
        <v>421</v>
      </c>
      <c r="B427" s="32" t="s">
        <v>10253</v>
      </c>
      <c r="C427" s="36" t="s">
        <v>34</v>
      </c>
      <c r="D427" s="35" t="s">
        <v>10254</v>
      </c>
      <c r="E427" s="29">
        <v>4.55</v>
      </c>
      <c r="F427" s="29">
        <v>2.366</v>
      </c>
      <c r="G427" s="29">
        <v>2.184</v>
      </c>
      <c r="H427" s="33" t="s">
        <v>2094</v>
      </c>
    </row>
    <row r="428" s="20" customFormat="true" ht="18" customHeight="true" spans="1:8">
      <c r="A428" s="29">
        <v>422</v>
      </c>
      <c r="B428" s="32" t="s">
        <v>3916</v>
      </c>
      <c r="C428" s="36" t="s">
        <v>22</v>
      </c>
      <c r="D428" s="35" t="s">
        <v>10255</v>
      </c>
      <c r="E428" s="29">
        <v>4.55</v>
      </c>
      <c r="F428" s="29">
        <v>2.366</v>
      </c>
      <c r="G428" s="29">
        <v>2.184</v>
      </c>
      <c r="H428" s="33" t="s">
        <v>2094</v>
      </c>
    </row>
    <row r="429" s="20" customFormat="true" ht="18" customHeight="true" spans="1:8">
      <c r="A429" s="29">
        <v>423</v>
      </c>
      <c r="B429" s="32" t="s">
        <v>4853</v>
      </c>
      <c r="C429" s="36" t="s">
        <v>119</v>
      </c>
      <c r="D429" s="35" t="s">
        <v>10165</v>
      </c>
      <c r="E429" s="29">
        <v>4.55</v>
      </c>
      <c r="F429" s="29">
        <v>2.366</v>
      </c>
      <c r="G429" s="29">
        <v>2.184</v>
      </c>
      <c r="H429" s="33" t="s">
        <v>2094</v>
      </c>
    </row>
    <row r="430" s="20" customFormat="true" ht="18" customHeight="true" spans="1:8">
      <c r="A430" s="29">
        <v>424</v>
      </c>
      <c r="B430" s="32" t="s">
        <v>10256</v>
      </c>
      <c r="C430" s="36" t="s">
        <v>10257</v>
      </c>
      <c r="D430" s="35" t="s">
        <v>10258</v>
      </c>
      <c r="E430" s="29">
        <v>4.55</v>
      </c>
      <c r="F430" s="29">
        <v>2.366</v>
      </c>
      <c r="G430" s="29">
        <v>2.184</v>
      </c>
      <c r="H430" s="33" t="s">
        <v>2094</v>
      </c>
    </row>
    <row r="431" s="20" customFormat="true" ht="18" customHeight="true" spans="1:8">
      <c r="A431" s="29">
        <v>425</v>
      </c>
      <c r="B431" s="32" t="s">
        <v>10259</v>
      </c>
      <c r="C431" s="36" t="s">
        <v>257</v>
      </c>
      <c r="D431" s="35" t="s">
        <v>10152</v>
      </c>
      <c r="E431" s="29">
        <v>4.55</v>
      </c>
      <c r="F431" s="29">
        <v>2.366</v>
      </c>
      <c r="G431" s="29">
        <v>2.184</v>
      </c>
      <c r="H431" s="33" t="s">
        <v>2094</v>
      </c>
    </row>
    <row r="432" s="20" customFormat="true" ht="18" customHeight="true" spans="1:8">
      <c r="A432" s="29">
        <v>426</v>
      </c>
      <c r="B432" s="32" t="s">
        <v>5499</v>
      </c>
      <c r="C432" s="36" t="s">
        <v>272</v>
      </c>
      <c r="D432" s="35" t="s">
        <v>10204</v>
      </c>
      <c r="E432" s="29">
        <v>4.55</v>
      </c>
      <c r="F432" s="29">
        <v>2.366</v>
      </c>
      <c r="G432" s="29">
        <v>2.184</v>
      </c>
      <c r="H432" s="33" t="s">
        <v>2094</v>
      </c>
    </row>
    <row r="433" s="20" customFormat="true" ht="18" customHeight="true" spans="1:8">
      <c r="A433" s="29">
        <v>427</v>
      </c>
      <c r="B433" s="32" t="s">
        <v>10260</v>
      </c>
      <c r="C433" s="36" t="s">
        <v>729</v>
      </c>
      <c r="D433" s="35" t="s">
        <v>10235</v>
      </c>
      <c r="E433" s="29">
        <v>4.55</v>
      </c>
      <c r="F433" s="29">
        <v>2.366</v>
      </c>
      <c r="G433" s="29">
        <v>2.184</v>
      </c>
      <c r="H433" s="33" t="s">
        <v>2094</v>
      </c>
    </row>
    <row r="434" s="20" customFormat="true" ht="18" customHeight="true" spans="1:8">
      <c r="A434" s="29">
        <v>428</v>
      </c>
      <c r="B434" s="32" t="s">
        <v>10261</v>
      </c>
      <c r="C434" s="36" t="s">
        <v>130</v>
      </c>
      <c r="D434" s="35" t="s">
        <v>10246</v>
      </c>
      <c r="E434" s="29">
        <v>4.55</v>
      </c>
      <c r="F434" s="29">
        <v>2.366</v>
      </c>
      <c r="G434" s="29">
        <v>2.184</v>
      </c>
      <c r="H434" s="33" t="s">
        <v>2094</v>
      </c>
    </row>
    <row r="435" s="20" customFormat="true" ht="18" customHeight="true" spans="1:8">
      <c r="A435" s="29">
        <v>429</v>
      </c>
      <c r="B435" s="32" t="s">
        <v>10262</v>
      </c>
      <c r="C435" s="36" t="s">
        <v>239</v>
      </c>
      <c r="D435" s="35" t="s">
        <v>10165</v>
      </c>
      <c r="E435" s="29">
        <v>4.55</v>
      </c>
      <c r="F435" s="29">
        <v>2.366</v>
      </c>
      <c r="G435" s="29">
        <v>2.184</v>
      </c>
      <c r="H435" s="33" t="s">
        <v>2094</v>
      </c>
    </row>
    <row r="436" s="20" customFormat="true" ht="18" customHeight="true" spans="1:8">
      <c r="A436" s="29">
        <v>430</v>
      </c>
      <c r="B436" s="32" t="s">
        <v>10263</v>
      </c>
      <c r="C436" s="36" t="s">
        <v>3354</v>
      </c>
      <c r="D436" s="35" t="s">
        <v>10264</v>
      </c>
      <c r="E436" s="29">
        <v>4.55</v>
      </c>
      <c r="F436" s="29">
        <v>2.366</v>
      </c>
      <c r="G436" s="29">
        <v>2.184</v>
      </c>
      <c r="H436" s="33" t="s">
        <v>2094</v>
      </c>
    </row>
    <row r="437" s="20" customFormat="true" ht="18" customHeight="true" spans="1:8">
      <c r="A437" s="29">
        <v>431</v>
      </c>
      <c r="B437" s="32" t="s">
        <v>10265</v>
      </c>
      <c r="C437" s="36" t="s">
        <v>296</v>
      </c>
      <c r="D437" s="35" t="s">
        <v>10210</v>
      </c>
      <c r="E437" s="29">
        <v>4.55</v>
      </c>
      <c r="F437" s="29">
        <v>2.366</v>
      </c>
      <c r="G437" s="29">
        <v>2.184</v>
      </c>
      <c r="H437" s="33" t="s">
        <v>2094</v>
      </c>
    </row>
    <row r="438" s="20" customFormat="true" ht="18" customHeight="true" spans="1:8">
      <c r="A438" s="29">
        <v>432</v>
      </c>
      <c r="B438" s="32" t="s">
        <v>6973</v>
      </c>
      <c r="C438" s="36" t="s">
        <v>133</v>
      </c>
      <c r="D438" s="35" t="s">
        <v>10266</v>
      </c>
      <c r="E438" s="29">
        <v>4.55</v>
      </c>
      <c r="F438" s="29">
        <v>2.366</v>
      </c>
      <c r="G438" s="29">
        <v>2.184</v>
      </c>
      <c r="H438" s="33" t="s">
        <v>2094</v>
      </c>
    </row>
    <row r="439" s="20" customFormat="true" ht="18" customHeight="true" spans="1:8">
      <c r="A439" s="29">
        <v>433</v>
      </c>
      <c r="B439" s="32" t="s">
        <v>10267</v>
      </c>
      <c r="C439" s="36" t="s">
        <v>1358</v>
      </c>
      <c r="D439" s="35" t="s">
        <v>10246</v>
      </c>
      <c r="E439" s="29">
        <v>4.55</v>
      </c>
      <c r="F439" s="29">
        <v>2.366</v>
      </c>
      <c r="G439" s="29">
        <v>2.184</v>
      </c>
      <c r="H439" s="33" t="s">
        <v>2094</v>
      </c>
    </row>
    <row r="440" s="20" customFormat="true" ht="18" customHeight="true" spans="1:8">
      <c r="A440" s="29">
        <v>434</v>
      </c>
      <c r="B440" s="32" t="s">
        <v>10268</v>
      </c>
      <c r="C440" s="36" t="s">
        <v>227</v>
      </c>
      <c r="D440" s="35" t="s">
        <v>10269</v>
      </c>
      <c r="E440" s="29">
        <v>4.55</v>
      </c>
      <c r="F440" s="29">
        <v>2.366</v>
      </c>
      <c r="G440" s="29">
        <v>2.184</v>
      </c>
      <c r="H440" s="33" t="s">
        <v>2094</v>
      </c>
    </row>
    <row r="441" s="20" customFormat="true" ht="18" customHeight="true" spans="1:8">
      <c r="A441" s="29">
        <v>435</v>
      </c>
      <c r="B441" s="32" t="s">
        <v>10270</v>
      </c>
      <c r="C441" s="36" t="s">
        <v>81</v>
      </c>
      <c r="D441" s="35" t="s">
        <v>10198</v>
      </c>
      <c r="E441" s="29">
        <v>4.55</v>
      </c>
      <c r="F441" s="29">
        <v>2.366</v>
      </c>
      <c r="G441" s="29">
        <v>2.184</v>
      </c>
      <c r="H441" s="33" t="s">
        <v>2094</v>
      </c>
    </row>
    <row r="442" s="20" customFormat="true" ht="18" customHeight="true" spans="1:8">
      <c r="A442" s="29">
        <v>436</v>
      </c>
      <c r="B442" s="32" t="s">
        <v>10271</v>
      </c>
      <c r="C442" s="36" t="s">
        <v>52</v>
      </c>
      <c r="D442" s="35" t="s">
        <v>10164</v>
      </c>
      <c r="E442" s="29">
        <v>4.55</v>
      </c>
      <c r="F442" s="29">
        <v>2.366</v>
      </c>
      <c r="G442" s="29">
        <v>2.184</v>
      </c>
      <c r="H442" s="33" t="s">
        <v>2094</v>
      </c>
    </row>
    <row r="443" s="20" customFormat="true" ht="18" customHeight="true" spans="1:8">
      <c r="A443" s="29">
        <v>437</v>
      </c>
      <c r="B443" s="32" t="s">
        <v>10272</v>
      </c>
      <c r="C443" s="36" t="s">
        <v>394</v>
      </c>
      <c r="D443" s="35" t="s">
        <v>10160</v>
      </c>
      <c r="E443" s="29">
        <v>4.55</v>
      </c>
      <c r="F443" s="29">
        <v>2.366</v>
      </c>
      <c r="G443" s="29">
        <v>2.184</v>
      </c>
      <c r="H443" s="33" t="s">
        <v>2094</v>
      </c>
    </row>
    <row r="444" s="20" customFormat="true" ht="18" customHeight="true" spans="1:8">
      <c r="A444" s="29">
        <v>438</v>
      </c>
      <c r="B444" s="32" t="s">
        <v>10273</v>
      </c>
      <c r="C444" s="36" t="s">
        <v>543</v>
      </c>
      <c r="D444" s="35" t="s">
        <v>10150</v>
      </c>
      <c r="E444" s="29">
        <v>4.55</v>
      </c>
      <c r="F444" s="29">
        <v>2.366</v>
      </c>
      <c r="G444" s="29">
        <v>2.184</v>
      </c>
      <c r="H444" s="33" t="s">
        <v>2094</v>
      </c>
    </row>
    <row r="445" s="20" customFormat="true" ht="18" customHeight="true" spans="1:8">
      <c r="A445" s="29">
        <v>439</v>
      </c>
      <c r="B445" s="32" t="s">
        <v>10274</v>
      </c>
      <c r="C445" s="36" t="s">
        <v>729</v>
      </c>
      <c r="D445" s="35" t="s">
        <v>10275</v>
      </c>
      <c r="E445" s="29">
        <v>4.55</v>
      </c>
      <c r="F445" s="29">
        <v>2.366</v>
      </c>
      <c r="G445" s="29">
        <v>2.184</v>
      </c>
      <c r="H445" s="33" t="s">
        <v>2094</v>
      </c>
    </row>
    <row r="446" s="20" customFormat="true" ht="18" customHeight="true" spans="1:8">
      <c r="A446" s="29">
        <v>440</v>
      </c>
      <c r="B446" s="32" t="s">
        <v>10276</v>
      </c>
      <c r="C446" s="36" t="s">
        <v>595</v>
      </c>
      <c r="D446" s="35" t="s">
        <v>10190</v>
      </c>
      <c r="E446" s="29">
        <v>4.55</v>
      </c>
      <c r="F446" s="29">
        <v>2.366</v>
      </c>
      <c r="G446" s="29">
        <v>2.184</v>
      </c>
      <c r="H446" s="33" t="s">
        <v>2094</v>
      </c>
    </row>
    <row r="447" s="20" customFormat="true" ht="18" customHeight="true" spans="1:8">
      <c r="A447" s="29">
        <v>441</v>
      </c>
      <c r="B447" s="32" t="s">
        <v>10277</v>
      </c>
      <c r="C447" s="36" t="s">
        <v>133</v>
      </c>
      <c r="D447" s="35" t="s">
        <v>10206</v>
      </c>
      <c r="E447" s="29">
        <v>4.55</v>
      </c>
      <c r="F447" s="29">
        <v>2.366</v>
      </c>
      <c r="G447" s="29">
        <v>2.184</v>
      </c>
      <c r="H447" s="33" t="s">
        <v>2094</v>
      </c>
    </row>
    <row r="448" s="20" customFormat="true" ht="18" customHeight="true" spans="1:8">
      <c r="A448" s="29">
        <v>442</v>
      </c>
      <c r="B448" s="32" t="s">
        <v>10278</v>
      </c>
      <c r="C448" s="36" t="s">
        <v>524</v>
      </c>
      <c r="D448" s="35" t="s">
        <v>10210</v>
      </c>
      <c r="E448" s="29">
        <v>4.55</v>
      </c>
      <c r="F448" s="29">
        <v>2.366</v>
      </c>
      <c r="G448" s="29">
        <v>2.184</v>
      </c>
      <c r="H448" s="33" t="s">
        <v>2094</v>
      </c>
    </row>
    <row r="449" s="20" customFormat="true" ht="18" customHeight="true" spans="1:8">
      <c r="A449" s="29">
        <v>443</v>
      </c>
      <c r="B449" s="32" t="s">
        <v>6751</v>
      </c>
      <c r="C449" s="36" t="s">
        <v>1091</v>
      </c>
      <c r="D449" s="35" t="s">
        <v>10152</v>
      </c>
      <c r="E449" s="29">
        <v>4.55</v>
      </c>
      <c r="F449" s="29">
        <v>2.366</v>
      </c>
      <c r="G449" s="29">
        <v>2.184</v>
      </c>
      <c r="H449" s="33" t="s">
        <v>2094</v>
      </c>
    </row>
    <row r="450" s="20" customFormat="true" ht="18" customHeight="true" spans="1:8">
      <c r="A450" s="29">
        <v>444</v>
      </c>
      <c r="B450" s="32" t="s">
        <v>10279</v>
      </c>
      <c r="C450" s="36" t="s">
        <v>10280</v>
      </c>
      <c r="D450" s="35" t="s">
        <v>10281</v>
      </c>
      <c r="E450" s="29">
        <v>4.55</v>
      </c>
      <c r="F450" s="29">
        <v>2.366</v>
      </c>
      <c r="G450" s="29">
        <v>2.184</v>
      </c>
      <c r="H450" s="33" t="s">
        <v>2094</v>
      </c>
    </row>
    <row r="451" s="20" customFormat="true" ht="18" customHeight="true" spans="1:8">
      <c r="A451" s="29">
        <v>445</v>
      </c>
      <c r="B451" s="32" t="s">
        <v>10282</v>
      </c>
      <c r="C451" s="36" t="s">
        <v>296</v>
      </c>
      <c r="D451" s="35" t="s">
        <v>10283</v>
      </c>
      <c r="E451" s="29">
        <v>4.55</v>
      </c>
      <c r="F451" s="29">
        <v>2.366</v>
      </c>
      <c r="G451" s="29">
        <v>2.184</v>
      </c>
      <c r="H451" s="33" t="s">
        <v>2094</v>
      </c>
    </row>
    <row r="452" s="20" customFormat="true" ht="18" customHeight="true" spans="1:8">
      <c r="A452" s="29">
        <v>446</v>
      </c>
      <c r="B452" s="32" t="s">
        <v>3394</v>
      </c>
      <c r="C452" s="36" t="s">
        <v>207</v>
      </c>
      <c r="D452" s="35" t="s">
        <v>10284</v>
      </c>
      <c r="E452" s="29">
        <v>4.55</v>
      </c>
      <c r="F452" s="29">
        <v>2.366</v>
      </c>
      <c r="G452" s="29">
        <v>2.184</v>
      </c>
      <c r="H452" s="33" t="s">
        <v>2094</v>
      </c>
    </row>
    <row r="453" s="20" customFormat="true" ht="18" customHeight="true" spans="1:8">
      <c r="A453" s="29">
        <v>447</v>
      </c>
      <c r="B453" s="32" t="s">
        <v>10285</v>
      </c>
      <c r="C453" s="36" t="s">
        <v>642</v>
      </c>
      <c r="D453" s="35" t="s">
        <v>10286</v>
      </c>
      <c r="E453" s="29">
        <v>4.55</v>
      </c>
      <c r="F453" s="29">
        <v>2.366</v>
      </c>
      <c r="G453" s="29">
        <v>2.184</v>
      </c>
      <c r="H453" s="33" t="s">
        <v>2094</v>
      </c>
    </row>
    <row r="454" s="20" customFormat="true" ht="18" customHeight="true" spans="1:8">
      <c r="A454" s="29">
        <v>448</v>
      </c>
      <c r="B454" s="32" t="s">
        <v>10287</v>
      </c>
      <c r="C454" s="36" t="s">
        <v>173</v>
      </c>
      <c r="D454" s="35" t="s">
        <v>10288</v>
      </c>
      <c r="E454" s="29">
        <v>4.55</v>
      </c>
      <c r="F454" s="29">
        <v>2.366</v>
      </c>
      <c r="G454" s="29">
        <v>2.184</v>
      </c>
      <c r="H454" s="33" t="s">
        <v>2094</v>
      </c>
    </row>
    <row r="455" s="20" customFormat="true" ht="18" customHeight="true" spans="1:8">
      <c r="A455" s="29">
        <v>449</v>
      </c>
      <c r="B455" s="32" t="s">
        <v>10289</v>
      </c>
      <c r="C455" s="36" t="s">
        <v>86</v>
      </c>
      <c r="D455" s="35" t="s">
        <v>10290</v>
      </c>
      <c r="E455" s="29">
        <v>4.55</v>
      </c>
      <c r="F455" s="29">
        <v>2.366</v>
      </c>
      <c r="G455" s="29">
        <v>2.184</v>
      </c>
      <c r="H455" s="33" t="s">
        <v>2094</v>
      </c>
    </row>
    <row r="456" s="20" customFormat="true" ht="18" customHeight="true" spans="1:8">
      <c r="A456" s="29">
        <v>450</v>
      </c>
      <c r="B456" s="32" t="s">
        <v>10291</v>
      </c>
      <c r="C456" s="36" t="s">
        <v>103</v>
      </c>
      <c r="D456" s="35" t="s">
        <v>10292</v>
      </c>
      <c r="E456" s="29">
        <v>4.55</v>
      </c>
      <c r="F456" s="29">
        <v>2.366</v>
      </c>
      <c r="G456" s="29">
        <v>2.184</v>
      </c>
      <c r="H456" s="33" t="s">
        <v>2094</v>
      </c>
    </row>
    <row r="457" s="20" customFormat="true" ht="18" customHeight="true" spans="1:8">
      <c r="A457" s="29">
        <v>451</v>
      </c>
      <c r="B457" s="32" t="s">
        <v>10293</v>
      </c>
      <c r="C457" s="36" t="s">
        <v>130</v>
      </c>
      <c r="D457" s="35" t="s">
        <v>10294</v>
      </c>
      <c r="E457" s="29">
        <v>4.55</v>
      </c>
      <c r="F457" s="29">
        <v>2.366</v>
      </c>
      <c r="G457" s="29">
        <v>2.184</v>
      </c>
      <c r="H457" s="33" t="s">
        <v>2094</v>
      </c>
    </row>
    <row r="458" s="20" customFormat="true" ht="18" customHeight="true" spans="1:8">
      <c r="A458" s="29">
        <v>452</v>
      </c>
      <c r="B458" s="32" t="s">
        <v>10295</v>
      </c>
      <c r="C458" s="36" t="s">
        <v>1142</v>
      </c>
      <c r="D458" s="35" t="s">
        <v>10296</v>
      </c>
      <c r="E458" s="29">
        <v>4.55</v>
      </c>
      <c r="F458" s="29">
        <v>2.366</v>
      </c>
      <c r="G458" s="29">
        <v>2.184</v>
      </c>
      <c r="H458" s="33" t="s">
        <v>2094</v>
      </c>
    </row>
    <row r="459" s="20" customFormat="true" ht="18" customHeight="true" spans="1:8">
      <c r="A459" s="29">
        <v>453</v>
      </c>
      <c r="B459" s="32" t="s">
        <v>10297</v>
      </c>
      <c r="C459" s="36" t="s">
        <v>543</v>
      </c>
      <c r="D459" s="35" t="s">
        <v>10298</v>
      </c>
      <c r="E459" s="29">
        <v>4.55</v>
      </c>
      <c r="F459" s="29">
        <v>2.366</v>
      </c>
      <c r="G459" s="29">
        <v>2.184</v>
      </c>
      <c r="H459" s="33" t="s">
        <v>2094</v>
      </c>
    </row>
    <row r="460" s="20" customFormat="true" ht="18" customHeight="true" spans="1:8">
      <c r="A460" s="29">
        <v>454</v>
      </c>
      <c r="B460" s="32" t="s">
        <v>10299</v>
      </c>
      <c r="C460" s="36" t="s">
        <v>290</v>
      </c>
      <c r="D460" s="35" t="s">
        <v>10300</v>
      </c>
      <c r="E460" s="29">
        <v>4.55</v>
      </c>
      <c r="F460" s="29">
        <v>2.366</v>
      </c>
      <c r="G460" s="29">
        <v>2.184</v>
      </c>
      <c r="H460" s="33" t="s">
        <v>2094</v>
      </c>
    </row>
    <row r="461" s="20" customFormat="true" ht="18" customHeight="true" spans="1:8">
      <c r="A461" s="29">
        <v>455</v>
      </c>
      <c r="B461" s="32" t="s">
        <v>3214</v>
      </c>
      <c r="C461" s="36" t="s">
        <v>293</v>
      </c>
      <c r="D461" s="35" t="s">
        <v>10301</v>
      </c>
      <c r="E461" s="29">
        <v>4.55</v>
      </c>
      <c r="F461" s="29">
        <v>2.366</v>
      </c>
      <c r="G461" s="29">
        <v>2.184</v>
      </c>
      <c r="H461" s="33" t="s">
        <v>2094</v>
      </c>
    </row>
    <row r="462" s="20" customFormat="true" ht="18" customHeight="true" spans="1:8">
      <c r="A462" s="29">
        <v>456</v>
      </c>
      <c r="B462" s="32" t="s">
        <v>10302</v>
      </c>
      <c r="C462" s="36" t="s">
        <v>306</v>
      </c>
      <c r="D462" s="35" t="s">
        <v>10303</v>
      </c>
      <c r="E462" s="29">
        <v>4.55</v>
      </c>
      <c r="F462" s="29">
        <v>2.366</v>
      </c>
      <c r="G462" s="29">
        <v>2.184</v>
      </c>
      <c r="H462" s="33" t="s">
        <v>2094</v>
      </c>
    </row>
    <row r="463" s="20" customFormat="true" ht="18" customHeight="true" spans="1:8">
      <c r="A463" s="29">
        <v>457</v>
      </c>
      <c r="B463" s="32" t="s">
        <v>10304</v>
      </c>
      <c r="C463" s="36" t="s">
        <v>958</v>
      </c>
      <c r="D463" s="35" t="s">
        <v>10305</v>
      </c>
      <c r="E463" s="29">
        <v>4.55</v>
      </c>
      <c r="F463" s="29">
        <v>2.366</v>
      </c>
      <c r="G463" s="29">
        <v>2.184</v>
      </c>
      <c r="H463" s="33" t="s">
        <v>2094</v>
      </c>
    </row>
    <row r="464" s="20" customFormat="true" ht="18" customHeight="true" spans="1:8">
      <c r="A464" s="29">
        <v>458</v>
      </c>
      <c r="B464" s="32" t="s">
        <v>10306</v>
      </c>
      <c r="C464" s="36" t="s">
        <v>642</v>
      </c>
      <c r="D464" s="35" t="s">
        <v>10307</v>
      </c>
      <c r="E464" s="29">
        <v>4.55</v>
      </c>
      <c r="F464" s="29">
        <v>2.366</v>
      </c>
      <c r="G464" s="29">
        <v>2.184</v>
      </c>
      <c r="H464" s="33" t="s">
        <v>2094</v>
      </c>
    </row>
    <row r="465" s="20" customFormat="true" ht="18" customHeight="true" spans="1:8">
      <c r="A465" s="29">
        <v>459</v>
      </c>
      <c r="B465" s="32" t="s">
        <v>10308</v>
      </c>
      <c r="C465" s="36" t="s">
        <v>78</v>
      </c>
      <c r="D465" s="35" t="s">
        <v>10309</v>
      </c>
      <c r="E465" s="29">
        <v>4.55</v>
      </c>
      <c r="F465" s="29">
        <v>2.366</v>
      </c>
      <c r="G465" s="29">
        <v>2.184</v>
      </c>
      <c r="H465" s="33" t="s">
        <v>2094</v>
      </c>
    </row>
    <row r="466" s="20" customFormat="true" ht="18" customHeight="true" spans="1:8">
      <c r="A466" s="29">
        <v>460</v>
      </c>
      <c r="B466" s="32" t="s">
        <v>10310</v>
      </c>
      <c r="C466" s="36" t="s">
        <v>78</v>
      </c>
      <c r="D466" s="35" t="s">
        <v>10311</v>
      </c>
      <c r="E466" s="29">
        <v>4.55</v>
      </c>
      <c r="F466" s="29">
        <v>2.366</v>
      </c>
      <c r="G466" s="29">
        <v>2.184</v>
      </c>
      <c r="H466" s="33" t="s">
        <v>2094</v>
      </c>
    </row>
    <row r="467" s="20" customFormat="true" ht="18" customHeight="true" spans="1:8">
      <c r="A467" s="29">
        <v>461</v>
      </c>
      <c r="B467" s="32" t="s">
        <v>10312</v>
      </c>
      <c r="C467" s="36" t="s">
        <v>254</v>
      </c>
      <c r="D467" s="35" t="s">
        <v>10313</v>
      </c>
      <c r="E467" s="29">
        <v>4.55</v>
      </c>
      <c r="F467" s="29">
        <v>2.366</v>
      </c>
      <c r="G467" s="29">
        <v>2.184</v>
      </c>
      <c r="H467" s="33" t="s">
        <v>2094</v>
      </c>
    </row>
    <row r="468" s="20" customFormat="true" ht="18" customHeight="true" spans="1:8">
      <c r="A468" s="29">
        <v>462</v>
      </c>
      <c r="B468" s="32" t="s">
        <v>10314</v>
      </c>
      <c r="C468" s="36" t="s">
        <v>75</v>
      </c>
      <c r="D468" s="35" t="s">
        <v>10315</v>
      </c>
      <c r="E468" s="29">
        <v>4.55</v>
      </c>
      <c r="F468" s="29">
        <v>2.366</v>
      </c>
      <c r="G468" s="29">
        <v>2.184</v>
      </c>
      <c r="H468" s="33" t="s">
        <v>2094</v>
      </c>
    </row>
    <row r="469" s="20" customFormat="true" ht="18" customHeight="true" spans="1:8">
      <c r="A469" s="29">
        <v>463</v>
      </c>
      <c r="B469" s="32" t="s">
        <v>10316</v>
      </c>
      <c r="C469" s="36" t="s">
        <v>40</v>
      </c>
      <c r="D469" s="35" t="s">
        <v>10317</v>
      </c>
      <c r="E469" s="29">
        <v>4.55</v>
      </c>
      <c r="F469" s="29">
        <v>2.366</v>
      </c>
      <c r="G469" s="29">
        <v>2.184</v>
      </c>
      <c r="H469" s="33" t="s">
        <v>2094</v>
      </c>
    </row>
    <row r="470" s="20" customFormat="true" ht="18" customHeight="true" spans="1:8">
      <c r="A470" s="29">
        <v>464</v>
      </c>
      <c r="B470" s="32" t="s">
        <v>10318</v>
      </c>
      <c r="C470" s="36" t="s">
        <v>280</v>
      </c>
      <c r="D470" s="35" t="s">
        <v>10319</v>
      </c>
      <c r="E470" s="29">
        <v>4.55</v>
      </c>
      <c r="F470" s="29">
        <v>2.366</v>
      </c>
      <c r="G470" s="29">
        <v>2.184</v>
      </c>
      <c r="H470" s="33" t="s">
        <v>2094</v>
      </c>
    </row>
    <row r="471" s="20" customFormat="true" ht="18" customHeight="true" spans="1:8">
      <c r="A471" s="29">
        <v>465</v>
      </c>
      <c r="B471" s="32" t="s">
        <v>10320</v>
      </c>
      <c r="C471" s="36" t="s">
        <v>2327</v>
      </c>
      <c r="D471" s="35" t="s">
        <v>10321</v>
      </c>
      <c r="E471" s="29">
        <v>4.55</v>
      </c>
      <c r="F471" s="29">
        <v>2.366</v>
      </c>
      <c r="G471" s="29">
        <v>2.184</v>
      </c>
      <c r="H471" s="33" t="s">
        <v>2094</v>
      </c>
    </row>
    <row r="472" s="20" customFormat="true" ht="18" customHeight="true" spans="1:8">
      <c r="A472" s="29">
        <v>466</v>
      </c>
      <c r="B472" s="32" t="s">
        <v>10322</v>
      </c>
      <c r="C472" s="36" t="s">
        <v>46</v>
      </c>
      <c r="D472" s="35" t="s">
        <v>10323</v>
      </c>
      <c r="E472" s="29">
        <v>4.55</v>
      </c>
      <c r="F472" s="29">
        <v>2.366</v>
      </c>
      <c r="G472" s="29">
        <v>2.184</v>
      </c>
      <c r="H472" s="33" t="s">
        <v>2094</v>
      </c>
    </row>
    <row r="473" s="20" customFormat="true" ht="18" customHeight="true" spans="1:8">
      <c r="A473" s="29">
        <v>467</v>
      </c>
      <c r="B473" s="32" t="s">
        <v>3041</v>
      </c>
      <c r="C473" s="36" t="s">
        <v>40</v>
      </c>
      <c r="D473" s="35" t="s">
        <v>10324</v>
      </c>
      <c r="E473" s="29">
        <v>4.55</v>
      </c>
      <c r="F473" s="29">
        <v>2.366</v>
      </c>
      <c r="G473" s="29">
        <v>2.184</v>
      </c>
      <c r="H473" s="33" t="s">
        <v>2094</v>
      </c>
    </row>
    <row r="474" s="20" customFormat="true" ht="18" customHeight="true" spans="1:8">
      <c r="A474" s="29">
        <v>468</v>
      </c>
      <c r="B474" s="32" t="s">
        <v>10325</v>
      </c>
      <c r="C474" s="36" t="s">
        <v>296</v>
      </c>
      <c r="D474" s="35" t="s">
        <v>10326</v>
      </c>
      <c r="E474" s="29">
        <v>4.55</v>
      </c>
      <c r="F474" s="29">
        <v>2.366</v>
      </c>
      <c r="G474" s="29">
        <v>2.184</v>
      </c>
      <c r="H474" s="33" t="s">
        <v>2094</v>
      </c>
    </row>
    <row r="475" s="20" customFormat="true" ht="18" customHeight="true" spans="1:8">
      <c r="A475" s="29">
        <v>469</v>
      </c>
      <c r="B475" s="32" t="s">
        <v>10327</v>
      </c>
      <c r="C475" s="36" t="s">
        <v>183</v>
      </c>
      <c r="D475" s="35" t="s">
        <v>10328</v>
      </c>
      <c r="E475" s="29">
        <v>4.55</v>
      </c>
      <c r="F475" s="29">
        <v>2.366</v>
      </c>
      <c r="G475" s="29">
        <v>2.184</v>
      </c>
      <c r="H475" s="33" t="s">
        <v>2094</v>
      </c>
    </row>
    <row r="476" s="20" customFormat="true" ht="18" customHeight="true" spans="1:8">
      <c r="A476" s="29">
        <v>470</v>
      </c>
      <c r="B476" s="32" t="s">
        <v>10329</v>
      </c>
      <c r="C476" s="36" t="s">
        <v>586</v>
      </c>
      <c r="D476" s="35" t="s">
        <v>10330</v>
      </c>
      <c r="E476" s="29">
        <v>4.55</v>
      </c>
      <c r="F476" s="29">
        <v>2.366</v>
      </c>
      <c r="G476" s="29">
        <v>2.184</v>
      </c>
      <c r="H476" s="33" t="s">
        <v>2094</v>
      </c>
    </row>
    <row r="477" s="20" customFormat="true" ht="18" customHeight="true" spans="1:8">
      <c r="A477" s="29">
        <v>471</v>
      </c>
      <c r="B477" s="32" t="s">
        <v>10331</v>
      </c>
      <c r="C477" s="36" t="s">
        <v>133</v>
      </c>
      <c r="D477" s="35" t="s">
        <v>10332</v>
      </c>
      <c r="E477" s="29">
        <v>4.55</v>
      </c>
      <c r="F477" s="29">
        <v>2.366</v>
      </c>
      <c r="G477" s="29">
        <v>2.184</v>
      </c>
      <c r="H477" s="33" t="s">
        <v>2094</v>
      </c>
    </row>
    <row r="478" s="20" customFormat="true" ht="18" customHeight="true" spans="1:8">
      <c r="A478" s="29">
        <v>472</v>
      </c>
      <c r="B478" s="32" t="s">
        <v>10333</v>
      </c>
      <c r="C478" s="36" t="s">
        <v>227</v>
      </c>
      <c r="D478" s="35" t="s">
        <v>10334</v>
      </c>
      <c r="E478" s="29">
        <v>4.55</v>
      </c>
      <c r="F478" s="29">
        <v>2.366</v>
      </c>
      <c r="G478" s="29">
        <v>2.184</v>
      </c>
      <c r="H478" s="33" t="s">
        <v>2094</v>
      </c>
    </row>
    <row r="479" s="20" customFormat="true" ht="18" customHeight="true" spans="1:8">
      <c r="A479" s="29">
        <v>473</v>
      </c>
      <c r="B479" s="32" t="s">
        <v>10335</v>
      </c>
      <c r="C479" s="36" t="s">
        <v>10336</v>
      </c>
      <c r="D479" s="35" t="s">
        <v>10337</v>
      </c>
      <c r="E479" s="29">
        <v>4.55</v>
      </c>
      <c r="F479" s="29">
        <v>2.366</v>
      </c>
      <c r="G479" s="29">
        <v>2.184</v>
      </c>
      <c r="H479" s="33" t="s">
        <v>2094</v>
      </c>
    </row>
    <row r="480" s="20" customFormat="true" ht="18" customHeight="true" spans="1:8">
      <c r="A480" s="29">
        <v>474</v>
      </c>
      <c r="B480" s="32" t="s">
        <v>10338</v>
      </c>
      <c r="C480" s="36" t="s">
        <v>178</v>
      </c>
      <c r="D480" s="35" t="s">
        <v>10339</v>
      </c>
      <c r="E480" s="29">
        <v>4.55</v>
      </c>
      <c r="F480" s="29">
        <v>2.366</v>
      </c>
      <c r="G480" s="29">
        <v>2.184</v>
      </c>
      <c r="H480" s="33" t="s">
        <v>2094</v>
      </c>
    </row>
    <row r="481" s="20" customFormat="true" ht="18" customHeight="true" spans="1:8">
      <c r="A481" s="29">
        <v>475</v>
      </c>
      <c r="B481" s="32" t="s">
        <v>10340</v>
      </c>
      <c r="C481" s="36" t="s">
        <v>78</v>
      </c>
      <c r="D481" s="35" t="s">
        <v>10341</v>
      </c>
      <c r="E481" s="29">
        <v>4.55</v>
      </c>
      <c r="F481" s="29">
        <v>2.366</v>
      </c>
      <c r="G481" s="29">
        <v>2.184</v>
      </c>
      <c r="H481" s="33" t="s">
        <v>2094</v>
      </c>
    </row>
    <row r="482" s="20" customFormat="true" ht="18" customHeight="true" spans="1:8">
      <c r="A482" s="29">
        <v>476</v>
      </c>
      <c r="B482" s="32" t="s">
        <v>2885</v>
      </c>
      <c r="C482" s="36" t="s">
        <v>280</v>
      </c>
      <c r="D482" s="35" t="s">
        <v>10342</v>
      </c>
      <c r="E482" s="29">
        <v>4.55</v>
      </c>
      <c r="F482" s="29">
        <v>2.366</v>
      </c>
      <c r="G482" s="29">
        <v>2.184</v>
      </c>
      <c r="H482" s="33" t="s">
        <v>2094</v>
      </c>
    </row>
    <row r="483" s="20" customFormat="true" ht="18" customHeight="true" spans="1:8">
      <c r="A483" s="29">
        <v>477</v>
      </c>
      <c r="B483" s="32" t="s">
        <v>8491</v>
      </c>
      <c r="C483" s="36" t="s">
        <v>311</v>
      </c>
      <c r="D483" s="35" t="s">
        <v>10343</v>
      </c>
      <c r="E483" s="29">
        <v>4.55</v>
      </c>
      <c r="F483" s="29">
        <v>2.366</v>
      </c>
      <c r="G483" s="29">
        <v>2.184</v>
      </c>
      <c r="H483" s="33" t="s">
        <v>2094</v>
      </c>
    </row>
    <row r="484" s="20" customFormat="true" ht="18" customHeight="true" spans="1:8">
      <c r="A484" s="29">
        <v>478</v>
      </c>
      <c r="B484" s="32" t="s">
        <v>2497</v>
      </c>
      <c r="C484" s="36" t="s">
        <v>110</v>
      </c>
      <c r="D484" s="35" t="s">
        <v>10344</v>
      </c>
      <c r="E484" s="29">
        <v>4.55</v>
      </c>
      <c r="F484" s="29">
        <v>2.366</v>
      </c>
      <c r="G484" s="29">
        <v>2.184</v>
      </c>
      <c r="H484" s="33" t="s">
        <v>2094</v>
      </c>
    </row>
    <row r="485" s="20" customFormat="true" ht="18" customHeight="true" spans="1:8">
      <c r="A485" s="29">
        <v>479</v>
      </c>
      <c r="B485" s="32" t="s">
        <v>10345</v>
      </c>
      <c r="C485" s="36" t="s">
        <v>43</v>
      </c>
      <c r="D485" s="35" t="s">
        <v>10346</v>
      </c>
      <c r="E485" s="29">
        <v>4.55</v>
      </c>
      <c r="F485" s="29">
        <v>2.366</v>
      </c>
      <c r="G485" s="29">
        <v>2.184</v>
      </c>
      <c r="H485" s="33" t="s">
        <v>2094</v>
      </c>
    </row>
    <row r="486" s="20" customFormat="true" ht="18" customHeight="true" spans="1:8">
      <c r="A486" s="29">
        <v>480</v>
      </c>
      <c r="B486" s="32" t="s">
        <v>10347</v>
      </c>
      <c r="C486" s="36" t="s">
        <v>347</v>
      </c>
      <c r="D486" s="35" t="s">
        <v>10348</v>
      </c>
      <c r="E486" s="29">
        <v>4.55</v>
      </c>
      <c r="F486" s="29">
        <v>2.366</v>
      </c>
      <c r="G486" s="29">
        <v>2.184</v>
      </c>
      <c r="H486" s="33" t="s">
        <v>2094</v>
      </c>
    </row>
    <row r="487" s="20" customFormat="true" ht="18" customHeight="true" spans="1:8">
      <c r="A487" s="29">
        <v>481</v>
      </c>
      <c r="B487" s="32" t="s">
        <v>10349</v>
      </c>
      <c r="C487" s="36" t="s">
        <v>92</v>
      </c>
      <c r="D487" s="35" t="s">
        <v>10350</v>
      </c>
      <c r="E487" s="29">
        <v>4.55</v>
      </c>
      <c r="F487" s="29">
        <v>2.366</v>
      </c>
      <c r="G487" s="29">
        <v>2.184</v>
      </c>
      <c r="H487" s="33" t="s">
        <v>2094</v>
      </c>
    </row>
    <row r="488" s="20" customFormat="true" ht="18" customHeight="true" spans="1:8">
      <c r="A488" s="29">
        <v>482</v>
      </c>
      <c r="B488" s="32" t="s">
        <v>10351</v>
      </c>
      <c r="C488" s="36" t="s">
        <v>178</v>
      </c>
      <c r="D488" s="35" t="s">
        <v>10352</v>
      </c>
      <c r="E488" s="29">
        <v>4.55</v>
      </c>
      <c r="F488" s="29">
        <v>2.366</v>
      </c>
      <c r="G488" s="29">
        <v>2.184</v>
      </c>
      <c r="H488" s="33" t="s">
        <v>2094</v>
      </c>
    </row>
    <row r="489" s="20" customFormat="true" ht="18" customHeight="true" spans="1:8">
      <c r="A489" s="29">
        <v>483</v>
      </c>
      <c r="B489" s="32" t="s">
        <v>8193</v>
      </c>
      <c r="C489" s="36" t="s">
        <v>586</v>
      </c>
      <c r="D489" s="35" t="s">
        <v>10353</v>
      </c>
      <c r="E489" s="29">
        <v>4.55</v>
      </c>
      <c r="F489" s="29">
        <v>2.366</v>
      </c>
      <c r="G489" s="29">
        <v>2.184</v>
      </c>
      <c r="H489" s="33" t="s">
        <v>2094</v>
      </c>
    </row>
    <row r="490" s="20" customFormat="true" ht="18" customHeight="true" spans="1:8">
      <c r="A490" s="29">
        <v>484</v>
      </c>
      <c r="B490" s="32" t="s">
        <v>10354</v>
      </c>
      <c r="C490" s="36" t="s">
        <v>280</v>
      </c>
      <c r="D490" s="35" t="s">
        <v>10355</v>
      </c>
      <c r="E490" s="29">
        <v>4.55</v>
      </c>
      <c r="F490" s="29">
        <v>2.366</v>
      </c>
      <c r="G490" s="29">
        <v>2.184</v>
      </c>
      <c r="H490" s="33" t="s">
        <v>2094</v>
      </c>
    </row>
    <row r="491" s="20" customFormat="true" ht="18" customHeight="true" spans="1:8">
      <c r="A491" s="29">
        <v>485</v>
      </c>
      <c r="B491" s="32" t="s">
        <v>10356</v>
      </c>
      <c r="C491" s="36" t="s">
        <v>193</v>
      </c>
      <c r="D491" s="35" t="s">
        <v>10357</v>
      </c>
      <c r="E491" s="29">
        <v>4.55</v>
      </c>
      <c r="F491" s="29">
        <v>2.366</v>
      </c>
      <c r="G491" s="29">
        <v>2.184</v>
      </c>
      <c r="H491" s="33" t="s">
        <v>2094</v>
      </c>
    </row>
    <row r="492" s="20" customFormat="true" ht="18" customHeight="true" spans="1:8">
      <c r="A492" s="29">
        <v>486</v>
      </c>
      <c r="B492" s="32" t="s">
        <v>10358</v>
      </c>
      <c r="C492" s="36" t="s">
        <v>212</v>
      </c>
      <c r="D492" s="35" t="s">
        <v>10359</v>
      </c>
      <c r="E492" s="29">
        <v>4.55</v>
      </c>
      <c r="F492" s="29">
        <v>2.366</v>
      </c>
      <c r="G492" s="29">
        <v>2.184</v>
      </c>
      <c r="H492" s="33" t="s">
        <v>2094</v>
      </c>
    </row>
    <row r="493" s="20" customFormat="true" ht="18" customHeight="true" spans="1:8">
      <c r="A493" s="29">
        <v>487</v>
      </c>
      <c r="B493" s="32" t="s">
        <v>10360</v>
      </c>
      <c r="C493" s="36" t="s">
        <v>81</v>
      </c>
      <c r="D493" s="35" t="s">
        <v>10361</v>
      </c>
      <c r="E493" s="29">
        <v>4.55</v>
      </c>
      <c r="F493" s="29">
        <v>2.366</v>
      </c>
      <c r="G493" s="29">
        <v>2.184</v>
      </c>
      <c r="H493" s="33" t="s">
        <v>2094</v>
      </c>
    </row>
    <row r="494" s="20" customFormat="true" ht="18" customHeight="true" spans="1:8">
      <c r="A494" s="29">
        <v>488</v>
      </c>
      <c r="B494" s="32" t="s">
        <v>10362</v>
      </c>
      <c r="C494" s="36" t="s">
        <v>86</v>
      </c>
      <c r="D494" s="35" t="s">
        <v>10363</v>
      </c>
      <c r="E494" s="29">
        <v>4.55</v>
      </c>
      <c r="F494" s="29">
        <v>2.366</v>
      </c>
      <c r="G494" s="29">
        <v>2.184</v>
      </c>
      <c r="H494" s="33" t="s">
        <v>2094</v>
      </c>
    </row>
    <row r="495" s="20" customFormat="true" ht="18" customHeight="true" spans="1:8">
      <c r="A495" s="29">
        <v>489</v>
      </c>
      <c r="B495" s="32" t="s">
        <v>5960</v>
      </c>
      <c r="C495" s="36" t="s">
        <v>97</v>
      </c>
      <c r="D495" s="35" t="s">
        <v>10309</v>
      </c>
      <c r="E495" s="29">
        <v>4.55</v>
      </c>
      <c r="F495" s="29">
        <v>2.366</v>
      </c>
      <c r="G495" s="29">
        <v>2.184</v>
      </c>
      <c r="H495" s="33" t="s">
        <v>2094</v>
      </c>
    </row>
    <row r="496" s="20" customFormat="true" ht="18" customHeight="true" spans="1:8">
      <c r="A496" s="29">
        <v>490</v>
      </c>
      <c r="B496" s="32" t="s">
        <v>10364</v>
      </c>
      <c r="C496" s="36" t="s">
        <v>31</v>
      </c>
      <c r="D496" s="35" t="s">
        <v>10365</v>
      </c>
      <c r="E496" s="29">
        <v>4.55</v>
      </c>
      <c r="F496" s="29">
        <v>2.366</v>
      </c>
      <c r="G496" s="29">
        <v>2.184</v>
      </c>
      <c r="H496" s="33" t="s">
        <v>2094</v>
      </c>
    </row>
    <row r="497" s="20" customFormat="true" ht="18" customHeight="true" spans="1:8">
      <c r="A497" s="29">
        <v>491</v>
      </c>
      <c r="B497" s="32" t="s">
        <v>10366</v>
      </c>
      <c r="C497" s="36" t="s">
        <v>110</v>
      </c>
      <c r="D497" s="35" t="s">
        <v>10367</v>
      </c>
      <c r="E497" s="29">
        <v>4.55</v>
      </c>
      <c r="F497" s="29">
        <v>2.366</v>
      </c>
      <c r="G497" s="29">
        <v>2.184</v>
      </c>
      <c r="H497" s="33" t="s">
        <v>2094</v>
      </c>
    </row>
    <row r="498" s="20" customFormat="true" ht="18" customHeight="true" spans="1:8">
      <c r="A498" s="29">
        <v>492</v>
      </c>
      <c r="B498" s="32" t="s">
        <v>10368</v>
      </c>
      <c r="C498" s="36" t="s">
        <v>860</v>
      </c>
      <c r="D498" s="35" t="s">
        <v>10369</v>
      </c>
      <c r="E498" s="29">
        <v>4.55</v>
      </c>
      <c r="F498" s="29">
        <v>2.366</v>
      </c>
      <c r="G498" s="29">
        <v>2.184</v>
      </c>
      <c r="H498" s="33" t="s">
        <v>2094</v>
      </c>
    </row>
    <row r="499" s="20" customFormat="true" ht="18" customHeight="true" spans="1:8">
      <c r="A499" s="29">
        <v>493</v>
      </c>
      <c r="B499" s="32" t="s">
        <v>8375</v>
      </c>
      <c r="C499" s="36" t="s">
        <v>2327</v>
      </c>
      <c r="D499" s="35" t="s">
        <v>10370</v>
      </c>
      <c r="E499" s="29">
        <v>4.55</v>
      </c>
      <c r="F499" s="29">
        <v>2.366</v>
      </c>
      <c r="G499" s="29">
        <v>2.184</v>
      </c>
      <c r="H499" s="33" t="s">
        <v>2094</v>
      </c>
    </row>
    <row r="500" s="20" customFormat="true" ht="18" customHeight="true" spans="1:8">
      <c r="A500" s="29">
        <v>494</v>
      </c>
      <c r="B500" s="32" t="s">
        <v>6842</v>
      </c>
      <c r="C500" s="36" t="s">
        <v>22</v>
      </c>
      <c r="D500" s="35" t="s">
        <v>10371</v>
      </c>
      <c r="E500" s="29">
        <v>4.55</v>
      </c>
      <c r="F500" s="29">
        <v>2.366</v>
      </c>
      <c r="G500" s="29">
        <v>2.184</v>
      </c>
      <c r="H500" s="33" t="s">
        <v>2094</v>
      </c>
    </row>
    <row r="501" s="20" customFormat="true" ht="18" customHeight="true" spans="1:8">
      <c r="A501" s="29">
        <v>495</v>
      </c>
      <c r="B501" s="32" t="s">
        <v>10372</v>
      </c>
      <c r="C501" s="36" t="s">
        <v>133</v>
      </c>
      <c r="D501" s="35" t="s">
        <v>10373</v>
      </c>
      <c r="E501" s="29">
        <v>4.55</v>
      </c>
      <c r="F501" s="29">
        <v>2.366</v>
      </c>
      <c r="G501" s="29">
        <v>2.184</v>
      </c>
      <c r="H501" s="33" t="s">
        <v>2094</v>
      </c>
    </row>
    <row r="502" s="20" customFormat="true" ht="18" customHeight="true" spans="1:8">
      <c r="A502" s="29">
        <v>496</v>
      </c>
      <c r="B502" s="32" t="s">
        <v>10374</v>
      </c>
      <c r="C502" s="36" t="s">
        <v>130</v>
      </c>
      <c r="D502" s="35" t="s">
        <v>10375</v>
      </c>
      <c r="E502" s="29">
        <v>4.55</v>
      </c>
      <c r="F502" s="29">
        <v>2.366</v>
      </c>
      <c r="G502" s="29">
        <v>2.184</v>
      </c>
      <c r="H502" s="33" t="s">
        <v>2094</v>
      </c>
    </row>
    <row r="503" s="20" customFormat="true" ht="18" customHeight="true" spans="1:8">
      <c r="A503" s="29">
        <v>497</v>
      </c>
      <c r="B503" s="32" t="s">
        <v>10376</v>
      </c>
      <c r="C503" s="36" t="s">
        <v>1358</v>
      </c>
      <c r="D503" s="35" t="s">
        <v>10377</v>
      </c>
      <c r="E503" s="29">
        <v>4.55</v>
      </c>
      <c r="F503" s="29">
        <v>2.366</v>
      </c>
      <c r="G503" s="29">
        <v>2.184</v>
      </c>
      <c r="H503" s="33" t="s">
        <v>2094</v>
      </c>
    </row>
    <row r="504" s="20" customFormat="true" ht="18" customHeight="true" spans="1:8">
      <c r="A504" s="29">
        <v>498</v>
      </c>
      <c r="B504" s="32" t="s">
        <v>10378</v>
      </c>
      <c r="C504" s="36" t="s">
        <v>100</v>
      </c>
      <c r="D504" s="35" t="s">
        <v>10379</v>
      </c>
      <c r="E504" s="29">
        <v>4.55</v>
      </c>
      <c r="F504" s="29">
        <v>2.366</v>
      </c>
      <c r="G504" s="29">
        <v>2.184</v>
      </c>
      <c r="H504" s="33" t="s">
        <v>2094</v>
      </c>
    </row>
    <row r="505" s="20" customFormat="true" ht="18" customHeight="true" spans="1:8">
      <c r="A505" s="29">
        <v>499</v>
      </c>
      <c r="B505" s="32" t="s">
        <v>10380</v>
      </c>
      <c r="C505" s="36" t="s">
        <v>1022</v>
      </c>
      <c r="D505" s="35" t="s">
        <v>10381</v>
      </c>
      <c r="E505" s="29">
        <v>4.55</v>
      </c>
      <c r="F505" s="29">
        <v>2.366</v>
      </c>
      <c r="G505" s="29">
        <v>2.184</v>
      </c>
      <c r="H505" s="33" t="s">
        <v>2094</v>
      </c>
    </row>
    <row r="506" s="20" customFormat="true" ht="18" customHeight="true" spans="1:8">
      <c r="A506" s="29">
        <v>500</v>
      </c>
      <c r="B506" s="32" t="s">
        <v>10382</v>
      </c>
      <c r="C506" s="36" t="s">
        <v>22</v>
      </c>
      <c r="D506" s="35" t="s">
        <v>10383</v>
      </c>
      <c r="E506" s="29">
        <v>4.55</v>
      </c>
      <c r="F506" s="29">
        <v>2.366</v>
      </c>
      <c r="G506" s="29">
        <v>2.184</v>
      </c>
      <c r="H506" s="33" t="s">
        <v>2094</v>
      </c>
    </row>
    <row r="507" s="20" customFormat="true" ht="18" customHeight="true" spans="1:8">
      <c r="A507" s="29">
        <v>501</v>
      </c>
      <c r="B507" s="32" t="s">
        <v>10384</v>
      </c>
      <c r="C507" s="36" t="s">
        <v>78</v>
      </c>
      <c r="D507" s="35" t="s">
        <v>10385</v>
      </c>
      <c r="E507" s="29">
        <v>4.55</v>
      </c>
      <c r="F507" s="29">
        <v>2.366</v>
      </c>
      <c r="G507" s="29">
        <v>2.184</v>
      </c>
      <c r="H507" s="33" t="s">
        <v>2094</v>
      </c>
    </row>
    <row r="508" s="20" customFormat="true" ht="18" customHeight="true" spans="1:8">
      <c r="A508" s="29">
        <v>502</v>
      </c>
      <c r="B508" s="32" t="s">
        <v>10386</v>
      </c>
      <c r="C508" s="36" t="s">
        <v>10387</v>
      </c>
      <c r="D508" s="35" t="s">
        <v>10343</v>
      </c>
      <c r="E508" s="29">
        <v>4.55</v>
      </c>
      <c r="F508" s="29">
        <v>2.366</v>
      </c>
      <c r="G508" s="29">
        <v>2.184</v>
      </c>
      <c r="H508" s="33" t="s">
        <v>2094</v>
      </c>
    </row>
    <row r="509" s="20" customFormat="true" ht="18" customHeight="true" spans="1:8">
      <c r="A509" s="29">
        <v>503</v>
      </c>
      <c r="B509" s="32" t="s">
        <v>6940</v>
      </c>
      <c r="C509" s="36" t="s">
        <v>173</v>
      </c>
      <c r="D509" s="35" t="s">
        <v>10388</v>
      </c>
      <c r="E509" s="29">
        <v>4.55</v>
      </c>
      <c r="F509" s="29">
        <v>2.366</v>
      </c>
      <c r="G509" s="29">
        <v>2.184</v>
      </c>
      <c r="H509" s="33" t="s">
        <v>2094</v>
      </c>
    </row>
    <row r="510" s="20" customFormat="true" ht="18" customHeight="true" spans="1:8">
      <c r="A510" s="29">
        <v>504</v>
      </c>
      <c r="B510" s="32" t="s">
        <v>3210</v>
      </c>
      <c r="C510" s="36" t="s">
        <v>16</v>
      </c>
      <c r="D510" s="35" t="s">
        <v>10389</v>
      </c>
      <c r="E510" s="29">
        <v>4.55</v>
      </c>
      <c r="F510" s="29">
        <v>2.366</v>
      </c>
      <c r="G510" s="29">
        <v>2.184</v>
      </c>
      <c r="H510" s="33" t="s">
        <v>2094</v>
      </c>
    </row>
    <row r="511" s="20" customFormat="true" ht="18" customHeight="true" spans="1:8">
      <c r="A511" s="29">
        <v>505</v>
      </c>
      <c r="B511" s="32" t="s">
        <v>10390</v>
      </c>
      <c r="C511" s="36" t="s">
        <v>133</v>
      </c>
      <c r="D511" s="35" t="s">
        <v>10301</v>
      </c>
      <c r="E511" s="29">
        <v>4.55</v>
      </c>
      <c r="F511" s="29">
        <v>2.366</v>
      </c>
      <c r="G511" s="29">
        <v>2.184</v>
      </c>
      <c r="H511" s="33" t="s">
        <v>2094</v>
      </c>
    </row>
    <row r="512" s="20" customFormat="true" ht="18" customHeight="true" spans="1:8">
      <c r="A512" s="29">
        <v>506</v>
      </c>
      <c r="B512" s="32" t="s">
        <v>10391</v>
      </c>
      <c r="C512" s="36" t="s">
        <v>257</v>
      </c>
      <c r="D512" s="35" t="s">
        <v>10392</v>
      </c>
      <c r="E512" s="29">
        <v>4.55</v>
      </c>
      <c r="F512" s="29">
        <v>2.366</v>
      </c>
      <c r="G512" s="29">
        <v>2.184</v>
      </c>
      <c r="H512" s="33" t="s">
        <v>2094</v>
      </c>
    </row>
    <row r="513" s="20" customFormat="true" ht="18" customHeight="true" spans="1:8">
      <c r="A513" s="29">
        <v>507</v>
      </c>
      <c r="B513" s="32" t="s">
        <v>10393</v>
      </c>
      <c r="C513" s="36" t="s">
        <v>1022</v>
      </c>
      <c r="D513" s="35" t="s">
        <v>10344</v>
      </c>
      <c r="E513" s="29">
        <v>4.55</v>
      </c>
      <c r="F513" s="29">
        <v>2.366</v>
      </c>
      <c r="G513" s="29">
        <v>2.184</v>
      </c>
      <c r="H513" s="33" t="s">
        <v>2094</v>
      </c>
    </row>
    <row r="514" s="20" customFormat="true" ht="18" customHeight="true" spans="1:8">
      <c r="A514" s="29">
        <v>508</v>
      </c>
      <c r="B514" s="32" t="s">
        <v>10394</v>
      </c>
      <c r="C514" s="36" t="s">
        <v>450</v>
      </c>
      <c r="D514" s="35" t="s">
        <v>10359</v>
      </c>
      <c r="E514" s="29">
        <v>4.55</v>
      </c>
      <c r="F514" s="29">
        <v>2.366</v>
      </c>
      <c r="G514" s="29">
        <v>2.184</v>
      </c>
      <c r="H514" s="33" t="s">
        <v>2094</v>
      </c>
    </row>
    <row r="515" s="20" customFormat="true" ht="18" customHeight="true" spans="1:8">
      <c r="A515" s="29">
        <v>509</v>
      </c>
      <c r="B515" s="32" t="s">
        <v>10395</v>
      </c>
      <c r="C515" s="36" t="s">
        <v>22</v>
      </c>
      <c r="D515" s="35" t="s">
        <v>10396</v>
      </c>
      <c r="E515" s="29">
        <v>4.55</v>
      </c>
      <c r="F515" s="29">
        <v>2.366</v>
      </c>
      <c r="G515" s="29">
        <v>2.184</v>
      </c>
      <c r="H515" s="33" t="s">
        <v>2094</v>
      </c>
    </row>
    <row r="516" s="20" customFormat="true" ht="18" customHeight="true" spans="1:8">
      <c r="A516" s="29">
        <v>510</v>
      </c>
      <c r="B516" s="32" t="s">
        <v>10397</v>
      </c>
      <c r="C516" s="36" t="s">
        <v>173</v>
      </c>
      <c r="D516" s="35" t="s">
        <v>10311</v>
      </c>
      <c r="E516" s="29">
        <v>4.55</v>
      </c>
      <c r="F516" s="29">
        <v>2.366</v>
      </c>
      <c r="G516" s="29">
        <v>2.184</v>
      </c>
      <c r="H516" s="33" t="s">
        <v>2094</v>
      </c>
    </row>
    <row r="517" s="20" customFormat="true" ht="18" customHeight="true" spans="1:8">
      <c r="A517" s="29">
        <v>511</v>
      </c>
      <c r="B517" s="32" t="s">
        <v>3517</v>
      </c>
      <c r="C517" s="36" t="s">
        <v>119</v>
      </c>
      <c r="D517" s="35" t="s">
        <v>10398</v>
      </c>
      <c r="E517" s="29">
        <v>4.55</v>
      </c>
      <c r="F517" s="29">
        <v>2.366</v>
      </c>
      <c r="G517" s="29">
        <v>2.184</v>
      </c>
      <c r="H517" s="33" t="s">
        <v>2094</v>
      </c>
    </row>
    <row r="518" s="20" customFormat="true" ht="18" customHeight="true" spans="1:8">
      <c r="A518" s="29">
        <v>512</v>
      </c>
      <c r="B518" s="32" t="s">
        <v>10399</v>
      </c>
      <c r="C518" s="36" t="s">
        <v>43</v>
      </c>
      <c r="D518" s="35" t="s">
        <v>10330</v>
      </c>
      <c r="E518" s="29">
        <v>4.55</v>
      </c>
      <c r="F518" s="29">
        <v>2.366</v>
      </c>
      <c r="G518" s="29">
        <v>2.184</v>
      </c>
      <c r="H518" s="33" t="s">
        <v>2094</v>
      </c>
    </row>
    <row r="519" s="20" customFormat="true" ht="18" customHeight="true" spans="1:8">
      <c r="A519" s="29">
        <v>513</v>
      </c>
      <c r="B519" s="32" t="s">
        <v>10400</v>
      </c>
      <c r="C519" s="36" t="s">
        <v>69</v>
      </c>
      <c r="D519" s="35" t="s">
        <v>10401</v>
      </c>
      <c r="E519" s="29">
        <v>4.55</v>
      </c>
      <c r="F519" s="29">
        <v>2.366</v>
      </c>
      <c r="G519" s="29">
        <v>2.184</v>
      </c>
      <c r="H519" s="33" t="s">
        <v>2094</v>
      </c>
    </row>
    <row r="520" s="20" customFormat="true" ht="18" customHeight="true" spans="1:8">
      <c r="A520" s="29">
        <v>514</v>
      </c>
      <c r="B520" s="32" t="s">
        <v>3255</v>
      </c>
      <c r="C520" s="36" t="s">
        <v>86</v>
      </c>
      <c r="D520" s="35" t="s">
        <v>10337</v>
      </c>
      <c r="E520" s="29">
        <v>4.55</v>
      </c>
      <c r="F520" s="29">
        <v>2.366</v>
      </c>
      <c r="G520" s="29">
        <v>2.184</v>
      </c>
      <c r="H520" s="33" t="s">
        <v>2094</v>
      </c>
    </row>
    <row r="521" s="20" customFormat="true" ht="18" customHeight="true" spans="1:8">
      <c r="A521" s="29">
        <v>515</v>
      </c>
      <c r="B521" s="32" t="s">
        <v>10402</v>
      </c>
      <c r="C521" s="36" t="s">
        <v>1022</v>
      </c>
      <c r="D521" s="35" t="s">
        <v>10290</v>
      </c>
      <c r="E521" s="29">
        <v>4.55</v>
      </c>
      <c r="F521" s="29">
        <v>2.366</v>
      </c>
      <c r="G521" s="29">
        <v>2.184</v>
      </c>
      <c r="H521" s="33" t="s">
        <v>2094</v>
      </c>
    </row>
    <row r="522" s="20" customFormat="true" ht="18" customHeight="true" spans="1:8">
      <c r="A522" s="29">
        <v>516</v>
      </c>
      <c r="B522" s="32" t="s">
        <v>2530</v>
      </c>
      <c r="C522" s="36" t="s">
        <v>394</v>
      </c>
      <c r="D522" s="35" t="s">
        <v>10344</v>
      </c>
      <c r="E522" s="29">
        <v>4.55</v>
      </c>
      <c r="F522" s="29">
        <v>2.366</v>
      </c>
      <c r="G522" s="29">
        <v>2.184</v>
      </c>
      <c r="H522" s="33" t="s">
        <v>2094</v>
      </c>
    </row>
    <row r="523" s="20" customFormat="true" ht="18" customHeight="true" spans="1:8">
      <c r="A523" s="29">
        <v>517</v>
      </c>
      <c r="B523" s="32" t="s">
        <v>7876</v>
      </c>
      <c r="C523" s="36" t="s">
        <v>472</v>
      </c>
      <c r="D523" s="35" t="s">
        <v>10403</v>
      </c>
      <c r="E523" s="29">
        <v>4.55</v>
      </c>
      <c r="F523" s="29">
        <v>2.366</v>
      </c>
      <c r="G523" s="29">
        <v>2.184</v>
      </c>
      <c r="H523" s="33" t="s">
        <v>2094</v>
      </c>
    </row>
    <row r="524" s="20" customFormat="true" ht="18" customHeight="true" spans="1:8">
      <c r="A524" s="29">
        <v>518</v>
      </c>
      <c r="B524" s="32" t="s">
        <v>10404</v>
      </c>
      <c r="C524" s="36" t="s">
        <v>314</v>
      </c>
      <c r="D524" s="35" t="s">
        <v>10405</v>
      </c>
      <c r="E524" s="29">
        <v>4.55</v>
      </c>
      <c r="F524" s="29">
        <v>2.366</v>
      </c>
      <c r="G524" s="29">
        <v>2.184</v>
      </c>
      <c r="H524" s="33" t="s">
        <v>2094</v>
      </c>
    </row>
    <row r="525" s="20" customFormat="true" ht="18" customHeight="true" spans="1:8">
      <c r="A525" s="29">
        <v>519</v>
      </c>
      <c r="B525" s="32" t="s">
        <v>10406</v>
      </c>
      <c r="C525" s="36" t="s">
        <v>1022</v>
      </c>
      <c r="D525" s="35" t="s">
        <v>10407</v>
      </c>
      <c r="E525" s="29">
        <v>4.55</v>
      </c>
      <c r="F525" s="29">
        <v>2.366</v>
      </c>
      <c r="G525" s="29">
        <v>2.184</v>
      </c>
      <c r="H525" s="33" t="s">
        <v>2094</v>
      </c>
    </row>
    <row r="526" s="20" customFormat="true" ht="18" customHeight="true" spans="1:8">
      <c r="A526" s="29">
        <v>520</v>
      </c>
      <c r="B526" s="32" t="s">
        <v>10408</v>
      </c>
      <c r="C526" s="36" t="s">
        <v>380</v>
      </c>
      <c r="D526" s="35" t="s">
        <v>10409</v>
      </c>
      <c r="E526" s="29">
        <v>4.55</v>
      </c>
      <c r="F526" s="29">
        <v>2.366</v>
      </c>
      <c r="G526" s="29">
        <v>2.184</v>
      </c>
      <c r="H526" s="33" t="s">
        <v>2094</v>
      </c>
    </row>
    <row r="527" s="20" customFormat="true" ht="18" customHeight="true" spans="1:8">
      <c r="A527" s="29">
        <v>521</v>
      </c>
      <c r="B527" s="32" t="s">
        <v>10410</v>
      </c>
      <c r="C527" s="36" t="s">
        <v>57</v>
      </c>
      <c r="D527" s="35" t="s">
        <v>10411</v>
      </c>
      <c r="E527" s="29">
        <v>4.55</v>
      </c>
      <c r="F527" s="29">
        <v>2.366</v>
      </c>
      <c r="G527" s="29">
        <v>2.184</v>
      </c>
      <c r="H527" s="33" t="s">
        <v>2094</v>
      </c>
    </row>
    <row r="528" s="20" customFormat="true" ht="18" customHeight="true" spans="1:8">
      <c r="A528" s="29">
        <v>522</v>
      </c>
      <c r="B528" s="32" t="s">
        <v>10412</v>
      </c>
      <c r="C528" s="36" t="s">
        <v>78</v>
      </c>
      <c r="D528" s="35" t="s">
        <v>10413</v>
      </c>
      <c r="E528" s="29">
        <v>4.55</v>
      </c>
      <c r="F528" s="29">
        <v>2.366</v>
      </c>
      <c r="G528" s="29">
        <v>2.184</v>
      </c>
      <c r="H528" s="33" t="s">
        <v>2094</v>
      </c>
    </row>
    <row r="529" s="20" customFormat="true" ht="18" customHeight="true" spans="1:8">
      <c r="A529" s="29">
        <v>523</v>
      </c>
      <c r="B529" s="32" t="s">
        <v>2472</v>
      </c>
      <c r="C529" s="36" t="s">
        <v>280</v>
      </c>
      <c r="D529" s="35" t="s">
        <v>10414</v>
      </c>
      <c r="E529" s="29">
        <v>4.55</v>
      </c>
      <c r="F529" s="29">
        <v>2.366</v>
      </c>
      <c r="G529" s="29">
        <v>2.184</v>
      </c>
      <c r="H529" s="33" t="s">
        <v>2094</v>
      </c>
    </row>
    <row r="530" s="20" customFormat="true" ht="18" customHeight="true" spans="1:8">
      <c r="A530" s="29">
        <v>524</v>
      </c>
      <c r="B530" s="32" t="s">
        <v>10415</v>
      </c>
      <c r="C530" s="36" t="s">
        <v>433</v>
      </c>
      <c r="D530" s="35" t="s">
        <v>10416</v>
      </c>
      <c r="E530" s="29">
        <v>4.55</v>
      </c>
      <c r="F530" s="29">
        <v>2.366</v>
      </c>
      <c r="G530" s="29">
        <v>2.184</v>
      </c>
      <c r="H530" s="33" t="s">
        <v>2094</v>
      </c>
    </row>
    <row r="531" s="20" customFormat="true" ht="18" customHeight="true" spans="1:8">
      <c r="A531" s="29">
        <v>525</v>
      </c>
      <c r="B531" s="32" t="s">
        <v>10417</v>
      </c>
      <c r="C531" s="36" t="s">
        <v>2001</v>
      </c>
      <c r="D531" s="35" t="s">
        <v>10418</v>
      </c>
      <c r="E531" s="29">
        <v>4.55</v>
      </c>
      <c r="F531" s="29">
        <v>2.366</v>
      </c>
      <c r="G531" s="29">
        <v>2.184</v>
      </c>
      <c r="H531" s="33" t="s">
        <v>2094</v>
      </c>
    </row>
    <row r="532" s="20" customFormat="true" ht="18" customHeight="true" spans="1:8">
      <c r="A532" s="29">
        <v>526</v>
      </c>
      <c r="B532" s="32" t="s">
        <v>10419</v>
      </c>
      <c r="C532" s="36" t="s">
        <v>81</v>
      </c>
      <c r="D532" s="35" t="s">
        <v>10420</v>
      </c>
      <c r="E532" s="29">
        <v>4.55</v>
      </c>
      <c r="F532" s="29">
        <v>2.366</v>
      </c>
      <c r="G532" s="29">
        <v>2.184</v>
      </c>
      <c r="H532" s="33" t="s">
        <v>2094</v>
      </c>
    </row>
    <row r="533" s="20" customFormat="true" ht="18" customHeight="true" spans="1:8">
      <c r="A533" s="29">
        <v>527</v>
      </c>
      <c r="B533" s="32" t="s">
        <v>10421</v>
      </c>
      <c r="C533" s="36" t="s">
        <v>232</v>
      </c>
      <c r="D533" s="35" t="s">
        <v>10422</v>
      </c>
      <c r="E533" s="29">
        <v>4.55</v>
      </c>
      <c r="F533" s="29">
        <v>2.366</v>
      </c>
      <c r="G533" s="29">
        <v>2.184</v>
      </c>
      <c r="H533" s="33" t="s">
        <v>2094</v>
      </c>
    </row>
    <row r="534" s="20" customFormat="true" ht="18" customHeight="true" spans="1:8">
      <c r="A534" s="29">
        <v>528</v>
      </c>
      <c r="B534" s="32" t="s">
        <v>10423</v>
      </c>
      <c r="C534" s="36" t="s">
        <v>43</v>
      </c>
      <c r="D534" s="35" t="s">
        <v>10424</v>
      </c>
      <c r="E534" s="29">
        <v>4.55</v>
      </c>
      <c r="F534" s="29">
        <v>2.366</v>
      </c>
      <c r="G534" s="29">
        <v>2.184</v>
      </c>
      <c r="H534" s="33" t="s">
        <v>2094</v>
      </c>
    </row>
    <row r="535" s="20" customFormat="true" ht="18" customHeight="true" spans="1:8">
      <c r="A535" s="29">
        <v>529</v>
      </c>
      <c r="B535" s="32" t="s">
        <v>10425</v>
      </c>
      <c r="C535" s="36" t="s">
        <v>4038</v>
      </c>
      <c r="D535" s="35" t="s">
        <v>10426</v>
      </c>
      <c r="E535" s="29">
        <v>4.55</v>
      </c>
      <c r="F535" s="29">
        <v>2.366</v>
      </c>
      <c r="G535" s="29">
        <v>2.184</v>
      </c>
      <c r="H535" s="33" t="s">
        <v>2094</v>
      </c>
    </row>
    <row r="536" s="20" customFormat="true" ht="18" customHeight="true" spans="1:8">
      <c r="A536" s="29">
        <v>530</v>
      </c>
      <c r="B536" s="32" t="s">
        <v>10427</v>
      </c>
      <c r="C536" s="36" t="s">
        <v>119</v>
      </c>
      <c r="D536" s="35" t="s">
        <v>10428</v>
      </c>
      <c r="E536" s="29">
        <v>4.55</v>
      </c>
      <c r="F536" s="29">
        <v>2.366</v>
      </c>
      <c r="G536" s="29">
        <v>2.184</v>
      </c>
      <c r="H536" s="33" t="s">
        <v>2094</v>
      </c>
    </row>
    <row r="537" s="20" customFormat="true" ht="18" customHeight="true" spans="1:8">
      <c r="A537" s="29">
        <v>531</v>
      </c>
      <c r="B537" s="32" t="s">
        <v>10429</v>
      </c>
      <c r="C537" s="36" t="s">
        <v>100</v>
      </c>
      <c r="D537" s="35" t="s">
        <v>10430</v>
      </c>
      <c r="E537" s="29">
        <v>4.55</v>
      </c>
      <c r="F537" s="29">
        <v>2.366</v>
      </c>
      <c r="G537" s="29">
        <v>2.184</v>
      </c>
      <c r="H537" s="33" t="s">
        <v>2094</v>
      </c>
    </row>
    <row r="538" s="20" customFormat="true" ht="18" customHeight="true" spans="1:8">
      <c r="A538" s="29">
        <v>532</v>
      </c>
      <c r="B538" s="32" t="s">
        <v>10431</v>
      </c>
      <c r="C538" s="36" t="s">
        <v>178</v>
      </c>
      <c r="D538" s="35" t="s">
        <v>10432</v>
      </c>
      <c r="E538" s="29">
        <v>4.55</v>
      </c>
      <c r="F538" s="29">
        <v>2.366</v>
      </c>
      <c r="G538" s="29">
        <v>2.184</v>
      </c>
      <c r="H538" s="33" t="s">
        <v>2094</v>
      </c>
    </row>
    <row r="539" s="20" customFormat="true" ht="18" customHeight="true" spans="1:8">
      <c r="A539" s="29">
        <v>533</v>
      </c>
      <c r="B539" s="32" t="s">
        <v>10433</v>
      </c>
      <c r="C539" s="36" t="s">
        <v>250</v>
      </c>
      <c r="D539" s="35" t="s">
        <v>10434</v>
      </c>
      <c r="E539" s="29">
        <v>4.55</v>
      </c>
      <c r="F539" s="29">
        <v>2.366</v>
      </c>
      <c r="G539" s="29">
        <v>2.184</v>
      </c>
      <c r="H539" s="33" t="s">
        <v>2094</v>
      </c>
    </row>
    <row r="540" s="20" customFormat="true" ht="18" customHeight="true" spans="1:8">
      <c r="A540" s="29">
        <v>534</v>
      </c>
      <c r="B540" s="32" t="s">
        <v>10435</v>
      </c>
      <c r="C540" s="36" t="s">
        <v>450</v>
      </c>
      <c r="D540" s="35" t="s">
        <v>10418</v>
      </c>
      <c r="E540" s="29">
        <v>4.55</v>
      </c>
      <c r="F540" s="29">
        <v>2.366</v>
      </c>
      <c r="G540" s="29">
        <v>2.184</v>
      </c>
      <c r="H540" s="33" t="s">
        <v>2094</v>
      </c>
    </row>
    <row r="541" s="20" customFormat="true" ht="18" customHeight="true" spans="1:8">
      <c r="A541" s="29">
        <v>535</v>
      </c>
      <c r="B541" s="32" t="s">
        <v>2271</v>
      </c>
      <c r="C541" s="36" t="s">
        <v>1022</v>
      </c>
      <c r="D541" s="35" t="s">
        <v>10436</v>
      </c>
      <c r="E541" s="29">
        <v>4.55</v>
      </c>
      <c r="F541" s="29">
        <v>2.366</v>
      </c>
      <c r="G541" s="29">
        <v>2.184</v>
      </c>
      <c r="H541" s="33" t="s">
        <v>2094</v>
      </c>
    </row>
    <row r="542" s="20" customFormat="true" ht="18" customHeight="true" spans="1:8">
      <c r="A542" s="29">
        <v>536</v>
      </c>
      <c r="B542" s="32" t="s">
        <v>10437</v>
      </c>
      <c r="C542" s="36" t="s">
        <v>10438</v>
      </c>
      <c r="D542" s="35" t="s">
        <v>10420</v>
      </c>
      <c r="E542" s="29">
        <v>4.55</v>
      </c>
      <c r="F542" s="29">
        <v>2.366</v>
      </c>
      <c r="G542" s="29">
        <v>2.184</v>
      </c>
      <c r="H542" s="33" t="s">
        <v>2094</v>
      </c>
    </row>
    <row r="543" s="20" customFormat="true" ht="18" customHeight="true" spans="1:8">
      <c r="A543" s="29">
        <v>537</v>
      </c>
      <c r="B543" s="32" t="s">
        <v>7900</v>
      </c>
      <c r="C543" s="36" t="s">
        <v>130</v>
      </c>
      <c r="D543" s="35" t="s">
        <v>10439</v>
      </c>
      <c r="E543" s="29">
        <v>4.55</v>
      </c>
      <c r="F543" s="29">
        <v>2.366</v>
      </c>
      <c r="G543" s="29">
        <v>2.184</v>
      </c>
      <c r="H543" s="33" t="s">
        <v>2094</v>
      </c>
    </row>
    <row r="544" s="20" customFormat="true" ht="18" customHeight="true" spans="1:8">
      <c r="A544" s="29">
        <v>538</v>
      </c>
      <c r="B544" s="32" t="s">
        <v>9124</v>
      </c>
      <c r="C544" s="36" t="s">
        <v>2001</v>
      </c>
      <c r="D544" s="35" t="s">
        <v>10422</v>
      </c>
      <c r="E544" s="29">
        <v>4.55</v>
      </c>
      <c r="F544" s="29">
        <v>2.366</v>
      </c>
      <c r="G544" s="29">
        <v>2.184</v>
      </c>
      <c r="H544" s="33" t="s">
        <v>2094</v>
      </c>
    </row>
    <row r="545" s="20" customFormat="true" ht="18" customHeight="true" spans="1:8">
      <c r="A545" s="29">
        <v>539</v>
      </c>
      <c r="B545" s="32" t="s">
        <v>10440</v>
      </c>
      <c r="C545" s="36" t="s">
        <v>293</v>
      </c>
      <c r="D545" s="35" t="s">
        <v>10420</v>
      </c>
      <c r="E545" s="29">
        <v>4.55</v>
      </c>
      <c r="F545" s="29">
        <v>2.366</v>
      </c>
      <c r="G545" s="29">
        <v>2.184</v>
      </c>
      <c r="H545" s="33" t="s">
        <v>2094</v>
      </c>
    </row>
    <row r="546" s="20" customFormat="true" ht="18" customHeight="true" spans="1:8">
      <c r="A546" s="29">
        <v>540</v>
      </c>
      <c r="B546" s="32" t="s">
        <v>10441</v>
      </c>
      <c r="C546" s="36" t="s">
        <v>595</v>
      </c>
      <c r="D546" s="35" t="s">
        <v>10442</v>
      </c>
      <c r="E546" s="29">
        <v>4.55</v>
      </c>
      <c r="F546" s="29">
        <v>2.366</v>
      </c>
      <c r="G546" s="29">
        <v>2.184</v>
      </c>
      <c r="H546" s="33" t="s">
        <v>2094</v>
      </c>
    </row>
    <row r="547" s="20" customFormat="true" ht="18" customHeight="true" spans="1:8">
      <c r="A547" s="29">
        <v>541</v>
      </c>
      <c r="B547" s="32" t="s">
        <v>3794</v>
      </c>
      <c r="C547" s="36" t="s">
        <v>227</v>
      </c>
      <c r="D547" s="35" t="s">
        <v>10443</v>
      </c>
      <c r="E547" s="29">
        <v>4.55</v>
      </c>
      <c r="F547" s="29">
        <v>2.366</v>
      </c>
      <c r="G547" s="29">
        <v>2.184</v>
      </c>
      <c r="H547" s="33" t="s">
        <v>2094</v>
      </c>
    </row>
    <row r="548" s="20" customFormat="true" ht="18" customHeight="true" spans="1:8">
      <c r="A548" s="29">
        <v>542</v>
      </c>
      <c r="B548" s="32" t="s">
        <v>10444</v>
      </c>
      <c r="C548" s="36" t="s">
        <v>306</v>
      </c>
      <c r="D548" s="35" t="s">
        <v>10445</v>
      </c>
      <c r="E548" s="29">
        <v>4.55</v>
      </c>
      <c r="F548" s="29">
        <v>2.366</v>
      </c>
      <c r="G548" s="29">
        <v>2.184</v>
      </c>
      <c r="H548" s="33" t="s">
        <v>2094</v>
      </c>
    </row>
    <row r="549" s="20" customFormat="true" ht="18" customHeight="true" spans="1:8">
      <c r="A549" s="29">
        <v>543</v>
      </c>
      <c r="B549" s="32" t="s">
        <v>10446</v>
      </c>
      <c r="C549" s="36" t="s">
        <v>86</v>
      </c>
      <c r="D549" s="35" t="s">
        <v>10447</v>
      </c>
      <c r="E549" s="29">
        <v>4.55</v>
      </c>
      <c r="F549" s="29">
        <v>2.366</v>
      </c>
      <c r="G549" s="29">
        <v>2.184</v>
      </c>
      <c r="H549" s="33" t="s">
        <v>2094</v>
      </c>
    </row>
    <row r="550" s="20" customFormat="true" ht="18" customHeight="true" spans="1:8">
      <c r="A550" s="29">
        <v>544</v>
      </c>
      <c r="B550" s="32" t="s">
        <v>10448</v>
      </c>
      <c r="C550" s="36" t="s">
        <v>97</v>
      </c>
      <c r="D550" s="35" t="s">
        <v>10449</v>
      </c>
      <c r="E550" s="29">
        <v>4.55</v>
      </c>
      <c r="F550" s="29">
        <v>2.366</v>
      </c>
      <c r="G550" s="29">
        <v>2.184</v>
      </c>
      <c r="H550" s="33" t="s">
        <v>2094</v>
      </c>
    </row>
    <row r="551" s="20" customFormat="true" ht="18" customHeight="true" spans="1:8">
      <c r="A551" s="29">
        <v>545</v>
      </c>
      <c r="B551" s="32" t="s">
        <v>10450</v>
      </c>
      <c r="C551" s="36" t="s">
        <v>3261</v>
      </c>
      <c r="D551" s="35" t="s">
        <v>10451</v>
      </c>
      <c r="E551" s="29">
        <v>4.55</v>
      </c>
      <c r="F551" s="29">
        <v>2.366</v>
      </c>
      <c r="G551" s="29">
        <v>2.184</v>
      </c>
      <c r="H551" s="33" t="s">
        <v>2094</v>
      </c>
    </row>
    <row r="552" s="20" customFormat="true" ht="18" customHeight="true" spans="1:8">
      <c r="A552" s="29">
        <v>546</v>
      </c>
      <c r="B552" s="32" t="s">
        <v>10452</v>
      </c>
      <c r="C552" s="36" t="s">
        <v>472</v>
      </c>
      <c r="D552" s="35" t="s">
        <v>10453</v>
      </c>
      <c r="E552" s="29">
        <v>4.55</v>
      </c>
      <c r="F552" s="29">
        <v>2.366</v>
      </c>
      <c r="G552" s="29">
        <v>2.184</v>
      </c>
      <c r="H552" s="33" t="s">
        <v>2094</v>
      </c>
    </row>
    <row r="553" s="20" customFormat="true" ht="18" customHeight="true" spans="1:8">
      <c r="A553" s="29">
        <v>547</v>
      </c>
      <c r="B553" s="32" t="s">
        <v>10454</v>
      </c>
      <c r="C553" s="36" t="s">
        <v>280</v>
      </c>
      <c r="D553" s="35" t="s">
        <v>10455</v>
      </c>
      <c r="E553" s="29">
        <v>4.55</v>
      </c>
      <c r="F553" s="29">
        <v>2.366</v>
      </c>
      <c r="G553" s="29">
        <v>2.184</v>
      </c>
      <c r="H553" s="33" t="s">
        <v>2094</v>
      </c>
    </row>
    <row r="554" s="20" customFormat="true" ht="18" customHeight="true" spans="1:8">
      <c r="A554" s="29">
        <v>548</v>
      </c>
      <c r="B554" s="32" t="s">
        <v>10456</v>
      </c>
      <c r="C554" s="36" t="s">
        <v>358</v>
      </c>
      <c r="D554" s="35" t="s">
        <v>10457</v>
      </c>
      <c r="E554" s="29">
        <v>4.55</v>
      </c>
      <c r="F554" s="29">
        <v>2.366</v>
      </c>
      <c r="G554" s="29">
        <v>2.184</v>
      </c>
      <c r="H554" s="33" t="s">
        <v>2094</v>
      </c>
    </row>
    <row r="555" s="20" customFormat="true" ht="18" customHeight="true" spans="1:8">
      <c r="A555" s="29">
        <v>549</v>
      </c>
      <c r="B555" s="32" t="s">
        <v>10458</v>
      </c>
      <c r="C555" s="36" t="s">
        <v>81</v>
      </c>
      <c r="D555" s="35" t="s">
        <v>10459</v>
      </c>
      <c r="E555" s="29">
        <v>4.55</v>
      </c>
      <c r="F555" s="29">
        <v>2.366</v>
      </c>
      <c r="G555" s="29">
        <v>2.184</v>
      </c>
      <c r="H555" s="33" t="s">
        <v>2094</v>
      </c>
    </row>
    <row r="556" s="20" customFormat="true" ht="18" customHeight="true" spans="1:8">
      <c r="A556" s="29">
        <v>550</v>
      </c>
      <c r="B556" s="32" t="s">
        <v>3916</v>
      </c>
      <c r="C556" s="36" t="s">
        <v>22</v>
      </c>
      <c r="D556" s="35" t="s">
        <v>10460</v>
      </c>
      <c r="E556" s="29">
        <v>4.55</v>
      </c>
      <c r="F556" s="29">
        <v>2.366</v>
      </c>
      <c r="G556" s="29">
        <v>2.184</v>
      </c>
      <c r="H556" s="33" t="s">
        <v>2094</v>
      </c>
    </row>
    <row r="557" s="20" customFormat="true" ht="18" customHeight="true" spans="1:8">
      <c r="A557" s="29">
        <v>551</v>
      </c>
      <c r="B557" s="32" t="s">
        <v>10461</v>
      </c>
      <c r="C557" s="36" t="s">
        <v>57</v>
      </c>
      <c r="D557" s="35" t="s">
        <v>10462</v>
      </c>
      <c r="E557" s="29">
        <v>4.55</v>
      </c>
      <c r="F557" s="29">
        <v>2.366</v>
      </c>
      <c r="G557" s="29">
        <v>2.184</v>
      </c>
      <c r="H557" s="33" t="s">
        <v>2094</v>
      </c>
    </row>
    <row r="558" s="20" customFormat="true" ht="18" customHeight="true" spans="1:8">
      <c r="A558" s="29">
        <v>552</v>
      </c>
      <c r="B558" s="32" t="s">
        <v>10463</v>
      </c>
      <c r="C558" s="36" t="s">
        <v>119</v>
      </c>
      <c r="D558" s="35" t="s">
        <v>10464</v>
      </c>
      <c r="E558" s="29">
        <v>4.55</v>
      </c>
      <c r="F558" s="29">
        <v>2.366</v>
      </c>
      <c r="G558" s="29">
        <v>2.184</v>
      </c>
      <c r="H558" s="33" t="s">
        <v>2094</v>
      </c>
    </row>
    <row r="559" s="20" customFormat="true" ht="18" customHeight="true" spans="1:8">
      <c r="A559" s="29">
        <v>553</v>
      </c>
      <c r="B559" s="32" t="s">
        <v>10465</v>
      </c>
      <c r="C559" s="36" t="s">
        <v>133</v>
      </c>
      <c r="D559" s="35" t="s">
        <v>10466</v>
      </c>
      <c r="E559" s="29">
        <v>4.55</v>
      </c>
      <c r="F559" s="29">
        <v>2.366</v>
      </c>
      <c r="G559" s="29">
        <v>2.184</v>
      </c>
      <c r="H559" s="33" t="s">
        <v>2094</v>
      </c>
    </row>
    <row r="560" s="20" customFormat="true" ht="18" customHeight="true" spans="1:8">
      <c r="A560" s="29">
        <v>554</v>
      </c>
      <c r="B560" s="32" t="s">
        <v>2485</v>
      </c>
      <c r="C560" s="36" t="s">
        <v>1425</v>
      </c>
      <c r="D560" s="35" t="s">
        <v>10467</v>
      </c>
      <c r="E560" s="29">
        <v>4.55</v>
      </c>
      <c r="F560" s="29">
        <v>2.366</v>
      </c>
      <c r="G560" s="29">
        <v>2.184</v>
      </c>
      <c r="H560" s="33" t="s">
        <v>2094</v>
      </c>
    </row>
    <row r="561" s="20" customFormat="true" ht="18" customHeight="true" spans="1:8">
      <c r="A561" s="29">
        <v>555</v>
      </c>
      <c r="B561" s="32" t="s">
        <v>10468</v>
      </c>
      <c r="C561" s="36" t="s">
        <v>119</v>
      </c>
      <c r="D561" s="35" t="s">
        <v>10469</v>
      </c>
      <c r="E561" s="29">
        <v>4.55</v>
      </c>
      <c r="F561" s="29">
        <v>2.366</v>
      </c>
      <c r="G561" s="29">
        <v>2.184</v>
      </c>
      <c r="H561" s="33" t="s">
        <v>2094</v>
      </c>
    </row>
    <row r="562" s="20" customFormat="true" ht="18" customHeight="true" spans="1:8">
      <c r="A562" s="29">
        <v>556</v>
      </c>
      <c r="B562" s="32" t="s">
        <v>10470</v>
      </c>
      <c r="C562" s="36" t="s">
        <v>78</v>
      </c>
      <c r="D562" s="35" t="s">
        <v>10471</v>
      </c>
      <c r="E562" s="29">
        <v>4.55</v>
      </c>
      <c r="F562" s="29">
        <v>2.366</v>
      </c>
      <c r="G562" s="29">
        <v>2.184</v>
      </c>
      <c r="H562" s="33" t="s">
        <v>2094</v>
      </c>
    </row>
    <row r="563" s="20" customFormat="true" ht="18" customHeight="true" spans="1:8">
      <c r="A563" s="29">
        <v>557</v>
      </c>
      <c r="B563" s="32" t="s">
        <v>6309</v>
      </c>
      <c r="C563" s="36" t="s">
        <v>290</v>
      </c>
      <c r="D563" s="35" t="s">
        <v>10472</v>
      </c>
      <c r="E563" s="29">
        <v>4.55</v>
      </c>
      <c r="F563" s="29">
        <v>2.366</v>
      </c>
      <c r="G563" s="29">
        <v>2.184</v>
      </c>
      <c r="H563" s="33" t="s">
        <v>2094</v>
      </c>
    </row>
    <row r="564" s="20" customFormat="true" ht="18" customHeight="true" spans="1:8">
      <c r="A564" s="29">
        <v>558</v>
      </c>
      <c r="B564" s="32" t="s">
        <v>10473</v>
      </c>
      <c r="C564" s="36" t="s">
        <v>250</v>
      </c>
      <c r="D564" s="35" t="s">
        <v>10474</v>
      </c>
      <c r="E564" s="29">
        <v>4.55</v>
      </c>
      <c r="F564" s="29">
        <v>2.366</v>
      </c>
      <c r="G564" s="29">
        <v>2.184</v>
      </c>
      <c r="H564" s="33" t="s">
        <v>2094</v>
      </c>
    </row>
    <row r="565" s="20" customFormat="true" ht="18" customHeight="true" spans="1:8">
      <c r="A565" s="29">
        <v>559</v>
      </c>
      <c r="B565" s="32" t="s">
        <v>10475</v>
      </c>
      <c r="C565" s="36" t="s">
        <v>81</v>
      </c>
      <c r="D565" s="35" t="s">
        <v>10476</v>
      </c>
      <c r="E565" s="29">
        <v>4.55</v>
      </c>
      <c r="F565" s="29">
        <v>2.366</v>
      </c>
      <c r="G565" s="29">
        <v>2.184</v>
      </c>
      <c r="H565" s="33" t="s">
        <v>2094</v>
      </c>
    </row>
    <row r="566" s="20" customFormat="true" ht="18" customHeight="true" spans="1:8">
      <c r="A566" s="29">
        <v>560</v>
      </c>
      <c r="B566" s="32" t="s">
        <v>10477</v>
      </c>
      <c r="C566" s="36" t="s">
        <v>86</v>
      </c>
      <c r="D566" s="35" t="s">
        <v>10478</v>
      </c>
      <c r="E566" s="29">
        <v>4.55</v>
      </c>
      <c r="F566" s="29">
        <v>2.366</v>
      </c>
      <c r="G566" s="29">
        <v>2.184</v>
      </c>
      <c r="H566" s="33" t="s">
        <v>2094</v>
      </c>
    </row>
    <row r="567" s="20" customFormat="true" ht="18" customHeight="true" spans="1:8">
      <c r="A567" s="29">
        <v>561</v>
      </c>
      <c r="B567" s="32" t="s">
        <v>10479</v>
      </c>
      <c r="C567" s="36" t="s">
        <v>296</v>
      </c>
      <c r="D567" s="35" t="s">
        <v>10480</v>
      </c>
      <c r="E567" s="29">
        <v>4.55</v>
      </c>
      <c r="F567" s="29">
        <v>2.366</v>
      </c>
      <c r="G567" s="29">
        <v>2.184</v>
      </c>
      <c r="H567" s="33" t="s">
        <v>2094</v>
      </c>
    </row>
    <row r="568" s="20" customFormat="true" ht="18" customHeight="true" spans="1:8">
      <c r="A568" s="29">
        <v>562</v>
      </c>
      <c r="B568" s="32" t="s">
        <v>10481</v>
      </c>
      <c r="C568" s="36" t="s">
        <v>680</v>
      </c>
      <c r="D568" s="35" t="s">
        <v>10482</v>
      </c>
      <c r="E568" s="29">
        <v>4.55</v>
      </c>
      <c r="F568" s="29">
        <v>2.366</v>
      </c>
      <c r="G568" s="29">
        <v>2.184</v>
      </c>
      <c r="H568" s="33" t="s">
        <v>2094</v>
      </c>
    </row>
    <row r="569" s="20" customFormat="true" ht="18" customHeight="true" spans="1:8">
      <c r="A569" s="29">
        <v>563</v>
      </c>
      <c r="B569" s="32" t="s">
        <v>10483</v>
      </c>
      <c r="C569" s="36" t="s">
        <v>119</v>
      </c>
      <c r="D569" s="35" t="s">
        <v>10484</v>
      </c>
      <c r="E569" s="29">
        <v>4.55</v>
      </c>
      <c r="F569" s="29">
        <v>2.366</v>
      </c>
      <c r="G569" s="29">
        <v>2.184</v>
      </c>
      <c r="H569" s="33" t="s">
        <v>2094</v>
      </c>
    </row>
    <row r="570" s="20" customFormat="true" ht="18" customHeight="true" spans="1:8">
      <c r="A570" s="29">
        <v>564</v>
      </c>
      <c r="B570" s="32" t="s">
        <v>10485</v>
      </c>
      <c r="C570" s="36" t="s">
        <v>290</v>
      </c>
      <c r="D570" s="35" t="s">
        <v>10486</v>
      </c>
      <c r="E570" s="29">
        <v>4.55</v>
      </c>
      <c r="F570" s="29">
        <v>2.366</v>
      </c>
      <c r="G570" s="29">
        <v>2.184</v>
      </c>
      <c r="H570" s="33" t="s">
        <v>2094</v>
      </c>
    </row>
    <row r="571" s="20" customFormat="true" ht="18" customHeight="true" spans="1:8">
      <c r="A571" s="29">
        <v>565</v>
      </c>
      <c r="B571" s="32" t="s">
        <v>10487</v>
      </c>
      <c r="C571" s="36" t="s">
        <v>782</v>
      </c>
      <c r="D571" s="35" t="s">
        <v>10488</v>
      </c>
      <c r="E571" s="29">
        <v>4.55</v>
      </c>
      <c r="F571" s="29">
        <v>2.366</v>
      </c>
      <c r="G571" s="29">
        <v>2.184</v>
      </c>
      <c r="H571" s="33" t="s">
        <v>2094</v>
      </c>
    </row>
    <row r="572" s="20" customFormat="true" ht="18" customHeight="true" spans="1:8">
      <c r="A572" s="29">
        <v>566</v>
      </c>
      <c r="B572" s="32" t="s">
        <v>10489</v>
      </c>
      <c r="C572" s="36" t="s">
        <v>193</v>
      </c>
      <c r="D572" s="35" t="s">
        <v>10490</v>
      </c>
      <c r="E572" s="29">
        <v>4.55</v>
      </c>
      <c r="F572" s="29">
        <v>2.366</v>
      </c>
      <c r="G572" s="29">
        <v>2.184</v>
      </c>
      <c r="H572" s="33" t="s">
        <v>2094</v>
      </c>
    </row>
    <row r="573" s="20" customFormat="true" ht="18" customHeight="true" spans="1:8">
      <c r="A573" s="29">
        <v>567</v>
      </c>
      <c r="B573" s="32" t="s">
        <v>10491</v>
      </c>
      <c r="C573" s="36" t="s">
        <v>347</v>
      </c>
      <c r="D573" s="35" t="s">
        <v>10492</v>
      </c>
      <c r="E573" s="29">
        <v>4.55</v>
      </c>
      <c r="F573" s="29">
        <v>2.366</v>
      </c>
      <c r="G573" s="29">
        <v>2.184</v>
      </c>
      <c r="H573" s="33" t="s">
        <v>2094</v>
      </c>
    </row>
    <row r="574" s="20" customFormat="true" ht="18" customHeight="true" spans="1:8">
      <c r="A574" s="29">
        <v>568</v>
      </c>
      <c r="B574" s="32" t="s">
        <v>10493</v>
      </c>
      <c r="C574" s="36" t="s">
        <v>254</v>
      </c>
      <c r="D574" s="35" t="s">
        <v>10494</v>
      </c>
      <c r="E574" s="29">
        <v>4.55</v>
      </c>
      <c r="F574" s="29">
        <v>2.366</v>
      </c>
      <c r="G574" s="29">
        <v>2.184</v>
      </c>
      <c r="H574" s="33" t="s">
        <v>2094</v>
      </c>
    </row>
    <row r="575" s="20" customFormat="true" ht="18" customHeight="true" spans="1:8">
      <c r="A575" s="29">
        <v>569</v>
      </c>
      <c r="B575" s="32" t="s">
        <v>10495</v>
      </c>
      <c r="C575" s="36" t="s">
        <v>592</v>
      </c>
      <c r="D575" s="35" t="s">
        <v>10496</v>
      </c>
      <c r="E575" s="29">
        <v>4.55</v>
      </c>
      <c r="F575" s="29">
        <v>2.366</v>
      </c>
      <c r="G575" s="29">
        <v>2.184</v>
      </c>
      <c r="H575" s="33" t="s">
        <v>2094</v>
      </c>
    </row>
    <row r="576" s="20" customFormat="true" ht="18" customHeight="true" spans="1:8">
      <c r="A576" s="29">
        <v>570</v>
      </c>
      <c r="B576" s="32" t="s">
        <v>10497</v>
      </c>
      <c r="C576" s="36" t="s">
        <v>642</v>
      </c>
      <c r="D576" s="35" t="s">
        <v>10498</v>
      </c>
      <c r="E576" s="29">
        <v>4.55</v>
      </c>
      <c r="F576" s="29">
        <v>2.366</v>
      </c>
      <c r="G576" s="29">
        <v>2.184</v>
      </c>
      <c r="H576" s="33" t="s">
        <v>2094</v>
      </c>
    </row>
    <row r="577" s="20" customFormat="true" ht="18" customHeight="true" spans="1:8">
      <c r="A577" s="29">
        <v>571</v>
      </c>
      <c r="B577" s="32" t="s">
        <v>10499</v>
      </c>
      <c r="C577" s="36" t="s">
        <v>57</v>
      </c>
      <c r="D577" s="35" t="s">
        <v>10500</v>
      </c>
      <c r="E577" s="29">
        <v>4.55</v>
      </c>
      <c r="F577" s="29">
        <v>2.366</v>
      </c>
      <c r="G577" s="29">
        <v>2.184</v>
      </c>
      <c r="H577" s="33" t="s">
        <v>2094</v>
      </c>
    </row>
    <row r="578" s="20" customFormat="true" ht="18" customHeight="true" spans="1:8">
      <c r="A578" s="29">
        <v>572</v>
      </c>
      <c r="B578" s="32" t="s">
        <v>10501</v>
      </c>
      <c r="C578" s="36" t="s">
        <v>78</v>
      </c>
      <c r="D578" s="35" t="s">
        <v>10502</v>
      </c>
      <c r="E578" s="29">
        <v>4.55</v>
      </c>
      <c r="F578" s="29">
        <v>2.366</v>
      </c>
      <c r="G578" s="29">
        <v>2.184</v>
      </c>
      <c r="H578" s="33" t="s">
        <v>2094</v>
      </c>
    </row>
    <row r="579" s="20" customFormat="true" ht="18" customHeight="true" spans="1:8">
      <c r="A579" s="29">
        <v>573</v>
      </c>
      <c r="B579" s="32" t="s">
        <v>10503</v>
      </c>
      <c r="C579" s="36" t="s">
        <v>1403</v>
      </c>
      <c r="D579" s="35" t="s">
        <v>10504</v>
      </c>
      <c r="E579" s="29">
        <v>4.55</v>
      </c>
      <c r="F579" s="29">
        <v>2.366</v>
      </c>
      <c r="G579" s="29">
        <v>2.184</v>
      </c>
      <c r="H579" s="33" t="s">
        <v>2094</v>
      </c>
    </row>
    <row r="580" s="20" customFormat="true" ht="18" customHeight="true" spans="1:8">
      <c r="A580" s="29">
        <v>574</v>
      </c>
      <c r="B580" s="32" t="s">
        <v>10505</v>
      </c>
      <c r="C580" s="36" t="s">
        <v>52</v>
      </c>
      <c r="D580" s="35" t="s">
        <v>10506</v>
      </c>
      <c r="E580" s="29">
        <v>4.55</v>
      </c>
      <c r="F580" s="29">
        <v>2.366</v>
      </c>
      <c r="G580" s="29">
        <v>2.184</v>
      </c>
      <c r="H580" s="33" t="s">
        <v>2094</v>
      </c>
    </row>
    <row r="581" s="20" customFormat="true" ht="18" customHeight="true" spans="1:8">
      <c r="A581" s="29">
        <v>575</v>
      </c>
      <c r="B581" s="32" t="s">
        <v>10507</v>
      </c>
      <c r="C581" s="36" t="s">
        <v>306</v>
      </c>
      <c r="D581" s="35" t="s">
        <v>10508</v>
      </c>
      <c r="E581" s="29">
        <v>4.55</v>
      </c>
      <c r="F581" s="29">
        <v>2.366</v>
      </c>
      <c r="G581" s="29">
        <v>2.184</v>
      </c>
      <c r="H581" s="33" t="s">
        <v>2094</v>
      </c>
    </row>
    <row r="582" s="20" customFormat="true" ht="18" customHeight="true" spans="1:8">
      <c r="A582" s="29">
        <v>576</v>
      </c>
      <c r="B582" s="32" t="s">
        <v>10509</v>
      </c>
      <c r="C582" s="36" t="s">
        <v>78</v>
      </c>
      <c r="D582" s="35" t="s">
        <v>10510</v>
      </c>
      <c r="E582" s="29">
        <v>4.55</v>
      </c>
      <c r="F582" s="29">
        <v>2.366</v>
      </c>
      <c r="G582" s="29">
        <v>2.184</v>
      </c>
      <c r="H582" s="33" t="s">
        <v>2094</v>
      </c>
    </row>
    <row r="583" s="20" customFormat="true" ht="18" customHeight="true" spans="1:8">
      <c r="A583" s="29">
        <v>577</v>
      </c>
      <c r="B583" s="32" t="s">
        <v>10511</v>
      </c>
      <c r="C583" s="36" t="s">
        <v>10512</v>
      </c>
      <c r="D583" s="35" t="s">
        <v>9599</v>
      </c>
      <c r="E583" s="29">
        <v>4.55</v>
      </c>
      <c r="F583" s="29">
        <v>2.366</v>
      </c>
      <c r="G583" s="29">
        <v>2.184</v>
      </c>
      <c r="H583" s="33" t="s">
        <v>2094</v>
      </c>
    </row>
    <row r="584" s="20" customFormat="true" ht="18" customHeight="true" spans="1:8">
      <c r="A584" s="29">
        <v>578</v>
      </c>
      <c r="B584" s="32" t="s">
        <v>10513</v>
      </c>
      <c r="C584" s="36" t="s">
        <v>3311</v>
      </c>
      <c r="D584" s="35" t="s">
        <v>10514</v>
      </c>
      <c r="E584" s="29">
        <v>4.55</v>
      </c>
      <c r="F584" s="29">
        <v>2.366</v>
      </c>
      <c r="G584" s="29">
        <v>2.184</v>
      </c>
      <c r="H584" s="33" t="s">
        <v>2094</v>
      </c>
    </row>
    <row r="585" s="20" customFormat="true" ht="18" customHeight="true" spans="1:8">
      <c r="A585" s="29">
        <v>579</v>
      </c>
      <c r="B585" s="32" t="s">
        <v>10515</v>
      </c>
      <c r="C585" s="36" t="s">
        <v>163</v>
      </c>
      <c r="D585" s="35" t="s">
        <v>10516</v>
      </c>
      <c r="E585" s="29">
        <v>4.55</v>
      </c>
      <c r="F585" s="29">
        <v>2.366</v>
      </c>
      <c r="G585" s="29">
        <v>2.184</v>
      </c>
      <c r="H585" s="33" t="s">
        <v>2094</v>
      </c>
    </row>
    <row r="586" s="20" customFormat="true" ht="18" customHeight="true" spans="1:8">
      <c r="A586" s="29">
        <v>580</v>
      </c>
      <c r="B586" s="32" t="s">
        <v>10517</v>
      </c>
      <c r="C586" s="36" t="s">
        <v>4038</v>
      </c>
      <c r="D586" s="35" t="s">
        <v>10518</v>
      </c>
      <c r="E586" s="29">
        <v>4.55</v>
      </c>
      <c r="F586" s="29">
        <v>2.366</v>
      </c>
      <c r="G586" s="29">
        <v>2.184</v>
      </c>
      <c r="H586" s="33" t="s">
        <v>2094</v>
      </c>
    </row>
    <row r="587" s="20" customFormat="true" ht="18" customHeight="true" spans="1:8">
      <c r="A587" s="29">
        <v>581</v>
      </c>
      <c r="B587" s="32" t="s">
        <v>4845</v>
      </c>
      <c r="C587" s="36" t="s">
        <v>163</v>
      </c>
      <c r="D587" s="35" t="s">
        <v>10519</v>
      </c>
      <c r="E587" s="29">
        <v>4.55</v>
      </c>
      <c r="F587" s="29">
        <v>2.366</v>
      </c>
      <c r="G587" s="29">
        <v>2.184</v>
      </c>
      <c r="H587" s="33" t="s">
        <v>2094</v>
      </c>
    </row>
    <row r="588" s="20" customFormat="true" ht="18" customHeight="true" spans="1:8">
      <c r="A588" s="29">
        <v>582</v>
      </c>
      <c r="B588" s="32" t="s">
        <v>10520</v>
      </c>
      <c r="C588" s="36" t="s">
        <v>1139</v>
      </c>
      <c r="D588" s="35" t="s">
        <v>10521</v>
      </c>
      <c r="E588" s="29">
        <v>4.55</v>
      </c>
      <c r="F588" s="29">
        <v>2.366</v>
      </c>
      <c r="G588" s="29">
        <v>2.184</v>
      </c>
      <c r="H588" s="33" t="s">
        <v>2094</v>
      </c>
    </row>
    <row r="589" s="20" customFormat="true" ht="18" customHeight="true" spans="1:8">
      <c r="A589" s="29">
        <v>583</v>
      </c>
      <c r="B589" s="32" t="s">
        <v>10522</v>
      </c>
      <c r="C589" s="36" t="s">
        <v>237</v>
      </c>
      <c r="D589" s="35" t="s">
        <v>10523</v>
      </c>
      <c r="E589" s="29">
        <v>4.55</v>
      </c>
      <c r="F589" s="29">
        <v>2.366</v>
      </c>
      <c r="G589" s="29">
        <v>2.184</v>
      </c>
      <c r="H589" s="33" t="s">
        <v>2094</v>
      </c>
    </row>
    <row r="590" s="20" customFormat="true" ht="18" customHeight="true" spans="1:8">
      <c r="A590" s="29">
        <v>584</v>
      </c>
      <c r="B590" s="32" t="s">
        <v>10524</v>
      </c>
      <c r="C590" s="36" t="s">
        <v>193</v>
      </c>
      <c r="D590" s="35" t="s">
        <v>10525</v>
      </c>
      <c r="E590" s="29">
        <v>4.55</v>
      </c>
      <c r="F590" s="29">
        <v>2.366</v>
      </c>
      <c r="G590" s="29">
        <v>2.184</v>
      </c>
      <c r="H590" s="33" t="s">
        <v>2094</v>
      </c>
    </row>
    <row r="591" s="20" customFormat="true" ht="18" customHeight="true" spans="1:8">
      <c r="A591" s="29">
        <v>585</v>
      </c>
      <c r="B591" s="32" t="s">
        <v>4104</v>
      </c>
      <c r="C591" s="36" t="s">
        <v>680</v>
      </c>
      <c r="D591" s="35" t="s">
        <v>10526</v>
      </c>
      <c r="E591" s="29">
        <v>4.55</v>
      </c>
      <c r="F591" s="29">
        <v>2.366</v>
      </c>
      <c r="G591" s="29">
        <v>2.184</v>
      </c>
      <c r="H591" s="33" t="s">
        <v>2094</v>
      </c>
    </row>
    <row r="592" s="20" customFormat="true" ht="18" customHeight="true" spans="1:8">
      <c r="A592" s="29">
        <v>586</v>
      </c>
      <c r="B592" s="32" t="s">
        <v>10527</v>
      </c>
      <c r="C592" s="36" t="s">
        <v>78</v>
      </c>
      <c r="D592" s="35" t="s">
        <v>9949</v>
      </c>
      <c r="E592" s="29">
        <v>4.55</v>
      </c>
      <c r="F592" s="29">
        <v>2.366</v>
      </c>
      <c r="G592" s="29">
        <v>2.184</v>
      </c>
      <c r="H592" s="33" t="s">
        <v>2094</v>
      </c>
    </row>
    <row r="593" s="20" customFormat="true" ht="18" customHeight="true" spans="1:8">
      <c r="A593" s="29">
        <v>587</v>
      </c>
      <c r="B593" s="32" t="s">
        <v>10528</v>
      </c>
      <c r="C593" s="36" t="s">
        <v>1154</v>
      </c>
      <c r="D593" s="35" t="s">
        <v>10529</v>
      </c>
      <c r="E593" s="29">
        <v>4.55</v>
      </c>
      <c r="F593" s="29">
        <v>2.366</v>
      </c>
      <c r="G593" s="29">
        <v>2.184</v>
      </c>
      <c r="H593" s="33" t="s">
        <v>2094</v>
      </c>
    </row>
    <row r="594" s="20" customFormat="true" ht="18" customHeight="true" spans="1:8">
      <c r="A594" s="29">
        <v>588</v>
      </c>
      <c r="B594" s="32" t="s">
        <v>10530</v>
      </c>
      <c r="C594" s="36" t="s">
        <v>78</v>
      </c>
      <c r="D594" s="35" t="s">
        <v>10492</v>
      </c>
      <c r="E594" s="29">
        <v>4.55</v>
      </c>
      <c r="F594" s="29">
        <v>2.366</v>
      </c>
      <c r="G594" s="29">
        <v>2.184</v>
      </c>
      <c r="H594" s="33" t="s">
        <v>2094</v>
      </c>
    </row>
    <row r="595" s="20" customFormat="true" ht="18" customHeight="true" spans="1:8">
      <c r="A595" s="29">
        <v>589</v>
      </c>
      <c r="B595" s="32" t="s">
        <v>2769</v>
      </c>
      <c r="C595" s="36" t="s">
        <v>524</v>
      </c>
      <c r="D595" s="35" t="s">
        <v>10531</v>
      </c>
      <c r="E595" s="29">
        <v>4.55</v>
      </c>
      <c r="F595" s="29">
        <v>2.366</v>
      </c>
      <c r="G595" s="29">
        <v>2.184</v>
      </c>
      <c r="H595" s="33" t="s">
        <v>2094</v>
      </c>
    </row>
    <row r="596" s="20" customFormat="true" ht="18" customHeight="true" spans="1:8">
      <c r="A596" s="29">
        <v>590</v>
      </c>
      <c r="B596" s="32" t="s">
        <v>9525</v>
      </c>
      <c r="C596" s="36" t="s">
        <v>314</v>
      </c>
      <c r="D596" s="35" t="s">
        <v>10532</v>
      </c>
      <c r="E596" s="29">
        <v>4.55</v>
      </c>
      <c r="F596" s="29">
        <v>2.366</v>
      </c>
      <c r="G596" s="29">
        <v>2.184</v>
      </c>
      <c r="H596" s="33" t="s">
        <v>2094</v>
      </c>
    </row>
    <row r="597" s="20" customFormat="true" ht="18" customHeight="true" spans="1:8">
      <c r="A597" s="29">
        <v>591</v>
      </c>
      <c r="B597" s="32" t="s">
        <v>10533</v>
      </c>
      <c r="C597" s="36" t="s">
        <v>237</v>
      </c>
      <c r="D597" s="35" t="s">
        <v>10534</v>
      </c>
      <c r="E597" s="29">
        <v>4.55</v>
      </c>
      <c r="F597" s="29">
        <v>2.366</v>
      </c>
      <c r="G597" s="29">
        <v>2.184</v>
      </c>
      <c r="H597" s="33" t="s">
        <v>2094</v>
      </c>
    </row>
    <row r="598" s="20" customFormat="true" ht="18" customHeight="true" spans="1:8">
      <c r="A598" s="29">
        <v>592</v>
      </c>
      <c r="B598" s="32" t="s">
        <v>10535</v>
      </c>
      <c r="C598" s="36" t="s">
        <v>493</v>
      </c>
      <c r="D598" s="35" t="s">
        <v>10536</v>
      </c>
      <c r="E598" s="29">
        <v>4.55</v>
      </c>
      <c r="F598" s="29">
        <v>2.366</v>
      </c>
      <c r="G598" s="29">
        <v>2.184</v>
      </c>
      <c r="H598" s="33" t="s">
        <v>2094</v>
      </c>
    </row>
    <row r="599" s="20" customFormat="true" ht="18" customHeight="true" spans="1:8">
      <c r="A599" s="29">
        <v>593</v>
      </c>
      <c r="B599" s="32" t="s">
        <v>10537</v>
      </c>
      <c r="C599" s="36" t="s">
        <v>119</v>
      </c>
      <c r="D599" s="35" t="s">
        <v>10442</v>
      </c>
      <c r="E599" s="29">
        <v>4.55</v>
      </c>
      <c r="F599" s="29">
        <v>2.366</v>
      </c>
      <c r="G599" s="29">
        <v>2.184</v>
      </c>
      <c r="H599" s="33" t="s">
        <v>2094</v>
      </c>
    </row>
    <row r="600" s="20" customFormat="true" ht="18" customHeight="true" spans="1:8">
      <c r="A600" s="29">
        <v>594</v>
      </c>
      <c r="B600" s="32" t="s">
        <v>10538</v>
      </c>
      <c r="C600" s="36" t="s">
        <v>355</v>
      </c>
      <c r="D600" s="35" t="s">
        <v>10492</v>
      </c>
      <c r="E600" s="29">
        <v>4.55</v>
      </c>
      <c r="F600" s="29">
        <v>2.366</v>
      </c>
      <c r="G600" s="29">
        <v>2.184</v>
      </c>
      <c r="H600" s="33" t="s">
        <v>2094</v>
      </c>
    </row>
    <row r="601" s="20" customFormat="true" ht="18" customHeight="true" spans="1:8">
      <c r="A601" s="29">
        <v>595</v>
      </c>
      <c r="B601" s="32" t="s">
        <v>10539</v>
      </c>
      <c r="C601" s="36" t="s">
        <v>686</v>
      </c>
      <c r="D601" s="35" t="s">
        <v>10536</v>
      </c>
      <c r="E601" s="29">
        <v>4.55</v>
      </c>
      <c r="F601" s="29">
        <v>2.366</v>
      </c>
      <c r="G601" s="29">
        <v>2.184</v>
      </c>
      <c r="H601" s="33" t="s">
        <v>2094</v>
      </c>
    </row>
    <row r="602" s="20" customFormat="true" ht="18" customHeight="true" spans="1:8">
      <c r="A602" s="29">
        <v>596</v>
      </c>
      <c r="B602" s="32" t="s">
        <v>3443</v>
      </c>
      <c r="C602" s="36" t="s">
        <v>595</v>
      </c>
      <c r="D602" s="35" t="s">
        <v>10480</v>
      </c>
      <c r="E602" s="29">
        <v>4.55</v>
      </c>
      <c r="F602" s="29">
        <v>2.366</v>
      </c>
      <c r="G602" s="29">
        <v>2.184</v>
      </c>
      <c r="H602" s="33" t="s">
        <v>2094</v>
      </c>
    </row>
    <row r="603" s="20" customFormat="true" ht="18" customHeight="true" spans="1:8">
      <c r="A603" s="29">
        <v>597</v>
      </c>
      <c r="B603" s="32" t="s">
        <v>9629</v>
      </c>
      <c r="C603" s="36" t="s">
        <v>163</v>
      </c>
      <c r="D603" s="35" t="s">
        <v>10540</v>
      </c>
      <c r="E603" s="29">
        <v>4.55</v>
      </c>
      <c r="F603" s="29">
        <v>2.366</v>
      </c>
      <c r="G603" s="29">
        <v>2.184</v>
      </c>
      <c r="H603" s="33" t="s">
        <v>2094</v>
      </c>
    </row>
    <row r="604" s="20" customFormat="true" ht="18" customHeight="true" spans="1:8">
      <c r="A604" s="29">
        <v>598</v>
      </c>
      <c r="B604" s="32" t="s">
        <v>10541</v>
      </c>
      <c r="C604" s="36" t="s">
        <v>97</v>
      </c>
      <c r="D604" s="35" t="s">
        <v>10542</v>
      </c>
      <c r="E604" s="29">
        <v>4.55</v>
      </c>
      <c r="F604" s="29">
        <v>2.366</v>
      </c>
      <c r="G604" s="29">
        <v>2.184</v>
      </c>
      <c r="H604" s="33" t="s">
        <v>2094</v>
      </c>
    </row>
    <row r="605" s="20" customFormat="true" ht="18" customHeight="true" spans="1:8">
      <c r="A605" s="29">
        <v>599</v>
      </c>
      <c r="B605" s="32" t="s">
        <v>10543</v>
      </c>
      <c r="C605" s="36" t="s">
        <v>586</v>
      </c>
      <c r="D605" s="35" t="s">
        <v>10544</v>
      </c>
      <c r="E605" s="29">
        <v>4.55</v>
      </c>
      <c r="F605" s="29">
        <v>2.366</v>
      </c>
      <c r="G605" s="29">
        <v>2.184</v>
      </c>
      <c r="H605" s="33" t="s">
        <v>2094</v>
      </c>
    </row>
    <row r="606" s="20" customFormat="true" ht="18" customHeight="true" spans="1:8">
      <c r="A606" s="29">
        <v>600</v>
      </c>
      <c r="B606" s="32" t="s">
        <v>10545</v>
      </c>
      <c r="C606" s="36" t="s">
        <v>355</v>
      </c>
      <c r="D606" s="35" t="s">
        <v>10546</v>
      </c>
      <c r="E606" s="29">
        <v>4.55</v>
      </c>
      <c r="F606" s="29">
        <v>2.366</v>
      </c>
      <c r="G606" s="29">
        <v>2.184</v>
      </c>
      <c r="H606" s="33" t="s">
        <v>2094</v>
      </c>
    </row>
    <row r="607" s="20" customFormat="true" ht="18" customHeight="true" spans="1:8">
      <c r="A607" s="29">
        <v>601</v>
      </c>
      <c r="B607" s="32" t="s">
        <v>10547</v>
      </c>
      <c r="C607" s="36" t="s">
        <v>10548</v>
      </c>
      <c r="D607" s="35" t="s">
        <v>10549</v>
      </c>
      <c r="E607" s="29">
        <v>4.55</v>
      </c>
      <c r="F607" s="29">
        <v>2.366</v>
      </c>
      <c r="G607" s="29">
        <v>2.184</v>
      </c>
      <c r="H607" s="33" t="s">
        <v>2094</v>
      </c>
    </row>
    <row r="608" s="20" customFormat="true" ht="18" customHeight="true" spans="1:8">
      <c r="A608" s="29">
        <v>602</v>
      </c>
      <c r="B608" s="32" t="s">
        <v>10550</v>
      </c>
      <c r="C608" s="36" t="s">
        <v>1142</v>
      </c>
      <c r="D608" s="35" t="s">
        <v>10549</v>
      </c>
      <c r="E608" s="29">
        <v>4.55</v>
      </c>
      <c r="F608" s="29">
        <v>2.366</v>
      </c>
      <c r="G608" s="29">
        <v>2.184</v>
      </c>
      <c r="H608" s="33" t="s">
        <v>2094</v>
      </c>
    </row>
    <row r="609" s="20" customFormat="true" ht="18" customHeight="true" spans="1:8">
      <c r="A609" s="29">
        <v>603</v>
      </c>
      <c r="B609" s="32" t="s">
        <v>10551</v>
      </c>
      <c r="C609" s="36" t="s">
        <v>227</v>
      </c>
      <c r="D609" s="35" t="s">
        <v>10486</v>
      </c>
      <c r="E609" s="29">
        <v>4.55</v>
      </c>
      <c r="F609" s="29">
        <v>2.366</v>
      </c>
      <c r="G609" s="29">
        <v>2.184</v>
      </c>
      <c r="H609" s="33" t="s">
        <v>2094</v>
      </c>
    </row>
    <row r="610" s="20" customFormat="true" ht="18" customHeight="true" spans="1:8">
      <c r="A610" s="29">
        <v>604</v>
      </c>
      <c r="B610" s="32" t="s">
        <v>10552</v>
      </c>
      <c r="C610" s="36" t="s">
        <v>1154</v>
      </c>
      <c r="D610" s="35" t="s">
        <v>10480</v>
      </c>
      <c r="E610" s="29">
        <v>4.55</v>
      </c>
      <c r="F610" s="29">
        <v>2.366</v>
      </c>
      <c r="G610" s="29">
        <v>2.184</v>
      </c>
      <c r="H610" s="33" t="s">
        <v>2094</v>
      </c>
    </row>
    <row r="611" s="20" customFormat="true" ht="18" customHeight="true" spans="1:8">
      <c r="A611" s="29">
        <v>605</v>
      </c>
      <c r="B611" s="32" t="s">
        <v>10553</v>
      </c>
      <c r="C611" s="36" t="s">
        <v>119</v>
      </c>
      <c r="D611" s="35" t="s">
        <v>10554</v>
      </c>
      <c r="E611" s="29">
        <v>4.55</v>
      </c>
      <c r="F611" s="29">
        <v>2.366</v>
      </c>
      <c r="G611" s="29">
        <v>2.184</v>
      </c>
      <c r="H611" s="33" t="s">
        <v>2094</v>
      </c>
    </row>
    <row r="612" s="20" customFormat="true" ht="18" customHeight="true" spans="1:8">
      <c r="A612" s="29">
        <v>606</v>
      </c>
      <c r="B612" s="32" t="s">
        <v>10555</v>
      </c>
      <c r="C612" s="36" t="s">
        <v>3311</v>
      </c>
      <c r="D612" s="35" t="s">
        <v>10556</v>
      </c>
      <c r="E612" s="29">
        <v>4.55</v>
      </c>
      <c r="F612" s="29">
        <v>2.366</v>
      </c>
      <c r="G612" s="29">
        <v>2.184</v>
      </c>
      <c r="H612" s="33" t="s">
        <v>2094</v>
      </c>
    </row>
    <row r="613" s="20" customFormat="true" ht="18" customHeight="true" spans="1:8">
      <c r="A613" s="29">
        <v>607</v>
      </c>
      <c r="B613" s="32" t="s">
        <v>10557</v>
      </c>
      <c r="C613" s="36" t="s">
        <v>595</v>
      </c>
      <c r="D613" s="35" t="s">
        <v>10558</v>
      </c>
      <c r="E613" s="29">
        <v>4.55</v>
      </c>
      <c r="F613" s="29">
        <v>2.366</v>
      </c>
      <c r="G613" s="29">
        <v>2.184</v>
      </c>
      <c r="H613" s="33" t="s">
        <v>2094</v>
      </c>
    </row>
    <row r="614" s="20" customFormat="true" ht="18" customHeight="true" spans="1:8">
      <c r="A614" s="29">
        <v>608</v>
      </c>
      <c r="B614" s="32" t="s">
        <v>10559</v>
      </c>
      <c r="C614" s="36" t="s">
        <v>1403</v>
      </c>
      <c r="D614" s="35" t="s">
        <v>10560</v>
      </c>
      <c r="E614" s="29">
        <v>4.55</v>
      </c>
      <c r="F614" s="29">
        <v>2.366</v>
      </c>
      <c r="G614" s="29">
        <v>2.184</v>
      </c>
      <c r="H614" s="33" t="s">
        <v>2094</v>
      </c>
    </row>
    <row r="615" s="20" customFormat="true" ht="18" customHeight="true" spans="1:8">
      <c r="A615" s="29">
        <v>609</v>
      </c>
      <c r="B615" s="32" t="s">
        <v>4776</v>
      </c>
      <c r="C615" s="36" t="s">
        <v>52</v>
      </c>
      <c r="D615" s="35" t="s">
        <v>10561</v>
      </c>
      <c r="E615" s="29">
        <v>4.55</v>
      </c>
      <c r="F615" s="29">
        <v>2.366</v>
      </c>
      <c r="G615" s="29">
        <v>2.184</v>
      </c>
      <c r="H615" s="33" t="s">
        <v>2094</v>
      </c>
    </row>
    <row r="616" s="20" customFormat="true" ht="18" customHeight="true" spans="1:8">
      <c r="A616" s="29">
        <v>610</v>
      </c>
      <c r="B616" s="32" t="s">
        <v>10562</v>
      </c>
      <c r="C616" s="36" t="s">
        <v>200</v>
      </c>
      <c r="D616" s="35" t="s">
        <v>10563</v>
      </c>
      <c r="E616" s="29">
        <v>4.55</v>
      </c>
      <c r="F616" s="29">
        <v>2.366</v>
      </c>
      <c r="G616" s="29">
        <v>2.184</v>
      </c>
      <c r="H616" s="33" t="s">
        <v>2094</v>
      </c>
    </row>
    <row r="617" s="20" customFormat="true" ht="18" customHeight="true" spans="1:8">
      <c r="A617" s="29">
        <v>611</v>
      </c>
      <c r="B617" s="32" t="s">
        <v>10564</v>
      </c>
      <c r="C617" s="36" t="s">
        <v>86</v>
      </c>
      <c r="D617" s="35" t="s">
        <v>10565</v>
      </c>
      <c r="E617" s="29">
        <v>4.55</v>
      </c>
      <c r="F617" s="29">
        <v>2.366</v>
      </c>
      <c r="G617" s="29">
        <v>2.184</v>
      </c>
      <c r="H617" s="33" t="s">
        <v>2094</v>
      </c>
    </row>
    <row r="618" s="20" customFormat="true" ht="18" customHeight="true" spans="1:8">
      <c r="A618" s="29">
        <v>612</v>
      </c>
      <c r="B618" s="32" t="s">
        <v>9421</v>
      </c>
      <c r="C618" s="36" t="s">
        <v>133</v>
      </c>
      <c r="D618" s="35" t="s">
        <v>10566</v>
      </c>
      <c r="E618" s="29">
        <v>4.55</v>
      </c>
      <c r="F618" s="29">
        <v>2.366</v>
      </c>
      <c r="G618" s="29">
        <v>2.184</v>
      </c>
      <c r="H618" s="33" t="s">
        <v>2094</v>
      </c>
    </row>
    <row r="619" s="20" customFormat="true" ht="18" customHeight="true" spans="1:8">
      <c r="A619" s="29">
        <v>613</v>
      </c>
      <c r="B619" s="32" t="s">
        <v>7776</v>
      </c>
      <c r="C619" s="36" t="s">
        <v>480</v>
      </c>
      <c r="D619" s="35" t="s">
        <v>10567</v>
      </c>
      <c r="E619" s="29">
        <v>4.55</v>
      </c>
      <c r="F619" s="29">
        <v>2.366</v>
      </c>
      <c r="G619" s="29">
        <v>2.184</v>
      </c>
      <c r="H619" s="33" t="s">
        <v>2094</v>
      </c>
    </row>
    <row r="620" s="20" customFormat="true" ht="18" customHeight="true" spans="1:8">
      <c r="A620" s="29">
        <v>614</v>
      </c>
      <c r="B620" s="32" t="s">
        <v>7019</v>
      </c>
      <c r="C620" s="36" t="s">
        <v>254</v>
      </c>
      <c r="D620" s="35" t="s">
        <v>10568</v>
      </c>
      <c r="E620" s="29">
        <v>4.55</v>
      </c>
      <c r="F620" s="29">
        <v>2.366</v>
      </c>
      <c r="G620" s="29">
        <v>2.184</v>
      </c>
      <c r="H620" s="33" t="s">
        <v>2094</v>
      </c>
    </row>
    <row r="621" s="20" customFormat="true" ht="18" customHeight="true" spans="1:8">
      <c r="A621" s="29">
        <v>615</v>
      </c>
      <c r="B621" s="32" t="s">
        <v>3035</v>
      </c>
      <c r="C621" s="36" t="s">
        <v>178</v>
      </c>
      <c r="D621" s="35" t="s">
        <v>10569</v>
      </c>
      <c r="E621" s="29">
        <v>4.55</v>
      </c>
      <c r="F621" s="29">
        <v>2.366</v>
      </c>
      <c r="G621" s="29">
        <v>2.184</v>
      </c>
      <c r="H621" s="33" t="s">
        <v>2094</v>
      </c>
    </row>
    <row r="622" s="20" customFormat="true" ht="18" customHeight="true" spans="1:8">
      <c r="A622" s="29">
        <v>616</v>
      </c>
      <c r="B622" s="32" t="s">
        <v>5499</v>
      </c>
      <c r="C622" s="36" t="s">
        <v>57</v>
      </c>
      <c r="D622" s="35" t="s">
        <v>10570</v>
      </c>
      <c r="E622" s="29">
        <v>4.55</v>
      </c>
      <c r="F622" s="29">
        <v>2.366</v>
      </c>
      <c r="G622" s="29">
        <v>2.184</v>
      </c>
      <c r="H622" s="33" t="s">
        <v>2094</v>
      </c>
    </row>
    <row r="623" s="20" customFormat="true" ht="18" customHeight="true" spans="1:8">
      <c r="A623" s="29">
        <v>617</v>
      </c>
      <c r="B623" s="32" t="s">
        <v>6741</v>
      </c>
      <c r="C623" s="36" t="s">
        <v>314</v>
      </c>
      <c r="D623" s="35" t="s">
        <v>10571</v>
      </c>
      <c r="E623" s="29">
        <v>4.55</v>
      </c>
      <c r="F623" s="29">
        <v>2.366</v>
      </c>
      <c r="G623" s="29">
        <v>2.184</v>
      </c>
      <c r="H623" s="33" t="s">
        <v>2094</v>
      </c>
    </row>
    <row r="624" s="20" customFormat="true" ht="18" customHeight="true" spans="1:8">
      <c r="A624" s="29">
        <v>618</v>
      </c>
      <c r="B624" s="32" t="s">
        <v>10572</v>
      </c>
      <c r="C624" s="36" t="s">
        <v>173</v>
      </c>
      <c r="D624" s="35" t="s">
        <v>10573</v>
      </c>
      <c r="E624" s="29">
        <v>4.55</v>
      </c>
      <c r="F624" s="29">
        <v>2.366</v>
      </c>
      <c r="G624" s="29">
        <v>2.184</v>
      </c>
      <c r="H624" s="33" t="s">
        <v>2094</v>
      </c>
    </row>
    <row r="625" s="20" customFormat="true" ht="18" customHeight="true" spans="1:8">
      <c r="A625" s="29">
        <v>619</v>
      </c>
      <c r="B625" s="32" t="s">
        <v>3763</v>
      </c>
      <c r="C625" s="36" t="s">
        <v>2515</v>
      </c>
      <c r="D625" s="35" t="s">
        <v>10574</v>
      </c>
      <c r="E625" s="29">
        <v>4.55</v>
      </c>
      <c r="F625" s="29">
        <v>2.366</v>
      </c>
      <c r="G625" s="29">
        <v>2.184</v>
      </c>
      <c r="H625" s="33" t="s">
        <v>2094</v>
      </c>
    </row>
    <row r="626" s="20" customFormat="true" ht="18" customHeight="true" spans="1:8">
      <c r="A626" s="29">
        <v>620</v>
      </c>
      <c r="B626" s="32" t="s">
        <v>10575</v>
      </c>
      <c r="C626" s="36" t="s">
        <v>1022</v>
      </c>
      <c r="D626" s="35" t="s">
        <v>10576</v>
      </c>
      <c r="E626" s="29">
        <v>4.55</v>
      </c>
      <c r="F626" s="29">
        <v>2.366</v>
      </c>
      <c r="G626" s="29">
        <v>2.184</v>
      </c>
      <c r="H626" s="33" t="s">
        <v>2094</v>
      </c>
    </row>
    <row r="627" s="20" customFormat="true" ht="18" customHeight="true" spans="1:8">
      <c r="A627" s="29">
        <v>621</v>
      </c>
      <c r="B627" s="32" t="s">
        <v>9298</v>
      </c>
      <c r="C627" s="36" t="s">
        <v>86</v>
      </c>
      <c r="D627" s="35" t="s">
        <v>10577</v>
      </c>
      <c r="E627" s="29">
        <v>4.55</v>
      </c>
      <c r="F627" s="29">
        <v>2.366</v>
      </c>
      <c r="G627" s="29">
        <v>2.184</v>
      </c>
      <c r="H627" s="33" t="s">
        <v>2094</v>
      </c>
    </row>
    <row r="628" s="20" customFormat="true" ht="18" customHeight="true" spans="1:8">
      <c r="A628" s="29">
        <v>622</v>
      </c>
      <c r="B628" s="32" t="s">
        <v>10578</v>
      </c>
      <c r="C628" s="36" t="s">
        <v>178</v>
      </c>
      <c r="D628" s="35" t="s">
        <v>10579</v>
      </c>
      <c r="E628" s="29">
        <v>4.55</v>
      </c>
      <c r="F628" s="29">
        <v>2.366</v>
      </c>
      <c r="G628" s="29">
        <v>2.184</v>
      </c>
      <c r="H628" s="33" t="s">
        <v>2094</v>
      </c>
    </row>
    <row r="629" s="20" customFormat="true" ht="18" customHeight="true" spans="1:8">
      <c r="A629" s="29">
        <v>623</v>
      </c>
      <c r="B629" s="32" t="s">
        <v>10580</v>
      </c>
      <c r="C629" s="36" t="s">
        <v>92</v>
      </c>
      <c r="D629" s="35" t="s">
        <v>10581</v>
      </c>
      <c r="E629" s="29">
        <v>4.55</v>
      </c>
      <c r="F629" s="29">
        <v>2.366</v>
      </c>
      <c r="G629" s="29">
        <v>2.184</v>
      </c>
      <c r="H629" s="33" t="s">
        <v>2094</v>
      </c>
    </row>
    <row r="630" s="20" customFormat="true" ht="18" customHeight="true" spans="1:8">
      <c r="A630" s="29">
        <v>624</v>
      </c>
      <c r="B630" s="32" t="s">
        <v>10582</v>
      </c>
      <c r="C630" s="36" t="s">
        <v>40</v>
      </c>
      <c r="D630" s="35" t="s">
        <v>10583</v>
      </c>
      <c r="E630" s="29">
        <v>4.55</v>
      </c>
      <c r="F630" s="29">
        <v>2.366</v>
      </c>
      <c r="G630" s="29">
        <v>2.184</v>
      </c>
      <c r="H630" s="33" t="s">
        <v>2094</v>
      </c>
    </row>
    <row r="631" s="20" customFormat="true" ht="18" customHeight="true" spans="1:8">
      <c r="A631" s="29">
        <v>625</v>
      </c>
      <c r="B631" s="32" t="s">
        <v>10584</v>
      </c>
      <c r="C631" s="36" t="s">
        <v>110</v>
      </c>
      <c r="D631" s="35" t="s">
        <v>10585</v>
      </c>
      <c r="E631" s="29">
        <v>4.55</v>
      </c>
      <c r="F631" s="29">
        <v>2.366</v>
      </c>
      <c r="G631" s="29">
        <v>2.184</v>
      </c>
      <c r="H631" s="33" t="s">
        <v>2094</v>
      </c>
    </row>
    <row r="632" s="20" customFormat="true" ht="18" customHeight="true" spans="1:8">
      <c r="A632" s="29">
        <v>626</v>
      </c>
      <c r="B632" s="32" t="s">
        <v>10586</v>
      </c>
      <c r="C632" s="36" t="s">
        <v>133</v>
      </c>
      <c r="D632" s="35" t="s">
        <v>10558</v>
      </c>
      <c r="E632" s="29">
        <v>4.55</v>
      </c>
      <c r="F632" s="29">
        <v>2.366</v>
      </c>
      <c r="G632" s="29">
        <v>2.184</v>
      </c>
      <c r="H632" s="33" t="s">
        <v>2094</v>
      </c>
    </row>
    <row r="633" s="20" customFormat="true" ht="18" customHeight="true" spans="1:8">
      <c r="A633" s="29">
        <v>627</v>
      </c>
      <c r="B633" s="32" t="s">
        <v>10587</v>
      </c>
      <c r="C633" s="36" t="s">
        <v>119</v>
      </c>
      <c r="D633" s="35" t="s">
        <v>10588</v>
      </c>
      <c r="E633" s="29">
        <v>4.55</v>
      </c>
      <c r="F633" s="29">
        <v>2.366</v>
      </c>
      <c r="G633" s="29">
        <v>2.184</v>
      </c>
      <c r="H633" s="33" t="s">
        <v>2094</v>
      </c>
    </row>
    <row r="634" s="20" customFormat="true" ht="18" customHeight="true" spans="1:8">
      <c r="A634" s="29">
        <v>628</v>
      </c>
      <c r="B634" s="32" t="s">
        <v>3553</v>
      </c>
      <c r="C634" s="36" t="s">
        <v>178</v>
      </c>
      <c r="D634" s="35" t="s">
        <v>10589</v>
      </c>
      <c r="E634" s="29">
        <v>4.55</v>
      </c>
      <c r="F634" s="29">
        <v>2.366</v>
      </c>
      <c r="G634" s="29">
        <v>2.184</v>
      </c>
      <c r="H634" s="33" t="s">
        <v>2094</v>
      </c>
    </row>
    <row r="635" s="20" customFormat="true" ht="18" customHeight="true" spans="1:8">
      <c r="A635" s="29">
        <v>629</v>
      </c>
      <c r="B635" s="32" t="s">
        <v>10590</v>
      </c>
      <c r="C635" s="36" t="s">
        <v>3261</v>
      </c>
      <c r="D635" s="35" t="s">
        <v>10591</v>
      </c>
      <c r="E635" s="29">
        <v>4.55</v>
      </c>
      <c r="F635" s="29">
        <v>2.366</v>
      </c>
      <c r="G635" s="29">
        <v>2.184</v>
      </c>
      <c r="H635" s="33" t="s">
        <v>2094</v>
      </c>
    </row>
    <row r="636" s="20" customFormat="true" ht="18" customHeight="true" spans="1:8">
      <c r="A636" s="29">
        <v>630</v>
      </c>
      <c r="B636" s="32" t="s">
        <v>10592</v>
      </c>
      <c r="C636" s="36" t="s">
        <v>52</v>
      </c>
      <c r="D636" s="35" t="s">
        <v>10593</v>
      </c>
      <c r="E636" s="29">
        <v>4.55</v>
      </c>
      <c r="F636" s="29">
        <v>2.366</v>
      </c>
      <c r="G636" s="29">
        <v>2.184</v>
      </c>
      <c r="H636" s="33" t="s">
        <v>2094</v>
      </c>
    </row>
    <row r="637" s="20" customFormat="true" ht="18" customHeight="true" spans="1:8">
      <c r="A637" s="29">
        <v>631</v>
      </c>
      <c r="B637" s="32" t="s">
        <v>10594</v>
      </c>
      <c r="C637" s="36" t="s">
        <v>4098</v>
      </c>
      <c r="D637" s="35" t="s">
        <v>10595</v>
      </c>
      <c r="E637" s="29">
        <v>4.55</v>
      </c>
      <c r="F637" s="29">
        <v>2.366</v>
      </c>
      <c r="G637" s="29">
        <v>2.184</v>
      </c>
      <c r="H637" s="33" t="s">
        <v>2094</v>
      </c>
    </row>
    <row r="638" s="20" customFormat="true" ht="18" customHeight="true" spans="1:8">
      <c r="A638" s="29">
        <v>632</v>
      </c>
      <c r="B638" s="32" t="s">
        <v>10596</v>
      </c>
      <c r="C638" s="36" t="s">
        <v>34</v>
      </c>
      <c r="D638" s="35" t="s">
        <v>10597</v>
      </c>
      <c r="E638" s="29">
        <v>4.55</v>
      </c>
      <c r="F638" s="29">
        <v>2.366</v>
      </c>
      <c r="G638" s="29">
        <v>2.184</v>
      </c>
      <c r="H638" s="33" t="s">
        <v>2094</v>
      </c>
    </row>
    <row r="639" s="20" customFormat="true" ht="18" customHeight="true" spans="1:8">
      <c r="A639" s="29">
        <v>633</v>
      </c>
      <c r="B639" s="32" t="s">
        <v>10598</v>
      </c>
      <c r="C639" s="36" t="s">
        <v>10599</v>
      </c>
      <c r="D639" s="35" t="s">
        <v>10600</v>
      </c>
      <c r="E639" s="29">
        <v>4.55</v>
      </c>
      <c r="F639" s="29">
        <v>2.366</v>
      </c>
      <c r="G639" s="29">
        <v>2.184</v>
      </c>
      <c r="H639" s="33" t="s">
        <v>2094</v>
      </c>
    </row>
    <row r="640" s="20" customFormat="true" ht="18" customHeight="true" spans="1:8">
      <c r="A640" s="29">
        <v>634</v>
      </c>
      <c r="B640" s="32" t="s">
        <v>10601</v>
      </c>
      <c r="C640" s="36" t="s">
        <v>461</v>
      </c>
      <c r="D640" s="35" t="s">
        <v>10602</v>
      </c>
      <c r="E640" s="29">
        <v>4.55</v>
      </c>
      <c r="F640" s="29">
        <v>2.366</v>
      </c>
      <c r="G640" s="29">
        <v>2.184</v>
      </c>
      <c r="H640" s="33" t="s">
        <v>2094</v>
      </c>
    </row>
    <row r="641" s="20" customFormat="true" ht="18" customHeight="true" spans="1:8">
      <c r="A641" s="29">
        <v>635</v>
      </c>
      <c r="B641" s="32" t="s">
        <v>10603</v>
      </c>
      <c r="C641" s="36" t="s">
        <v>3099</v>
      </c>
      <c r="D641" s="35" t="s">
        <v>10565</v>
      </c>
      <c r="E641" s="29">
        <v>4.55</v>
      </c>
      <c r="F641" s="29">
        <v>2.366</v>
      </c>
      <c r="G641" s="29">
        <v>2.184</v>
      </c>
      <c r="H641" s="33" t="s">
        <v>2094</v>
      </c>
    </row>
    <row r="642" s="20" customFormat="true" ht="18" customHeight="true" spans="1:8">
      <c r="A642" s="29">
        <v>636</v>
      </c>
      <c r="B642" s="32" t="s">
        <v>10604</v>
      </c>
      <c r="C642" s="36" t="s">
        <v>1358</v>
      </c>
      <c r="D642" s="35" t="s">
        <v>10605</v>
      </c>
      <c r="E642" s="29">
        <v>4.55</v>
      </c>
      <c r="F642" s="29">
        <v>2.366</v>
      </c>
      <c r="G642" s="29">
        <v>2.184</v>
      </c>
      <c r="H642" s="33" t="s">
        <v>2094</v>
      </c>
    </row>
    <row r="643" s="20" customFormat="true" ht="13.5" spans="1:8">
      <c r="A643" s="42"/>
      <c r="B643" s="42"/>
      <c r="C643" s="42"/>
      <c r="D643" s="42"/>
      <c r="E643" s="42"/>
      <c r="F643" s="42"/>
      <c r="G643" s="43"/>
      <c r="H643" s="44"/>
    </row>
  </sheetData>
  <mergeCells count="4">
    <mergeCell ref="A2:H2"/>
    <mergeCell ref="A3:H3"/>
    <mergeCell ref="A4:C4"/>
    <mergeCell ref="A5:C5"/>
  </mergeCells>
  <pageMargins left="0.75" right="0.75" top="1" bottom="1" header="0.511805555555556" footer="0.511805555555556"/>
  <pageSetup paperSize="9" scale="74" fitToHeight="0" orientation="portrait"/>
  <headerFooter alignWithMargins="0" scaleWithDoc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534"/>
  <sheetViews>
    <sheetView workbookViewId="0">
      <selection activeCell="P13" sqref="P13"/>
    </sheetView>
  </sheetViews>
  <sheetFormatPr defaultColWidth="9" defaultRowHeight="15.75" outlineLevelCol="7"/>
  <cols>
    <col min="1" max="1" width="5.75" style="22" customWidth="true"/>
    <col min="2" max="2" width="9.625" style="22" customWidth="true"/>
    <col min="3" max="3" width="20.95" style="22" customWidth="true"/>
    <col min="4" max="4" width="32.5" style="22" customWidth="true"/>
    <col min="5" max="5" width="7.875" style="22" customWidth="true"/>
    <col min="6" max="6" width="10.625" style="22" customWidth="true"/>
    <col min="7" max="7" width="10.875" style="22" customWidth="true"/>
    <col min="8" max="8" width="10.3" style="22" customWidth="true"/>
    <col min="9" max="252" width="9" style="20"/>
  </cols>
  <sheetData>
    <row r="1" s="20" customFormat="true" ht="32.25" customHeight="true" spans="1:8">
      <c r="A1" s="22"/>
      <c r="B1" s="22"/>
      <c r="C1" s="22"/>
      <c r="D1" s="22"/>
      <c r="E1" s="22"/>
      <c r="F1" s="22"/>
      <c r="G1" s="22"/>
      <c r="H1" s="22"/>
    </row>
    <row r="2" s="21" customFormat="true" ht="28" customHeight="true" spans="1:8">
      <c r="A2" s="23" t="s">
        <v>0</v>
      </c>
      <c r="B2" s="24"/>
      <c r="C2" s="24"/>
      <c r="D2" s="24"/>
      <c r="E2" s="24"/>
      <c r="F2" s="24"/>
      <c r="G2" s="24"/>
      <c r="H2" s="24"/>
    </row>
    <row r="3" s="20" customFormat="true" ht="24" customHeight="true" spans="1:8">
      <c r="A3" s="25" t="s">
        <v>1</v>
      </c>
      <c r="B3" s="38"/>
      <c r="C3" s="26"/>
      <c r="D3" s="26"/>
      <c r="E3" s="26"/>
      <c r="F3" s="26"/>
      <c r="G3" s="26"/>
      <c r="H3" s="26"/>
    </row>
    <row r="4" s="20" customFormat="true" ht="24" customHeight="true" spans="1:8">
      <c r="A4" s="25" t="s">
        <v>2</v>
      </c>
      <c r="B4" s="46"/>
      <c r="C4" s="25"/>
      <c r="D4" s="27" t="s">
        <v>3</v>
      </c>
      <c r="E4" s="37"/>
      <c r="F4" s="38"/>
      <c r="G4" s="39"/>
      <c r="H4" s="39"/>
    </row>
    <row r="5" s="20" customFormat="true" ht="24" customHeight="true" spans="1:8">
      <c r="A5" s="25" t="s">
        <v>10606</v>
      </c>
      <c r="B5" s="46"/>
      <c r="C5" s="25"/>
      <c r="D5" s="27" t="s">
        <v>982</v>
      </c>
      <c r="E5" s="37"/>
      <c r="F5" s="25" t="s">
        <v>983</v>
      </c>
      <c r="H5" s="26"/>
    </row>
    <row r="6" s="20" customFormat="true" ht="52" customHeight="true" spans="1:8">
      <c r="A6" s="28" t="s">
        <v>7</v>
      </c>
      <c r="B6" s="28" t="s">
        <v>8</v>
      </c>
      <c r="C6" s="28" t="s">
        <v>9</v>
      </c>
      <c r="D6" s="28" t="s">
        <v>10</v>
      </c>
      <c r="E6" s="40" t="s">
        <v>11</v>
      </c>
      <c r="F6" s="28" t="s">
        <v>12</v>
      </c>
      <c r="G6" s="28" t="s">
        <v>13</v>
      </c>
      <c r="H6" s="28" t="s">
        <v>14</v>
      </c>
    </row>
    <row r="7" s="20" customFormat="true" ht="18" customHeight="true" spans="1:8">
      <c r="A7" s="29">
        <v>1</v>
      </c>
      <c r="B7" s="30" t="s">
        <v>2378</v>
      </c>
      <c r="C7" s="29" t="s">
        <v>314</v>
      </c>
      <c r="D7" s="31" t="s">
        <v>10607</v>
      </c>
      <c r="E7" s="29">
        <v>4.55</v>
      </c>
      <c r="F7" s="29">
        <f t="shared" ref="F7:F70" si="0">E7*0.52</f>
        <v>2.366</v>
      </c>
      <c r="G7" s="29">
        <f t="shared" ref="G7:G70" si="1">E7*0.48</f>
        <v>2.184</v>
      </c>
      <c r="H7" s="41" t="s">
        <v>2094</v>
      </c>
    </row>
    <row r="8" s="20" customFormat="true" ht="18" customHeight="true" spans="1:8">
      <c r="A8" s="29">
        <v>2</v>
      </c>
      <c r="B8" s="30" t="s">
        <v>10608</v>
      </c>
      <c r="C8" s="29" t="s">
        <v>673</v>
      </c>
      <c r="D8" s="31" t="s">
        <v>10609</v>
      </c>
      <c r="E8" s="29">
        <v>4.55</v>
      </c>
      <c r="F8" s="29">
        <f t="shared" si="0"/>
        <v>2.366</v>
      </c>
      <c r="G8" s="29">
        <f t="shared" si="1"/>
        <v>2.184</v>
      </c>
      <c r="H8" s="41" t="s">
        <v>2094</v>
      </c>
    </row>
    <row r="9" s="20" customFormat="true" ht="18" customHeight="true" spans="1:8">
      <c r="A9" s="29">
        <v>3</v>
      </c>
      <c r="B9" s="30" t="s">
        <v>10610</v>
      </c>
      <c r="C9" s="29" t="s">
        <v>296</v>
      </c>
      <c r="D9" s="31" t="s">
        <v>10611</v>
      </c>
      <c r="E9" s="29">
        <v>4.55</v>
      </c>
      <c r="F9" s="29">
        <f t="shared" si="0"/>
        <v>2.366</v>
      </c>
      <c r="G9" s="29">
        <f t="shared" si="1"/>
        <v>2.184</v>
      </c>
      <c r="H9" s="41" t="s">
        <v>2094</v>
      </c>
    </row>
    <row r="10" s="20" customFormat="true" ht="18" customHeight="true" spans="1:8">
      <c r="A10" s="29">
        <v>4</v>
      </c>
      <c r="B10" s="30" t="s">
        <v>10612</v>
      </c>
      <c r="C10" s="29" t="s">
        <v>250</v>
      </c>
      <c r="D10" s="31" t="s">
        <v>10613</v>
      </c>
      <c r="E10" s="29">
        <v>4.55</v>
      </c>
      <c r="F10" s="29">
        <f t="shared" si="0"/>
        <v>2.366</v>
      </c>
      <c r="G10" s="29">
        <f t="shared" si="1"/>
        <v>2.184</v>
      </c>
      <c r="H10" s="41" t="s">
        <v>2094</v>
      </c>
    </row>
    <row r="11" s="20" customFormat="true" ht="18" customHeight="true" spans="1:8">
      <c r="A11" s="29">
        <v>5</v>
      </c>
      <c r="B11" s="30" t="s">
        <v>3212</v>
      </c>
      <c r="C11" s="29" t="s">
        <v>64</v>
      </c>
      <c r="D11" s="32" t="s">
        <v>10614</v>
      </c>
      <c r="E11" s="29">
        <v>4.55</v>
      </c>
      <c r="F11" s="29">
        <f t="shared" si="0"/>
        <v>2.366</v>
      </c>
      <c r="G11" s="29">
        <f t="shared" si="1"/>
        <v>2.184</v>
      </c>
      <c r="H11" s="41" t="s">
        <v>2094</v>
      </c>
    </row>
    <row r="12" s="20" customFormat="true" ht="18" customHeight="true" spans="1:8">
      <c r="A12" s="29">
        <v>6</v>
      </c>
      <c r="B12" s="33" t="s">
        <v>10615</v>
      </c>
      <c r="C12" s="34" t="s">
        <v>290</v>
      </c>
      <c r="D12" s="35" t="s">
        <v>10616</v>
      </c>
      <c r="E12" s="29">
        <v>4.55</v>
      </c>
      <c r="F12" s="29">
        <f t="shared" si="0"/>
        <v>2.366</v>
      </c>
      <c r="G12" s="29">
        <f t="shared" si="1"/>
        <v>2.184</v>
      </c>
      <c r="H12" s="33" t="s">
        <v>2094</v>
      </c>
    </row>
    <row r="13" s="20" customFormat="true" ht="18" customHeight="true" spans="1:8">
      <c r="A13" s="29">
        <v>7</v>
      </c>
      <c r="B13" s="32" t="s">
        <v>10617</v>
      </c>
      <c r="C13" s="36" t="s">
        <v>78</v>
      </c>
      <c r="D13" s="35" t="s">
        <v>10618</v>
      </c>
      <c r="E13" s="29">
        <v>4.55</v>
      </c>
      <c r="F13" s="29">
        <f t="shared" si="0"/>
        <v>2.366</v>
      </c>
      <c r="G13" s="29">
        <f t="shared" si="1"/>
        <v>2.184</v>
      </c>
      <c r="H13" s="41" t="s">
        <v>2094</v>
      </c>
    </row>
    <row r="14" s="20" customFormat="true" ht="18" customHeight="true" spans="1:8">
      <c r="A14" s="29">
        <v>8</v>
      </c>
      <c r="B14" s="32" t="s">
        <v>10619</v>
      </c>
      <c r="C14" s="36" t="s">
        <v>34</v>
      </c>
      <c r="D14" s="35" t="s">
        <v>10620</v>
      </c>
      <c r="E14" s="29">
        <v>4.55</v>
      </c>
      <c r="F14" s="29">
        <f t="shared" si="0"/>
        <v>2.366</v>
      </c>
      <c r="G14" s="29">
        <f t="shared" si="1"/>
        <v>2.184</v>
      </c>
      <c r="H14" s="41" t="s">
        <v>2094</v>
      </c>
    </row>
    <row r="15" s="20" customFormat="true" ht="18" customHeight="true" spans="1:8">
      <c r="A15" s="29">
        <v>9</v>
      </c>
      <c r="B15" s="32" t="s">
        <v>10621</v>
      </c>
      <c r="C15" s="36" t="s">
        <v>46</v>
      </c>
      <c r="D15" s="35" t="s">
        <v>10622</v>
      </c>
      <c r="E15" s="29">
        <v>4.55</v>
      </c>
      <c r="F15" s="29">
        <f t="shared" si="0"/>
        <v>2.366</v>
      </c>
      <c r="G15" s="29">
        <f t="shared" si="1"/>
        <v>2.184</v>
      </c>
      <c r="H15" s="41" t="s">
        <v>2094</v>
      </c>
    </row>
    <row r="16" s="20" customFormat="true" ht="18" customHeight="true" spans="1:8">
      <c r="A16" s="29">
        <v>10</v>
      </c>
      <c r="B16" s="32" t="s">
        <v>10623</v>
      </c>
      <c r="C16" s="36" t="s">
        <v>417</v>
      </c>
      <c r="D16" s="35" t="s">
        <v>10624</v>
      </c>
      <c r="E16" s="29">
        <v>4.55</v>
      </c>
      <c r="F16" s="29">
        <f t="shared" si="0"/>
        <v>2.366</v>
      </c>
      <c r="G16" s="29">
        <f t="shared" si="1"/>
        <v>2.184</v>
      </c>
      <c r="H16" s="33" t="s">
        <v>2094</v>
      </c>
    </row>
    <row r="17" s="20" customFormat="true" ht="18" customHeight="true" spans="1:8">
      <c r="A17" s="29">
        <v>11</v>
      </c>
      <c r="B17" s="32" t="s">
        <v>10625</v>
      </c>
      <c r="C17" s="36" t="s">
        <v>1358</v>
      </c>
      <c r="D17" s="35" t="s">
        <v>10626</v>
      </c>
      <c r="E17" s="29">
        <v>4.55</v>
      </c>
      <c r="F17" s="29">
        <f t="shared" si="0"/>
        <v>2.366</v>
      </c>
      <c r="G17" s="29">
        <f t="shared" si="1"/>
        <v>2.184</v>
      </c>
      <c r="H17" s="33" t="s">
        <v>2094</v>
      </c>
    </row>
    <row r="18" s="20" customFormat="true" ht="18" customHeight="true" spans="1:8">
      <c r="A18" s="29">
        <v>12</v>
      </c>
      <c r="B18" s="32" t="s">
        <v>10627</v>
      </c>
      <c r="C18" s="36" t="s">
        <v>173</v>
      </c>
      <c r="D18" s="35" t="s">
        <v>10628</v>
      </c>
      <c r="E18" s="29">
        <v>4.55</v>
      </c>
      <c r="F18" s="29">
        <f t="shared" si="0"/>
        <v>2.366</v>
      </c>
      <c r="G18" s="29">
        <f t="shared" si="1"/>
        <v>2.184</v>
      </c>
      <c r="H18" s="33" t="s">
        <v>2094</v>
      </c>
    </row>
    <row r="19" s="20" customFormat="true" ht="18" customHeight="true" spans="1:8">
      <c r="A19" s="29">
        <v>13</v>
      </c>
      <c r="B19" s="32" t="s">
        <v>10629</v>
      </c>
      <c r="C19" s="36" t="s">
        <v>57</v>
      </c>
      <c r="D19" s="35" t="s">
        <v>10630</v>
      </c>
      <c r="E19" s="29">
        <v>4.55</v>
      </c>
      <c r="F19" s="29">
        <f t="shared" si="0"/>
        <v>2.366</v>
      </c>
      <c r="G19" s="29">
        <f t="shared" si="1"/>
        <v>2.184</v>
      </c>
      <c r="H19" s="33" t="s">
        <v>2094</v>
      </c>
    </row>
    <row r="20" s="20" customFormat="true" ht="18" customHeight="true" spans="1:8">
      <c r="A20" s="29">
        <v>14</v>
      </c>
      <c r="B20" s="32" t="s">
        <v>10631</v>
      </c>
      <c r="C20" s="36" t="s">
        <v>10632</v>
      </c>
      <c r="D20" s="35" t="s">
        <v>10633</v>
      </c>
      <c r="E20" s="29">
        <v>4.55</v>
      </c>
      <c r="F20" s="29">
        <f t="shared" si="0"/>
        <v>2.366</v>
      </c>
      <c r="G20" s="29">
        <f t="shared" si="1"/>
        <v>2.184</v>
      </c>
      <c r="H20" s="33" t="s">
        <v>2094</v>
      </c>
    </row>
    <row r="21" s="20" customFormat="true" ht="18" customHeight="true" spans="1:8">
      <c r="A21" s="29">
        <v>15</v>
      </c>
      <c r="B21" s="32" t="s">
        <v>10634</v>
      </c>
      <c r="C21" s="36" t="s">
        <v>227</v>
      </c>
      <c r="D21" s="35" t="s">
        <v>10622</v>
      </c>
      <c r="E21" s="29">
        <v>4.55</v>
      </c>
      <c r="F21" s="29">
        <f t="shared" si="0"/>
        <v>2.366</v>
      </c>
      <c r="G21" s="29">
        <f t="shared" si="1"/>
        <v>2.184</v>
      </c>
      <c r="H21" s="33" t="s">
        <v>2094</v>
      </c>
    </row>
    <row r="22" s="20" customFormat="true" ht="18" customHeight="true" spans="1:8">
      <c r="A22" s="29">
        <v>16</v>
      </c>
      <c r="B22" s="32" t="s">
        <v>10635</v>
      </c>
      <c r="C22" s="36" t="s">
        <v>280</v>
      </c>
      <c r="D22" s="35" t="s">
        <v>10636</v>
      </c>
      <c r="E22" s="29">
        <v>4.55</v>
      </c>
      <c r="F22" s="29">
        <f t="shared" si="0"/>
        <v>2.366</v>
      </c>
      <c r="G22" s="29">
        <f t="shared" si="1"/>
        <v>2.184</v>
      </c>
      <c r="H22" s="33" t="s">
        <v>2094</v>
      </c>
    </row>
    <row r="23" s="20" customFormat="true" ht="18" customHeight="true" spans="1:8">
      <c r="A23" s="29">
        <v>17</v>
      </c>
      <c r="B23" s="32" t="s">
        <v>6074</v>
      </c>
      <c r="C23" s="36" t="s">
        <v>178</v>
      </c>
      <c r="D23" s="35" t="s">
        <v>10637</v>
      </c>
      <c r="E23" s="29">
        <v>4.55</v>
      </c>
      <c r="F23" s="29">
        <f t="shared" si="0"/>
        <v>2.366</v>
      </c>
      <c r="G23" s="29">
        <f t="shared" si="1"/>
        <v>2.184</v>
      </c>
      <c r="H23" s="33" t="s">
        <v>2094</v>
      </c>
    </row>
    <row r="24" s="20" customFormat="true" ht="18" customHeight="true" spans="1:8">
      <c r="A24" s="29">
        <v>18</v>
      </c>
      <c r="B24" s="32" t="s">
        <v>2365</v>
      </c>
      <c r="C24" s="36" t="s">
        <v>188</v>
      </c>
      <c r="D24" s="35" t="s">
        <v>10638</v>
      </c>
      <c r="E24" s="29">
        <v>4.55</v>
      </c>
      <c r="F24" s="29">
        <f t="shared" si="0"/>
        <v>2.366</v>
      </c>
      <c r="G24" s="29">
        <f t="shared" si="1"/>
        <v>2.184</v>
      </c>
      <c r="H24" s="33" t="s">
        <v>2094</v>
      </c>
    </row>
    <row r="25" s="20" customFormat="true" ht="18" customHeight="true" spans="1:8">
      <c r="A25" s="29">
        <v>19</v>
      </c>
      <c r="B25" s="32" t="s">
        <v>10639</v>
      </c>
      <c r="C25" s="36" t="s">
        <v>75</v>
      </c>
      <c r="D25" s="35" t="s">
        <v>10640</v>
      </c>
      <c r="E25" s="29">
        <v>4.55</v>
      </c>
      <c r="F25" s="29">
        <f t="shared" si="0"/>
        <v>2.366</v>
      </c>
      <c r="G25" s="29">
        <f t="shared" si="1"/>
        <v>2.184</v>
      </c>
      <c r="H25" s="33" t="s">
        <v>2094</v>
      </c>
    </row>
    <row r="26" s="20" customFormat="true" ht="18" customHeight="true" spans="1:8">
      <c r="A26" s="29">
        <v>20</v>
      </c>
      <c r="B26" s="32" t="s">
        <v>3446</v>
      </c>
      <c r="C26" s="36" t="s">
        <v>293</v>
      </c>
      <c r="D26" s="35" t="s">
        <v>10641</v>
      </c>
      <c r="E26" s="29">
        <v>4.55</v>
      </c>
      <c r="F26" s="29">
        <f t="shared" si="0"/>
        <v>2.366</v>
      </c>
      <c r="G26" s="29">
        <f t="shared" si="1"/>
        <v>2.184</v>
      </c>
      <c r="H26" s="33" t="s">
        <v>2094</v>
      </c>
    </row>
    <row r="27" s="20" customFormat="true" ht="18" customHeight="true" spans="1:8">
      <c r="A27" s="29">
        <v>21</v>
      </c>
      <c r="B27" s="32" t="s">
        <v>10642</v>
      </c>
      <c r="C27" s="36" t="s">
        <v>92</v>
      </c>
      <c r="D27" s="35" t="s">
        <v>10643</v>
      </c>
      <c r="E27" s="29">
        <v>4.55</v>
      </c>
      <c r="F27" s="29">
        <f t="shared" si="0"/>
        <v>2.366</v>
      </c>
      <c r="G27" s="29">
        <f t="shared" si="1"/>
        <v>2.184</v>
      </c>
      <c r="H27" s="33" t="s">
        <v>2094</v>
      </c>
    </row>
    <row r="28" s="20" customFormat="true" ht="18" customHeight="true" spans="1:8">
      <c r="A28" s="29">
        <v>22</v>
      </c>
      <c r="B28" s="32" t="s">
        <v>10644</v>
      </c>
      <c r="C28" s="36" t="s">
        <v>69</v>
      </c>
      <c r="D28" s="35" t="s">
        <v>10645</v>
      </c>
      <c r="E28" s="29">
        <v>4.55</v>
      </c>
      <c r="F28" s="29">
        <f t="shared" si="0"/>
        <v>2.366</v>
      </c>
      <c r="G28" s="29">
        <f t="shared" si="1"/>
        <v>2.184</v>
      </c>
      <c r="H28" s="33" t="s">
        <v>2094</v>
      </c>
    </row>
    <row r="29" s="20" customFormat="true" ht="18" customHeight="true" spans="1:8">
      <c r="A29" s="29">
        <v>23</v>
      </c>
      <c r="B29" s="32" t="s">
        <v>10485</v>
      </c>
      <c r="C29" s="36" t="s">
        <v>250</v>
      </c>
      <c r="D29" s="33" t="s">
        <v>10646</v>
      </c>
      <c r="E29" s="29">
        <v>4.55</v>
      </c>
      <c r="F29" s="29">
        <f t="shared" si="0"/>
        <v>2.366</v>
      </c>
      <c r="G29" s="29">
        <f t="shared" si="1"/>
        <v>2.184</v>
      </c>
      <c r="H29" s="33" t="s">
        <v>2094</v>
      </c>
    </row>
    <row r="30" s="20" customFormat="true" ht="18" customHeight="true" spans="1:8">
      <c r="A30" s="29">
        <v>24</v>
      </c>
      <c r="B30" s="32" t="s">
        <v>10647</v>
      </c>
      <c r="C30" s="36" t="s">
        <v>3997</v>
      </c>
      <c r="D30" s="35" t="s">
        <v>10648</v>
      </c>
      <c r="E30" s="29">
        <v>4.55</v>
      </c>
      <c r="F30" s="29">
        <f t="shared" si="0"/>
        <v>2.366</v>
      </c>
      <c r="G30" s="29">
        <f t="shared" si="1"/>
        <v>2.184</v>
      </c>
      <c r="H30" s="33" t="s">
        <v>2094</v>
      </c>
    </row>
    <row r="31" s="20" customFormat="true" ht="18" customHeight="true" spans="1:8">
      <c r="A31" s="29">
        <v>25</v>
      </c>
      <c r="B31" s="32" t="s">
        <v>10649</v>
      </c>
      <c r="C31" s="36" t="s">
        <v>290</v>
      </c>
      <c r="D31" s="35" t="s">
        <v>10650</v>
      </c>
      <c r="E31" s="29">
        <v>4.55</v>
      </c>
      <c r="F31" s="29">
        <f t="shared" si="0"/>
        <v>2.366</v>
      </c>
      <c r="G31" s="29">
        <f t="shared" si="1"/>
        <v>2.184</v>
      </c>
      <c r="H31" s="33" t="s">
        <v>2094</v>
      </c>
    </row>
    <row r="32" s="20" customFormat="true" ht="18" customHeight="true" spans="1:8">
      <c r="A32" s="29">
        <v>26</v>
      </c>
      <c r="B32" s="32" t="s">
        <v>2331</v>
      </c>
      <c r="C32" s="36" t="s">
        <v>100</v>
      </c>
      <c r="D32" s="35" t="s">
        <v>10651</v>
      </c>
      <c r="E32" s="29">
        <v>4.55</v>
      </c>
      <c r="F32" s="29">
        <f t="shared" si="0"/>
        <v>2.366</v>
      </c>
      <c r="G32" s="29">
        <f t="shared" si="1"/>
        <v>2.184</v>
      </c>
      <c r="H32" s="33" t="s">
        <v>2094</v>
      </c>
    </row>
    <row r="33" s="20" customFormat="true" ht="18" customHeight="true" spans="1:8">
      <c r="A33" s="29">
        <v>27</v>
      </c>
      <c r="B33" s="32" t="s">
        <v>3586</v>
      </c>
      <c r="C33" s="36" t="s">
        <v>250</v>
      </c>
      <c r="D33" s="35" t="s">
        <v>10652</v>
      </c>
      <c r="E33" s="29">
        <v>4.55</v>
      </c>
      <c r="F33" s="29">
        <f t="shared" si="0"/>
        <v>2.366</v>
      </c>
      <c r="G33" s="29">
        <f t="shared" si="1"/>
        <v>2.184</v>
      </c>
      <c r="H33" s="33" t="s">
        <v>2094</v>
      </c>
    </row>
    <row r="34" s="20" customFormat="true" ht="18" customHeight="true" spans="1:8">
      <c r="A34" s="29">
        <v>28</v>
      </c>
      <c r="B34" s="32" t="s">
        <v>10653</v>
      </c>
      <c r="C34" s="36" t="s">
        <v>173</v>
      </c>
      <c r="D34" s="35" t="s">
        <v>10654</v>
      </c>
      <c r="E34" s="29">
        <v>4.55</v>
      </c>
      <c r="F34" s="29">
        <f t="shared" si="0"/>
        <v>2.366</v>
      </c>
      <c r="G34" s="29">
        <f t="shared" si="1"/>
        <v>2.184</v>
      </c>
      <c r="H34" s="33" t="s">
        <v>2094</v>
      </c>
    </row>
    <row r="35" s="20" customFormat="true" ht="18" customHeight="true" spans="1:8">
      <c r="A35" s="29">
        <v>29</v>
      </c>
      <c r="B35" s="32" t="s">
        <v>10655</v>
      </c>
      <c r="C35" s="36" t="s">
        <v>178</v>
      </c>
      <c r="D35" s="35" t="s">
        <v>10656</v>
      </c>
      <c r="E35" s="29">
        <v>4.55</v>
      </c>
      <c r="F35" s="29">
        <f t="shared" si="0"/>
        <v>2.366</v>
      </c>
      <c r="G35" s="29">
        <f t="shared" si="1"/>
        <v>2.184</v>
      </c>
      <c r="H35" s="33" t="s">
        <v>2094</v>
      </c>
    </row>
    <row r="36" s="20" customFormat="true" ht="18" customHeight="true" spans="1:8">
      <c r="A36" s="29">
        <v>30</v>
      </c>
      <c r="B36" s="32" t="s">
        <v>10657</v>
      </c>
      <c r="C36" s="36" t="s">
        <v>937</v>
      </c>
      <c r="D36" s="35" t="s">
        <v>10658</v>
      </c>
      <c r="E36" s="29">
        <v>4.55</v>
      </c>
      <c r="F36" s="29">
        <f t="shared" si="0"/>
        <v>2.366</v>
      </c>
      <c r="G36" s="29">
        <f t="shared" si="1"/>
        <v>2.184</v>
      </c>
      <c r="H36" s="33" t="s">
        <v>2094</v>
      </c>
    </row>
    <row r="37" s="20" customFormat="true" ht="18" customHeight="true" spans="1:8">
      <c r="A37" s="29">
        <v>31</v>
      </c>
      <c r="B37" s="32" t="s">
        <v>10659</v>
      </c>
      <c r="C37" s="36" t="s">
        <v>610</v>
      </c>
      <c r="D37" s="35" t="s">
        <v>10660</v>
      </c>
      <c r="E37" s="29">
        <v>4.55</v>
      </c>
      <c r="F37" s="29">
        <f t="shared" si="0"/>
        <v>2.366</v>
      </c>
      <c r="G37" s="29">
        <f t="shared" si="1"/>
        <v>2.184</v>
      </c>
      <c r="H37" s="33" t="s">
        <v>2094</v>
      </c>
    </row>
    <row r="38" s="20" customFormat="true" ht="18" customHeight="true" spans="1:8">
      <c r="A38" s="29">
        <v>32</v>
      </c>
      <c r="B38" s="32" t="s">
        <v>10661</v>
      </c>
      <c r="C38" s="36" t="s">
        <v>31</v>
      </c>
      <c r="D38" s="35" t="s">
        <v>10662</v>
      </c>
      <c r="E38" s="29">
        <v>4.55</v>
      </c>
      <c r="F38" s="29">
        <f t="shared" si="0"/>
        <v>2.366</v>
      </c>
      <c r="G38" s="29">
        <f t="shared" si="1"/>
        <v>2.184</v>
      </c>
      <c r="H38" s="33" t="s">
        <v>2094</v>
      </c>
    </row>
    <row r="39" s="20" customFormat="true" ht="18" customHeight="true" spans="1:8">
      <c r="A39" s="29">
        <v>33</v>
      </c>
      <c r="B39" s="32" t="s">
        <v>10663</v>
      </c>
      <c r="C39" s="36" t="s">
        <v>306</v>
      </c>
      <c r="D39" s="35" t="s">
        <v>10664</v>
      </c>
      <c r="E39" s="29">
        <v>4.55</v>
      </c>
      <c r="F39" s="29">
        <f t="shared" si="0"/>
        <v>2.366</v>
      </c>
      <c r="G39" s="29">
        <f t="shared" si="1"/>
        <v>2.184</v>
      </c>
      <c r="H39" s="33" t="s">
        <v>2094</v>
      </c>
    </row>
    <row r="40" s="20" customFormat="true" ht="18" customHeight="true" spans="1:8">
      <c r="A40" s="29">
        <v>34</v>
      </c>
      <c r="B40" s="32" t="s">
        <v>10665</v>
      </c>
      <c r="C40" s="36" t="s">
        <v>81</v>
      </c>
      <c r="D40" s="35" t="s">
        <v>10666</v>
      </c>
      <c r="E40" s="29">
        <v>4.55</v>
      </c>
      <c r="F40" s="29">
        <f t="shared" si="0"/>
        <v>2.366</v>
      </c>
      <c r="G40" s="29">
        <f t="shared" si="1"/>
        <v>2.184</v>
      </c>
      <c r="H40" s="33" t="s">
        <v>2094</v>
      </c>
    </row>
    <row r="41" s="20" customFormat="true" ht="18" customHeight="true" spans="1:8">
      <c r="A41" s="29">
        <v>35</v>
      </c>
      <c r="B41" s="32" t="s">
        <v>10667</v>
      </c>
      <c r="C41" s="36" t="s">
        <v>40</v>
      </c>
      <c r="D41" s="35" t="s">
        <v>10668</v>
      </c>
      <c r="E41" s="29">
        <v>4.55</v>
      </c>
      <c r="F41" s="29">
        <f t="shared" si="0"/>
        <v>2.366</v>
      </c>
      <c r="G41" s="29">
        <f t="shared" si="1"/>
        <v>2.184</v>
      </c>
      <c r="H41" s="33" t="s">
        <v>2094</v>
      </c>
    </row>
    <row r="42" s="20" customFormat="true" ht="18" customHeight="true" spans="1:8">
      <c r="A42" s="29">
        <v>36</v>
      </c>
      <c r="B42" s="32" t="s">
        <v>10669</v>
      </c>
      <c r="C42" s="36" t="s">
        <v>57</v>
      </c>
      <c r="D42" s="35" t="s">
        <v>10670</v>
      </c>
      <c r="E42" s="29">
        <v>4.55</v>
      </c>
      <c r="F42" s="29">
        <f t="shared" si="0"/>
        <v>2.366</v>
      </c>
      <c r="G42" s="29">
        <f t="shared" si="1"/>
        <v>2.184</v>
      </c>
      <c r="H42" s="33" t="s">
        <v>2094</v>
      </c>
    </row>
    <row r="43" s="20" customFormat="true" ht="18" customHeight="true" spans="1:8">
      <c r="A43" s="29">
        <v>37</v>
      </c>
      <c r="B43" s="32" t="s">
        <v>9011</v>
      </c>
      <c r="C43" s="36" t="s">
        <v>673</v>
      </c>
      <c r="D43" s="35" t="s">
        <v>10671</v>
      </c>
      <c r="E43" s="29">
        <v>4.55</v>
      </c>
      <c r="F43" s="29">
        <f t="shared" si="0"/>
        <v>2.366</v>
      </c>
      <c r="G43" s="29">
        <f t="shared" si="1"/>
        <v>2.184</v>
      </c>
      <c r="H43" s="33" t="s">
        <v>2094</v>
      </c>
    </row>
    <row r="44" s="20" customFormat="true" ht="18" customHeight="true" spans="1:8">
      <c r="A44" s="29">
        <v>38</v>
      </c>
      <c r="B44" s="32" t="s">
        <v>3905</v>
      </c>
      <c r="C44" s="36" t="s">
        <v>46</v>
      </c>
      <c r="D44" s="35" t="s">
        <v>10672</v>
      </c>
      <c r="E44" s="29">
        <v>4.55</v>
      </c>
      <c r="F44" s="29">
        <f t="shared" si="0"/>
        <v>2.366</v>
      </c>
      <c r="G44" s="29">
        <f t="shared" si="1"/>
        <v>2.184</v>
      </c>
      <c r="H44" s="33" t="s">
        <v>2094</v>
      </c>
    </row>
    <row r="45" s="20" customFormat="true" ht="18" customHeight="true" spans="1:8">
      <c r="A45" s="29">
        <v>39</v>
      </c>
      <c r="B45" s="32" t="s">
        <v>10673</v>
      </c>
      <c r="C45" s="36" t="s">
        <v>250</v>
      </c>
      <c r="D45" s="35" t="s">
        <v>10609</v>
      </c>
      <c r="E45" s="29">
        <v>4.55</v>
      </c>
      <c r="F45" s="29">
        <f t="shared" si="0"/>
        <v>2.366</v>
      </c>
      <c r="G45" s="29">
        <f t="shared" si="1"/>
        <v>2.184</v>
      </c>
      <c r="H45" s="33" t="s">
        <v>2094</v>
      </c>
    </row>
    <row r="46" s="20" customFormat="true" ht="18" customHeight="true" spans="1:8">
      <c r="A46" s="29">
        <v>40</v>
      </c>
      <c r="B46" s="32" t="s">
        <v>6857</v>
      </c>
      <c r="C46" s="36" t="s">
        <v>34</v>
      </c>
      <c r="D46" s="35" t="s">
        <v>10674</v>
      </c>
      <c r="E46" s="29">
        <v>4.55</v>
      </c>
      <c r="F46" s="29">
        <f t="shared" si="0"/>
        <v>2.366</v>
      </c>
      <c r="G46" s="29">
        <f t="shared" si="1"/>
        <v>2.184</v>
      </c>
      <c r="H46" s="33" t="s">
        <v>2094</v>
      </c>
    </row>
    <row r="47" s="20" customFormat="true" ht="18" customHeight="true" spans="1:8">
      <c r="A47" s="29">
        <v>41</v>
      </c>
      <c r="B47" s="32" t="s">
        <v>10675</v>
      </c>
      <c r="C47" s="36" t="s">
        <v>3354</v>
      </c>
      <c r="D47" s="35" t="s">
        <v>10676</v>
      </c>
      <c r="E47" s="29">
        <v>4.55</v>
      </c>
      <c r="F47" s="29">
        <f t="shared" si="0"/>
        <v>2.366</v>
      </c>
      <c r="G47" s="29">
        <f t="shared" si="1"/>
        <v>2.184</v>
      </c>
      <c r="H47" s="33" t="s">
        <v>2094</v>
      </c>
    </row>
    <row r="48" s="20" customFormat="true" ht="18" customHeight="true" spans="1:8">
      <c r="A48" s="29">
        <v>42</v>
      </c>
      <c r="B48" s="32" t="s">
        <v>10677</v>
      </c>
      <c r="C48" s="36" t="s">
        <v>224</v>
      </c>
      <c r="D48" s="35" t="s">
        <v>10678</v>
      </c>
      <c r="E48" s="29">
        <v>4.55</v>
      </c>
      <c r="F48" s="29">
        <f t="shared" si="0"/>
        <v>2.366</v>
      </c>
      <c r="G48" s="29">
        <f t="shared" si="1"/>
        <v>2.184</v>
      </c>
      <c r="H48" s="33" t="s">
        <v>2094</v>
      </c>
    </row>
    <row r="49" s="20" customFormat="true" ht="18" customHeight="true" spans="1:8">
      <c r="A49" s="29">
        <v>43</v>
      </c>
      <c r="B49" s="32" t="s">
        <v>10679</v>
      </c>
      <c r="C49" s="36" t="s">
        <v>103</v>
      </c>
      <c r="D49" s="35" t="s">
        <v>10680</v>
      </c>
      <c r="E49" s="29">
        <v>4.55</v>
      </c>
      <c r="F49" s="29">
        <f t="shared" si="0"/>
        <v>2.366</v>
      </c>
      <c r="G49" s="29">
        <f t="shared" si="1"/>
        <v>2.184</v>
      </c>
      <c r="H49" s="33" t="s">
        <v>2094</v>
      </c>
    </row>
    <row r="50" s="20" customFormat="true" ht="18" customHeight="true" spans="1:8">
      <c r="A50" s="29">
        <v>44</v>
      </c>
      <c r="B50" s="32" t="s">
        <v>10681</v>
      </c>
      <c r="C50" s="36" t="s">
        <v>186</v>
      </c>
      <c r="D50" s="35" t="s">
        <v>10682</v>
      </c>
      <c r="E50" s="29">
        <v>4.55</v>
      </c>
      <c r="F50" s="29">
        <f t="shared" si="0"/>
        <v>2.366</v>
      </c>
      <c r="G50" s="29">
        <f t="shared" si="1"/>
        <v>2.184</v>
      </c>
      <c r="H50" s="33" t="s">
        <v>2094</v>
      </c>
    </row>
    <row r="51" s="20" customFormat="true" ht="18" customHeight="true" spans="1:8">
      <c r="A51" s="29">
        <v>45</v>
      </c>
      <c r="B51" s="32" t="s">
        <v>10683</v>
      </c>
      <c r="C51" s="36" t="s">
        <v>196</v>
      </c>
      <c r="D51" s="35" t="s">
        <v>10684</v>
      </c>
      <c r="E51" s="29">
        <v>4.55</v>
      </c>
      <c r="F51" s="29">
        <f t="shared" si="0"/>
        <v>2.366</v>
      </c>
      <c r="G51" s="29">
        <f t="shared" si="1"/>
        <v>2.184</v>
      </c>
      <c r="H51" s="33" t="s">
        <v>2094</v>
      </c>
    </row>
    <row r="52" s="20" customFormat="true" ht="18" customHeight="true" spans="1:8">
      <c r="A52" s="29">
        <v>46</v>
      </c>
      <c r="B52" s="32" t="s">
        <v>10685</v>
      </c>
      <c r="C52" s="36" t="s">
        <v>173</v>
      </c>
      <c r="D52" s="35" t="s">
        <v>10686</v>
      </c>
      <c r="E52" s="29">
        <v>4.55</v>
      </c>
      <c r="F52" s="29">
        <f t="shared" si="0"/>
        <v>2.366</v>
      </c>
      <c r="G52" s="29">
        <f t="shared" si="1"/>
        <v>2.184</v>
      </c>
      <c r="H52" s="33" t="s">
        <v>2094</v>
      </c>
    </row>
    <row r="53" s="20" customFormat="true" ht="18" customHeight="true" spans="1:8">
      <c r="A53" s="29">
        <v>47</v>
      </c>
      <c r="B53" s="32" t="s">
        <v>10687</v>
      </c>
      <c r="C53" s="36" t="s">
        <v>290</v>
      </c>
      <c r="D53" s="35" t="s">
        <v>10688</v>
      </c>
      <c r="E53" s="29">
        <v>4.55</v>
      </c>
      <c r="F53" s="29">
        <f t="shared" si="0"/>
        <v>2.366</v>
      </c>
      <c r="G53" s="29">
        <f t="shared" si="1"/>
        <v>2.184</v>
      </c>
      <c r="H53" s="33" t="s">
        <v>2094</v>
      </c>
    </row>
    <row r="54" s="20" customFormat="true" ht="18" customHeight="true" spans="1:8">
      <c r="A54" s="29">
        <v>48</v>
      </c>
      <c r="B54" s="32" t="s">
        <v>10689</v>
      </c>
      <c r="C54" s="36" t="s">
        <v>250</v>
      </c>
      <c r="D54" s="35" t="s">
        <v>10690</v>
      </c>
      <c r="E54" s="29">
        <v>4.55</v>
      </c>
      <c r="F54" s="29">
        <f t="shared" si="0"/>
        <v>2.366</v>
      </c>
      <c r="G54" s="29">
        <f t="shared" si="1"/>
        <v>2.184</v>
      </c>
      <c r="H54" s="33" t="s">
        <v>2094</v>
      </c>
    </row>
    <row r="55" s="20" customFormat="true" ht="18" customHeight="true" spans="1:8">
      <c r="A55" s="29">
        <v>49</v>
      </c>
      <c r="B55" s="32" t="s">
        <v>10691</v>
      </c>
      <c r="C55" s="36" t="s">
        <v>272</v>
      </c>
      <c r="D55" s="35" t="s">
        <v>10692</v>
      </c>
      <c r="E55" s="29">
        <v>4.55</v>
      </c>
      <c r="F55" s="29">
        <f t="shared" si="0"/>
        <v>2.366</v>
      </c>
      <c r="G55" s="29">
        <f t="shared" si="1"/>
        <v>2.184</v>
      </c>
      <c r="H55" s="33" t="s">
        <v>2094</v>
      </c>
    </row>
    <row r="56" s="20" customFormat="true" ht="18" customHeight="true" spans="1:8">
      <c r="A56" s="29">
        <v>50</v>
      </c>
      <c r="B56" s="32" t="s">
        <v>10693</v>
      </c>
      <c r="C56" s="36" t="s">
        <v>543</v>
      </c>
      <c r="D56" s="35" t="s">
        <v>10694</v>
      </c>
      <c r="E56" s="29">
        <v>4.55</v>
      </c>
      <c r="F56" s="29">
        <f t="shared" si="0"/>
        <v>2.366</v>
      </c>
      <c r="G56" s="29">
        <f t="shared" si="1"/>
        <v>2.184</v>
      </c>
      <c r="H56" s="33" t="s">
        <v>2094</v>
      </c>
    </row>
    <row r="57" s="20" customFormat="true" ht="18" customHeight="true" spans="1:8">
      <c r="A57" s="29">
        <v>51</v>
      </c>
      <c r="B57" s="32" t="s">
        <v>10695</v>
      </c>
      <c r="C57" s="36" t="s">
        <v>254</v>
      </c>
      <c r="D57" s="35" t="s">
        <v>10696</v>
      </c>
      <c r="E57" s="29">
        <v>4.55</v>
      </c>
      <c r="F57" s="29">
        <f t="shared" si="0"/>
        <v>2.366</v>
      </c>
      <c r="G57" s="29">
        <f t="shared" si="1"/>
        <v>2.184</v>
      </c>
      <c r="H57" s="33" t="s">
        <v>2094</v>
      </c>
    </row>
    <row r="58" s="20" customFormat="true" ht="18" customHeight="true" spans="1:8">
      <c r="A58" s="29">
        <v>52</v>
      </c>
      <c r="B58" s="32" t="s">
        <v>10697</v>
      </c>
      <c r="C58" s="36" t="s">
        <v>290</v>
      </c>
      <c r="D58" s="35" t="s">
        <v>10698</v>
      </c>
      <c r="E58" s="29">
        <v>4.55</v>
      </c>
      <c r="F58" s="29">
        <f t="shared" si="0"/>
        <v>2.366</v>
      </c>
      <c r="G58" s="29">
        <f t="shared" si="1"/>
        <v>2.184</v>
      </c>
      <c r="H58" s="33" t="s">
        <v>2094</v>
      </c>
    </row>
    <row r="59" s="20" customFormat="true" ht="18" customHeight="true" spans="1:8">
      <c r="A59" s="29">
        <v>53</v>
      </c>
      <c r="B59" s="32" t="s">
        <v>10699</v>
      </c>
      <c r="C59" s="36" t="s">
        <v>46</v>
      </c>
      <c r="D59" s="35" t="s">
        <v>10700</v>
      </c>
      <c r="E59" s="29">
        <v>4.55</v>
      </c>
      <c r="F59" s="29">
        <f t="shared" si="0"/>
        <v>2.366</v>
      </c>
      <c r="G59" s="29">
        <f t="shared" si="1"/>
        <v>2.184</v>
      </c>
      <c r="H59" s="33" t="s">
        <v>2094</v>
      </c>
    </row>
    <row r="60" s="20" customFormat="true" ht="18" customHeight="true" spans="1:8">
      <c r="A60" s="29">
        <v>54</v>
      </c>
      <c r="B60" s="32" t="s">
        <v>10701</v>
      </c>
      <c r="C60" s="36" t="s">
        <v>46</v>
      </c>
      <c r="D60" s="35" t="s">
        <v>10702</v>
      </c>
      <c r="E60" s="29">
        <v>4.55</v>
      </c>
      <c r="F60" s="29">
        <f t="shared" si="0"/>
        <v>2.366</v>
      </c>
      <c r="G60" s="29">
        <f t="shared" si="1"/>
        <v>2.184</v>
      </c>
      <c r="H60" s="33" t="s">
        <v>2094</v>
      </c>
    </row>
    <row r="61" s="20" customFormat="true" ht="18" customHeight="true" spans="1:8">
      <c r="A61" s="29">
        <v>55</v>
      </c>
      <c r="B61" s="32" t="s">
        <v>10703</v>
      </c>
      <c r="C61" s="36" t="s">
        <v>2001</v>
      </c>
      <c r="D61" s="35" t="s">
        <v>10704</v>
      </c>
      <c r="E61" s="29">
        <v>4.55</v>
      </c>
      <c r="F61" s="29">
        <f t="shared" si="0"/>
        <v>2.366</v>
      </c>
      <c r="G61" s="29">
        <f t="shared" si="1"/>
        <v>2.184</v>
      </c>
      <c r="H61" s="33" t="s">
        <v>2094</v>
      </c>
    </row>
    <row r="62" s="20" customFormat="true" ht="18" customHeight="true" spans="1:8">
      <c r="A62" s="29">
        <v>56</v>
      </c>
      <c r="B62" s="32" t="s">
        <v>10705</v>
      </c>
      <c r="C62" s="36" t="s">
        <v>64</v>
      </c>
      <c r="D62" s="35" t="s">
        <v>10706</v>
      </c>
      <c r="E62" s="29">
        <v>4.55</v>
      </c>
      <c r="F62" s="29">
        <f t="shared" si="0"/>
        <v>2.366</v>
      </c>
      <c r="G62" s="29">
        <f t="shared" si="1"/>
        <v>2.184</v>
      </c>
      <c r="H62" s="33" t="s">
        <v>2094</v>
      </c>
    </row>
    <row r="63" s="20" customFormat="true" ht="18" customHeight="true" spans="1:8">
      <c r="A63" s="29">
        <v>57</v>
      </c>
      <c r="B63" s="32" t="s">
        <v>10707</v>
      </c>
      <c r="C63" s="36" t="s">
        <v>81</v>
      </c>
      <c r="D63" s="35" t="s">
        <v>10708</v>
      </c>
      <c r="E63" s="29">
        <v>4.55</v>
      </c>
      <c r="F63" s="29">
        <f t="shared" si="0"/>
        <v>2.366</v>
      </c>
      <c r="G63" s="29">
        <f t="shared" si="1"/>
        <v>2.184</v>
      </c>
      <c r="H63" s="33" t="s">
        <v>2094</v>
      </c>
    </row>
    <row r="64" s="20" customFormat="true" ht="18" customHeight="true" spans="1:8">
      <c r="A64" s="29">
        <v>58</v>
      </c>
      <c r="B64" s="32" t="s">
        <v>10709</v>
      </c>
      <c r="C64" s="36" t="s">
        <v>193</v>
      </c>
      <c r="D64" s="35" t="s">
        <v>10710</v>
      </c>
      <c r="E64" s="29">
        <v>4.55</v>
      </c>
      <c r="F64" s="29">
        <f t="shared" si="0"/>
        <v>2.366</v>
      </c>
      <c r="G64" s="29">
        <f t="shared" si="1"/>
        <v>2.184</v>
      </c>
      <c r="H64" s="33" t="s">
        <v>2094</v>
      </c>
    </row>
    <row r="65" s="20" customFormat="true" ht="18" customHeight="true" spans="1:8">
      <c r="A65" s="29">
        <v>59</v>
      </c>
      <c r="B65" s="32" t="s">
        <v>10711</v>
      </c>
      <c r="C65" s="36" t="s">
        <v>2001</v>
      </c>
      <c r="D65" s="35" t="s">
        <v>10712</v>
      </c>
      <c r="E65" s="29">
        <v>4.55</v>
      </c>
      <c r="F65" s="29">
        <f t="shared" si="0"/>
        <v>2.366</v>
      </c>
      <c r="G65" s="29">
        <f t="shared" si="1"/>
        <v>2.184</v>
      </c>
      <c r="H65" s="33" t="s">
        <v>2094</v>
      </c>
    </row>
    <row r="66" s="20" customFormat="true" ht="18" customHeight="true" spans="1:8">
      <c r="A66" s="29">
        <v>60</v>
      </c>
      <c r="B66" s="32" t="s">
        <v>10713</v>
      </c>
      <c r="C66" s="36" t="s">
        <v>344</v>
      </c>
      <c r="D66" s="35" t="s">
        <v>10714</v>
      </c>
      <c r="E66" s="29">
        <v>4.55</v>
      </c>
      <c r="F66" s="29">
        <f t="shared" si="0"/>
        <v>2.366</v>
      </c>
      <c r="G66" s="29">
        <f t="shared" si="1"/>
        <v>2.184</v>
      </c>
      <c r="H66" s="33" t="s">
        <v>2094</v>
      </c>
    </row>
    <row r="67" s="20" customFormat="true" ht="18" customHeight="true" spans="1:8">
      <c r="A67" s="29">
        <v>61</v>
      </c>
      <c r="B67" s="32" t="s">
        <v>10715</v>
      </c>
      <c r="C67" s="36" t="s">
        <v>89</v>
      </c>
      <c r="D67" s="35" t="s">
        <v>10716</v>
      </c>
      <c r="E67" s="29">
        <v>4.55</v>
      </c>
      <c r="F67" s="29">
        <f t="shared" si="0"/>
        <v>2.366</v>
      </c>
      <c r="G67" s="29">
        <f t="shared" si="1"/>
        <v>2.184</v>
      </c>
      <c r="H67" s="33" t="s">
        <v>2094</v>
      </c>
    </row>
    <row r="68" s="20" customFormat="true" ht="18" customHeight="true" spans="1:8">
      <c r="A68" s="29">
        <v>62</v>
      </c>
      <c r="B68" s="32" t="s">
        <v>10717</v>
      </c>
      <c r="C68" s="36" t="s">
        <v>387</v>
      </c>
      <c r="D68" s="35" t="s">
        <v>10718</v>
      </c>
      <c r="E68" s="29">
        <v>4.55</v>
      </c>
      <c r="F68" s="29">
        <f t="shared" si="0"/>
        <v>2.366</v>
      </c>
      <c r="G68" s="29">
        <f t="shared" si="1"/>
        <v>2.184</v>
      </c>
      <c r="H68" s="33" t="s">
        <v>2094</v>
      </c>
    </row>
    <row r="69" s="20" customFormat="true" ht="18" customHeight="true" spans="1:8">
      <c r="A69" s="29">
        <v>63</v>
      </c>
      <c r="B69" s="32" t="s">
        <v>10719</v>
      </c>
      <c r="C69" s="36" t="s">
        <v>86</v>
      </c>
      <c r="D69" s="35" t="s">
        <v>10720</v>
      </c>
      <c r="E69" s="29">
        <v>4.55</v>
      </c>
      <c r="F69" s="29">
        <f t="shared" si="0"/>
        <v>2.366</v>
      </c>
      <c r="G69" s="29">
        <f t="shared" si="1"/>
        <v>2.184</v>
      </c>
      <c r="H69" s="33" t="s">
        <v>2094</v>
      </c>
    </row>
    <row r="70" s="20" customFormat="true" ht="18" customHeight="true" spans="1:8">
      <c r="A70" s="29">
        <v>64</v>
      </c>
      <c r="B70" s="32" t="s">
        <v>10721</v>
      </c>
      <c r="C70" s="36" t="s">
        <v>183</v>
      </c>
      <c r="D70" s="35" t="s">
        <v>10722</v>
      </c>
      <c r="E70" s="29">
        <v>4.55</v>
      </c>
      <c r="F70" s="29">
        <f t="shared" si="0"/>
        <v>2.366</v>
      </c>
      <c r="G70" s="29">
        <f t="shared" si="1"/>
        <v>2.184</v>
      </c>
      <c r="H70" s="33" t="s">
        <v>2094</v>
      </c>
    </row>
    <row r="71" s="20" customFormat="true" ht="18" customHeight="true" spans="1:8">
      <c r="A71" s="29">
        <v>65</v>
      </c>
      <c r="B71" s="32" t="s">
        <v>10723</v>
      </c>
      <c r="C71" s="36" t="s">
        <v>64</v>
      </c>
      <c r="D71" s="35" t="s">
        <v>10724</v>
      </c>
      <c r="E71" s="29">
        <v>4.55</v>
      </c>
      <c r="F71" s="29">
        <f t="shared" ref="F71:F134" si="2">E71*0.52</f>
        <v>2.366</v>
      </c>
      <c r="G71" s="29">
        <f t="shared" ref="G71:G134" si="3">E71*0.48</f>
        <v>2.184</v>
      </c>
      <c r="H71" s="33" t="s">
        <v>2094</v>
      </c>
    </row>
    <row r="72" s="20" customFormat="true" ht="18" customHeight="true" spans="1:8">
      <c r="A72" s="29">
        <v>66</v>
      </c>
      <c r="B72" s="32" t="s">
        <v>10725</v>
      </c>
      <c r="C72" s="36" t="s">
        <v>958</v>
      </c>
      <c r="D72" s="35" t="s">
        <v>10726</v>
      </c>
      <c r="E72" s="29">
        <v>4.55</v>
      </c>
      <c r="F72" s="29">
        <f t="shared" si="2"/>
        <v>2.366</v>
      </c>
      <c r="G72" s="29">
        <f t="shared" si="3"/>
        <v>2.184</v>
      </c>
      <c r="H72" s="33" t="s">
        <v>2094</v>
      </c>
    </row>
    <row r="73" s="20" customFormat="true" ht="18" customHeight="true" spans="1:8">
      <c r="A73" s="29">
        <v>67</v>
      </c>
      <c r="B73" s="32" t="s">
        <v>10727</v>
      </c>
      <c r="C73" s="36" t="s">
        <v>6922</v>
      </c>
      <c r="D73" s="35" t="s">
        <v>10728</v>
      </c>
      <c r="E73" s="29">
        <v>4.55</v>
      </c>
      <c r="F73" s="29">
        <f t="shared" si="2"/>
        <v>2.366</v>
      </c>
      <c r="G73" s="29">
        <f t="shared" si="3"/>
        <v>2.184</v>
      </c>
      <c r="H73" s="33" t="s">
        <v>2094</v>
      </c>
    </row>
    <row r="74" s="20" customFormat="true" ht="18" customHeight="true" spans="1:8">
      <c r="A74" s="29">
        <v>68</v>
      </c>
      <c r="B74" s="32" t="s">
        <v>10729</v>
      </c>
      <c r="C74" s="36" t="s">
        <v>57</v>
      </c>
      <c r="D74" s="35" t="s">
        <v>10730</v>
      </c>
      <c r="E74" s="29">
        <v>4.55</v>
      </c>
      <c r="F74" s="29">
        <f t="shared" si="2"/>
        <v>2.366</v>
      </c>
      <c r="G74" s="29">
        <f t="shared" si="3"/>
        <v>2.184</v>
      </c>
      <c r="H74" s="33" t="s">
        <v>2094</v>
      </c>
    </row>
    <row r="75" s="20" customFormat="true" ht="18" customHeight="true" spans="1:8">
      <c r="A75" s="29">
        <v>69</v>
      </c>
      <c r="B75" s="32" t="s">
        <v>10731</v>
      </c>
      <c r="C75" s="36" t="s">
        <v>673</v>
      </c>
      <c r="D75" s="35" t="s">
        <v>10732</v>
      </c>
      <c r="E75" s="29">
        <v>4.55</v>
      </c>
      <c r="F75" s="29">
        <f t="shared" si="2"/>
        <v>2.366</v>
      </c>
      <c r="G75" s="29">
        <f t="shared" si="3"/>
        <v>2.184</v>
      </c>
      <c r="H75" s="33" t="s">
        <v>2094</v>
      </c>
    </row>
    <row r="76" s="20" customFormat="true" ht="18" customHeight="true" spans="1:8">
      <c r="A76" s="29">
        <v>70</v>
      </c>
      <c r="B76" s="32" t="s">
        <v>10733</v>
      </c>
      <c r="C76" s="36" t="s">
        <v>586</v>
      </c>
      <c r="D76" s="35" t="s">
        <v>10734</v>
      </c>
      <c r="E76" s="29">
        <v>4.55</v>
      </c>
      <c r="F76" s="29">
        <f t="shared" si="2"/>
        <v>2.366</v>
      </c>
      <c r="G76" s="29">
        <f t="shared" si="3"/>
        <v>2.184</v>
      </c>
      <c r="H76" s="33" t="s">
        <v>2094</v>
      </c>
    </row>
    <row r="77" s="20" customFormat="true" ht="18" customHeight="true" spans="1:8">
      <c r="A77" s="29">
        <v>71</v>
      </c>
      <c r="B77" s="32" t="s">
        <v>10735</v>
      </c>
      <c r="C77" s="36" t="s">
        <v>173</v>
      </c>
      <c r="D77" s="35" t="s">
        <v>10736</v>
      </c>
      <c r="E77" s="29">
        <v>4.55</v>
      </c>
      <c r="F77" s="29">
        <f t="shared" si="2"/>
        <v>2.366</v>
      </c>
      <c r="G77" s="29">
        <f t="shared" si="3"/>
        <v>2.184</v>
      </c>
      <c r="H77" s="33" t="s">
        <v>2094</v>
      </c>
    </row>
    <row r="78" s="20" customFormat="true" ht="18" customHeight="true" spans="1:8">
      <c r="A78" s="29">
        <v>72</v>
      </c>
      <c r="B78" s="32" t="s">
        <v>10737</v>
      </c>
      <c r="C78" s="36" t="s">
        <v>10738</v>
      </c>
      <c r="D78" s="35" t="s">
        <v>10736</v>
      </c>
      <c r="E78" s="29">
        <v>4.55</v>
      </c>
      <c r="F78" s="29">
        <f t="shared" si="2"/>
        <v>2.366</v>
      </c>
      <c r="G78" s="29">
        <f t="shared" si="3"/>
        <v>2.184</v>
      </c>
      <c r="H78" s="33" t="s">
        <v>2094</v>
      </c>
    </row>
    <row r="79" s="20" customFormat="true" ht="18" customHeight="true" spans="1:8">
      <c r="A79" s="29">
        <v>73</v>
      </c>
      <c r="B79" s="32" t="s">
        <v>10739</v>
      </c>
      <c r="C79" s="36" t="s">
        <v>130</v>
      </c>
      <c r="D79" s="35" t="s">
        <v>10740</v>
      </c>
      <c r="E79" s="29">
        <v>4.55</v>
      </c>
      <c r="F79" s="29">
        <f t="shared" si="2"/>
        <v>2.366</v>
      </c>
      <c r="G79" s="29">
        <f t="shared" si="3"/>
        <v>2.184</v>
      </c>
      <c r="H79" s="33" t="s">
        <v>2094</v>
      </c>
    </row>
    <row r="80" s="20" customFormat="true" ht="18" customHeight="true" spans="1:8">
      <c r="A80" s="29">
        <v>74</v>
      </c>
      <c r="B80" s="32" t="s">
        <v>10741</v>
      </c>
      <c r="C80" s="36" t="s">
        <v>178</v>
      </c>
      <c r="D80" s="35" t="s">
        <v>10742</v>
      </c>
      <c r="E80" s="29">
        <v>4.55</v>
      </c>
      <c r="F80" s="29">
        <f t="shared" si="2"/>
        <v>2.366</v>
      </c>
      <c r="G80" s="29">
        <f t="shared" si="3"/>
        <v>2.184</v>
      </c>
      <c r="H80" s="33" t="s">
        <v>2094</v>
      </c>
    </row>
    <row r="81" s="20" customFormat="true" ht="18" customHeight="true" spans="1:8">
      <c r="A81" s="29">
        <v>75</v>
      </c>
      <c r="B81" s="32" t="s">
        <v>10743</v>
      </c>
      <c r="C81" s="36" t="s">
        <v>178</v>
      </c>
      <c r="D81" s="35" t="s">
        <v>10744</v>
      </c>
      <c r="E81" s="29">
        <v>4.55</v>
      </c>
      <c r="F81" s="29">
        <f t="shared" si="2"/>
        <v>2.366</v>
      </c>
      <c r="G81" s="29">
        <f t="shared" si="3"/>
        <v>2.184</v>
      </c>
      <c r="H81" s="33" t="s">
        <v>2094</v>
      </c>
    </row>
    <row r="82" s="20" customFormat="true" ht="18" customHeight="true" spans="1:8">
      <c r="A82" s="29">
        <v>76</v>
      </c>
      <c r="B82" s="32" t="s">
        <v>10745</v>
      </c>
      <c r="C82" s="36" t="s">
        <v>3427</v>
      </c>
      <c r="D82" s="35" t="s">
        <v>10746</v>
      </c>
      <c r="E82" s="29">
        <v>4.55</v>
      </c>
      <c r="F82" s="29">
        <f t="shared" si="2"/>
        <v>2.366</v>
      </c>
      <c r="G82" s="29">
        <f t="shared" si="3"/>
        <v>2.184</v>
      </c>
      <c r="H82" s="33" t="s">
        <v>2094</v>
      </c>
    </row>
    <row r="83" s="20" customFormat="true" ht="18" customHeight="true" spans="1:8">
      <c r="A83" s="29">
        <v>77</v>
      </c>
      <c r="B83" s="32" t="s">
        <v>10747</v>
      </c>
      <c r="C83" s="36" t="s">
        <v>78</v>
      </c>
      <c r="D83" s="35" t="s">
        <v>10748</v>
      </c>
      <c r="E83" s="29">
        <v>4.55</v>
      </c>
      <c r="F83" s="29">
        <f t="shared" si="2"/>
        <v>2.366</v>
      </c>
      <c r="G83" s="29">
        <f t="shared" si="3"/>
        <v>2.184</v>
      </c>
      <c r="H83" s="33" t="s">
        <v>2094</v>
      </c>
    </row>
    <row r="84" s="20" customFormat="true" ht="18" customHeight="true" spans="1:8">
      <c r="A84" s="29">
        <v>78</v>
      </c>
      <c r="B84" s="32" t="s">
        <v>10749</v>
      </c>
      <c r="C84" s="36" t="s">
        <v>642</v>
      </c>
      <c r="D84" s="35" t="s">
        <v>10750</v>
      </c>
      <c r="E84" s="29">
        <v>4.55</v>
      </c>
      <c r="F84" s="29">
        <f t="shared" si="2"/>
        <v>2.366</v>
      </c>
      <c r="G84" s="29">
        <f t="shared" si="3"/>
        <v>2.184</v>
      </c>
      <c r="H84" s="33" t="s">
        <v>2094</v>
      </c>
    </row>
    <row r="85" s="20" customFormat="true" ht="18" customHeight="true" spans="1:8">
      <c r="A85" s="29">
        <v>79</v>
      </c>
      <c r="B85" s="32" t="s">
        <v>10751</v>
      </c>
      <c r="C85" s="36" t="s">
        <v>173</v>
      </c>
      <c r="D85" s="35" t="s">
        <v>10752</v>
      </c>
      <c r="E85" s="29">
        <v>4.55</v>
      </c>
      <c r="F85" s="29">
        <f t="shared" si="2"/>
        <v>2.366</v>
      </c>
      <c r="G85" s="29">
        <f t="shared" si="3"/>
        <v>2.184</v>
      </c>
      <c r="H85" s="33" t="s">
        <v>2094</v>
      </c>
    </row>
    <row r="86" s="20" customFormat="true" ht="18" customHeight="true" spans="1:8">
      <c r="A86" s="29">
        <v>80</v>
      </c>
      <c r="B86" s="32" t="s">
        <v>10753</v>
      </c>
      <c r="C86" s="36" t="s">
        <v>86</v>
      </c>
      <c r="D86" s="35" t="s">
        <v>10754</v>
      </c>
      <c r="E86" s="29">
        <v>4.55</v>
      </c>
      <c r="F86" s="29">
        <f t="shared" si="2"/>
        <v>2.366</v>
      </c>
      <c r="G86" s="29">
        <f t="shared" si="3"/>
        <v>2.184</v>
      </c>
      <c r="H86" s="33" t="s">
        <v>2094</v>
      </c>
    </row>
    <row r="87" s="20" customFormat="true" ht="18" customHeight="true" spans="1:8">
      <c r="A87" s="29">
        <v>81</v>
      </c>
      <c r="B87" s="32" t="s">
        <v>10755</v>
      </c>
      <c r="C87" s="36" t="s">
        <v>4098</v>
      </c>
      <c r="D87" s="35" t="s">
        <v>10756</v>
      </c>
      <c r="E87" s="29">
        <v>4.55</v>
      </c>
      <c r="F87" s="29">
        <f t="shared" si="2"/>
        <v>2.366</v>
      </c>
      <c r="G87" s="29">
        <f t="shared" si="3"/>
        <v>2.184</v>
      </c>
      <c r="H87" s="33" t="s">
        <v>2094</v>
      </c>
    </row>
    <row r="88" s="20" customFormat="true" ht="18" customHeight="true" spans="1:8">
      <c r="A88" s="29">
        <v>82</v>
      </c>
      <c r="B88" s="32" t="s">
        <v>10757</v>
      </c>
      <c r="C88" s="36" t="s">
        <v>592</v>
      </c>
      <c r="D88" s="35" t="s">
        <v>10758</v>
      </c>
      <c r="E88" s="29">
        <v>4.55</v>
      </c>
      <c r="F88" s="29">
        <f t="shared" si="2"/>
        <v>2.366</v>
      </c>
      <c r="G88" s="29">
        <f t="shared" si="3"/>
        <v>2.184</v>
      </c>
      <c r="H88" s="33" t="s">
        <v>2094</v>
      </c>
    </row>
    <row r="89" s="20" customFormat="true" ht="18" customHeight="true" spans="1:8">
      <c r="A89" s="29">
        <v>83</v>
      </c>
      <c r="B89" s="32" t="s">
        <v>10759</v>
      </c>
      <c r="C89" s="36" t="s">
        <v>592</v>
      </c>
      <c r="D89" s="35" t="s">
        <v>10760</v>
      </c>
      <c r="E89" s="29">
        <v>4.55</v>
      </c>
      <c r="F89" s="29">
        <f t="shared" si="2"/>
        <v>2.366</v>
      </c>
      <c r="G89" s="29">
        <f t="shared" si="3"/>
        <v>2.184</v>
      </c>
      <c r="H89" s="33" t="s">
        <v>2094</v>
      </c>
    </row>
    <row r="90" s="20" customFormat="true" ht="18" customHeight="true" spans="1:8">
      <c r="A90" s="29">
        <v>84</v>
      </c>
      <c r="B90" s="32" t="s">
        <v>10761</v>
      </c>
      <c r="C90" s="36" t="s">
        <v>1676</v>
      </c>
      <c r="D90" s="35" t="s">
        <v>10762</v>
      </c>
      <c r="E90" s="29">
        <v>4.55</v>
      </c>
      <c r="F90" s="29">
        <f t="shared" si="2"/>
        <v>2.366</v>
      </c>
      <c r="G90" s="29">
        <f t="shared" si="3"/>
        <v>2.184</v>
      </c>
      <c r="H90" s="33" t="s">
        <v>2094</v>
      </c>
    </row>
    <row r="91" s="20" customFormat="true" ht="18" customHeight="true" spans="1:8">
      <c r="A91" s="29">
        <v>85</v>
      </c>
      <c r="B91" s="32" t="s">
        <v>6288</v>
      </c>
      <c r="C91" s="36" t="s">
        <v>595</v>
      </c>
      <c r="D91" s="35" t="s">
        <v>10763</v>
      </c>
      <c r="E91" s="29">
        <v>4.55</v>
      </c>
      <c r="F91" s="29">
        <f t="shared" si="2"/>
        <v>2.366</v>
      </c>
      <c r="G91" s="29">
        <f t="shared" si="3"/>
        <v>2.184</v>
      </c>
      <c r="H91" s="33" t="s">
        <v>2094</v>
      </c>
    </row>
    <row r="92" s="20" customFormat="true" ht="18" customHeight="true" spans="1:8">
      <c r="A92" s="29">
        <v>86</v>
      </c>
      <c r="B92" s="32" t="s">
        <v>10764</v>
      </c>
      <c r="C92" s="36" t="s">
        <v>86</v>
      </c>
      <c r="D92" s="35" t="s">
        <v>10765</v>
      </c>
      <c r="E92" s="29">
        <v>4.55</v>
      </c>
      <c r="F92" s="29">
        <f t="shared" si="2"/>
        <v>2.366</v>
      </c>
      <c r="G92" s="29">
        <f t="shared" si="3"/>
        <v>2.184</v>
      </c>
      <c r="H92" s="33" t="s">
        <v>2094</v>
      </c>
    </row>
    <row r="93" s="20" customFormat="true" ht="18" customHeight="true" spans="1:8">
      <c r="A93" s="29">
        <v>87</v>
      </c>
      <c r="B93" s="32" t="s">
        <v>10766</v>
      </c>
      <c r="C93" s="36" t="s">
        <v>237</v>
      </c>
      <c r="D93" s="35" t="s">
        <v>10767</v>
      </c>
      <c r="E93" s="29">
        <v>4.55</v>
      </c>
      <c r="F93" s="29">
        <f t="shared" si="2"/>
        <v>2.366</v>
      </c>
      <c r="G93" s="29">
        <f t="shared" si="3"/>
        <v>2.184</v>
      </c>
      <c r="H93" s="33" t="s">
        <v>2094</v>
      </c>
    </row>
    <row r="94" s="20" customFormat="true" ht="18" customHeight="true" spans="1:8">
      <c r="A94" s="29">
        <v>88</v>
      </c>
      <c r="B94" s="32" t="s">
        <v>10768</v>
      </c>
      <c r="C94" s="36" t="s">
        <v>64</v>
      </c>
      <c r="D94" s="35" t="s">
        <v>10769</v>
      </c>
      <c r="E94" s="29">
        <v>4.55</v>
      </c>
      <c r="F94" s="29">
        <f t="shared" si="2"/>
        <v>2.366</v>
      </c>
      <c r="G94" s="29">
        <f t="shared" si="3"/>
        <v>2.184</v>
      </c>
      <c r="H94" s="33" t="s">
        <v>2094</v>
      </c>
    </row>
    <row r="95" s="20" customFormat="true" ht="18" customHeight="true" spans="1:8">
      <c r="A95" s="29">
        <v>89</v>
      </c>
      <c r="B95" s="32" t="s">
        <v>10770</v>
      </c>
      <c r="C95" s="36" t="s">
        <v>450</v>
      </c>
      <c r="D95" s="35" t="s">
        <v>10771</v>
      </c>
      <c r="E95" s="29">
        <v>4.55</v>
      </c>
      <c r="F95" s="29">
        <f t="shared" si="2"/>
        <v>2.366</v>
      </c>
      <c r="G95" s="29">
        <f t="shared" si="3"/>
        <v>2.184</v>
      </c>
      <c r="H95" s="33" t="s">
        <v>2094</v>
      </c>
    </row>
    <row r="96" s="20" customFormat="true" ht="18" customHeight="true" spans="1:8">
      <c r="A96" s="29">
        <v>90</v>
      </c>
      <c r="B96" s="32" t="s">
        <v>10772</v>
      </c>
      <c r="C96" s="36" t="s">
        <v>22</v>
      </c>
      <c r="D96" s="35" t="s">
        <v>10773</v>
      </c>
      <c r="E96" s="29">
        <v>4.55</v>
      </c>
      <c r="F96" s="29">
        <f t="shared" si="2"/>
        <v>2.366</v>
      </c>
      <c r="G96" s="29">
        <f t="shared" si="3"/>
        <v>2.184</v>
      </c>
      <c r="H96" s="33" t="s">
        <v>2094</v>
      </c>
    </row>
    <row r="97" s="20" customFormat="true" ht="18" customHeight="true" spans="1:8">
      <c r="A97" s="29">
        <v>91</v>
      </c>
      <c r="B97" s="32" t="s">
        <v>10774</v>
      </c>
      <c r="C97" s="36" t="s">
        <v>46</v>
      </c>
      <c r="D97" s="35" t="s">
        <v>10775</v>
      </c>
      <c r="E97" s="29">
        <v>4.55</v>
      </c>
      <c r="F97" s="29">
        <f t="shared" si="2"/>
        <v>2.366</v>
      </c>
      <c r="G97" s="29">
        <f t="shared" si="3"/>
        <v>2.184</v>
      </c>
      <c r="H97" s="33" t="s">
        <v>2094</v>
      </c>
    </row>
    <row r="98" s="20" customFormat="true" ht="18" customHeight="true" spans="1:8">
      <c r="A98" s="29">
        <v>92</v>
      </c>
      <c r="B98" s="32" t="s">
        <v>10776</v>
      </c>
      <c r="C98" s="36" t="s">
        <v>10777</v>
      </c>
      <c r="D98" s="35" t="s">
        <v>10778</v>
      </c>
      <c r="E98" s="29">
        <v>4.55</v>
      </c>
      <c r="F98" s="29">
        <f t="shared" si="2"/>
        <v>2.366</v>
      </c>
      <c r="G98" s="29">
        <f t="shared" si="3"/>
        <v>2.184</v>
      </c>
      <c r="H98" s="33" t="s">
        <v>2094</v>
      </c>
    </row>
    <row r="99" s="20" customFormat="true" ht="18" customHeight="true" spans="1:8">
      <c r="A99" s="29">
        <v>93</v>
      </c>
      <c r="B99" s="32" t="s">
        <v>10779</v>
      </c>
      <c r="C99" s="36" t="s">
        <v>664</v>
      </c>
      <c r="D99" s="35" t="s">
        <v>10780</v>
      </c>
      <c r="E99" s="29">
        <v>4.55</v>
      </c>
      <c r="F99" s="29">
        <f t="shared" si="2"/>
        <v>2.366</v>
      </c>
      <c r="G99" s="29">
        <f t="shared" si="3"/>
        <v>2.184</v>
      </c>
      <c r="H99" s="33" t="s">
        <v>2094</v>
      </c>
    </row>
    <row r="100" s="20" customFormat="true" ht="18" customHeight="true" spans="1:8">
      <c r="A100" s="29">
        <v>94</v>
      </c>
      <c r="B100" s="32" t="s">
        <v>10781</v>
      </c>
      <c r="C100" s="36" t="s">
        <v>455</v>
      </c>
      <c r="D100" s="35" t="s">
        <v>10782</v>
      </c>
      <c r="E100" s="29">
        <v>4.55</v>
      </c>
      <c r="F100" s="29">
        <f t="shared" si="2"/>
        <v>2.366</v>
      </c>
      <c r="G100" s="29">
        <f t="shared" si="3"/>
        <v>2.184</v>
      </c>
      <c r="H100" s="33" t="s">
        <v>2094</v>
      </c>
    </row>
    <row r="101" s="20" customFormat="true" ht="18" customHeight="true" spans="1:8">
      <c r="A101" s="29">
        <v>95</v>
      </c>
      <c r="B101" s="32" t="s">
        <v>10783</v>
      </c>
      <c r="C101" s="36" t="s">
        <v>37</v>
      </c>
      <c r="D101" s="35" t="s">
        <v>10784</v>
      </c>
      <c r="E101" s="29">
        <v>4.55</v>
      </c>
      <c r="F101" s="29">
        <f t="shared" si="2"/>
        <v>2.366</v>
      </c>
      <c r="G101" s="29">
        <f t="shared" si="3"/>
        <v>2.184</v>
      </c>
      <c r="H101" s="33" t="s">
        <v>2094</v>
      </c>
    </row>
    <row r="102" s="20" customFormat="true" ht="18" customHeight="true" spans="1:8">
      <c r="A102" s="29">
        <v>96</v>
      </c>
      <c r="B102" s="32" t="s">
        <v>10785</v>
      </c>
      <c r="C102" s="36" t="s">
        <v>280</v>
      </c>
      <c r="D102" s="35" t="s">
        <v>10786</v>
      </c>
      <c r="E102" s="29">
        <v>4.55</v>
      </c>
      <c r="F102" s="29">
        <f t="shared" si="2"/>
        <v>2.366</v>
      </c>
      <c r="G102" s="29">
        <f t="shared" si="3"/>
        <v>2.184</v>
      </c>
      <c r="H102" s="33" t="s">
        <v>2094</v>
      </c>
    </row>
    <row r="103" s="20" customFormat="true" ht="18" customHeight="true" spans="1:8">
      <c r="A103" s="29">
        <v>97</v>
      </c>
      <c r="B103" s="32" t="s">
        <v>10787</v>
      </c>
      <c r="C103" s="36" t="s">
        <v>1358</v>
      </c>
      <c r="D103" s="35" t="s">
        <v>10786</v>
      </c>
      <c r="E103" s="29">
        <v>4.55</v>
      </c>
      <c r="F103" s="29">
        <f t="shared" si="2"/>
        <v>2.366</v>
      </c>
      <c r="G103" s="29">
        <f t="shared" si="3"/>
        <v>2.184</v>
      </c>
      <c r="H103" s="33" t="s">
        <v>2094</v>
      </c>
    </row>
    <row r="104" s="20" customFormat="true" ht="18" customHeight="true" spans="1:8">
      <c r="A104" s="29">
        <v>98</v>
      </c>
      <c r="B104" s="32" t="s">
        <v>10788</v>
      </c>
      <c r="C104" s="36" t="s">
        <v>1954</v>
      </c>
      <c r="D104" s="35" t="s">
        <v>10789</v>
      </c>
      <c r="E104" s="29">
        <v>4.55</v>
      </c>
      <c r="F104" s="29">
        <f t="shared" si="2"/>
        <v>2.366</v>
      </c>
      <c r="G104" s="29">
        <f t="shared" si="3"/>
        <v>2.184</v>
      </c>
      <c r="H104" s="33" t="s">
        <v>2094</v>
      </c>
    </row>
    <row r="105" s="20" customFormat="true" ht="18" customHeight="true" spans="1:8">
      <c r="A105" s="29">
        <v>99</v>
      </c>
      <c r="B105" s="32" t="s">
        <v>10790</v>
      </c>
      <c r="C105" s="36" t="s">
        <v>22</v>
      </c>
      <c r="D105" s="35" t="s">
        <v>10791</v>
      </c>
      <c r="E105" s="29">
        <v>4.55</v>
      </c>
      <c r="F105" s="29">
        <f t="shared" si="2"/>
        <v>2.366</v>
      </c>
      <c r="G105" s="29">
        <f t="shared" si="3"/>
        <v>2.184</v>
      </c>
      <c r="H105" s="33" t="s">
        <v>2094</v>
      </c>
    </row>
    <row r="106" s="20" customFormat="true" ht="18" customHeight="true" spans="1:8">
      <c r="A106" s="29">
        <v>100</v>
      </c>
      <c r="B106" s="32" t="s">
        <v>10792</v>
      </c>
      <c r="C106" s="36" t="s">
        <v>22</v>
      </c>
      <c r="D106" s="35" t="s">
        <v>10793</v>
      </c>
      <c r="E106" s="29">
        <v>4.55</v>
      </c>
      <c r="F106" s="29">
        <f t="shared" si="2"/>
        <v>2.366</v>
      </c>
      <c r="G106" s="29">
        <f t="shared" si="3"/>
        <v>2.184</v>
      </c>
      <c r="H106" s="33" t="s">
        <v>2094</v>
      </c>
    </row>
    <row r="107" s="20" customFormat="true" ht="18" customHeight="true" spans="1:8">
      <c r="A107" s="29">
        <v>101</v>
      </c>
      <c r="B107" s="32" t="s">
        <v>10794</v>
      </c>
      <c r="C107" s="36" t="s">
        <v>212</v>
      </c>
      <c r="D107" s="35" t="s">
        <v>10795</v>
      </c>
      <c r="E107" s="29">
        <v>4.55</v>
      </c>
      <c r="F107" s="29">
        <f t="shared" si="2"/>
        <v>2.366</v>
      </c>
      <c r="G107" s="29">
        <f t="shared" si="3"/>
        <v>2.184</v>
      </c>
      <c r="H107" s="33" t="s">
        <v>2094</v>
      </c>
    </row>
    <row r="108" s="20" customFormat="true" ht="18" customHeight="true" spans="1:8">
      <c r="A108" s="29">
        <v>102</v>
      </c>
      <c r="B108" s="32" t="s">
        <v>10796</v>
      </c>
      <c r="C108" s="36" t="s">
        <v>239</v>
      </c>
      <c r="D108" s="35" t="s">
        <v>10797</v>
      </c>
      <c r="E108" s="29">
        <v>4.55</v>
      </c>
      <c r="F108" s="29">
        <f t="shared" si="2"/>
        <v>2.366</v>
      </c>
      <c r="G108" s="29">
        <f t="shared" si="3"/>
        <v>2.184</v>
      </c>
      <c r="H108" s="33" t="s">
        <v>2094</v>
      </c>
    </row>
    <row r="109" s="20" customFormat="true" ht="18" customHeight="true" spans="1:8">
      <c r="A109" s="29">
        <v>103</v>
      </c>
      <c r="B109" s="32" t="s">
        <v>10798</v>
      </c>
      <c r="C109" s="36" t="s">
        <v>86</v>
      </c>
      <c r="D109" s="35" t="s">
        <v>10799</v>
      </c>
      <c r="E109" s="29">
        <v>4.55</v>
      </c>
      <c r="F109" s="29">
        <f t="shared" si="2"/>
        <v>2.366</v>
      </c>
      <c r="G109" s="29">
        <f t="shared" si="3"/>
        <v>2.184</v>
      </c>
      <c r="H109" s="33" t="s">
        <v>2094</v>
      </c>
    </row>
    <row r="110" s="20" customFormat="true" ht="18" customHeight="true" spans="1:8">
      <c r="A110" s="29">
        <v>104</v>
      </c>
      <c r="B110" s="32" t="s">
        <v>10800</v>
      </c>
      <c r="C110" s="36" t="s">
        <v>314</v>
      </c>
      <c r="D110" s="35" t="s">
        <v>10801</v>
      </c>
      <c r="E110" s="29">
        <v>4.55</v>
      </c>
      <c r="F110" s="29">
        <f t="shared" si="2"/>
        <v>2.366</v>
      </c>
      <c r="G110" s="29">
        <f t="shared" si="3"/>
        <v>2.184</v>
      </c>
      <c r="H110" s="33" t="s">
        <v>2094</v>
      </c>
    </row>
    <row r="111" s="20" customFormat="true" ht="18" customHeight="true" spans="1:8">
      <c r="A111" s="29">
        <v>105</v>
      </c>
      <c r="B111" s="32" t="s">
        <v>10802</v>
      </c>
      <c r="C111" s="36" t="s">
        <v>52</v>
      </c>
      <c r="D111" s="35" t="s">
        <v>10803</v>
      </c>
      <c r="E111" s="29">
        <v>4.55</v>
      </c>
      <c r="F111" s="29">
        <f t="shared" si="2"/>
        <v>2.366</v>
      </c>
      <c r="G111" s="29">
        <f t="shared" si="3"/>
        <v>2.184</v>
      </c>
      <c r="H111" s="33" t="s">
        <v>2094</v>
      </c>
    </row>
    <row r="112" s="20" customFormat="true" ht="18" customHeight="true" spans="1:8">
      <c r="A112" s="29">
        <v>106</v>
      </c>
      <c r="B112" s="32" t="s">
        <v>10804</v>
      </c>
      <c r="C112" s="36" t="s">
        <v>55</v>
      </c>
      <c r="D112" s="35" t="s">
        <v>10805</v>
      </c>
      <c r="E112" s="29">
        <v>4.55</v>
      </c>
      <c r="F112" s="29">
        <f t="shared" si="2"/>
        <v>2.366</v>
      </c>
      <c r="G112" s="29">
        <f t="shared" si="3"/>
        <v>2.184</v>
      </c>
      <c r="H112" s="33" t="s">
        <v>2094</v>
      </c>
    </row>
    <row r="113" s="20" customFormat="true" ht="18" customHeight="true" spans="1:8">
      <c r="A113" s="29">
        <v>107</v>
      </c>
      <c r="B113" s="32" t="s">
        <v>10806</v>
      </c>
      <c r="C113" s="36" t="s">
        <v>75</v>
      </c>
      <c r="D113" s="35" t="s">
        <v>10807</v>
      </c>
      <c r="E113" s="29">
        <v>4.55</v>
      </c>
      <c r="F113" s="29">
        <f t="shared" si="2"/>
        <v>2.366</v>
      </c>
      <c r="G113" s="29">
        <f t="shared" si="3"/>
        <v>2.184</v>
      </c>
      <c r="H113" s="33" t="s">
        <v>2094</v>
      </c>
    </row>
    <row r="114" s="20" customFormat="true" ht="18" customHeight="true" spans="1:8">
      <c r="A114" s="29">
        <v>108</v>
      </c>
      <c r="B114" s="32" t="s">
        <v>10808</v>
      </c>
      <c r="C114" s="36" t="s">
        <v>100</v>
      </c>
      <c r="D114" s="35" t="s">
        <v>10809</v>
      </c>
      <c r="E114" s="29">
        <v>4.55</v>
      </c>
      <c r="F114" s="29">
        <f t="shared" si="2"/>
        <v>2.366</v>
      </c>
      <c r="G114" s="29">
        <f t="shared" si="3"/>
        <v>2.184</v>
      </c>
      <c r="H114" s="33" t="s">
        <v>2094</v>
      </c>
    </row>
    <row r="115" s="20" customFormat="true" ht="18" customHeight="true" spans="1:8">
      <c r="A115" s="29">
        <v>109</v>
      </c>
      <c r="B115" s="32" t="s">
        <v>10810</v>
      </c>
      <c r="C115" s="36" t="s">
        <v>78</v>
      </c>
      <c r="D115" s="35" t="s">
        <v>10811</v>
      </c>
      <c r="E115" s="29">
        <v>4.55</v>
      </c>
      <c r="F115" s="29">
        <f t="shared" si="2"/>
        <v>2.366</v>
      </c>
      <c r="G115" s="29">
        <f t="shared" si="3"/>
        <v>2.184</v>
      </c>
      <c r="H115" s="33" t="s">
        <v>2094</v>
      </c>
    </row>
    <row r="116" s="20" customFormat="true" ht="18" customHeight="true" spans="1:8">
      <c r="A116" s="29">
        <v>110</v>
      </c>
      <c r="B116" s="32" t="s">
        <v>10812</v>
      </c>
      <c r="C116" s="36" t="s">
        <v>280</v>
      </c>
      <c r="D116" s="35" t="s">
        <v>10813</v>
      </c>
      <c r="E116" s="29">
        <v>4.55</v>
      </c>
      <c r="F116" s="29">
        <f t="shared" si="2"/>
        <v>2.366</v>
      </c>
      <c r="G116" s="29">
        <f t="shared" si="3"/>
        <v>2.184</v>
      </c>
      <c r="H116" s="33" t="s">
        <v>2094</v>
      </c>
    </row>
    <row r="117" s="20" customFormat="true" ht="18" customHeight="true" spans="1:8">
      <c r="A117" s="29">
        <v>111</v>
      </c>
      <c r="B117" s="32" t="s">
        <v>10814</v>
      </c>
      <c r="C117" s="36" t="s">
        <v>272</v>
      </c>
      <c r="D117" s="35" t="s">
        <v>10815</v>
      </c>
      <c r="E117" s="29">
        <v>4.55</v>
      </c>
      <c r="F117" s="29">
        <f t="shared" si="2"/>
        <v>2.366</v>
      </c>
      <c r="G117" s="29">
        <f t="shared" si="3"/>
        <v>2.184</v>
      </c>
      <c r="H117" s="33" t="s">
        <v>2094</v>
      </c>
    </row>
    <row r="118" s="20" customFormat="true" ht="18" customHeight="true" spans="1:8">
      <c r="A118" s="29">
        <v>112</v>
      </c>
      <c r="B118" s="32" t="s">
        <v>10816</v>
      </c>
      <c r="C118" s="36" t="s">
        <v>110</v>
      </c>
      <c r="D118" s="35" t="s">
        <v>10817</v>
      </c>
      <c r="E118" s="29">
        <v>4.55</v>
      </c>
      <c r="F118" s="29">
        <f t="shared" si="2"/>
        <v>2.366</v>
      </c>
      <c r="G118" s="29">
        <f t="shared" si="3"/>
        <v>2.184</v>
      </c>
      <c r="H118" s="33" t="s">
        <v>2094</v>
      </c>
    </row>
    <row r="119" s="20" customFormat="true" ht="18" customHeight="true" spans="1:8">
      <c r="A119" s="29">
        <v>113</v>
      </c>
      <c r="B119" s="32" t="s">
        <v>10818</v>
      </c>
      <c r="C119" s="36" t="s">
        <v>347</v>
      </c>
      <c r="D119" s="35" t="s">
        <v>10819</v>
      </c>
      <c r="E119" s="29">
        <v>4.55</v>
      </c>
      <c r="F119" s="29">
        <f t="shared" si="2"/>
        <v>2.366</v>
      </c>
      <c r="G119" s="29">
        <f t="shared" si="3"/>
        <v>2.184</v>
      </c>
      <c r="H119" s="33" t="s">
        <v>2094</v>
      </c>
    </row>
    <row r="120" s="20" customFormat="true" ht="18" customHeight="true" spans="1:8">
      <c r="A120" s="29">
        <v>114</v>
      </c>
      <c r="B120" s="32" t="s">
        <v>10820</v>
      </c>
      <c r="C120" s="36" t="s">
        <v>207</v>
      </c>
      <c r="D120" s="35" t="s">
        <v>10821</v>
      </c>
      <c r="E120" s="29">
        <v>4.55</v>
      </c>
      <c r="F120" s="29">
        <f t="shared" si="2"/>
        <v>2.366</v>
      </c>
      <c r="G120" s="29">
        <f t="shared" si="3"/>
        <v>2.184</v>
      </c>
      <c r="H120" s="33" t="s">
        <v>2094</v>
      </c>
    </row>
    <row r="121" s="20" customFormat="true" ht="18" customHeight="true" spans="1:8">
      <c r="A121" s="29">
        <v>115</v>
      </c>
      <c r="B121" s="32" t="s">
        <v>10822</v>
      </c>
      <c r="C121" s="36" t="s">
        <v>183</v>
      </c>
      <c r="D121" s="35" t="s">
        <v>10823</v>
      </c>
      <c r="E121" s="29">
        <v>4.55</v>
      </c>
      <c r="F121" s="29">
        <f t="shared" si="2"/>
        <v>2.366</v>
      </c>
      <c r="G121" s="29">
        <f t="shared" si="3"/>
        <v>2.184</v>
      </c>
      <c r="H121" s="33" t="s">
        <v>2094</v>
      </c>
    </row>
    <row r="122" s="20" customFormat="true" ht="18" customHeight="true" spans="1:8">
      <c r="A122" s="29">
        <v>116</v>
      </c>
      <c r="B122" s="32" t="s">
        <v>10541</v>
      </c>
      <c r="C122" s="36" t="s">
        <v>78</v>
      </c>
      <c r="D122" s="35" t="s">
        <v>10824</v>
      </c>
      <c r="E122" s="29">
        <v>4.55</v>
      </c>
      <c r="F122" s="29">
        <f t="shared" si="2"/>
        <v>2.366</v>
      </c>
      <c r="G122" s="29">
        <f t="shared" si="3"/>
        <v>2.184</v>
      </c>
      <c r="H122" s="33" t="s">
        <v>2094</v>
      </c>
    </row>
    <row r="123" s="20" customFormat="true" ht="18" customHeight="true" spans="1:8">
      <c r="A123" s="29">
        <v>117</v>
      </c>
      <c r="B123" s="32" t="s">
        <v>10825</v>
      </c>
      <c r="C123" s="36" t="s">
        <v>100</v>
      </c>
      <c r="D123" s="35" t="s">
        <v>10826</v>
      </c>
      <c r="E123" s="29">
        <v>4.55</v>
      </c>
      <c r="F123" s="29">
        <f t="shared" si="2"/>
        <v>2.366</v>
      </c>
      <c r="G123" s="29">
        <f t="shared" si="3"/>
        <v>2.184</v>
      </c>
      <c r="H123" s="33" t="s">
        <v>2094</v>
      </c>
    </row>
    <row r="124" s="20" customFormat="true" ht="18" customHeight="true" spans="1:8">
      <c r="A124" s="29">
        <v>118</v>
      </c>
      <c r="B124" s="32" t="s">
        <v>10827</v>
      </c>
      <c r="C124" s="36" t="s">
        <v>40</v>
      </c>
      <c r="D124" s="35" t="s">
        <v>10828</v>
      </c>
      <c r="E124" s="29">
        <v>4.55</v>
      </c>
      <c r="F124" s="29">
        <f t="shared" si="2"/>
        <v>2.366</v>
      </c>
      <c r="G124" s="29">
        <f t="shared" si="3"/>
        <v>2.184</v>
      </c>
      <c r="H124" s="33" t="s">
        <v>2094</v>
      </c>
    </row>
    <row r="125" s="20" customFormat="true" ht="18" customHeight="true" spans="1:8">
      <c r="A125" s="29">
        <v>119</v>
      </c>
      <c r="B125" s="32" t="s">
        <v>10829</v>
      </c>
      <c r="C125" s="36" t="s">
        <v>1022</v>
      </c>
      <c r="D125" s="35" t="s">
        <v>10830</v>
      </c>
      <c r="E125" s="29">
        <v>4.55</v>
      </c>
      <c r="F125" s="29">
        <f t="shared" si="2"/>
        <v>2.366</v>
      </c>
      <c r="G125" s="29">
        <f t="shared" si="3"/>
        <v>2.184</v>
      </c>
      <c r="H125" s="33" t="s">
        <v>2094</v>
      </c>
    </row>
    <row r="126" s="20" customFormat="true" ht="18" customHeight="true" spans="1:8">
      <c r="A126" s="29">
        <v>120</v>
      </c>
      <c r="B126" s="32" t="s">
        <v>10831</v>
      </c>
      <c r="C126" s="36" t="s">
        <v>782</v>
      </c>
      <c r="D126" s="35" t="s">
        <v>10832</v>
      </c>
      <c r="E126" s="29">
        <v>4.55</v>
      </c>
      <c r="F126" s="29">
        <f t="shared" si="2"/>
        <v>2.366</v>
      </c>
      <c r="G126" s="29">
        <f t="shared" si="3"/>
        <v>2.184</v>
      </c>
      <c r="H126" s="33" t="s">
        <v>2094</v>
      </c>
    </row>
    <row r="127" s="20" customFormat="true" ht="18" customHeight="true" spans="1:8">
      <c r="A127" s="29">
        <v>121</v>
      </c>
      <c r="B127" s="32" t="s">
        <v>10833</v>
      </c>
      <c r="C127" s="36" t="s">
        <v>55</v>
      </c>
      <c r="D127" s="35" t="s">
        <v>10834</v>
      </c>
      <c r="E127" s="29">
        <v>4.55</v>
      </c>
      <c r="F127" s="29">
        <f t="shared" si="2"/>
        <v>2.366</v>
      </c>
      <c r="G127" s="29">
        <f t="shared" si="3"/>
        <v>2.184</v>
      </c>
      <c r="H127" s="33" t="s">
        <v>2094</v>
      </c>
    </row>
    <row r="128" s="20" customFormat="true" ht="18" customHeight="true" spans="1:8">
      <c r="A128" s="29">
        <v>122</v>
      </c>
      <c r="B128" s="32" t="s">
        <v>10835</v>
      </c>
      <c r="C128" s="36" t="s">
        <v>81</v>
      </c>
      <c r="D128" s="35" t="s">
        <v>10836</v>
      </c>
      <c r="E128" s="29">
        <v>4.55</v>
      </c>
      <c r="F128" s="29">
        <f t="shared" si="2"/>
        <v>2.366</v>
      </c>
      <c r="G128" s="29">
        <f t="shared" si="3"/>
        <v>2.184</v>
      </c>
      <c r="H128" s="33" t="s">
        <v>2094</v>
      </c>
    </row>
    <row r="129" s="20" customFormat="true" ht="18" customHeight="true" spans="1:8">
      <c r="A129" s="29">
        <v>123</v>
      </c>
      <c r="B129" s="32" t="s">
        <v>10837</v>
      </c>
      <c r="C129" s="36" t="s">
        <v>86</v>
      </c>
      <c r="D129" s="35" t="s">
        <v>10838</v>
      </c>
      <c r="E129" s="29">
        <v>4.55</v>
      </c>
      <c r="F129" s="29">
        <f t="shared" si="2"/>
        <v>2.366</v>
      </c>
      <c r="G129" s="29">
        <f t="shared" si="3"/>
        <v>2.184</v>
      </c>
      <c r="H129" s="33" t="s">
        <v>2094</v>
      </c>
    </row>
    <row r="130" s="20" customFormat="true" ht="18" customHeight="true" spans="1:8">
      <c r="A130" s="29">
        <v>124</v>
      </c>
      <c r="B130" s="32" t="s">
        <v>10839</v>
      </c>
      <c r="C130" s="36" t="s">
        <v>642</v>
      </c>
      <c r="D130" s="35" t="s">
        <v>10840</v>
      </c>
      <c r="E130" s="29">
        <v>4.55</v>
      </c>
      <c r="F130" s="29">
        <f t="shared" si="2"/>
        <v>2.366</v>
      </c>
      <c r="G130" s="29">
        <f t="shared" si="3"/>
        <v>2.184</v>
      </c>
      <c r="H130" s="33" t="s">
        <v>2094</v>
      </c>
    </row>
    <row r="131" s="20" customFormat="true" ht="18" customHeight="true" spans="1:8">
      <c r="A131" s="29">
        <v>125</v>
      </c>
      <c r="B131" s="32" t="s">
        <v>10841</v>
      </c>
      <c r="C131" s="36" t="s">
        <v>133</v>
      </c>
      <c r="D131" s="35" t="s">
        <v>10842</v>
      </c>
      <c r="E131" s="29">
        <v>4.55</v>
      </c>
      <c r="F131" s="29">
        <f t="shared" si="2"/>
        <v>2.366</v>
      </c>
      <c r="G131" s="29">
        <f t="shared" si="3"/>
        <v>2.184</v>
      </c>
      <c r="H131" s="33" t="s">
        <v>2094</v>
      </c>
    </row>
    <row r="132" s="20" customFormat="true" ht="18" customHeight="true" spans="1:8">
      <c r="A132" s="29">
        <v>126</v>
      </c>
      <c r="B132" s="32" t="s">
        <v>10843</v>
      </c>
      <c r="C132" s="36" t="s">
        <v>57</v>
      </c>
      <c r="D132" s="35" t="s">
        <v>10844</v>
      </c>
      <c r="E132" s="29">
        <v>4.55</v>
      </c>
      <c r="F132" s="29">
        <f t="shared" si="2"/>
        <v>2.366</v>
      </c>
      <c r="G132" s="29">
        <f t="shared" si="3"/>
        <v>2.184</v>
      </c>
      <c r="H132" s="33" t="s">
        <v>2094</v>
      </c>
    </row>
    <row r="133" s="20" customFormat="true" ht="18" customHeight="true" spans="1:8">
      <c r="A133" s="29">
        <v>127</v>
      </c>
      <c r="B133" s="32" t="s">
        <v>10845</v>
      </c>
      <c r="C133" s="36" t="s">
        <v>75</v>
      </c>
      <c r="D133" s="35" t="s">
        <v>10846</v>
      </c>
      <c r="E133" s="29">
        <v>4.55</v>
      </c>
      <c r="F133" s="29">
        <f t="shared" si="2"/>
        <v>2.366</v>
      </c>
      <c r="G133" s="29">
        <f t="shared" si="3"/>
        <v>2.184</v>
      </c>
      <c r="H133" s="33" t="s">
        <v>2094</v>
      </c>
    </row>
    <row r="134" s="20" customFormat="true" ht="18" customHeight="true" spans="1:8">
      <c r="A134" s="29">
        <v>128</v>
      </c>
      <c r="B134" s="32" t="s">
        <v>9967</v>
      </c>
      <c r="C134" s="36" t="s">
        <v>46</v>
      </c>
      <c r="D134" s="35" t="s">
        <v>10847</v>
      </c>
      <c r="E134" s="29">
        <v>4.55</v>
      </c>
      <c r="F134" s="29">
        <f t="shared" si="2"/>
        <v>2.366</v>
      </c>
      <c r="G134" s="29">
        <f t="shared" si="3"/>
        <v>2.184</v>
      </c>
      <c r="H134" s="33" t="s">
        <v>2094</v>
      </c>
    </row>
    <row r="135" s="20" customFormat="true" ht="18" customHeight="true" spans="1:8">
      <c r="A135" s="29">
        <v>129</v>
      </c>
      <c r="B135" s="32" t="s">
        <v>10848</v>
      </c>
      <c r="C135" s="36" t="s">
        <v>119</v>
      </c>
      <c r="D135" s="35" t="s">
        <v>10849</v>
      </c>
      <c r="E135" s="29">
        <v>4.55</v>
      </c>
      <c r="F135" s="29">
        <f t="shared" ref="F135:F198" si="4">E135*0.52</f>
        <v>2.366</v>
      </c>
      <c r="G135" s="29">
        <f t="shared" ref="G135:G198" si="5">E135*0.48</f>
        <v>2.184</v>
      </c>
      <c r="H135" s="33" t="s">
        <v>2094</v>
      </c>
    </row>
    <row r="136" s="20" customFormat="true" ht="18" customHeight="true" spans="1:8">
      <c r="A136" s="29">
        <v>130</v>
      </c>
      <c r="B136" s="32" t="s">
        <v>10850</v>
      </c>
      <c r="C136" s="36" t="s">
        <v>130</v>
      </c>
      <c r="D136" s="35" t="s">
        <v>10851</v>
      </c>
      <c r="E136" s="29">
        <v>4.55</v>
      </c>
      <c r="F136" s="29">
        <f t="shared" si="4"/>
        <v>2.366</v>
      </c>
      <c r="G136" s="29">
        <f t="shared" si="5"/>
        <v>2.184</v>
      </c>
      <c r="H136" s="33" t="s">
        <v>2094</v>
      </c>
    </row>
    <row r="137" s="20" customFormat="true" ht="18" customHeight="true" spans="1:8">
      <c r="A137" s="29">
        <v>131</v>
      </c>
      <c r="B137" s="32" t="s">
        <v>10852</v>
      </c>
      <c r="C137" s="36" t="s">
        <v>78</v>
      </c>
      <c r="D137" s="35" t="s">
        <v>10853</v>
      </c>
      <c r="E137" s="29">
        <v>4.55</v>
      </c>
      <c r="F137" s="29">
        <f t="shared" si="4"/>
        <v>2.366</v>
      </c>
      <c r="G137" s="29">
        <f t="shared" si="5"/>
        <v>2.184</v>
      </c>
      <c r="H137" s="33" t="s">
        <v>2094</v>
      </c>
    </row>
    <row r="138" s="20" customFormat="true" ht="18" customHeight="true" spans="1:8">
      <c r="A138" s="29">
        <v>132</v>
      </c>
      <c r="B138" s="32" t="s">
        <v>10854</v>
      </c>
      <c r="C138" s="36" t="s">
        <v>290</v>
      </c>
      <c r="D138" s="35" t="s">
        <v>10855</v>
      </c>
      <c r="E138" s="29">
        <v>4.55</v>
      </c>
      <c r="F138" s="29">
        <f t="shared" si="4"/>
        <v>2.366</v>
      </c>
      <c r="G138" s="29">
        <f t="shared" si="5"/>
        <v>2.184</v>
      </c>
      <c r="H138" s="33" t="s">
        <v>2094</v>
      </c>
    </row>
    <row r="139" s="20" customFormat="true" ht="18" customHeight="true" spans="1:8">
      <c r="A139" s="29">
        <v>133</v>
      </c>
      <c r="B139" s="32" t="s">
        <v>10856</v>
      </c>
      <c r="C139" s="36" t="s">
        <v>250</v>
      </c>
      <c r="D139" s="35" t="s">
        <v>10857</v>
      </c>
      <c r="E139" s="29">
        <v>4.55</v>
      </c>
      <c r="F139" s="29">
        <f t="shared" si="4"/>
        <v>2.366</v>
      </c>
      <c r="G139" s="29">
        <f t="shared" si="5"/>
        <v>2.184</v>
      </c>
      <c r="H139" s="33" t="s">
        <v>2094</v>
      </c>
    </row>
    <row r="140" s="20" customFormat="true" ht="18" customHeight="true" spans="1:8">
      <c r="A140" s="29">
        <v>134</v>
      </c>
      <c r="B140" s="32" t="s">
        <v>10858</v>
      </c>
      <c r="C140" s="36" t="s">
        <v>92</v>
      </c>
      <c r="D140" s="35" t="s">
        <v>10859</v>
      </c>
      <c r="E140" s="29">
        <v>4.55</v>
      </c>
      <c r="F140" s="29">
        <f t="shared" si="4"/>
        <v>2.366</v>
      </c>
      <c r="G140" s="29">
        <f t="shared" si="5"/>
        <v>2.184</v>
      </c>
      <c r="H140" s="33" t="s">
        <v>2094</v>
      </c>
    </row>
    <row r="141" s="20" customFormat="true" ht="18" customHeight="true" spans="1:8">
      <c r="A141" s="29">
        <v>135</v>
      </c>
      <c r="B141" s="32" t="s">
        <v>10860</v>
      </c>
      <c r="C141" s="36" t="s">
        <v>2327</v>
      </c>
      <c r="D141" s="35" t="s">
        <v>10861</v>
      </c>
      <c r="E141" s="29">
        <v>4.55</v>
      </c>
      <c r="F141" s="29">
        <f t="shared" si="4"/>
        <v>2.366</v>
      </c>
      <c r="G141" s="29">
        <f t="shared" si="5"/>
        <v>2.184</v>
      </c>
      <c r="H141" s="33" t="s">
        <v>2094</v>
      </c>
    </row>
    <row r="142" s="20" customFormat="true" ht="18" customHeight="true" spans="1:8">
      <c r="A142" s="29">
        <v>136</v>
      </c>
      <c r="B142" s="32" t="s">
        <v>10862</v>
      </c>
      <c r="C142" s="36" t="s">
        <v>293</v>
      </c>
      <c r="D142" s="35" t="s">
        <v>10863</v>
      </c>
      <c r="E142" s="29">
        <v>4.55</v>
      </c>
      <c r="F142" s="29">
        <f t="shared" si="4"/>
        <v>2.366</v>
      </c>
      <c r="G142" s="29">
        <f t="shared" si="5"/>
        <v>2.184</v>
      </c>
      <c r="H142" s="33" t="s">
        <v>2094</v>
      </c>
    </row>
    <row r="143" s="20" customFormat="true" ht="18" customHeight="true" spans="1:8">
      <c r="A143" s="29">
        <v>137</v>
      </c>
      <c r="B143" s="32" t="s">
        <v>10864</v>
      </c>
      <c r="C143" s="36" t="s">
        <v>75</v>
      </c>
      <c r="D143" s="35" t="s">
        <v>10865</v>
      </c>
      <c r="E143" s="29">
        <v>4.55</v>
      </c>
      <c r="F143" s="29">
        <f t="shared" si="4"/>
        <v>2.366</v>
      </c>
      <c r="G143" s="29">
        <f t="shared" si="5"/>
        <v>2.184</v>
      </c>
      <c r="H143" s="33" t="s">
        <v>2094</v>
      </c>
    </row>
    <row r="144" s="20" customFormat="true" ht="18" customHeight="true" spans="1:8">
      <c r="A144" s="29">
        <v>138</v>
      </c>
      <c r="B144" s="32" t="s">
        <v>7618</v>
      </c>
      <c r="C144" s="36" t="s">
        <v>290</v>
      </c>
      <c r="D144" s="35" t="s">
        <v>10866</v>
      </c>
      <c r="E144" s="29">
        <v>4.55</v>
      </c>
      <c r="F144" s="29">
        <f t="shared" si="4"/>
        <v>2.366</v>
      </c>
      <c r="G144" s="29">
        <f t="shared" si="5"/>
        <v>2.184</v>
      </c>
      <c r="H144" s="33" t="s">
        <v>2094</v>
      </c>
    </row>
    <row r="145" s="20" customFormat="true" ht="18" customHeight="true" spans="1:8">
      <c r="A145" s="29">
        <v>139</v>
      </c>
      <c r="B145" s="32" t="s">
        <v>10867</v>
      </c>
      <c r="C145" s="36" t="s">
        <v>64</v>
      </c>
      <c r="D145" s="35" t="s">
        <v>10868</v>
      </c>
      <c r="E145" s="29">
        <v>4.55</v>
      </c>
      <c r="F145" s="29">
        <f t="shared" si="4"/>
        <v>2.366</v>
      </c>
      <c r="G145" s="29">
        <f t="shared" si="5"/>
        <v>2.184</v>
      </c>
      <c r="H145" s="33" t="s">
        <v>2094</v>
      </c>
    </row>
    <row r="146" s="20" customFormat="true" ht="18" customHeight="true" spans="1:8">
      <c r="A146" s="29">
        <v>140</v>
      </c>
      <c r="B146" s="32" t="s">
        <v>10869</v>
      </c>
      <c r="C146" s="36" t="s">
        <v>250</v>
      </c>
      <c r="D146" s="35" t="s">
        <v>10870</v>
      </c>
      <c r="E146" s="29">
        <v>4.55</v>
      </c>
      <c r="F146" s="29">
        <f t="shared" si="4"/>
        <v>2.366</v>
      </c>
      <c r="G146" s="29">
        <f t="shared" si="5"/>
        <v>2.184</v>
      </c>
      <c r="H146" s="33" t="s">
        <v>2094</v>
      </c>
    </row>
    <row r="147" s="20" customFormat="true" ht="18" customHeight="true" spans="1:8">
      <c r="A147" s="29">
        <v>141</v>
      </c>
      <c r="B147" s="32" t="s">
        <v>10871</v>
      </c>
      <c r="C147" s="36" t="s">
        <v>1236</v>
      </c>
      <c r="D147" s="35" t="s">
        <v>10872</v>
      </c>
      <c r="E147" s="29">
        <v>4.55</v>
      </c>
      <c r="F147" s="29">
        <f t="shared" si="4"/>
        <v>2.366</v>
      </c>
      <c r="G147" s="29">
        <f t="shared" si="5"/>
        <v>2.184</v>
      </c>
      <c r="H147" s="33" t="s">
        <v>2094</v>
      </c>
    </row>
    <row r="148" s="20" customFormat="true" ht="18" customHeight="true" spans="1:8">
      <c r="A148" s="29">
        <v>142</v>
      </c>
      <c r="B148" s="32" t="s">
        <v>10873</v>
      </c>
      <c r="C148" s="36" t="s">
        <v>92</v>
      </c>
      <c r="D148" s="35" t="s">
        <v>10874</v>
      </c>
      <c r="E148" s="29">
        <v>4.55</v>
      </c>
      <c r="F148" s="29">
        <f t="shared" si="4"/>
        <v>2.366</v>
      </c>
      <c r="G148" s="29">
        <f t="shared" si="5"/>
        <v>2.184</v>
      </c>
      <c r="H148" s="33" t="s">
        <v>2094</v>
      </c>
    </row>
    <row r="149" s="20" customFormat="true" ht="18" customHeight="true" spans="1:8">
      <c r="A149" s="29">
        <v>143</v>
      </c>
      <c r="B149" s="32" t="s">
        <v>10875</v>
      </c>
      <c r="C149" s="36" t="s">
        <v>64</v>
      </c>
      <c r="D149" s="35" t="s">
        <v>10876</v>
      </c>
      <c r="E149" s="29">
        <v>4.55</v>
      </c>
      <c r="F149" s="29">
        <f t="shared" si="4"/>
        <v>2.366</v>
      </c>
      <c r="G149" s="29">
        <f t="shared" si="5"/>
        <v>2.184</v>
      </c>
      <c r="H149" s="33" t="s">
        <v>2094</v>
      </c>
    </row>
    <row r="150" s="20" customFormat="true" ht="18" customHeight="true" spans="1:8">
      <c r="A150" s="29">
        <v>144</v>
      </c>
      <c r="B150" s="32" t="s">
        <v>10877</v>
      </c>
      <c r="C150" s="36" t="s">
        <v>22</v>
      </c>
      <c r="D150" s="35" t="s">
        <v>10878</v>
      </c>
      <c r="E150" s="29">
        <v>4.55</v>
      </c>
      <c r="F150" s="29">
        <f t="shared" si="4"/>
        <v>2.366</v>
      </c>
      <c r="G150" s="29">
        <f t="shared" si="5"/>
        <v>2.184</v>
      </c>
      <c r="H150" s="33" t="s">
        <v>2094</v>
      </c>
    </row>
    <row r="151" s="20" customFormat="true" ht="18" customHeight="true" spans="1:8">
      <c r="A151" s="29">
        <v>145</v>
      </c>
      <c r="B151" s="32" t="s">
        <v>3725</v>
      </c>
      <c r="C151" s="36" t="s">
        <v>188</v>
      </c>
      <c r="D151" s="35" t="s">
        <v>10879</v>
      </c>
      <c r="E151" s="29">
        <v>4.55</v>
      </c>
      <c r="F151" s="29">
        <f t="shared" si="4"/>
        <v>2.366</v>
      </c>
      <c r="G151" s="29">
        <f t="shared" si="5"/>
        <v>2.184</v>
      </c>
      <c r="H151" s="33" t="s">
        <v>2094</v>
      </c>
    </row>
    <row r="152" s="20" customFormat="true" ht="18" customHeight="true" spans="1:8">
      <c r="A152" s="29">
        <v>146</v>
      </c>
      <c r="B152" s="32" t="s">
        <v>10880</v>
      </c>
      <c r="C152" s="36" t="s">
        <v>642</v>
      </c>
      <c r="D152" s="35" t="s">
        <v>10881</v>
      </c>
      <c r="E152" s="29">
        <v>4.55</v>
      </c>
      <c r="F152" s="29">
        <f t="shared" si="4"/>
        <v>2.366</v>
      </c>
      <c r="G152" s="29">
        <f t="shared" si="5"/>
        <v>2.184</v>
      </c>
      <c r="H152" s="33" t="s">
        <v>2094</v>
      </c>
    </row>
    <row r="153" s="20" customFormat="true" ht="18" customHeight="true" spans="1:8">
      <c r="A153" s="29">
        <v>147</v>
      </c>
      <c r="B153" s="32" t="s">
        <v>10882</v>
      </c>
      <c r="C153" s="36" t="s">
        <v>69</v>
      </c>
      <c r="D153" s="35" t="s">
        <v>10847</v>
      </c>
      <c r="E153" s="29">
        <v>4.55</v>
      </c>
      <c r="F153" s="29">
        <f t="shared" si="4"/>
        <v>2.366</v>
      </c>
      <c r="G153" s="29">
        <f t="shared" si="5"/>
        <v>2.184</v>
      </c>
      <c r="H153" s="33" t="s">
        <v>2094</v>
      </c>
    </row>
    <row r="154" s="20" customFormat="true" ht="18" customHeight="true" spans="1:8">
      <c r="A154" s="29">
        <v>148</v>
      </c>
      <c r="B154" s="32" t="s">
        <v>10883</v>
      </c>
      <c r="C154" s="36" t="s">
        <v>57</v>
      </c>
      <c r="D154" s="35" t="s">
        <v>10868</v>
      </c>
      <c r="E154" s="29">
        <v>4.55</v>
      </c>
      <c r="F154" s="29">
        <f t="shared" si="4"/>
        <v>2.366</v>
      </c>
      <c r="G154" s="29">
        <f t="shared" si="5"/>
        <v>2.184</v>
      </c>
      <c r="H154" s="33" t="s">
        <v>2094</v>
      </c>
    </row>
    <row r="155" s="20" customFormat="true" ht="18" customHeight="true" spans="1:8">
      <c r="A155" s="29">
        <v>149</v>
      </c>
      <c r="B155" s="32" t="s">
        <v>10884</v>
      </c>
      <c r="C155" s="36" t="s">
        <v>28</v>
      </c>
      <c r="D155" s="35" t="s">
        <v>10885</v>
      </c>
      <c r="E155" s="29">
        <v>4.55</v>
      </c>
      <c r="F155" s="29">
        <f t="shared" si="4"/>
        <v>2.366</v>
      </c>
      <c r="G155" s="29">
        <f t="shared" si="5"/>
        <v>2.184</v>
      </c>
      <c r="H155" s="33" t="s">
        <v>2094</v>
      </c>
    </row>
    <row r="156" s="20" customFormat="true" ht="18" customHeight="true" spans="1:8">
      <c r="A156" s="29">
        <v>150</v>
      </c>
      <c r="B156" s="32" t="s">
        <v>10886</v>
      </c>
      <c r="C156" s="36" t="s">
        <v>450</v>
      </c>
      <c r="D156" s="35" t="s">
        <v>10887</v>
      </c>
      <c r="E156" s="29">
        <v>4.55</v>
      </c>
      <c r="F156" s="29">
        <f t="shared" si="4"/>
        <v>2.366</v>
      </c>
      <c r="G156" s="29">
        <f t="shared" si="5"/>
        <v>2.184</v>
      </c>
      <c r="H156" s="33" t="s">
        <v>2094</v>
      </c>
    </row>
    <row r="157" s="20" customFormat="true" ht="18" customHeight="true" spans="1:8">
      <c r="A157" s="29">
        <v>151</v>
      </c>
      <c r="B157" s="32" t="s">
        <v>10888</v>
      </c>
      <c r="C157" s="36" t="s">
        <v>43</v>
      </c>
      <c r="D157" s="35" t="s">
        <v>10889</v>
      </c>
      <c r="E157" s="29">
        <v>4.55</v>
      </c>
      <c r="F157" s="29">
        <f t="shared" si="4"/>
        <v>2.366</v>
      </c>
      <c r="G157" s="29">
        <f t="shared" si="5"/>
        <v>2.184</v>
      </c>
      <c r="H157" s="33" t="s">
        <v>2094</v>
      </c>
    </row>
    <row r="158" s="20" customFormat="true" ht="18" customHeight="true" spans="1:8">
      <c r="A158" s="29">
        <v>152</v>
      </c>
      <c r="B158" s="32" t="s">
        <v>10890</v>
      </c>
      <c r="C158" s="36" t="s">
        <v>729</v>
      </c>
      <c r="D158" s="35" t="s">
        <v>10891</v>
      </c>
      <c r="E158" s="29">
        <v>4.55</v>
      </c>
      <c r="F158" s="29">
        <f t="shared" si="4"/>
        <v>2.366</v>
      </c>
      <c r="G158" s="29">
        <f t="shared" si="5"/>
        <v>2.184</v>
      </c>
      <c r="H158" s="33" t="s">
        <v>2094</v>
      </c>
    </row>
    <row r="159" s="20" customFormat="true" ht="18" customHeight="true" spans="1:8">
      <c r="A159" s="29">
        <v>153</v>
      </c>
      <c r="B159" s="32" t="s">
        <v>10892</v>
      </c>
      <c r="C159" s="36" t="s">
        <v>10893</v>
      </c>
      <c r="D159" s="35" t="s">
        <v>10894</v>
      </c>
      <c r="E159" s="29">
        <v>4.55</v>
      </c>
      <c r="F159" s="29">
        <f t="shared" si="4"/>
        <v>2.366</v>
      </c>
      <c r="G159" s="29">
        <f t="shared" si="5"/>
        <v>2.184</v>
      </c>
      <c r="H159" s="33" t="s">
        <v>2094</v>
      </c>
    </row>
    <row r="160" s="20" customFormat="true" ht="18" customHeight="true" spans="1:8">
      <c r="A160" s="29">
        <v>154</v>
      </c>
      <c r="B160" s="32" t="s">
        <v>2149</v>
      </c>
      <c r="C160" s="36" t="s">
        <v>110</v>
      </c>
      <c r="D160" s="35" t="s">
        <v>10895</v>
      </c>
      <c r="E160" s="29">
        <v>4.55</v>
      </c>
      <c r="F160" s="29">
        <f t="shared" si="4"/>
        <v>2.366</v>
      </c>
      <c r="G160" s="29">
        <f t="shared" si="5"/>
        <v>2.184</v>
      </c>
      <c r="H160" s="33" t="s">
        <v>2094</v>
      </c>
    </row>
    <row r="161" s="20" customFormat="true" ht="18" customHeight="true" spans="1:8">
      <c r="A161" s="29">
        <v>155</v>
      </c>
      <c r="B161" s="32" t="s">
        <v>10896</v>
      </c>
      <c r="C161" s="36" t="s">
        <v>86</v>
      </c>
      <c r="D161" s="35" t="s">
        <v>10897</v>
      </c>
      <c r="E161" s="29">
        <v>4.55</v>
      </c>
      <c r="F161" s="29">
        <f t="shared" si="4"/>
        <v>2.366</v>
      </c>
      <c r="G161" s="29">
        <f t="shared" si="5"/>
        <v>2.184</v>
      </c>
      <c r="H161" s="33" t="s">
        <v>2094</v>
      </c>
    </row>
    <row r="162" s="20" customFormat="true" ht="18" customHeight="true" spans="1:8">
      <c r="A162" s="29">
        <v>156</v>
      </c>
      <c r="B162" s="32" t="s">
        <v>10898</v>
      </c>
      <c r="C162" s="36" t="s">
        <v>57</v>
      </c>
      <c r="D162" s="35" t="s">
        <v>10899</v>
      </c>
      <c r="E162" s="29">
        <v>4.55</v>
      </c>
      <c r="F162" s="29">
        <f t="shared" si="4"/>
        <v>2.366</v>
      </c>
      <c r="G162" s="29">
        <f t="shared" si="5"/>
        <v>2.184</v>
      </c>
      <c r="H162" s="33" t="s">
        <v>2094</v>
      </c>
    </row>
    <row r="163" s="20" customFormat="true" ht="18" customHeight="true" spans="1:8">
      <c r="A163" s="29">
        <v>157</v>
      </c>
      <c r="B163" s="32" t="s">
        <v>10900</v>
      </c>
      <c r="C163" s="36" t="s">
        <v>75</v>
      </c>
      <c r="D163" s="35" t="s">
        <v>10901</v>
      </c>
      <c r="E163" s="29">
        <v>4.55</v>
      </c>
      <c r="F163" s="29">
        <f t="shared" si="4"/>
        <v>2.366</v>
      </c>
      <c r="G163" s="29">
        <f t="shared" si="5"/>
        <v>2.184</v>
      </c>
      <c r="H163" s="33" t="s">
        <v>2094</v>
      </c>
    </row>
    <row r="164" s="20" customFormat="true" ht="18" customHeight="true" spans="1:8">
      <c r="A164" s="29">
        <v>158</v>
      </c>
      <c r="B164" s="32" t="s">
        <v>10902</v>
      </c>
      <c r="C164" s="36" t="s">
        <v>163</v>
      </c>
      <c r="D164" s="35" t="s">
        <v>10903</v>
      </c>
      <c r="E164" s="29">
        <v>4.55</v>
      </c>
      <c r="F164" s="29">
        <f t="shared" si="4"/>
        <v>2.366</v>
      </c>
      <c r="G164" s="29">
        <f t="shared" si="5"/>
        <v>2.184</v>
      </c>
      <c r="H164" s="33" t="s">
        <v>2094</v>
      </c>
    </row>
    <row r="165" s="20" customFormat="true" ht="18" customHeight="true" spans="1:8">
      <c r="A165" s="29">
        <v>159</v>
      </c>
      <c r="B165" s="32" t="s">
        <v>10904</v>
      </c>
      <c r="C165" s="36" t="s">
        <v>673</v>
      </c>
      <c r="D165" s="35" t="s">
        <v>10903</v>
      </c>
      <c r="E165" s="29">
        <v>4.55</v>
      </c>
      <c r="F165" s="29">
        <f t="shared" si="4"/>
        <v>2.366</v>
      </c>
      <c r="G165" s="29">
        <f t="shared" si="5"/>
        <v>2.184</v>
      </c>
      <c r="H165" s="33" t="s">
        <v>2094</v>
      </c>
    </row>
    <row r="166" s="20" customFormat="true" ht="18" customHeight="true" spans="1:8">
      <c r="A166" s="29">
        <v>160</v>
      </c>
      <c r="B166" s="32" t="s">
        <v>10905</v>
      </c>
      <c r="C166" s="36" t="s">
        <v>173</v>
      </c>
      <c r="D166" s="35" t="s">
        <v>10906</v>
      </c>
      <c r="E166" s="29">
        <v>4.55</v>
      </c>
      <c r="F166" s="29">
        <f t="shared" si="4"/>
        <v>2.366</v>
      </c>
      <c r="G166" s="29">
        <f t="shared" si="5"/>
        <v>2.184</v>
      </c>
      <c r="H166" s="33" t="s">
        <v>2094</v>
      </c>
    </row>
    <row r="167" s="20" customFormat="true" ht="18" customHeight="true" spans="1:8">
      <c r="A167" s="29">
        <v>161</v>
      </c>
      <c r="B167" s="32" t="s">
        <v>10907</v>
      </c>
      <c r="C167" s="36" t="s">
        <v>290</v>
      </c>
      <c r="D167" s="35" t="s">
        <v>10908</v>
      </c>
      <c r="E167" s="29">
        <v>4.55</v>
      </c>
      <c r="F167" s="29">
        <f t="shared" si="4"/>
        <v>2.366</v>
      </c>
      <c r="G167" s="29">
        <f t="shared" si="5"/>
        <v>2.184</v>
      </c>
      <c r="H167" s="33" t="s">
        <v>2094</v>
      </c>
    </row>
    <row r="168" s="20" customFormat="true" ht="18" customHeight="true" spans="1:8">
      <c r="A168" s="29">
        <v>162</v>
      </c>
      <c r="B168" s="32" t="s">
        <v>10909</v>
      </c>
      <c r="C168" s="36" t="s">
        <v>664</v>
      </c>
      <c r="D168" s="35" t="s">
        <v>10910</v>
      </c>
      <c r="E168" s="29">
        <v>4.55</v>
      </c>
      <c r="F168" s="29">
        <f t="shared" si="4"/>
        <v>2.366</v>
      </c>
      <c r="G168" s="29">
        <f t="shared" si="5"/>
        <v>2.184</v>
      </c>
      <c r="H168" s="33" t="s">
        <v>2094</v>
      </c>
    </row>
    <row r="169" s="20" customFormat="true" ht="18" customHeight="true" spans="1:8">
      <c r="A169" s="29">
        <v>163</v>
      </c>
      <c r="B169" s="32" t="s">
        <v>10911</v>
      </c>
      <c r="C169" s="36" t="s">
        <v>974</v>
      </c>
      <c r="D169" s="35" t="s">
        <v>10912</v>
      </c>
      <c r="E169" s="29">
        <v>4.55</v>
      </c>
      <c r="F169" s="29">
        <f t="shared" si="4"/>
        <v>2.366</v>
      </c>
      <c r="G169" s="29">
        <f t="shared" si="5"/>
        <v>2.184</v>
      </c>
      <c r="H169" s="33" t="s">
        <v>2094</v>
      </c>
    </row>
    <row r="170" s="20" customFormat="true" ht="18" customHeight="true" spans="1:8">
      <c r="A170" s="29">
        <v>164</v>
      </c>
      <c r="B170" s="32" t="s">
        <v>10913</v>
      </c>
      <c r="C170" s="36" t="s">
        <v>64</v>
      </c>
      <c r="D170" s="35" t="s">
        <v>10914</v>
      </c>
      <c r="E170" s="29">
        <v>4.55</v>
      </c>
      <c r="F170" s="29">
        <f t="shared" si="4"/>
        <v>2.366</v>
      </c>
      <c r="G170" s="29">
        <f t="shared" si="5"/>
        <v>2.184</v>
      </c>
      <c r="H170" s="33" t="s">
        <v>2094</v>
      </c>
    </row>
    <row r="171" s="20" customFormat="true" ht="18" customHeight="true" spans="1:8">
      <c r="A171" s="29">
        <v>165</v>
      </c>
      <c r="B171" s="32" t="s">
        <v>10915</v>
      </c>
      <c r="C171" s="36" t="s">
        <v>49</v>
      </c>
      <c r="D171" s="35" t="s">
        <v>10916</v>
      </c>
      <c r="E171" s="29">
        <v>4.55</v>
      </c>
      <c r="F171" s="29">
        <f t="shared" si="4"/>
        <v>2.366</v>
      </c>
      <c r="G171" s="29">
        <f t="shared" si="5"/>
        <v>2.184</v>
      </c>
      <c r="H171" s="33" t="s">
        <v>2094</v>
      </c>
    </row>
    <row r="172" s="20" customFormat="true" ht="18" customHeight="true" spans="1:8">
      <c r="A172" s="29">
        <v>166</v>
      </c>
      <c r="B172" s="32" t="s">
        <v>10917</v>
      </c>
      <c r="C172" s="36" t="s">
        <v>92</v>
      </c>
      <c r="D172" s="35" t="s">
        <v>10918</v>
      </c>
      <c r="E172" s="29">
        <v>4.55</v>
      </c>
      <c r="F172" s="29">
        <f t="shared" si="4"/>
        <v>2.366</v>
      </c>
      <c r="G172" s="29">
        <f t="shared" si="5"/>
        <v>2.184</v>
      </c>
      <c r="H172" s="33" t="s">
        <v>2094</v>
      </c>
    </row>
    <row r="173" s="20" customFormat="true" ht="18" customHeight="true" spans="1:8">
      <c r="A173" s="29">
        <v>167</v>
      </c>
      <c r="B173" s="32" t="s">
        <v>10919</v>
      </c>
      <c r="C173" s="36" t="s">
        <v>314</v>
      </c>
      <c r="D173" s="35" t="s">
        <v>10920</v>
      </c>
      <c r="E173" s="29">
        <v>4.55</v>
      </c>
      <c r="F173" s="29">
        <f t="shared" si="4"/>
        <v>2.366</v>
      </c>
      <c r="G173" s="29">
        <f t="shared" si="5"/>
        <v>2.184</v>
      </c>
      <c r="H173" s="33" t="s">
        <v>2094</v>
      </c>
    </row>
    <row r="174" s="20" customFormat="true" ht="18" customHeight="true" spans="1:8">
      <c r="A174" s="29">
        <v>168</v>
      </c>
      <c r="B174" s="32" t="s">
        <v>10921</v>
      </c>
      <c r="C174" s="36" t="s">
        <v>57</v>
      </c>
      <c r="D174" s="35" t="s">
        <v>10922</v>
      </c>
      <c r="E174" s="29">
        <v>4.55</v>
      </c>
      <c r="F174" s="29">
        <f t="shared" si="4"/>
        <v>2.366</v>
      </c>
      <c r="G174" s="29">
        <f t="shared" si="5"/>
        <v>2.184</v>
      </c>
      <c r="H174" s="33" t="s">
        <v>2094</v>
      </c>
    </row>
    <row r="175" s="20" customFormat="true" ht="18" customHeight="true" spans="1:8">
      <c r="A175" s="29">
        <v>169</v>
      </c>
      <c r="B175" s="32" t="s">
        <v>10923</v>
      </c>
      <c r="C175" s="36" t="s">
        <v>280</v>
      </c>
      <c r="D175" s="35" t="s">
        <v>10924</v>
      </c>
      <c r="E175" s="29">
        <v>4.55</v>
      </c>
      <c r="F175" s="29">
        <f t="shared" si="4"/>
        <v>2.366</v>
      </c>
      <c r="G175" s="29">
        <f t="shared" si="5"/>
        <v>2.184</v>
      </c>
      <c r="H175" s="33" t="s">
        <v>2094</v>
      </c>
    </row>
    <row r="176" s="20" customFormat="true" ht="18" customHeight="true" spans="1:8">
      <c r="A176" s="29">
        <v>170</v>
      </c>
      <c r="B176" s="32" t="s">
        <v>10925</v>
      </c>
      <c r="C176" s="36" t="s">
        <v>186</v>
      </c>
      <c r="D176" s="35" t="s">
        <v>10926</v>
      </c>
      <c r="E176" s="29">
        <v>4.55</v>
      </c>
      <c r="F176" s="29">
        <f t="shared" si="4"/>
        <v>2.366</v>
      </c>
      <c r="G176" s="29">
        <f t="shared" si="5"/>
        <v>2.184</v>
      </c>
      <c r="H176" s="33" t="s">
        <v>2094</v>
      </c>
    </row>
    <row r="177" s="20" customFormat="true" ht="18" customHeight="true" spans="1:8">
      <c r="A177" s="29">
        <v>171</v>
      </c>
      <c r="B177" s="32" t="s">
        <v>10927</v>
      </c>
      <c r="C177" s="36" t="s">
        <v>280</v>
      </c>
      <c r="D177" s="35" t="s">
        <v>10928</v>
      </c>
      <c r="E177" s="29">
        <v>4.55</v>
      </c>
      <c r="F177" s="29">
        <f t="shared" si="4"/>
        <v>2.366</v>
      </c>
      <c r="G177" s="29">
        <f t="shared" si="5"/>
        <v>2.184</v>
      </c>
      <c r="H177" s="33" t="s">
        <v>2094</v>
      </c>
    </row>
    <row r="178" s="20" customFormat="true" ht="18" customHeight="true" spans="1:8">
      <c r="A178" s="29">
        <v>172</v>
      </c>
      <c r="B178" s="32" t="s">
        <v>10929</v>
      </c>
      <c r="C178" s="36" t="s">
        <v>1676</v>
      </c>
      <c r="D178" s="35" t="s">
        <v>10930</v>
      </c>
      <c r="E178" s="29">
        <v>4.55</v>
      </c>
      <c r="F178" s="29">
        <f t="shared" si="4"/>
        <v>2.366</v>
      </c>
      <c r="G178" s="29">
        <f t="shared" si="5"/>
        <v>2.184</v>
      </c>
      <c r="H178" s="33" t="s">
        <v>2094</v>
      </c>
    </row>
    <row r="179" s="20" customFormat="true" ht="18" customHeight="true" spans="1:8">
      <c r="A179" s="29">
        <v>173</v>
      </c>
      <c r="B179" s="32" t="s">
        <v>10931</v>
      </c>
      <c r="C179" s="36" t="s">
        <v>173</v>
      </c>
      <c r="D179" s="35" t="s">
        <v>10932</v>
      </c>
      <c r="E179" s="29">
        <v>4.55</v>
      </c>
      <c r="F179" s="29">
        <f t="shared" si="4"/>
        <v>2.366</v>
      </c>
      <c r="G179" s="29">
        <f t="shared" si="5"/>
        <v>2.184</v>
      </c>
      <c r="H179" s="33" t="s">
        <v>2094</v>
      </c>
    </row>
    <row r="180" s="20" customFormat="true" ht="18" customHeight="true" spans="1:8">
      <c r="A180" s="29">
        <v>174</v>
      </c>
      <c r="B180" s="32" t="s">
        <v>10933</v>
      </c>
      <c r="C180" s="36" t="s">
        <v>387</v>
      </c>
      <c r="D180" s="35" t="s">
        <v>10932</v>
      </c>
      <c r="E180" s="29">
        <v>4.55</v>
      </c>
      <c r="F180" s="29">
        <f t="shared" si="4"/>
        <v>2.366</v>
      </c>
      <c r="G180" s="29">
        <f t="shared" si="5"/>
        <v>2.184</v>
      </c>
      <c r="H180" s="33" t="s">
        <v>2094</v>
      </c>
    </row>
    <row r="181" s="20" customFormat="true" ht="18" customHeight="true" spans="1:8">
      <c r="A181" s="29">
        <v>175</v>
      </c>
      <c r="B181" s="32" t="s">
        <v>10934</v>
      </c>
      <c r="C181" s="36" t="s">
        <v>78</v>
      </c>
      <c r="D181" s="35" t="s">
        <v>10935</v>
      </c>
      <c r="E181" s="29">
        <v>4.55</v>
      </c>
      <c r="F181" s="29">
        <f t="shared" si="4"/>
        <v>2.366</v>
      </c>
      <c r="G181" s="29">
        <f t="shared" si="5"/>
        <v>2.184</v>
      </c>
      <c r="H181" s="33" t="s">
        <v>2094</v>
      </c>
    </row>
    <row r="182" s="20" customFormat="true" ht="18" customHeight="true" spans="1:8">
      <c r="A182" s="29">
        <v>176</v>
      </c>
      <c r="B182" s="32" t="s">
        <v>10936</v>
      </c>
      <c r="C182" s="36" t="s">
        <v>52</v>
      </c>
      <c r="D182" s="35" t="s">
        <v>10937</v>
      </c>
      <c r="E182" s="29">
        <v>4.55</v>
      </c>
      <c r="F182" s="29">
        <f t="shared" si="4"/>
        <v>2.366</v>
      </c>
      <c r="G182" s="29">
        <f t="shared" si="5"/>
        <v>2.184</v>
      </c>
      <c r="H182" s="33" t="s">
        <v>2094</v>
      </c>
    </row>
    <row r="183" s="20" customFormat="true" ht="18" customHeight="true" spans="1:8">
      <c r="A183" s="29">
        <v>177</v>
      </c>
      <c r="B183" s="32" t="s">
        <v>9738</v>
      </c>
      <c r="C183" s="36" t="s">
        <v>40</v>
      </c>
      <c r="D183" s="35" t="s">
        <v>10938</v>
      </c>
      <c r="E183" s="29">
        <v>4.55</v>
      </c>
      <c r="F183" s="29">
        <f t="shared" si="4"/>
        <v>2.366</v>
      </c>
      <c r="G183" s="29">
        <f t="shared" si="5"/>
        <v>2.184</v>
      </c>
      <c r="H183" s="33" t="s">
        <v>2094</v>
      </c>
    </row>
    <row r="184" s="20" customFormat="true" ht="18" customHeight="true" spans="1:8">
      <c r="A184" s="29">
        <v>178</v>
      </c>
      <c r="B184" s="32" t="s">
        <v>10939</v>
      </c>
      <c r="C184" s="36" t="s">
        <v>178</v>
      </c>
      <c r="D184" s="35" t="s">
        <v>10940</v>
      </c>
      <c r="E184" s="29">
        <v>4.55</v>
      </c>
      <c r="F184" s="29">
        <f t="shared" si="4"/>
        <v>2.366</v>
      </c>
      <c r="G184" s="29">
        <f t="shared" si="5"/>
        <v>2.184</v>
      </c>
      <c r="H184" s="33" t="s">
        <v>2094</v>
      </c>
    </row>
    <row r="185" s="20" customFormat="true" ht="18" customHeight="true" spans="1:8">
      <c r="A185" s="29">
        <v>179</v>
      </c>
      <c r="B185" s="32" t="s">
        <v>10941</v>
      </c>
      <c r="C185" s="36" t="s">
        <v>100</v>
      </c>
      <c r="D185" s="35" t="s">
        <v>10942</v>
      </c>
      <c r="E185" s="29">
        <v>4.55</v>
      </c>
      <c r="F185" s="29">
        <f t="shared" si="4"/>
        <v>2.366</v>
      </c>
      <c r="G185" s="29">
        <f t="shared" si="5"/>
        <v>2.184</v>
      </c>
      <c r="H185" s="33" t="s">
        <v>2094</v>
      </c>
    </row>
    <row r="186" s="20" customFormat="true" ht="18" customHeight="true" spans="1:8">
      <c r="A186" s="29">
        <v>180</v>
      </c>
      <c r="B186" s="32" t="s">
        <v>9796</v>
      </c>
      <c r="C186" s="36" t="s">
        <v>193</v>
      </c>
      <c r="D186" s="35" t="s">
        <v>10943</v>
      </c>
      <c r="E186" s="29">
        <v>4.55</v>
      </c>
      <c r="F186" s="29">
        <f t="shared" si="4"/>
        <v>2.366</v>
      </c>
      <c r="G186" s="29">
        <f t="shared" si="5"/>
        <v>2.184</v>
      </c>
      <c r="H186" s="33" t="s">
        <v>2094</v>
      </c>
    </row>
    <row r="187" s="20" customFormat="true" ht="18" customHeight="true" spans="1:8">
      <c r="A187" s="29">
        <v>181</v>
      </c>
      <c r="B187" s="32" t="s">
        <v>10944</v>
      </c>
      <c r="C187" s="36" t="s">
        <v>227</v>
      </c>
      <c r="D187" s="35" t="s">
        <v>10945</v>
      </c>
      <c r="E187" s="29">
        <v>4.55</v>
      </c>
      <c r="F187" s="29">
        <f t="shared" si="4"/>
        <v>2.366</v>
      </c>
      <c r="G187" s="29">
        <f t="shared" si="5"/>
        <v>2.184</v>
      </c>
      <c r="H187" s="33" t="s">
        <v>2094</v>
      </c>
    </row>
    <row r="188" s="20" customFormat="true" ht="18" customHeight="true" spans="1:8">
      <c r="A188" s="29">
        <v>182</v>
      </c>
      <c r="B188" s="32" t="s">
        <v>9109</v>
      </c>
      <c r="C188" s="36" t="s">
        <v>524</v>
      </c>
      <c r="D188" s="35" t="s">
        <v>10946</v>
      </c>
      <c r="E188" s="29">
        <v>4.55</v>
      </c>
      <c r="F188" s="29">
        <f t="shared" si="4"/>
        <v>2.366</v>
      </c>
      <c r="G188" s="29">
        <f t="shared" si="5"/>
        <v>2.184</v>
      </c>
      <c r="H188" s="33" t="s">
        <v>2094</v>
      </c>
    </row>
    <row r="189" s="20" customFormat="true" ht="18" customHeight="true" spans="1:8">
      <c r="A189" s="29">
        <v>183</v>
      </c>
      <c r="B189" s="32" t="s">
        <v>10947</v>
      </c>
      <c r="C189" s="36" t="s">
        <v>133</v>
      </c>
      <c r="D189" s="35" t="s">
        <v>10948</v>
      </c>
      <c r="E189" s="29">
        <v>4.55</v>
      </c>
      <c r="F189" s="29">
        <f t="shared" si="4"/>
        <v>2.366</v>
      </c>
      <c r="G189" s="29">
        <f t="shared" si="5"/>
        <v>2.184</v>
      </c>
      <c r="H189" s="33" t="s">
        <v>2094</v>
      </c>
    </row>
    <row r="190" s="20" customFormat="true" ht="18" customHeight="true" spans="1:8">
      <c r="A190" s="29">
        <v>184</v>
      </c>
      <c r="B190" s="32" t="s">
        <v>10949</v>
      </c>
      <c r="C190" s="36" t="s">
        <v>57</v>
      </c>
      <c r="D190" s="35" t="s">
        <v>10950</v>
      </c>
      <c r="E190" s="29">
        <v>4.55</v>
      </c>
      <c r="F190" s="29">
        <f t="shared" si="4"/>
        <v>2.366</v>
      </c>
      <c r="G190" s="29">
        <f t="shared" si="5"/>
        <v>2.184</v>
      </c>
      <c r="H190" s="33" t="s">
        <v>2094</v>
      </c>
    </row>
    <row r="191" s="20" customFormat="true" ht="18" customHeight="true" spans="1:8">
      <c r="A191" s="29">
        <v>185</v>
      </c>
      <c r="B191" s="32" t="s">
        <v>10951</v>
      </c>
      <c r="C191" s="36" t="s">
        <v>78</v>
      </c>
      <c r="D191" s="35" t="s">
        <v>10952</v>
      </c>
      <c r="E191" s="29">
        <v>4.55</v>
      </c>
      <c r="F191" s="29">
        <f t="shared" si="4"/>
        <v>2.366</v>
      </c>
      <c r="G191" s="29">
        <f t="shared" si="5"/>
        <v>2.184</v>
      </c>
      <c r="H191" s="33" t="s">
        <v>2094</v>
      </c>
    </row>
    <row r="192" s="20" customFormat="true" ht="18" customHeight="true" spans="1:8">
      <c r="A192" s="29">
        <v>186</v>
      </c>
      <c r="B192" s="32" t="s">
        <v>2363</v>
      </c>
      <c r="C192" s="36" t="s">
        <v>2001</v>
      </c>
      <c r="D192" s="35" t="s">
        <v>10953</v>
      </c>
      <c r="E192" s="29">
        <v>4.55</v>
      </c>
      <c r="F192" s="29">
        <f t="shared" si="4"/>
        <v>2.366</v>
      </c>
      <c r="G192" s="29">
        <f t="shared" si="5"/>
        <v>2.184</v>
      </c>
      <c r="H192" s="33" t="s">
        <v>2094</v>
      </c>
    </row>
    <row r="193" s="20" customFormat="true" ht="18" customHeight="true" spans="1:8">
      <c r="A193" s="29">
        <v>187</v>
      </c>
      <c r="B193" s="32" t="s">
        <v>10954</v>
      </c>
      <c r="C193" s="36" t="s">
        <v>75</v>
      </c>
      <c r="D193" s="35" t="s">
        <v>10955</v>
      </c>
      <c r="E193" s="29">
        <v>4.55</v>
      </c>
      <c r="F193" s="29">
        <f t="shared" si="4"/>
        <v>2.366</v>
      </c>
      <c r="G193" s="29">
        <f t="shared" si="5"/>
        <v>2.184</v>
      </c>
      <c r="H193" s="33" t="s">
        <v>2094</v>
      </c>
    </row>
    <row r="194" s="20" customFormat="true" ht="18" customHeight="true" spans="1:8">
      <c r="A194" s="29">
        <v>188</v>
      </c>
      <c r="B194" s="32" t="s">
        <v>10956</v>
      </c>
      <c r="C194" s="36" t="s">
        <v>10957</v>
      </c>
      <c r="D194" s="35" t="s">
        <v>10958</v>
      </c>
      <c r="E194" s="29">
        <v>4.55</v>
      </c>
      <c r="F194" s="29">
        <f t="shared" si="4"/>
        <v>2.366</v>
      </c>
      <c r="G194" s="29">
        <f t="shared" si="5"/>
        <v>2.184</v>
      </c>
      <c r="H194" s="33" t="s">
        <v>2094</v>
      </c>
    </row>
    <row r="195" s="20" customFormat="true" ht="18" customHeight="true" spans="1:8">
      <c r="A195" s="29">
        <v>189</v>
      </c>
      <c r="B195" s="32" t="s">
        <v>10959</v>
      </c>
      <c r="C195" s="36" t="s">
        <v>1213</v>
      </c>
      <c r="D195" s="35" t="s">
        <v>10960</v>
      </c>
      <c r="E195" s="29">
        <v>4.55</v>
      </c>
      <c r="F195" s="29">
        <f t="shared" si="4"/>
        <v>2.366</v>
      </c>
      <c r="G195" s="29">
        <f t="shared" si="5"/>
        <v>2.184</v>
      </c>
      <c r="H195" s="33" t="s">
        <v>2094</v>
      </c>
    </row>
    <row r="196" s="20" customFormat="true" ht="18" customHeight="true" spans="1:8">
      <c r="A196" s="29">
        <v>190</v>
      </c>
      <c r="B196" s="32" t="s">
        <v>10961</v>
      </c>
      <c r="C196" s="36" t="s">
        <v>700</v>
      </c>
      <c r="D196" s="35" t="s">
        <v>10962</v>
      </c>
      <c r="E196" s="29">
        <v>4.55</v>
      </c>
      <c r="F196" s="29">
        <f t="shared" si="4"/>
        <v>2.366</v>
      </c>
      <c r="G196" s="29">
        <f t="shared" si="5"/>
        <v>2.184</v>
      </c>
      <c r="H196" s="33" t="s">
        <v>2094</v>
      </c>
    </row>
    <row r="197" s="20" customFormat="true" ht="18" customHeight="true" spans="1:8">
      <c r="A197" s="29">
        <v>191</v>
      </c>
      <c r="B197" s="32" t="s">
        <v>10963</v>
      </c>
      <c r="C197" s="36" t="s">
        <v>78</v>
      </c>
      <c r="D197" s="35" t="s">
        <v>10964</v>
      </c>
      <c r="E197" s="29">
        <v>4.55</v>
      </c>
      <c r="F197" s="29">
        <f t="shared" si="4"/>
        <v>2.366</v>
      </c>
      <c r="G197" s="29">
        <f t="shared" si="5"/>
        <v>2.184</v>
      </c>
      <c r="H197" s="33" t="s">
        <v>2094</v>
      </c>
    </row>
    <row r="198" s="20" customFormat="true" ht="18" customHeight="true" spans="1:8">
      <c r="A198" s="29">
        <v>192</v>
      </c>
      <c r="B198" s="32" t="s">
        <v>10965</v>
      </c>
      <c r="C198" s="36" t="s">
        <v>86</v>
      </c>
      <c r="D198" s="35" t="s">
        <v>10966</v>
      </c>
      <c r="E198" s="29">
        <v>4.55</v>
      </c>
      <c r="F198" s="29">
        <f t="shared" si="4"/>
        <v>2.366</v>
      </c>
      <c r="G198" s="29">
        <f t="shared" si="5"/>
        <v>2.184</v>
      </c>
      <c r="H198" s="33" t="s">
        <v>2094</v>
      </c>
    </row>
    <row r="199" s="20" customFormat="true" ht="18" customHeight="true" spans="1:8">
      <c r="A199" s="29">
        <v>193</v>
      </c>
      <c r="B199" s="32" t="s">
        <v>10967</v>
      </c>
      <c r="C199" s="36" t="s">
        <v>254</v>
      </c>
      <c r="D199" s="35" t="s">
        <v>10966</v>
      </c>
      <c r="E199" s="29">
        <v>4.55</v>
      </c>
      <c r="F199" s="29">
        <f t="shared" ref="F199:F262" si="6">E199*0.52</f>
        <v>2.366</v>
      </c>
      <c r="G199" s="29">
        <f t="shared" ref="G199:G262" si="7">E199*0.48</f>
        <v>2.184</v>
      </c>
      <c r="H199" s="33" t="s">
        <v>2094</v>
      </c>
    </row>
    <row r="200" s="20" customFormat="true" ht="18" customHeight="true" spans="1:8">
      <c r="A200" s="29">
        <v>194</v>
      </c>
      <c r="B200" s="32" t="s">
        <v>10968</v>
      </c>
      <c r="C200" s="36" t="s">
        <v>133</v>
      </c>
      <c r="D200" s="35" t="s">
        <v>10969</v>
      </c>
      <c r="E200" s="29">
        <v>4.55</v>
      </c>
      <c r="F200" s="29">
        <f t="shared" si="6"/>
        <v>2.366</v>
      </c>
      <c r="G200" s="29">
        <f t="shared" si="7"/>
        <v>2.184</v>
      </c>
      <c r="H200" s="33" t="s">
        <v>2094</v>
      </c>
    </row>
    <row r="201" s="20" customFormat="true" ht="18" customHeight="true" spans="1:8">
      <c r="A201" s="29">
        <v>195</v>
      </c>
      <c r="B201" s="32" t="s">
        <v>10970</v>
      </c>
      <c r="C201" s="36" t="s">
        <v>173</v>
      </c>
      <c r="D201" s="35" t="s">
        <v>10971</v>
      </c>
      <c r="E201" s="29">
        <v>4.55</v>
      </c>
      <c r="F201" s="29">
        <f t="shared" si="6"/>
        <v>2.366</v>
      </c>
      <c r="G201" s="29">
        <f t="shared" si="7"/>
        <v>2.184</v>
      </c>
      <c r="H201" s="33" t="s">
        <v>2094</v>
      </c>
    </row>
    <row r="202" s="20" customFormat="true" ht="18" customHeight="true" spans="1:8">
      <c r="A202" s="29">
        <v>196</v>
      </c>
      <c r="B202" s="32" t="s">
        <v>10972</v>
      </c>
      <c r="C202" s="36" t="s">
        <v>6226</v>
      </c>
      <c r="D202" s="35" t="s">
        <v>10973</v>
      </c>
      <c r="E202" s="29">
        <v>4.55</v>
      </c>
      <c r="F202" s="29">
        <f t="shared" si="6"/>
        <v>2.366</v>
      </c>
      <c r="G202" s="29">
        <f t="shared" si="7"/>
        <v>2.184</v>
      </c>
      <c r="H202" s="33" t="s">
        <v>2094</v>
      </c>
    </row>
    <row r="203" s="20" customFormat="true" ht="18" customHeight="true" spans="1:8">
      <c r="A203" s="29">
        <v>197</v>
      </c>
      <c r="B203" s="32" t="s">
        <v>10974</v>
      </c>
      <c r="C203" s="36" t="s">
        <v>46</v>
      </c>
      <c r="D203" s="35" t="s">
        <v>10975</v>
      </c>
      <c r="E203" s="29">
        <v>4.55</v>
      </c>
      <c r="F203" s="29">
        <f t="shared" si="6"/>
        <v>2.366</v>
      </c>
      <c r="G203" s="29">
        <f t="shared" si="7"/>
        <v>2.184</v>
      </c>
      <c r="H203" s="33" t="s">
        <v>2094</v>
      </c>
    </row>
    <row r="204" s="20" customFormat="true" ht="18" customHeight="true" spans="1:8">
      <c r="A204" s="29">
        <v>198</v>
      </c>
      <c r="B204" s="32" t="s">
        <v>10976</v>
      </c>
      <c r="C204" s="36" t="s">
        <v>200</v>
      </c>
      <c r="D204" s="35" t="s">
        <v>10977</v>
      </c>
      <c r="E204" s="29">
        <v>4.55</v>
      </c>
      <c r="F204" s="29">
        <f t="shared" si="6"/>
        <v>2.366</v>
      </c>
      <c r="G204" s="29">
        <f t="shared" si="7"/>
        <v>2.184</v>
      </c>
      <c r="H204" s="33" t="s">
        <v>2094</v>
      </c>
    </row>
    <row r="205" s="20" customFormat="true" ht="18" customHeight="true" spans="1:8">
      <c r="A205" s="29">
        <v>199</v>
      </c>
      <c r="B205" s="32" t="s">
        <v>10978</v>
      </c>
      <c r="C205" s="36" t="s">
        <v>133</v>
      </c>
      <c r="D205" s="35" t="s">
        <v>10979</v>
      </c>
      <c r="E205" s="29">
        <v>4.55</v>
      </c>
      <c r="F205" s="29">
        <f t="shared" si="6"/>
        <v>2.366</v>
      </c>
      <c r="G205" s="29">
        <f t="shared" si="7"/>
        <v>2.184</v>
      </c>
      <c r="H205" s="33" t="s">
        <v>2094</v>
      </c>
    </row>
    <row r="206" s="20" customFormat="true" ht="18" customHeight="true" spans="1:8">
      <c r="A206" s="29">
        <v>200</v>
      </c>
      <c r="B206" s="32" t="s">
        <v>10980</v>
      </c>
      <c r="C206" s="36" t="s">
        <v>756</v>
      </c>
      <c r="D206" s="35" t="s">
        <v>10981</v>
      </c>
      <c r="E206" s="29">
        <v>4.55</v>
      </c>
      <c r="F206" s="29">
        <f t="shared" si="6"/>
        <v>2.366</v>
      </c>
      <c r="G206" s="29">
        <f t="shared" si="7"/>
        <v>2.184</v>
      </c>
      <c r="H206" s="33" t="s">
        <v>2094</v>
      </c>
    </row>
    <row r="207" s="20" customFormat="true" ht="18" customHeight="true" spans="1:8">
      <c r="A207" s="29">
        <v>201</v>
      </c>
      <c r="B207" s="32" t="s">
        <v>10982</v>
      </c>
      <c r="C207" s="36" t="s">
        <v>1022</v>
      </c>
      <c r="D207" s="35" t="s">
        <v>10983</v>
      </c>
      <c r="E207" s="29">
        <v>4.55</v>
      </c>
      <c r="F207" s="29">
        <f t="shared" si="6"/>
        <v>2.366</v>
      </c>
      <c r="G207" s="29">
        <f t="shared" si="7"/>
        <v>2.184</v>
      </c>
      <c r="H207" s="33" t="s">
        <v>2094</v>
      </c>
    </row>
    <row r="208" s="20" customFormat="true" ht="18" customHeight="true" spans="1:8">
      <c r="A208" s="29">
        <v>202</v>
      </c>
      <c r="B208" s="32" t="s">
        <v>10984</v>
      </c>
      <c r="C208" s="36" t="s">
        <v>46</v>
      </c>
      <c r="D208" s="35" t="s">
        <v>10985</v>
      </c>
      <c r="E208" s="29">
        <v>4.55</v>
      </c>
      <c r="F208" s="29">
        <f t="shared" si="6"/>
        <v>2.366</v>
      </c>
      <c r="G208" s="29">
        <f t="shared" si="7"/>
        <v>2.184</v>
      </c>
      <c r="H208" s="33" t="s">
        <v>2094</v>
      </c>
    </row>
    <row r="209" s="20" customFormat="true" ht="18" customHeight="true" spans="1:8">
      <c r="A209" s="29">
        <v>203</v>
      </c>
      <c r="B209" s="32" t="s">
        <v>10986</v>
      </c>
      <c r="C209" s="36" t="s">
        <v>52</v>
      </c>
      <c r="D209" s="35" t="s">
        <v>10987</v>
      </c>
      <c r="E209" s="29">
        <v>4.55</v>
      </c>
      <c r="F209" s="29">
        <f t="shared" si="6"/>
        <v>2.366</v>
      </c>
      <c r="G209" s="29">
        <f t="shared" si="7"/>
        <v>2.184</v>
      </c>
      <c r="H209" s="33" t="s">
        <v>2094</v>
      </c>
    </row>
    <row r="210" s="20" customFormat="true" ht="18" customHeight="true" spans="1:8">
      <c r="A210" s="29">
        <v>204</v>
      </c>
      <c r="B210" s="32" t="s">
        <v>10988</v>
      </c>
      <c r="C210" s="36" t="s">
        <v>1022</v>
      </c>
      <c r="D210" s="35" t="s">
        <v>10989</v>
      </c>
      <c r="E210" s="29">
        <v>4.55</v>
      </c>
      <c r="F210" s="29">
        <f t="shared" si="6"/>
        <v>2.366</v>
      </c>
      <c r="G210" s="29">
        <f t="shared" si="7"/>
        <v>2.184</v>
      </c>
      <c r="H210" s="33" t="s">
        <v>2094</v>
      </c>
    </row>
    <row r="211" s="20" customFormat="true" ht="18" customHeight="true" spans="1:8">
      <c r="A211" s="29">
        <v>205</v>
      </c>
      <c r="B211" s="32" t="s">
        <v>10990</v>
      </c>
      <c r="C211" s="36" t="s">
        <v>52</v>
      </c>
      <c r="D211" s="35" t="s">
        <v>10991</v>
      </c>
      <c r="E211" s="29">
        <v>4.55</v>
      </c>
      <c r="F211" s="29">
        <f t="shared" si="6"/>
        <v>2.366</v>
      </c>
      <c r="G211" s="29">
        <f t="shared" si="7"/>
        <v>2.184</v>
      </c>
      <c r="H211" s="33" t="s">
        <v>2094</v>
      </c>
    </row>
    <row r="212" s="20" customFormat="true" ht="18" customHeight="true" spans="1:8">
      <c r="A212" s="29">
        <v>206</v>
      </c>
      <c r="B212" s="32" t="s">
        <v>10992</v>
      </c>
      <c r="C212" s="36" t="s">
        <v>193</v>
      </c>
      <c r="D212" s="35" t="s">
        <v>10993</v>
      </c>
      <c r="E212" s="29">
        <v>4.55</v>
      </c>
      <c r="F212" s="29">
        <f t="shared" si="6"/>
        <v>2.366</v>
      </c>
      <c r="G212" s="29">
        <f t="shared" si="7"/>
        <v>2.184</v>
      </c>
      <c r="H212" s="33" t="s">
        <v>2094</v>
      </c>
    </row>
    <row r="213" s="20" customFormat="true" ht="18" customHeight="true" spans="1:8">
      <c r="A213" s="29">
        <v>207</v>
      </c>
      <c r="B213" s="32" t="s">
        <v>6763</v>
      </c>
      <c r="C213" s="36" t="s">
        <v>28</v>
      </c>
      <c r="D213" s="35" t="s">
        <v>10994</v>
      </c>
      <c r="E213" s="29">
        <v>4.55</v>
      </c>
      <c r="F213" s="29">
        <f t="shared" si="6"/>
        <v>2.366</v>
      </c>
      <c r="G213" s="29">
        <f t="shared" si="7"/>
        <v>2.184</v>
      </c>
      <c r="H213" s="33" t="s">
        <v>2094</v>
      </c>
    </row>
    <row r="214" s="20" customFormat="true" ht="18" customHeight="true" spans="1:8">
      <c r="A214" s="29">
        <v>208</v>
      </c>
      <c r="B214" s="32" t="s">
        <v>10995</v>
      </c>
      <c r="C214" s="36" t="s">
        <v>275</v>
      </c>
      <c r="D214" s="35" t="s">
        <v>10996</v>
      </c>
      <c r="E214" s="29">
        <v>4.55</v>
      </c>
      <c r="F214" s="29">
        <f t="shared" si="6"/>
        <v>2.366</v>
      </c>
      <c r="G214" s="29">
        <f t="shared" si="7"/>
        <v>2.184</v>
      </c>
      <c r="H214" s="33" t="s">
        <v>2094</v>
      </c>
    </row>
    <row r="215" s="20" customFormat="true" ht="18" customHeight="true" spans="1:8">
      <c r="A215" s="29">
        <v>209</v>
      </c>
      <c r="B215" s="32" t="s">
        <v>10997</v>
      </c>
      <c r="C215" s="36" t="s">
        <v>22</v>
      </c>
      <c r="D215" s="35" t="s">
        <v>10998</v>
      </c>
      <c r="E215" s="29">
        <v>4.55</v>
      </c>
      <c r="F215" s="29">
        <f t="shared" si="6"/>
        <v>2.366</v>
      </c>
      <c r="G215" s="29">
        <f t="shared" si="7"/>
        <v>2.184</v>
      </c>
      <c r="H215" s="33" t="s">
        <v>2094</v>
      </c>
    </row>
    <row r="216" s="20" customFormat="true" ht="18" customHeight="true" spans="1:8">
      <c r="A216" s="29">
        <v>210</v>
      </c>
      <c r="B216" s="32" t="s">
        <v>10999</v>
      </c>
      <c r="C216" s="36" t="s">
        <v>40</v>
      </c>
      <c r="D216" s="35" t="s">
        <v>11000</v>
      </c>
      <c r="E216" s="29">
        <v>4.55</v>
      </c>
      <c r="F216" s="29">
        <f t="shared" si="6"/>
        <v>2.366</v>
      </c>
      <c r="G216" s="29">
        <f t="shared" si="7"/>
        <v>2.184</v>
      </c>
      <c r="H216" s="33" t="s">
        <v>2094</v>
      </c>
    </row>
    <row r="217" s="20" customFormat="true" ht="18" customHeight="true" spans="1:8">
      <c r="A217" s="29">
        <v>211</v>
      </c>
      <c r="B217" s="32" t="s">
        <v>11001</v>
      </c>
      <c r="C217" s="36" t="s">
        <v>136</v>
      </c>
      <c r="D217" s="35" t="s">
        <v>11002</v>
      </c>
      <c r="E217" s="29">
        <v>4.55</v>
      </c>
      <c r="F217" s="29">
        <f t="shared" si="6"/>
        <v>2.366</v>
      </c>
      <c r="G217" s="29">
        <f t="shared" si="7"/>
        <v>2.184</v>
      </c>
      <c r="H217" s="33" t="s">
        <v>2094</v>
      </c>
    </row>
    <row r="218" s="20" customFormat="true" ht="18" customHeight="true" spans="1:8">
      <c r="A218" s="29">
        <v>212</v>
      </c>
      <c r="B218" s="32" t="s">
        <v>11003</v>
      </c>
      <c r="C218" s="36" t="s">
        <v>358</v>
      </c>
      <c r="D218" s="35" t="s">
        <v>11004</v>
      </c>
      <c r="E218" s="29">
        <v>4.55</v>
      </c>
      <c r="F218" s="29">
        <f t="shared" si="6"/>
        <v>2.366</v>
      </c>
      <c r="G218" s="29">
        <f t="shared" si="7"/>
        <v>2.184</v>
      </c>
      <c r="H218" s="33" t="s">
        <v>2094</v>
      </c>
    </row>
    <row r="219" s="20" customFormat="true" ht="18" customHeight="true" spans="1:8">
      <c r="A219" s="29">
        <v>213</v>
      </c>
      <c r="B219" s="32" t="s">
        <v>11005</v>
      </c>
      <c r="C219" s="36" t="s">
        <v>22</v>
      </c>
      <c r="D219" s="35" t="s">
        <v>11006</v>
      </c>
      <c r="E219" s="29">
        <v>4.55</v>
      </c>
      <c r="F219" s="29">
        <f t="shared" si="6"/>
        <v>2.366</v>
      </c>
      <c r="G219" s="29">
        <f t="shared" si="7"/>
        <v>2.184</v>
      </c>
      <c r="H219" s="33" t="s">
        <v>2094</v>
      </c>
    </row>
    <row r="220" s="20" customFormat="true" ht="18" customHeight="true" spans="1:8">
      <c r="A220" s="29">
        <v>214</v>
      </c>
      <c r="B220" s="32" t="s">
        <v>11007</v>
      </c>
      <c r="C220" s="36" t="s">
        <v>592</v>
      </c>
      <c r="D220" s="35" t="s">
        <v>11008</v>
      </c>
      <c r="E220" s="29">
        <v>4.55</v>
      </c>
      <c r="F220" s="29">
        <f t="shared" si="6"/>
        <v>2.366</v>
      </c>
      <c r="G220" s="29">
        <f t="shared" si="7"/>
        <v>2.184</v>
      </c>
      <c r="H220" s="33" t="s">
        <v>2094</v>
      </c>
    </row>
    <row r="221" s="20" customFormat="true" ht="18" customHeight="true" spans="1:8">
      <c r="A221" s="29">
        <v>215</v>
      </c>
      <c r="B221" s="32" t="s">
        <v>11009</v>
      </c>
      <c r="C221" s="36" t="s">
        <v>173</v>
      </c>
      <c r="D221" s="35" t="s">
        <v>11010</v>
      </c>
      <c r="E221" s="29">
        <v>4.55</v>
      </c>
      <c r="F221" s="29">
        <f t="shared" si="6"/>
        <v>2.366</v>
      </c>
      <c r="G221" s="29">
        <f t="shared" si="7"/>
        <v>2.184</v>
      </c>
      <c r="H221" s="33" t="s">
        <v>2094</v>
      </c>
    </row>
    <row r="222" s="20" customFormat="true" ht="18" customHeight="true" spans="1:8">
      <c r="A222" s="29">
        <v>216</v>
      </c>
      <c r="B222" s="32" t="s">
        <v>11011</v>
      </c>
      <c r="C222" s="36" t="s">
        <v>163</v>
      </c>
      <c r="D222" s="35" t="s">
        <v>11012</v>
      </c>
      <c r="E222" s="29">
        <v>4.55</v>
      </c>
      <c r="F222" s="29">
        <f t="shared" si="6"/>
        <v>2.366</v>
      </c>
      <c r="G222" s="29">
        <f t="shared" si="7"/>
        <v>2.184</v>
      </c>
      <c r="H222" s="33" t="s">
        <v>2094</v>
      </c>
    </row>
    <row r="223" s="20" customFormat="true" ht="18" customHeight="true" spans="1:8">
      <c r="A223" s="29">
        <v>217</v>
      </c>
      <c r="B223" s="32" t="s">
        <v>11013</v>
      </c>
      <c r="C223" s="36" t="s">
        <v>16</v>
      </c>
      <c r="D223" s="35" t="s">
        <v>11014</v>
      </c>
      <c r="E223" s="29">
        <v>4.55</v>
      </c>
      <c r="F223" s="29">
        <f t="shared" si="6"/>
        <v>2.366</v>
      </c>
      <c r="G223" s="29">
        <f t="shared" si="7"/>
        <v>2.184</v>
      </c>
      <c r="H223" s="33" t="s">
        <v>2094</v>
      </c>
    </row>
    <row r="224" s="20" customFormat="true" ht="18" customHeight="true" spans="1:8">
      <c r="A224" s="29">
        <v>218</v>
      </c>
      <c r="B224" s="32" t="s">
        <v>11015</v>
      </c>
      <c r="C224" s="36" t="s">
        <v>11016</v>
      </c>
      <c r="D224" s="35" t="s">
        <v>11017</v>
      </c>
      <c r="E224" s="29">
        <v>4.55</v>
      </c>
      <c r="F224" s="29">
        <f t="shared" si="6"/>
        <v>2.366</v>
      </c>
      <c r="G224" s="29">
        <f t="shared" si="7"/>
        <v>2.184</v>
      </c>
      <c r="H224" s="33" t="s">
        <v>2094</v>
      </c>
    </row>
    <row r="225" s="20" customFormat="true" ht="18" customHeight="true" spans="1:8">
      <c r="A225" s="29">
        <v>219</v>
      </c>
      <c r="B225" s="32" t="s">
        <v>11018</v>
      </c>
      <c r="C225" s="36" t="s">
        <v>130</v>
      </c>
      <c r="D225" s="35" t="s">
        <v>11019</v>
      </c>
      <c r="E225" s="29">
        <v>4.55</v>
      </c>
      <c r="F225" s="29">
        <f t="shared" si="6"/>
        <v>2.366</v>
      </c>
      <c r="G225" s="29">
        <f t="shared" si="7"/>
        <v>2.184</v>
      </c>
      <c r="H225" s="33" t="s">
        <v>2094</v>
      </c>
    </row>
    <row r="226" s="20" customFormat="true" ht="18" customHeight="true" spans="1:8">
      <c r="A226" s="29">
        <v>220</v>
      </c>
      <c r="B226" s="32" t="s">
        <v>11020</v>
      </c>
      <c r="C226" s="36" t="s">
        <v>267</v>
      </c>
      <c r="D226" s="35" t="s">
        <v>11021</v>
      </c>
      <c r="E226" s="29">
        <v>4.55</v>
      </c>
      <c r="F226" s="29">
        <f t="shared" si="6"/>
        <v>2.366</v>
      </c>
      <c r="G226" s="29">
        <f t="shared" si="7"/>
        <v>2.184</v>
      </c>
      <c r="H226" s="33" t="s">
        <v>2094</v>
      </c>
    </row>
    <row r="227" s="20" customFormat="true" ht="18" customHeight="true" spans="1:8">
      <c r="A227" s="29">
        <v>221</v>
      </c>
      <c r="B227" s="32" t="s">
        <v>11022</v>
      </c>
      <c r="C227" s="36" t="s">
        <v>493</v>
      </c>
      <c r="D227" s="35" t="s">
        <v>11023</v>
      </c>
      <c r="E227" s="29">
        <v>4.55</v>
      </c>
      <c r="F227" s="29">
        <f t="shared" si="6"/>
        <v>2.366</v>
      </c>
      <c r="G227" s="29">
        <f t="shared" si="7"/>
        <v>2.184</v>
      </c>
      <c r="H227" s="33" t="s">
        <v>2094</v>
      </c>
    </row>
    <row r="228" s="20" customFormat="true" ht="18" customHeight="true" spans="1:8">
      <c r="A228" s="29">
        <v>222</v>
      </c>
      <c r="B228" s="32" t="s">
        <v>11024</v>
      </c>
      <c r="C228" s="36" t="s">
        <v>28</v>
      </c>
      <c r="D228" s="35" t="s">
        <v>11025</v>
      </c>
      <c r="E228" s="29">
        <v>4.55</v>
      </c>
      <c r="F228" s="29">
        <f t="shared" si="6"/>
        <v>2.366</v>
      </c>
      <c r="G228" s="29">
        <f t="shared" si="7"/>
        <v>2.184</v>
      </c>
      <c r="H228" s="33" t="s">
        <v>2094</v>
      </c>
    </row>
    <row r="229" s="20" customFormat="true" ht="18" customHeight="true" spans="1:8">
      <c r="A229" s="29">
        <v>223</v>
      </c>
      <c r="B229" s="32" t="s">
        <v>3147</v>
      </c>
      <c r="C229" s="36" t="s">
        <v>78</v>
      </c>
      <c r="D229" s="35" t="s">
        <v>11025</v>
      </c>
      <c r="E229" s="29">
        <v>4.55</v>
      </c>
      <c r="F229" s="29">
        <f t="shared" si="6"/>
        <v>2.366</v>
      </c>
      <c r="G229" s="29">
        <f t="shared" si="7"/>
        <v>2.184</v>
      </c>
      <c r="H229" s="33" t="s">
        <v>2094</v>
      </c>
    </row>
    <row r="230" s="20" customFormat="true" ht="18" customHeight="true" spans="1:8">
      <c r="A230" s="29">
        <v>224</v>
      </c>
      <c r="B230" s="32" t="s">
        <v>3308</v>
      </c>
      <c r="C230" s="36" t="s">
        <v>22</v>
      </c>
      <c r="D230" s="35" t="s">
        <v>11026</v>
      </c>
      <c r="E230" s="29">
        <v>4.55</v>
      </c>
      <c r="F230" s="29">
        <f t="shared" si="6"/>
        <v>2.366</v>
      </c>
      <c r="G230" s="29">
        <f t="shared" si="7"/>
        <v>2.184</v>
      </c>
      <c r="H230" s="33" t="s">
        <v>2094</v>
      </c>
    </row>
    <row r="231" s="20" customFormat="true" ht="18" customHeight="true" spans="1:8">
      <c r="A231" s="29">
        <v>225</v>
      </c>
      <c r="B231" s="32" t="s">
        <v>11027</v>
      </c>
      <c r="C231" s="36" t="s">
        <v>22</v>
      </c>
      <c r="D231" s="35" t="s">
        <v>11028</v>
      </c>
      <c r="E231" s="29">
        <v>4.55</v>
      </c>
      <c r="F231" s="29">
        <f t="shared" si="6"/>
        <v>2.366</v>
      </c>
      <c r="G231" s="29">
        <f t="shared" si="7"/>
        <v>2.184</v>
      </c>
      <c r="H231" s="33" t="s">
        <v>2094</v>
      </c>
    </row>
    <row r="232" s="20" customFormat="true" ht="18" customHeight="true" spans="1:8">
      <c r="A232" s="29">
        <v>226</v>
      </c>
      <c r="B232" s="32" t="s">
        <v>11029</v>
      </c>
      <c r="C232" s="36" t="s">
        <v>100</v>
      </c>
      <c r="D232" s="35" t="s">
        <v>11030</v>
      </c>
      <c r="E232" s="29">
        <v>4.55</v>
      </c>
      <c r="F232" s="29">
        <f t="shared" si="6"/>
        <v>2.366</v>
      </c>
      <c r="G232" s="29">
        <f t="shared" si="7"/>
        <v>2.184</v>
      </c>
      <c r="H232" s="33" t="s">
        <v>2094</v>
      </c>
    </row>
    <row r="233" s="20" customFormat="true" ht="18" customHeight="true" spans="1:8">
      <c r="A233" s="29">
        <v>227</v>
      </c>
      <c r="B233" s="32" t="s">
        <v>2341</v>
      </c>
      <c r="C233" s="36" t="s">
        <v>110</v>
      </c>
      <c r="D233" s="35" t="s">
        <v>11031</v>
      </c>
      <c r="E233" s="29">
        <v>4.55</v>
      </c>
      <c r="F233" s="29">
        <f t="shared" si="6"/>
        <v>2.366</v>
      </c>
      <c r="G233" s="29">
        <f t="shared" si="7"/>
        <v>2.184</v>
      </c>
      <c r="H233" s="33" t="s">
        <v>2094</v>
      </c>
    </row>
    <row r="234" s="20" customFormat="true" ht="18" customHeight="true" spans="1:8">
      <c r="A234" s="29">
        <v>228</v>
      </c>
      <c r="B234" s="32" t="s">
        <v>11032</v>
      </c>
      <c r="C234" s="36" t="s">
        <v>22</v>
      </c>
      <c r="D234" s="35" t="s">
        <v>11033</v>
      </c>
      <c r="E234" s="29">
        <v>4.55</v>
      </c>
      <c r="F234" s="29">
        <f t="shared" si="6"/>
        <v>2.366</v>
      </c>
      <c r="G234" s="29">
        <f t="shared" si="7"/>
        <v>2.184</v>
      </c>
      <c r="H234" s="33" t="s">
        <v>2094</v>
      </c>
    </row>
    <row r="235" s="20" customFormat="true" ht="18" customHeight="true" spans="1:8">
      <c r="A235" s="29">
        <v>229</v>
      </c>
      <c r="B235" s="32" t="s">
        <v>11034</v>
      </c>
      <c r="C235" s="36" t="s">
        <v>472</v>
      </c>
      <c r="D235" s="35" t="s">
        <v>11035</v>
      </c>
      <c r="E235" s="29">
        <v>4.55</v>
      </c>
      <c r="F235" s="29">
        <f t="shared" si="6"/>
        <v>2.366</v>
      </c>
      <c r="G235" s="29">
        <f t="shared" si="7"/>
        <v>2.184</v>
      </c>
      <c r="H235" s="33" t="s">
        <v>2094</v>
      </c>
    </row>
    <row r="236" s="20" customFormat="true" ht="18" customHeight="true" spans="1:8">
      <c r="A236" s="29">
        <v>230</v>
      </c>
      <c r="B236" s="32" t="s">
        <v>11036</v>
      </c>
      <c r="C236" s="36" t="s">
        <v>57</v>
      </c>
      <c r="D236" s="35" t="s">
        <v>11037</v>
      </c>
      <c r="E236" s="29">
        <v>4.55</v>
      </c>
      <c r="F236" s="29">
        <f t="shared" si="6"/>
        <v>2.366</v>
      </c>
      <c r="G236" s="29">
        <f t="shared" si="7"/>
        <v>2.184</v>
      </c>
      <c r="H236" s="33" t="s">
        <v>2094</v>
      </c>
    </row>
    <row r="237" s="20" customFormat="true" ht="18" customHeight="true" spans="1:8">
      <c r="A237" s="29">
        <v>231</v>
      </c>
      <c r="B237" s="32" t="s">
        <v>11038</v>
      </c>
      <c r="C237" s="36" t="s">
        <v>183</v>
      </c>
      <c r="D237" s="35" t="s">
        <v>11039</v>
      </c>
      <c r="E237" s="29">
        <v>4.55</v>
      </c>
      <c r="F237" s="29">
        <f t="shared" si="6"/>
        <v>2.366</v>
      </c>
      <c r="G237" s="29">
        <f t="shared" si="7"/>
        <v>2.184</v>
      </c>
      <c r="H237" s="33" t="s">
        <v>2094</v>
      </c>
    </row>
    <row r="238" s="20" customFormat="true" ht="18" customHeight="true" spans="1:8">
      <c r="A238" s="29">
        <v>232</v>
      </c>
      <c r="B238" s="32" t="s">
        <v>11040</v>
      </c>
      <c r="C238" s="36" t="s">
        <v>1022</v>
      </c>
      <c r="D238" s="35" t="s">
        <v>11041</v>
      </c>
      <c r="E238" s="29">
        <v>4.55</v>
      </c>
      <c r="F238" s="29">
        <f t="shared" si="6"/>
        <v>2.366</v>
      </c>
      <c r="G238" s="29">
        <f t="shared" si="7"/>
        <v>2.184</v>
      </c>
      <c r="H238" s="33" t="s">
        <v>2094</v>
      </c>
    </row>
    <row r="239" s="20" customFormat="true" ht="18" customHeight="true" spans="1:8">
      <c r="A239" s="29">
        <v>233</v>
      </c>
      <c r="B239" s="32" t="s">
        <v>11042</v>
      </c>
      <c r="C239" s="36" t="s">
        <v>11043</v>
      </c>
      <c r="D239" s="35" t="s">
        <v>11041</v>
      </c>
      <c r="E239" s="29">
        <v>4.55</v>
      </c>
      <c r="F239" s="29">
        <f t="shared" si="6"/>
        <v>2.366</v>
      </c>
      <c r="G239" s="29">
        <f t="shared" si="7"/>
        <v>2.184</v>
      </c>
      <c r="H239" s="33" t="s">
        <v>2094</v>
      </c>
    </row>
    <row r="240" s="20" customFormat="true" ht="18" customHeight="true" spans="1:8">
      <c r="A240" s="29">
        <v>234</v>
      </c>
      <c r="B240" s="32" t="s">
        <v>11044</v>
      </c>
      <c r="C240" s="36" t="s">
        <v>296</v>
      </c>
      <c r="D240" s="35" t="s">
        <v>11045</v>
      </c>
      <c r="E240" s="29">
        <v>4.55</v>
      </c>
      <c r="F240" s="29">
        <f t="shared" si="6"/>
        <v>2.366</v>
      </c>
      <c r="G240" s="29">
        <f t="shared" si="7"/>
        <v>2.184</v>
      </c>
      <c r="H240" s="33" t="s">
        <v>2094</v>
      </c>
    </row>
    <row r="241" s="20" customFormat="true" ht="18" customHeight="true" spans="1:8">
      <c r="A241" s="29">
        <v>235</v>
      </c>
      <c r="B241" s="32" t="s">
        <v>11046</v>
      </c>
      <c r="C241" s="36" t="s">
        <v>92</v>
      </c>
      <c r="D241" s="35" t="s">
        <v>11047</v>
      </c>
      <c r="E241" s="29">
        <v>4.55</v>
      </c>
      <c r="F241" s="29">
        <f t="shared" si="6"/>
        <v>2.366</v>
      </c>
      <c r="G241" s="29">
        <f t="shared" si="7"/>
        <v>2.184</v>
      </c>
      <c r="H241" s="33" t="s">
        <v>2094</v>
      </c>
    </row>
    <row r="242" s="20" customFormat="true" ht="18" customHeight="true" spans="1:8">
      <c r="A242" s="29">
        <v>236</v>
      </c>
      <c r="B242" s="32" t="s">
        <v>11048</v>
      </c>
      <c r="C242" s="36" t="s">
        <v>267</v>
      </c>
      <c r="D242" s="35" t="s">
        <v>11049</v>
      </c>
      <c r="E242" s="29">
        <v>4.55</v>
      </c>
      <c r="F242" s="29">
        <f t="shared" si="6"/>
        <v>2.366</v>
      </c>
      <c r="G242" s="29">
        <f t="shared" si="7"/>
        <v>2.184</v>
      </c>
      <c r="H242" s="33" t="s">
        <v>2094</v>
      </c>
    </row>
    <row r="243" s="20" customFormat="true" ht="18" customHeight="true" spans="1:8">
      <c r="A243" s="29">
        <v>237</v>
      </c>
      <c r="B243" s="32" t="s">
        <v>4738</v>
      </c>
      <c r="C243" s="36" t="s">
        <v>103</v>
      </c>
      <c r="D243" s="35" t="s">
        <v>11050</v>
      </c>
      <c r="E243" s="29">
        <v>4.55</v>
      </c>
      <c r="F243" s="29">
        <f t="shared" si="6"/>
        <v>2.366</v>
      </c>
      <c r="G243" s="29">
        <f t="shared" si="7"/>
        <v>2.184</v>
      </c>
      <c r="H243" s="33" t="s">
        <v>2094</v>
      </c>
    </row>
    <row r="244" s="20" customFormat="true" ht="18" customHeight="true" spans="1:8">
      <c r="A244" s="29">
        <v>238</v>
      </c>
      <c r="B244" s="32" t="s">
        <v>11051</v>
      </c>
      <c r="C244" s="36" t="s">
        <v>779</v>
      </c>
      <c r="D244" s="35" t="s">
        <v>11052</v>
      </c>
      <c r="E244" s="29">
        <v>4.55</v>
      </c>
      <c r="F244" s="29">
        <f t="shared" si="6"/>
        <v>2.366</v>
      </c>
      <c r="G244" s="29">
        <f t="shared" si="7"/>
        <v>2.184</v>
      </c>
      <c r="H244" s="33" t="s">
        <v>2094</v>
      </c>
    </row>
    <row r="245" s="20" customFormat="true" ht="18" customHeight="true" spans="1:8">
      <c r="A245" s="29">
        <v>239</v>
      </c>
      <c r="B245" s="32" t="s">
        <v>11053</v>
      </c>
      <c r="C245" s="36" t="s">
        <v>100</v>
      </c>
      <c r="D245" s="35" t="s">
        <v>11054</v>
      </c>
      <c r="E245" s="29">
        <v>4.55</v>
      </c>
      <c r="F245" s="29">
        <f t="shared" si="6"/>
        <v>2.366</v>
      </c>
      <c r="G245" s="29">
        <f t="shared" si="7"/>
        <v>2.184</v>
      </c>
      <c r="H245" s="33" t="s">
        <v>2094</v>
      </c>
    </row>
    <row r="246" s="20" customFormat="true" ht="18" customHeight="true" spans="1:8">
      <c r="A246" s="29">
        <v>240</v>
      </c>
      <c r="B246" s="32" t="s">
        <v>11055</v>
      </c>
      <c r="C246" s="36" t="s">
        <v>461</v>
      </c>
      <c r="D246" s="35" t="s">
        <v>11056</v>
      </c>
      <c r="E246" s="29">
        <v>4.55</v>
      </c>
      <c r="F246" s="29">
        <f t="shared" si="6"/>
        <v>2.366</v>
      </c>
      <c r="G246" s="29">
        <f t="shared" si="7"/>
        <v>2.184</v>
      </c>
      <c r="H246" s="33" t="s">
        <v>2094</v>
      </c>
    </row>
    <row r="247" s="20" customFormat="true" ht="18" customHeight="true" spans="1:8">
      <c r="A247" s="29">
        <v>241</v>
      </c>
      <c r="B247" s="32" t="s">
        <v>11057</v>
      </c>
      <c r="C247" s="36" t="s">
        <v>280</v>
      </c>
      <c r="D247" s="35" t="s">
        <v>11058</v>
      </c>
      <c r="E247" s="29">
        <v>4.55</v>
      </c>
      <c r="F247" s="29">
        <f t="shared" si="6"/>
        <v>2.366</v>
      </c>
      <c r="G247" s="29">
        <f t="shared" si="7"/>
        <v>2.184</v>
      </c>
      <c r="H247" s="33" t="s">
        <v>2094</v>
      </c>
    </row>
    <row r="248" s="20" customFormat="true" ht="18" customHeight="true" spans="1:8">
      <c r="A248" s="29">
        <v>242</v>
      </c>
      <c r="B248" s="32" t="s">
        <v>8349</v>
      </c>
      <c r="C248" s="36" t="s">
        <v>130</v>
      </c>
      <c r="D248" s="35" t="s">
        <v>11059</v>
      </c>
      <c r="E248" s="29">
        <v>4.55</v>
      </c>
      <c r="F248" s="29">
        <f t="shared" si="6"/>
        <v>2.366</v>
      </c>
      <c r="G248" s="29">
        <f t="shared" si="7"/>
        <v>2.184</v>
      </c>
      <c r="H248" s="33" t="s">
        <v>2094</v>
      </c>
    </row>
    <row r="249" s="20" customFormat="true" ht="18" customHeight="true" spans="1:8">
      <c r="A249" s="29">
        <v>243</v>
      </c>
      <c r="B249" s="32" t="s">
        <v>11060</v>
      </c>
      <c r="C249" s="36" t="s">
        <v>46</v>
      </c>
      <c r="D249" s="35" t="s">
        <v>11061</v>
      </c>
      <c r="E249" s="29">
        <v>4.55</v>
      </c>
      <c r="F249" s="29">
        <f t="shared" si="6"/>
        <v>2.366</v>
      </c>
      <c r="G249" s="29">
        <f t="shared" si="7"/>
        <v>2.184</v>
      </c>
      <c r="H249" s="33" t="s">
        <v>2094</v>
      </c>
    </row>
    <row r="250" s="20" customFormat="true" ht="18" customHeight="true" spans="1:8">
      <c r="A250" s="29">
        <v>244</v>
      </c>
      <c r="B250" s="32" t="s">
        <v>11062</v>
      </c>
      <c r="C250" s="36" t="s">
        <v>311</v>
      </c>
      <c r="D250" s="35" t="s">
        <v>11063</v>
      </c>
      <c r="E250" s="29">
        <v>4.55</v>
      </c>
      <c r="F250" s="29">
        <f t="shared" si="6"/>
        <v>2.366</v>
      </c>
      <c r="G250" s="29">
        <f t="shared" si="7"/>
        <v>2.184</v>
      </c>
      <c r="H250" s="33" t="s">
        <v>2094</v>
      </c>
    </row>
    <row r="251" s="20" customFormat="true" ht="18" customHeight="true" spans="1:8">
      <c r="A251" s="29">
        <v>245</v>
      </c>
      <c r="B251" s="32" t="s">
        <v>11064</v>
      </c>
      <c r="C251" s="36" t="s">
        <v>78</v>
      </c>
      <c r="D251" s="35" t="s">
        <v>11065</v>
      </c>
      <c r="E251" s="29">
        <v>4.55</v>
      </c>
      <c r="F251" s="29">
        <f t="shared" si="6"/>
        <v>2.366</v>
      </c>
      <c r="G251" s="29">
        <f t="shared" si="7"/>
        <v>2.184</v>
      </c>
      <c r="H251" s="33" t="s">
        <v>2094</v>
      </c>
    </row>
    <row r="252" s="20" customFormat="true" ht="18" customHeight="true" spans="1:8">
      <c r="A252" s="29">
        <v>246</v>
      </c>
      <c r="B252" s="32" t="s">
        <v>11066</v>
      </c>
      <c r="C252" s="36" t="s">
        <v>543</v>
      </c>
      <c r="D252" s="35" t="s">
        <v>11067</v>
      </c>
      <c r="E252" s="29">
        <v>4.55</v>
      </c>
      <c r="F252" s="29">
        <f t="shared" si="6"/>
        <v>2.366</v>
      </c>
      <c r="G252" s="29">
        <f t="shared" si="7"/>
        <v>2.184</v>
      </c>
      <c r="H252" s="33" t="s">
        <v>2094</v>
      </c>
    </row>
    <row r="253" s="20" customFormat="true" ht="18" customHeight="true" spans="1:8">
      <c r="A253" s="29">
        <v>247</v>
      </c>
      <c r="B253" s="32" t="s">
        <v>11068</v>
      </c>
      <c r="C253" s="36" t="s">
        <v>103</v>
      </c>
      <c r="D253" s="35" t="s">
        <v>11069</v>
      </c>
      <c r="E253" s="29">
        <v>4.55</v>
      </c>
      <c r="F253" s="29">
        <f t="shared" si="6"/>
        <v>2.366</v>
      </c>
      <c r="G253" s="29">
        <f t="shared" si="7"/>
        <v>2.184</v>
      </c>
      <c r="H253" s="33" t="s">
        <v>2094</v>
      </c>
    </row>
    <row r="254" s="20" customFormat="true" ht="18" customHeight="true" spans="1:8">
      <c r="A254" s="29">
        <v>248</v>
      </c>
      <c r="B254" s="32" t="s">
        <v>11070</v>
      </c>
      <c r="C254" s="36" t="s">
        <v>586</v>
      </c>
      <c r="D254" s="35" t="s">
        <v>11071</v>
      </c>
      <c r="E254" s="29">
        <v>4.55</v>
      </c>
      <c r="F254" s="29">
        <f t="shared" si="6"/>
        <v>2.366</v>
      </c>
      <c r="G254" s="29">
        <f t="shared" si="7"/>
        <v>2.184</v>
      </c>
      <c r="H254" s="33" t="s">
        <v>2094</v>
      </c>
    </row>
    <row r="255" s="20" customFormat="true" ht="18" customHeight="true" spans="1:8">
      <c r="A255" s="29">
        <v>249</v>
      </c>
      <c r="B255" s="32" t="s">
        <v>11072</v>
      </c>
      <c r="C255" s="36" t="s">
        <v>1239</v>
      </c>
      <c r="D255" s="35" t="s">
        <v>11073</v>
      </c>
      <c r="E255" s="29">
        <v>4.55</v>
      </c>
      <c r="F255" s="29">
        <f t="shared" si="6"/>
        <v>2.366</v>
      </c>
      <c r="G255" s="29">
        <f t="shared" si="7"/>
        <v>2.184</v>
      </c>
      <c r="H255" s="33" t="s">
        <v>2094</v>
      </c>
    </row>
    <row r="256" s="20" customFormat="true" ht="18" customHeight="true" spans="1:8">
      <c r="A256" s="29">
        <v>250</v>
      </c>
      <c r="B256" s="32" t="s">
        <v>11074</v>
      </c>
      <c r="C256" s="36" t="s">
        <v>11075</v>
      </c>
      <c r="D256" s="35" t="s">
        <v>11073</v>
      </c>
      <c r="E256" s="29">
        <v>4.55</v>
      </c>
      <c r="F256" s="29">
        <f t="shared" si="6"/>
        <v>2.366</v>
      </c>
      <c r="G256" s="29">
        <f t="shared" si="7"/>
        <v>2.184</v>
      </c>
      <c r="H256" s="33" t="s">
        <v>2094</v>
      </c>
    </row>
    <row r="257" s="20" customFormat="true" ht="18" customHeight="true" spans="1:8">
      <c r="A257" s="29">
        <v>251</v>
      </c>
      <c r="B257" s="32" t="s">
        <v>11076</v>
      </c>
      <c r="C257" s="36" t="s">
        <v>43</v>
      </c>
      <c r="D257" s="35" t="s">
        <v>11077</v>
      </c>
      <c r="E257" s="29">
        <v>4.55</v>
      </c>
      <c r="F257" s="29">
        <f t="shared" si="6"/>
        <v>2.366</v>
      </c>
      <c r="G257" s="29">
        <f t="shared" si="7"/>
        <v>2.184</v>
      </c>
      <c r="H257" s="33" t="s">
        <v>2094</v>
      </c>
    </row>
    <row r="258" s="20" customFormat="true" ht="18" customHeight="true" spans="1:8">
      <c r="A258" s="29">
        <v>252</v>
      </c>
      <c r="B258" s="32" t="s">
        <v>9963</v>
      </c>
      <c r="C258" s="36" t="s">
        <v>250</v>
      </c>
      <c r="D258" s="35" t="s">
        <v>11078</v>
      </c>
      <c r="E258" s="29">
        <v>4.55</v>
      </c>
      <c r="F258" s="29">
        <f t="shared" si="6"/>
        <v>2.366</v>
      </c>
      <c r="G258" s="29">
        <f t="shared" si="7"/>
        <v>2.184</v>
      </c>
      <c r="H258" s="33" t="s">
        <v>2094</v>
      </c>
    </row>
    <row r="259" s="20" customFormat="true" ht="18" customHeight="true" spans="1:8">
      <c r="A259" s="29">
        <v>253</v>
      </c>
      <c r="B259" s="32" t="s">
        <v>11079</v>
      </c>
      <c r="C259" s="36" t="s">
        <v>347</v>
      </c>
      <c r="D259" s="35" t="s">
        <v>11080</v>
      </c>
      <c r="E259" s="29">
        <v>4.55</v>
      </c>
      <c r="F259" s="29">
        <f t="shared" si="6"/>
        <v>2.366</v>
      </c>
      <c r="G259" s="29">
        <f t="shared" si="7"/>
        <v>2.184</v>
      </c>
      <c r="H259" s="33" t="s">
        <v>2094</v>
      </c>
    </row>
    <row r="260" s="20" customFormat="true" ht="18" customHeight="true" spans="1:8">
      <c r="A260" s="29">
        <v>254</v>
      </c>
      <c r="B260" s="32" t="s">
        <v>11081</v>
      </c>
      <c r="C260" s="36" t="s">
        <v>1715</v>
      </c>
      <c r="D260" s="35" t="s">
        <v>11082</v>
      </c>
      <c r="E260" s="29">
        <v>4.55</v>
      </c>
      <c r="F260" s="29">
        <f t="shared" si="6"/>
        <v>2.366</v>
      </c>
      <c r="G260" s="29">
        <f t="shared" si="7"/>
        <v>2.184</v>
      </c>
      <c r="H260" s="33" t="s">
        <v>2094</v>
      </c>
    </row>
    <row r="261" s="20" customFormat="true" ht="18" customHeight="true" spans="1:8">
      <c r="A261" s="29">
        <v>255</v>
      </c>
      <c r="B261" s="32" t="s">
        <v>11083</v>
      </c>
      <c r="C261" s="36" t="s">
        <v>183</v>
      </c>
      <c r="D261" s="35" t="s">
        <v>11084</v>
      </c>
      <c r="E261" s="29">
        <v>4.55</v>
      </c>
      <c r="F261" s="29">
        <f t="shared" si="6"/>
        <v>2.366</v>
      </c>
      <c r="G261" s="29">
        <f t="shared" si="7"/>
        <v>2.184</v>
      </c>
      <c r="H261" s="33" t="s">
        <v>2094</v>
      </c>
    </row>
    <row r="262" s="20" customFormat="true" ht="18" customHeight="true" spans="1:8">
      <c r="A262" s="29">
        <v>256</v>
      </c>
      <c r="B262" s="32" t="s">
        <v>11085</v>
      </c>
      <c r="C262" s="36" t="s">
        <v>272</v>
      </c>
      <c r="D262" s="35" t="s">
        <v>11086</v>
      </c>
      <c r="E262" s="29">
        <v>4.55</v>
      </c>
      <c r="F262" s="29">
        <f t="shared" si="6"/>
        <v>2.366</v>
      </c>
      <c r="G262" s="29">
        <f t="shared" si="7"/>
        <v>2.184</v>
      </c>
      <c r="H262" s="33" t="s">
        <v>2094</v>
      </c>
    </row>
    <row r="263" s="20" customFormat="true" ht="18" customHeight="true" spans="1:8">
      <c r="A263" s="29">
        <v>257</v>
      </c>
      <c r="B263" s="32" t="s">
        <v>11087</v>
      </c>
      <c r="C263" s="36" t="s">
        <v>130</v>
      </c>
      <c r="D263" s="35" t="s">
        <v>11088</v>
      </c>
      <c r="E263" s="29">
        <v>4.55</v>
      </c>
      <c r="F263" s="29">
        <f t="shared" ref="F263:F326" si="8">E263*0.52</f>
        <v>2.366</v>
      </c>
      <c r="G263" s="29">
        <f t="shared" ref="G263:G326" si="9">E263*0.48</f>
        <v>2.184</v>
      </c>
      <c r="H263" s="33" t="s">
        <v>2094</v>
      </c>
    </row>
    <row r="264" s="20" customFormat="true" ht="18" customHeight="true" spans="1:8">
      <c r="A264" s="29">
        <v>258</v>
      </c>
      <c r="B264" s="32" t="s">
        <v>11089</v>
      </c>
      <c r="C264" s="36" t="s">
        <v>28</v>
      </c>
      <c r="D264" s="35" t="s">
        <v>11090</v>
      </c>
      <c r="E264" s="29">
        <v>4.55</v>
      </c>
      <c r="F264" s="29">
        <f t="shared" si="8"/>
        <v>2.366</v>
      </c>
      <c r="G264" s="29">
        <f t="shared" si="9"/>
        <v>2.184</v>
      </c>
      <c r="H264" s="33" t="s">
        <v>2094</v>
      </c>
    </row>
    <row r="265" s="20" customFormat="true" ht="18" customHeight="true" spans="1:8">
      <c r="A265" s="29">
        <v>259</v>
      </c>
      <c r="B265" s="32" t="s">
        <v>11091</v>
      </c>
      <c r="C265" s="36" t="s">
        <v>142</v>
      </c>
      <c r="D265" s="35" t="s">
        <v>11092</v>
      </c>
      <c r="E265" s="29">
        <v>4.55</v>
      </c>
      <c r="F265" s="29">
        <f t="shared" si="8"/>
        <v>2.366</v>
      </c>
      <c r="G265" s="29">
        <f t="shared" si="9"/>
        <v>2.184</v>
      </c>
      <c r="H265" s="33" t="s">
        <v>2094</v>
      </c>
    </row>
    <row r="266" s="20" customFormat="true" ht="18" customHeight="true" spans="1:8">
      <c r="A266" s="29">
        <v>260</v>
      </c>
      <c r="B266" s="32" t="s">
        <v>11093</v>
      </c>
      <c r="C266" s="36" t="s">
        <v>119</v>
      </c>
      <c r="D266" s="35" t="s">
        <v>11094</v>
      </c>
      <c r="E266" s="29">
        <v>4.55</v>
      </c>
      <c r="F266" s="29">
        <f t="shared" si="8"/>
        <v>2.366</v>
      </c>
      <c r="G266" s="29">
        <f t="shared" si="9"/>
        <v>2.184</v>
      </c>
      <c r="H266" s="33" t="s">
        <v>2094</v>
      </c>
    </row>
    <row r="267" s="20" customFormat="true" ht="18" customHeight="true" spans="1:8">
      <c r="A267" s="29">
        <v>261</v>
      </c>
      <c r="B267" s="32" t="s">
        <v>4433</v>
      </c>
      <c r="C267" s="36" t="s">
        <v>1213</v>
      </c>
      <c r="D267" s="35" t="s">
        <v>11095</v>
      </c>
      <c r="E267" s="29">
        <v>4.55</v>
      </c>
      <c r="F267" s="29">
        <f t="shared" si="8"/>
        <v>2.366</v>
      </c>
      <c r="G267" s="29">
        <f t="shared" si="9"/>
        <v>2.184</v>
      </c>
      <c r="H267" s="33" t="s">
        <v>2094</v>
      </c>
    </row>
    <row r="268" s="20" customFormat="true" ht="18" customHeight="true" spans="1:8">
      <c r="A268" s="29">
        <v>262</v>
      </c>
      <c r="B268" s="32" t="s">
        <v>11096</v>
      </c>
      <c r="C268" s="36" t="s">
        <v>280</v>
      </c>
      <c r="D268" s="35" t="s">
        <v>11097</v>
      </c>
      <c r="E268" s="29">
        <v>4.55</v>
      </c>
      <c r="F268" s="29">
        <f t="shared" si="8"/>
        <v>2.366</v>
      </c>
      <c r="G268" s="29">
        <f t="shared" si="9"/>
        <v>2.184</v>
      </c>
      <c r="H268" s="33" t="s">
        <v>2094</v>
      </c>
    </row>
    <row r="269" s="20" customFormat="true" ht="18" customHeight="true" spans="1:8">
      <c r="A269" s="29">
        <v>263</v>
      </c>
      <c r="B269" s="32" t="s">
        <v>11098</v>
      </c>
      <c r="C269" s="36" t="s">
        <v>183</v>
      </c>
      <c r="D269" s="35" t="s">
        <v>11099</v>
      </c>
      <c r="E269" s="29">
        <v>4.55</v>
      </c>
      <c r="F269" s="29">
        <f t="shared" si="8"/>
        <v>2.366</v>
      </c>
      <c r="G269" s="29">
        <f t="shared" si="9"/>
        <v>2.184</v>
      </c>
      <c r="H269" s="33" t="s">
        <v>2094</v>
      </c>
    </row>
    <row r="270" s="20" customFormat="true" ht="18" customHeight="true" spans="1:8">
      <c r="A270" s="29">
        <v>264</v>
      </c>
      <c r="B270" s="32" t="s">
        <v>11100</v>
      </c>
      <c r="C270" s="36" t="s">
        <v>133</v>
      </c>
      <c r="D270" s="35" t="s">
        <v>11101</v>
      </c>
      <c r="E270" s="29">
        <v>4.55</v>
      </c>
      <c r="F270" s="29">
        <f t="shared" si="8"/>
        <v>2.366</v>
      </c>
      <c r="G270" s="29">
        <f t="shared" si="9"/>
        <v>2.184</v>
      </c>
      <c r="H270" s="33" t="s">
        <v>2094</v>
      </c>
    </row>
    <row r="271" s="20" customFormat="true" ht="18" customHeight="true" spans="1:8">
      <c r="A271" s="29">
        <v>265</v>
      </c>
      <c r="B271" s="32" t="s">
        <v>11102</v>
      </c>
      <c r="C271" s="36" t="s">
        <v>97</v>
      </c>
      <c r="D271" s="35" t="s">
        <v>11103</v>
      </c>
      <c r="E271" s="29">
        <v>4.55</v>
      </c>
      <c r="F271" s="29">
        <f t="shared" si="8"/>
        <v>2.366</v>
      </c>
      <c r="G271" s="29">
        <f t="shared" si="9"/>
        <v>2.184</v>
      </c>
      <c r="H271" s="33" t="s">
        <v>2094</v>
      </c>
    </row>
    <row r="272" s="20" customFormat="true" ht="18" customHeight="true" spans="1:8">
      <c r="A272" s="29">
        <v>266</v>
      </c>
      <c r="B272" s="32" t="s">
        <v>11104</v>
      </c>
      <c r="C272" s="36" t="s">
        <v>347</v>
      </c>
      <c r="D272" s="35" t="s">
        <v>11105</v>
      </c>
      <c r="E272" s="29">
        <v>4.55</v>
      </c>
      <c r="F272" s="29">
        <f t="shared" si="8"/>
        <v>2.366</v>
      </c>
      <c r="G272" s="29">
        <f t="shared" si="9"/>
        <v>2.184</v>
      </c>
      <c r="H272" s="33" t="s">
        <v>2094</v>
      </c>
    </row>
    <row r="273" s="20" customFormat="true" ht="18" customHeight="true" spans="1:8">
      <c r="A273" s="29">
        <v>267</v>
      </c>
      <c r="B273" s="32" t="s">
        <v>11106</v>
      </c>
      <c r="C273" s="36" t="s">
        <v>347</v>
      </c>
      <c r="D273" s="35" t="s">
        <v>11107</v>
      </c>
      <c r="E273" s="29">
        <v>4.55</v>
      </c>
      <c r="F273" s="29">
        <f t="shared" si="8"/>
        <v>2.366</v>
      </c>
      <c r="G273" s="29">
        <f t="shared" si="9"/>
        <v>2.184</v>
      </c>
      <c r="H273" s="33" t="s">
        <v>2094</v>
      </c>
    </row>
    <row r="274" s="20" customFormat="true" ht="18" customHeight="true" spans="1:8">
      <c r="A274" s="29">
        <v>268</v>
      </c>
      <c r="B274" s="32" t="s">
        <v>11108</v>
      </c>
      <c r="C274" s="36" t="s">
        <v>178</v>
      </c>
      <c r="D274" s="35" t="s">
        <v>11109</v>
      </c>
      <c r="E274" s="29">
        <v>4.55</v>
      </c>
      <c r="F274" s="29">
        <f t="shared" si="8"/>
        <v>2.366</v>
      </c>
      <c r="G274" s="29">
        <f t="shared" si="9"/>
        <v>2.184</v>
      </c>
      <c r="H274" s="33" t="s">
        <v>2094</v>
      </c>
    </row>
    <row r="275" s="20" customFormat="true" ht="18" customHeight="true" spans="1:8">
      <c r="A275" s="29">
        <v>269</v>
      </c>
      <c r="B275" s="32" t="s">
        <v>11110</v>
      </c>
      <c r="C275" s="36" t="s">
        <v>193</v>
      </c>
      <c r="D275" s="35" t="s">
        <v>11111</v>
      </c>
      <c r="E275" s="29">
        <v>4.55</v>
      </c>
      <c r="F275" s="29">
        <f t="shared" si="8"/>
        <v>2.366</v>
      </c>
      <c r="G275" s="29">
        <f t="shared" si="9"/>
        <v>2.184</v>
      </c>
      <c r="H275" s="33" t="s">
        <v>2094</v>
      </c>
    </row>
    <row r="276" s="20" customFormat="true" ht="18" customHeight="true" spans="1:8">
      <c r="A276" s="29">
        <v>270</v>
      </c>
      <c r="B276" s="32" t="s">
        <v>2913</v>
      </c>
      <c r="C276" s="36" t="s">
        <v>450</v>
      </c>
      <c r="D276" s="35" t="s">
        <v>11112</v>
      </c>
      <c r="E276" s="29">
        <v>4.55</v>
      </c>
      <c r="F276" s="29">
        <f t="shared" si="8"/>
        <v>2.366</v>
      </c>
      <c r="G276" s="29">
        <f t="shared" si="9"/>
        <v>2.184</v>
      </c>
      <c r="H276" s="33" t="s">
        <v>2094</v>
      </c>
    </row>
    <row r="277" s="20" customFormat="true" ht="18" customHeight="true" spans="1:8">
      <c r="A277" s="29">
        <v>271</v>
      </c>
      <c r="B277" s="32" t="s">
        <v>11113</v>
      </c>
      <c r="C277" s="36" t="s">
        <v>46</v>
      </c>
      <c r="D277" s="35" t="s">
        <v>11114</v>
      </c>
      <c r="E277" s="29">
        <v>4.55</v>
      </c>
      <c r="F277" s="29">
        <f t="shared" si="8"/>
        <v>2.366</v>
      </c>
      <c r="G277" s="29">
        <f t="shared" si="9"/>
        <v>2.184</v>
      </c>
      <c r="H277" s="33" t="s">
        <v>2094</v>
      </c>
    </row>
    <row r="278" s="20" customFormat="true" ht="18" customHeight="true" spans="1:8">
      <c r="A278" s="29">
        <v>272</v>
      </c>
      <c r="B278" s="32" t="s">
        <v>11115</v>
      </c>
      <c r="C278" s="36" t="s">
        <v>78</v>
      </c>
      <c r="D278" s="35" t="s">
        <v>11116</v>
      </c>
      <c r="E278" s="29">
        <v>4.55</v>
      </c>
      <c r="F278" s="29">
        <f t="shared" si="8"/>
        <v>2.366</v>
      </c>
      <c r="G278" s="29">
        <f t="shared" si="9"/>
        <v>2.184</v>
      </c>
      <c r="H278" s="33" t="s">
        <v>2094</v>
      </c>
    </row>
    <row r="279" s="20" customFormat="true" ht="18" customHeight="true" spans="1:8">
      <c r="A279" s="29">
        <v>273</v>
      </c>
      <c r="B279" s="32" t="s">
        <v>11117</v>
      </c>
      <c r="C279" s="36" t="s">
        <v>97</v>
      </c>
      <c r="D279" s="35" t="s">
        <v>11118</v>
      </c>
      <c r="E279" s="29">
        <v>4.55</v>
      </c>
      <c r="F279" s="29">
        <f t="shared" si="8"/>
        <v>2.366</v>
      </c>
      <c r="G279" s="29">
        <f t="shared" si="9"/>
        <v>2.184</v>
      </c>
      <c r="H279" s="33" t="s">
        <v>2094</v>
      </c>
    </row>
    <row r="280" s="20" customFormat="true" ht="18" customHeight="true" spans="1:8">
      <c r="A280" s="29">
        <v>274</v>
      </c>
      <c r="B280" s="32" t="s">
        <v>11119</v>
      </c>
      <c r="C280" s="36" t="s">
        <v>11120</v>
      </c>
      <c r="D280" s="35" t="s">
        <v>11121</v>
      </c>
      <c r="E280" s="29">
        <v>4.55</v>
      </c>
      <c r="F280" s="29">
        <f t="shared" si="8"/>
        <v>2.366</v>
      </c>
      <c r="G280" s="29">
        <f t="shared" si="9"/>
        <v>2.184</v>
      </c>
      <c r="H280" s="33" t="s">
        <v>2094</v>
      </c>
    </row>
    <row r="281" s="20" customFormat="true" ht="18" customHeight="true" spans="1:8">
      <c r="A281" s="29">
        <v>275</v>
      </c>
      <c r="B281" s="32" t="s">
        <v>11122</v>
      </c>
      <c r="C281" s="36" t="s">
        <v>86</v>
      </c>
      <c r="D281" s="35" t="s">
        <v>11123</v>
      </c>
      <c r="E281" s="29">
        <v>4.55</v>
      </c>
      <c r="F281" s="29">
        <f t="shared" si="8"/>
        <v>2.366</v>
      </c>
      <c r="G281" s="29">
        <f t="shared" si="9"/>
        <v>2.184</v>
      </c>
      <c r="H281" s="33" t="s">
        <v>2094</v>
      </c>
    </row>
    <row r="282" s="20" customFormat="true" ht="18" customHeight="true" spans="1:8">
      <c r="A282" s="29">
        <v>276</v>
      </c>
      <c r="B282" s="32" t="s">
        <v>11124</v>
      </c>
      <c r="C282" s="36" t="s">
        <v>92</v>
      </c>
      <c r="D282" s="35" t="s">
        <v>11125</v>
      </c>
      <c r="E282" s="29">
        <v>4.55</v>
      </c>
      <c r="F282" s="29">
        <f t="shared" si="8"/>
        <v>2.366</v>
      </c>
      <c r="G282" s="29">
        <f t="shared" si="9"/>
        <v>2.184</v>
      </c>
      <c r="H282" s="33" t="s">
        <v>2094</v>
      </c>
    </row>
    <row r="283" s="20" customFormat="true" ht="18" customHeight="true" spans="1:8">
      <c r="A283" s="29">
        <v>277</v>
      </c>
      <c r="B283" s="32" t="s">
        <v>11126</v>
      </c>
      <c r="C283" s="36" t="s">
        <v>11127</v>
      </c>
      <c r="D283" s="35" t="s">
        <v>11128</v>
      </c>
      <c r="E283" s="29">
        <v>4.55</v>
      </c>
      <c r="F283" s="29">
        <f t="shared" si="8"/>
        <v>2.366</v>
      </c>
      <c r="G283" s="29">
        <f t="shared" si="9"/>
        <v>2.184</v>
      </c>
      <c r="H283" s="33" t="s">
        <v>2094</v>
      </c>
    </row>
    <row r="284" s="20" customFormat="true" ht="18" customHeight="true" spans="1:8">
      <c r="A284" s="29">
        <v>278</v>
      </c>
      <c r="B284" s="32" t="s">
        <v>11129</v>
      </c>
      <c r="C284" s="36" t="s">
        <v>92</v>
      </c>
      <c r="D284" s="35" t="s">
        <v>11130</v>
      </c>
      <c r="E284" s="29">
        <v>4.55</v>
      </c>
      <c r="F284" s="29">
        <f t="shared" si="8"/>
        <v>2.366</v>
      </c>
      <c r="G284" s="29">
        <f t="shared" si="9"/>
        <v>2.184</v>
      </c>
      <c r="H284" s="33" t="s">
        <v>2094</v>
      </c>
    </row>
    <row r="285" s="20" customFormat="true" ht="18" customHeight="true" spans="1:8">
      <c r="A285" s="29">
        <v>279</v>
      </c>
      <c r="B285" s="32" t="s">
        <v>9598</v>
      </c>
      <c r="C285" s="36" t="s">
        <v>2453</v>
      </c>
      <c r="D285" s="35" t="s">
        <v>11131</v>
      </c>
      <c r="E285" s="29">
        <v>4.55</v>
      </c>
      <c r="F285" s="29">
        <f t="shared" si="8"/>
        <v>2.366</v>
      </c>
      <c r="G285" s="29">
        <f t="shared" si="9"/>
        <v>2.184</v>
      </c>
      <c r="H285" s="33" t="s">
        <v>2094</v>
      </c>
    </row>
    <row r="286" s="20" customFormat="true" ht="18" customHeight="true" spans="1:8">
      <c r="A286" s="29">
        <v>280</v>
      </c>
      <c r="B286" s="32" t="s">
        <v>11132</v>
      </c>
      <c r="C286" s="36" t="s">
        <v>133</v>
      </c>
      <c r="D286" s="35" t="s">
        <v>11133</v>
      </c>
      <c r="E286" s="29">
        <v>4.55</v>
      </c>
      <c r="F286" s="29">
        <f t="shared" si="8"/>
        <v>2.366</v>
      </c>
      <c r="G286" s="29">
        <f t="shared" si="9"/>
        <v>2.184</v>
      </c>
      <c r="H286" s="33" t="s">
        <v>2094</v>
      </c>
    </row>
    <row r="287" s="20" customFormat="true" ht="18" customHeight="true" spans="1:8">
      <c r="A287" s="29">
        <v>281</v>
      </c>
      <c r="B287" s="32" t="s">
        <v>6739</v>
      </c>
      <c r="C287" s="36" t="s">
        <v>387</v>
      </c>
      <c r="D287" s="35" t="s">
        <v>11134</v>
      </c>
      <c r="E287" s="29">
        <v>4.55</v>
      </c>
      <c r="F287" s="29">
        <f t="shared" si="8"/>
        <v>2.366</v>
      </c>
      <c r="G287" s="29">
        <f t="shared" si="9"/>
        <v>2.184</v>
      </c>
      <c r="H287" s="33" t="s">
        <v>2094</v>
      </c>
    </row>
    <row r="288" s="20" customFormat="true" ht="18" customHeight="true" spans="1:8">
      <c r="A288" s="29">
        <v>282</v>
      </c>
      <c r="B288" s="32" t="s">
        <v>6566</v>
      </c>
      <c r="C288" s="36" t="s">
        <v>133</v>
      </c>
      <c r="D288" s="35" t="s">
        <v>11135</v>
      </c>
      <c r="E288" s="29">
        <v>4.55</v>
      </c>
      <c r="F288" s="29">
        <f t="shared" si="8"/>
        <v>2.366</v>
      </c>
      <c r="G288" s="29">
        <f t="shared" si="9"/>
        <v>2.184</v>
      </c>
      <c r="H288" s="33" t="s">
        <v>2094</v>
      </c>
    </row>
    <row r="289" s="20" customFormat="true" ht="18" customHeight="true" spans="1:8">
      <c r="A289" s="29">
        <v>283</v>
      </c>
      <c r="B289" s="32" t="s">
        <v>5474</v>
      </c>
      <c r="C289" s="36" t="s">
        <v>81</v>
      </c>
      <c r="D289" s="35" t="s">
        <v>11136</v>
      </c>
      <c r="E289" s="29">
        <v>4.55</v>
      </c>
      <c r="F289" s="29">
        <f t="shared" si="8"/>
        <v>2.366</v>
      </c>
      <c r="G289" s="29">
        <f t="shared" si="9"/>
        <v>2.184</v>
      </c>
      <c r="H289" s="33" t="s">
        <v>2094</v>
      </c>
    </row>
    <row r="290" s="20" customFormat="true" ht="18" customHeight="true" spans="1:8">
      <c r="A290" s="29">
        <v>284</v>
      </c>
      <c r="B290" s="32" t="s">
        <v>11137</v>
      </c>
      <c r="C290" s="36" t="s">
        <v>100</v>
      </c>
      <c r="D290" s="35" t="s">
        <v>11136</v>
      </c>
      <c r="E290" s="29">
        <v>4.55</v>
      </c>
      <c r="F290" s="29">
        <f t="shared" si="8"/>
        <v>2.366</v>
      </c>
      <c r="G290" s="29">
        <f t="shared" si="9"/>
        <v>2.184</v>
      </c>
      <c r="H290" s="33" t="s">
        <v>2094</v>
      </c>
    </row>
    <row r="291" s="20" customFormat="true" ht="18" customHeight="true" spans="1:8">
      <c r="A291" s="29">
        <v>285</v>
      </c>
      <c r="B291" s="32" t="s">
        <v>6638</v>
      </c>
      <c r="C291" s="36" t="s">
        <v>57</v>
      </c>
      <c r="D291" s="35" t="s">
        <v>11138</v>
      </c>
      <c r="E291" s="29">
        <v>4.55</v>
      </c>
      <c r="F291" s="29">
        <f t="shared" si="8"/>
        <v>2.366</v>
      </c>
      <c r="G291" s="29">
        <f t="shared" si="9"/>
        <v>2.184</v>
      </c>
      <c r="H291" s="33" t="s">
        <v>2094</v>
      </c>
    </row>
    <row r="292" s="20" customFormat="true" ht="18" customHeight="true" spans="1:8">
      <c r="A292" s="29">
        <v>286</v>
      </c>
      <c r="B292" s="32" t="s">
        <v>11139</v>
      </c>
      <c r="C292" s="36" t="s">
        <v>183</v>
      </c>
      <c r="D292" s="35" t="s">
        <v>11140</v>
      </c>
      <c r="E292" s="29">
        <v>4.55</v>
      </c>
      <c r="F292" s="29">
        <f t="shared" si="8"/>
        <v>2.366</v>
      </c>
      <c r="G292" s="29">
        <f t="shared" si="9"/>
        <v>2.184</v>
      </c>
      <c r="H292" s="33" t="s">
        <v>2094</v>
      </c>
    </row>
    <row r="293" s="20" customFormat="true" ht="18" customHeight="true" spans="1:8">
      <c r="A293" s="29">
        <v>287</v>
      </c>
      <c r="B293" s="32" t="s">
        <v>11141</v>
      </c>
      <c r="C293" s="36" t="s">
        <v>1358</v>
      </c>
      <c r="D293" s="35" t="s">
        <v>11142</v>
      </c>
      <c r="E293" s="29">
        <v>4.55</v>
      </c>
      <c r="F293" s="29">
        <f t="shared" si="8"/>
        <v>2.366</v>
      </c>
      <c r="G293" s="29">
        <f t="shared" si="9"/>
        <v>2.184</v>
      </c>
      <c r="H293" s="33" t="s">
        <v>2094</v>
      </c>
    </row>
    <row r="294" s="20" customFormat="true" ht="18" customHeight="true" spans="1:8">
      <c r="A294" s="29">
        <v>288</v>
      </c>
      <c r="B294" s="32" t="s">
        <v>11143</v>
      </c>
      <c r="C294" s="36" t="s">
        <v>100</v>
      </c>
      <c r="D294" s="35" t="s">
        <v>11144</v>
      </c>
      <c r="E294" s="29">
        <v>4.55</v>
      </c>
      <c r="F294" s="29">
        <f t="shared" si="8"/>
        <v>2.366</v>
      </c>
      <c r="G294" s="29">
        <f t="shared" si="9"/>
        <v>2.184</v>
      </c>
      <c r="H294" s="33" t="s">
        <v>2094</v>
      </c>
    </row>
    <row r="295" s="20" customFormat="true" ht="18" customHeight="true" spans="1:8">
      <c r="A295" s="29">
        <v>289</v>
      </c>
      <c r="B295" s="32" t="s">
        <v>2124</v>
      </c>
      <c r="C295" s="36" t="s">
        <v>81</v>
      </c>
      <c r="D295" s="35" t="s">
        <v>11145</v>
      </c>
      <c r="E295" s="29">
        <v>4.55</v>
      </c>
      <c r="F295" s="29">
        <f t="shared" si="8"/>
        <v>2.366</v>
      </c>
      <c r="G295" s="29">
        <f t="shared" si="9"/>
        <v>2.184</v>
      </c>
      <c r="H295" s="33" t="s">
        <v>2094</v>
      </c>
    </row>
    <row r="296" s="20" customFormat="true" ht="18" customHeight="true" spans="1:8">
      <c r="A296" s="29">
        <v>290</v>
      </c>
      <c r="B296" s="32" t="s">
        <v>11146</v>
      </c>
      <c r="C296" s="36" t="s">
        <v>100</v>
      </c>
      <c r="D296" s="35" t="s">
        <v>11147</v>
      </c>
      <c r="E296" s="29">
        <v>4.55</v>
      </c>
      <c r="F296" s="29">
        <f t="shared" si="8"/>
        <v>2.366</v>
      </c>
      <c r="G296" s="29">
        <f t="shared" si="9"/>
        <v>2.184</v>
      </c>
      <c r="H296" s="33" t="s">
        <v>2094</v>
      </c>
    </row>
    <row r="297" s="20" customFormat="true" ht="18" customHeight="true" spans="1:8">
      <c r="A297" s="29">
        <v>291</v>
      </c>
      <c r="B297" s="32" t="s">
        <v>11148</v>
      </c>
      <c r="C297" s="36" t="s">
        <v>227</v>
      </c>
      <c r="D297" s="35" t="s">
        <v>11149</v>
      </c>
      <c r="E297" s="29">
        <v>4.55</v>
      </c>
      <c r="F297" s="29">
        <f t="shared" si="8"/>
        <v>2.366</v>
      </c>
      <c r="G297" s="29">
        <f t="shared" si="9"/>
        <v>2.184</v>
      </c>
      <c r="H297" s="33" t="s">
        <v>2094</v>
      </c>
    </row>
    <row r="298" s="20" customFormat="true" ht="18" customHeight="true" spans="1:8">
      <c r="A298" s="29">
        <v>292</v>
      </c>
      <c r="B298" s="32" t="s">
        <v>11150</v>
      </c>
      <c r="C298" s="36" t="s">
        <v>347</v>
      </c>
      <c r="D298" s="35" t="s">
        <v>11151</v>
      </c>
      <c r="E298" s="29">
        <v>4.55</v>
      </c>
      <c r="F298" s="29">
        <f t="shared" si="8"/>
        <v>2.366</v>
      </c>
      <c r="G298" s="29">
        <f t="shared" si="9"/>
        <v>2.184</v>
      </c>
      <c r="H298" s="33" t="s">
        <v>2094</v>
      </c>
    </row>
    <row r="299" s="20" customFormat="true" ht="18" customHeight="true" spans="1:8">
      <c r="A299" s="29">
        <v>293</v>
      </c>
      <c r="B299" s="32" t="s">
        <v>2300</v>
      </c>
      <c r="C299" s="36" t="s">
        <v>642</v>
      </c>
      <c r="D299" s="35" t="s">
        <v>11152</v>
      </c>
      <c r="E299" s="29">
        <v>4.55</v>
      </c>
      <c r="F299" s="29">
        <f t="shared" si="8"/>
        <v>2.366</v>
      </c>
      <c r="G299" s="29">
        <f t="shared" si="9"/>
        <v>2.184</v>
      </c>
      <c r="H299" s="33" t="s">
        <v>2094</v>
      </c>
    </row>
    <row r="300" s="20" customFormat="true" ht="18" customHeight="true" spans="1:8">
      <c r="A300" s="29">
        <v>294</v>
      </c>
      <c r="B300" s="32" t="s">
        <v>11153</v>
      </c>
      <c r="C300" s="36" t="s">
        <v>472</v>
      </c>
      <c r="D300" s="35" t="s">
        <v>11154</v>
      </c>
      <c r="E300" s="29">
        <v>4.55</v>
      </c>
      <c r="F300" s="29">
        <f t="shared" si="8"/>
        <v>2.366</v>
      </c>
      <c r="G300" s="29">
        <f t="shared" si="9"/>
        <v>2.184</v>
      </c>
      <c r="H300" s="33" t="s">
        <v>2094</v>
      </c>
    </row>
    <row r="301" s="20" customFormat="true" ht="18" customHeight="true" spans="1:8">
      <c r="A301" s="29">
        <v>295</v>
      </c>
      <c r="B301" s="32" t="s">
        <v>11155</v>
      </c>
      <c r="C301" s="36" t="s">
        <v>2327</v>
      </c>
      <c r="D301" s="35" t="s">
        <v>11156</v>
      </c>
      <c r="E301" s="29">
        <v>4.55</v>
      </c>
      <c r="F301" s="29">
        <f t="shared" si="8"/>
        <v>2.366</v>
      </c>
      <c r="G301" s="29">
        <f t="shared" si="9"/>
        <v>2.184</v>
      </c>
      <c r="H301" s="33" t="s">
        <v>2094</v>
      </c>
    </row>
    <row r="302" s="20" customFormat="true" ht="18" customHeight="true" spans="1:8">
      <c r="A302" s="29">
        <v>296</v>
      </c>
      <c r="B302" s="32" t="s">
        <v>11157</v>
      </c>
      <c r="C302" s="36" t="s">
        <v>592</v>
      </c>
      <c r="D302" s="35" t="s">
        <v>11158</v>
      </c>
      <c r="E302" s="29">
        <v>4.55</v>
      </c>
      <c r="F302" s="29">
        <f t="shared" si="8"/>
        <v>2.366</v>
      </c>
      <c r="G302" s="29">
        <f t="shared" si="9"/>
        <v>2.184</v>
      </c>
      <c r="H302" s="33" t="s">
        <v>2094</v>
      </c>
    </row>
    <row r="303" s="20" customFormat="true" ht="18" customHeight="true" spans="1:8">
      <c r="A303" s="29">
        <v>297</v>
      </c>
      <c r="B303" s="32" t="s">
        <v>6200</v>
      </c>
      <c r="C303" s="36" t="s">
        <v>461</v>
      </c>
      <c r="D303" s="35" t="s">
        <v>11158</v>
      </c>
      <c r="E303" s="29">
        <v>4.55</v>
      </c>
      <c r="F303" s="29">
        <f t="shared" si="8"/>
        <v>2.366</v>
      </c>
      <c r="G303" s="29">
        <f t="shared" si="9"/>
        <v>2.184</v>
      </c>
      <c r="H303" s="33" t="s">
        <v>2094</v>
      </c>
    </row>
    <row r="304" s="20" customFormat="true" ht="18" customHeight="true" spans="1:8">
      <c r="A304" s="29">
        <v>298</v>
      </c>
      <c r="B304" s="32" t="s">
        <v>6275</v>
      </c>
      <c r="C304" s="36" t="s">
        <v>1022</v>
      </c>
      <c r="D304" s="35" t="s">
        <v>11159</v>
      </c>
      <c r="E304" s="29">
        <v>4.55</v>
      </c>
      <c r="F304" s="29">
        <f t="shared" si="8"/>
        <v>2.366</v>
      </c>
      <c r="G304" s="29">
        <f t="shared" si="9"/>
        <v>2.184</v>
      </c>
      <c r="H304" s="33" t="s">
        <v>2094</v>
      </c>
    </row>
    <row r="305" s="20" customFormat="true" ht="18" customHeight="true" spans="1:8">
      <c r="A305" s="29">
        <v>299</v>
      </c>
      <c r="B305" s="32" t="s">
        <v>11160</v>
      </c>
      <c r="C305" s="36" t="s">
        <v>756</v>
      </c>
      <c r="D305" s="35" t="s">
        <v>11161</v>
      </c>
      <c r="E305" s="29">
        <v>4.55</v>
      </c>
      <c r="F305" s="29">
        <f t="shared" si="8"/>
        <v>2.366</v>
      </c>
      <c r="G305" s="29">
        <f t="shared" si="9"/>
        <v>2.184</v>
      </c>
      <c r="H305" s="33" t="s">
        <v>2094</v>
      </c>
    </row>
    <row r="306" s="20" customFormat="true" ht="18" customHeight="true" spans="1:8">
      <c r="A306" s="29">
        <v>300</v>
      </c>
      <c r="B306" s="32" t="s">
        <v>6857</v>
      </c>
      <c r="C306" s="36" t="s">
        <v>524</v>
      </c>
      <c r="D306" s="35" t="s">
        <v>11161</v>
      </c>
      <c r="E306" s="29">
        <v>4.55</v>
      </c>
      <c r="F306" s="29">
        <f t="shared" si="8"/>
        <v>2.366</v>
      </c>
      <c r="G306" s="29">
        <f t="shared" si="9"/>
        <v>2.184</v>
      </c>
      <c r="H306" s="33" t="s">
        <v>2094</v>
      </c>
    </row>
    <row r="307" s="20" customFormat="true" ht="18" customHeight="true" spans="1:8">
      <c r="A307" s="29">
        <v>301</v>
      </c>
      <c r="B307" s="32" t="s">
        <v>11162</v>
      </c>
      <c r="C307" s="36" t="s">
        <v>188</v>
      </c>
      <c r="D307" s="35" t="s">
        <v>11161</v>
      </c>
      <c r="E307" s="29">
        <v>4.55</v>
      </c>
      <c r="F307" s="29">
        <f t="shared" si="8"/>
        <v>2.366</v>
      </c>
      <c r="G307" s="29">
        <f t="shared" si="9"/>
        <v>2.184</v>
      </c>
      <c r="H307" s="33" t="s">
        <v>2094</v>
      </c>
    </row>
    <row r="308" s="20" customFormat="true" ht="18" customHeight="true" spans="1:8">
      <c r="A308" s="29">
        <v>302</v>
      </c>
      <c r="B308" s="32" t="s">
        <v>11163</v>
      </c>
      <c r="C308" s="36" t="s">
        <v>11164</v>
      </c>
      <c r="D308" s="35" t="s">
        <v>11165</v>
      </c>
      <c r="E308" s="29">
        <v>4.55</v>
      </c>
      <c r="F308" s="29">
        <f t="shared" si="8"/>
        <v>2.366</v>
      </c>
      <c r="G308" s="29">
        <f t="shared" si="9"/>
        <v>2.184</v>
      </c>
      <c r="H308" s="33" t="s">
        <v>2094</v>
      </c>
    </row>
    <row r="309" s="20" customFormat="true" ht="18" customHeight="true" spans="1:8">
      <c r="A309" s="29">
        <v>303</v>
      </c>
      <c r="B309" s="32" t="s">
        <v>4789</v>
      </c>
      <c r="C309" s="36" t="s">
        <v>52</v>
      </c>
      <c r="D309" s="35" t="s">
        <v>11166</v>
      </c>
      <c r="E309" s="29">
        <v>4.55</v>
      </c>
      <c r="F309" s="29">
        <f t="shared" si="8"/>
        <v>2.366</v>
      </c>
      <c r="G309" s="29">
        <f t="shared" si="9"/>
        <v>2.184</v>
      </c>
      <c r="H309" s="33" t="s">
        <v>2094</v>
      </c>
    </row>
    <row r="310" s="20" customFormat="true" ht="18" customHeight="true" spans="1:8">
      <c r="A310" s="29">
        <v>304</v>
      </c>
      <c r="B310" s="32" t="s">
        <v>11167</v>
      </c>
      <c r="C310" s="36" t="s">
        <v>1142</v>
      </c>
      <c r="D310" s="35" t="s">
        <v>11166</v>
      </c>
      <c r="E310" s="29">
        <v>4.55</v>
      </c>
      <c r="F310" s="29">
        <f t="shared" si="8"/>
        <v>2.366</v>
      </c>
      <c r="G310" s="29">
        <f t="shared" si="9"/>
        <v>2.184</v>
      </c>
      <c r="H310" s="33" t="s">
        <v>2094</v>
      </c>
    </row>
    <row r="311" s="20" customFormat="true" ht="18" customHeight="true" spans="1:8">
      <c r="A311" s="29">
        <v>305</v>
      </c>
      <c r="B311" s="32" t="s">
        <v>11168</v>
      </c>
      <c r="C311" s="36" t="s">
        <v>1049</v>
      </c>
      <c r="D311" s="35" t="s">
        <v>11169</v>
      </c>
      <c r="E311" s="29">
        <v>4.55</v>
      </c>
      <c r="F311" s="29">
        <f t="shared" si="8"/>
        <v>2.366</v>
      </c>
      <c r="G311" s="29">
        <f t="shared" si="9"/>
        <v>2.184</v>
      </c>
      <c r="H311" s="33" t="s">
        <v>2094</v>
      </c>
    </row>
    <row r="312" s="20" customFormat="true" ht="18" customHeight="true" spans="1:8">
      <c r="A312" s="29">
        <v>306</v>
      </c>
      <c r="B312" s="32" t="s">
        <v>11170</v>
      </c>
      <c r="C312" s="36" t="s">
        <v>52</v>
      </c>
      <c r="D312" s="35" t="s">
        <v>11171</v>
      </c>
      <c r="E312" s="29">
        <v>4.55</v>
      </c>
      <c r="F312" s="29">
        <f t="shared" si="8"/>
        <v>2.366</v>
      </c>
      <c r="G312" s="29">
        <f t="shared" si="9"/>
        <v>2.184</v>
      </c>
      <c r="H312" s="33" t="s">
        <v>2094</v>
      </c>
    </row>
    <row r="313" s="20" customFormat="true" ht="18" customHeight="true" spans="1:8">
      <c r="A313" s="29">
        <v>307</v>
      </c>
      <c r="B313" s="32" t="s">
        <v>11172</v>
      </c>
      <c r="C313" s="36" t="s">
        <v>224</v>
      </c>
      <c r="D313" s="35" t="s">
        <v>11173</v>
      </c>
      <c r="E313" s="29">
        <v>4.55</v>
      </c>
      <c r="F313" s="29">
        <f t="shared" si="8"/>
        <v>2.366</v>
      </c>
      <c r="G313" s="29">
        <f t="shared" si="9"/>
        <v>2.184</v>
      </c>
      <c r="H313" s="33" t="s">
        <v>2094</v>
      </c>
    </row>
    <row r="314" s="20" customFormat="true" ht="18" customHeight="true" spans="1:8">
      <c r="A314" s="29">
        <v>308</v>
      </c>
      <c r="B314" s="32" t="s">
        <v>9485</v>
      </c>
      <c r="C314" s="36" t="s">
        <v>173</v>
      </c>
      <c r="D314" s="35" t="s">
        <v>11174</v>
      </c>
      <c r="E314" s="29">
        <v>4.55</v>
      </c>
      <c r="F314" s="29">
        <f t="shared" si="8"/>
        <v>2.366</v>
      </c>
      <c r="G314" s="29">
        <f t="shared" si="9"/>
        <v>2.184</v>
      </c>
      <c r="H314" s="33" t="s">
        <v>2094</v>
      </c>
    </row>
    <row r="315" s="20" customFormat="true" ht="18" customHeight="true" spans="1:8">
      <c r="A315" s="29">
        <v>309</v>
      </c>
      <c r="B315" s="32" t="s">
        <v>11175</v>
      </c>
      <c r="C315" s="36" t="s">
        <v>34</v>
      </c>
      <c r="D315" s="35" t="s">
        <v>11176</v>
      </c>
      <c r="E315" s="29">
        <v>4.55</v>
      </c>
      <c r="F315" s="29">
        <f t="shared" si="8"/>
        <v>2.366</v>
      </c>
      <c r="G315" s="29">
        <f t="shared" si="9"/>
        <v>2.184</v>
      </c>
      <c r="H315" s="33" t="s">
        <v>2094</v>
      </c>
    </row>
    <row r="316" s="20" customFormat="true" ht="18" customHeight="true" spans="1:8">
      <c r="A316" s="29">
        <v>310</v>
      </c>
      <c r="B316" s="32" t="s">
        <v>11177</v>
      </c>
      <c r="C316" s="36" t="s">
        <v>455</v>
      </c>
      <c r="D316" s="35" t="s">
        <v>11178</v>
      </c>
      <c r="E316" s="29">
        <v>4.55</v>
      </c>
      <c r="F316" s="29">
        <f t="shared" si="8"/>
        <v>2.366</v>
      </c>
      <c r="G316" s="29">
        <f t="shared" si="9"/>
        <v>2.184</v>
      </c>
      <c r="H316" s="33" t="s">
        <v>2094</v>
      </c>
    </row>
    <row r="317" s="20" customFormat="true" ht="18" customHeight="true" spans="1:8">
      <c r="A317" s="29">
        <v>311</v>
      </c>
      <c r="B317" s="32" t="s">
        <v>11179</v>
      </c>
      <c r="C317" s="36" t="s">
        <v>119</v>
      </c>
      <c r="D317" s="35" t="s">
        <v>11180</v>
      </c>
      <c r="E317" s="29">
        <v>4.55</v>
      </c>
      <c r="F317" s="29">
        <f t="shared" si="8"/>
        <v>2.366</v>
      </c>
      <c r="G317" s="29">
        <f t="shared" si="9"/>
        <v>2.184</v>
      </c>
      <c r="H317" s="33" t="s">
        <v>2094</v>
      </c>
    </row>
    <row r="318" s="20" customFormat="true" ht="18" customHeight="true" spans="1:8">
      <c r="A318" s="29">
        <v>312</v>
      </c>
      <c r="B318" s="32" t="s">
        <v>6739</v>
      </c>
      <c r="C318" s="36" t="s">
        <v>22</v>
      </c>
      <c r="D318" s="35" t="s">
        <v>11181</v>
      </c>
      <c r="E318" s="29">
        <v>4.55</v>
      </c>
      <c r="F318" s="29">
        <f t="shared" si="8"/>
        <v>2.366</v>
      </c>
      <c r="G318" s="29">
        <f t="shared" si="9"/>
        <v>2.184</v>
      </c>
      <c r="H318" s="33" t="s">
        <v>2094</v>
      </c>
    </row>
    <row r="319" s="20" customFormat="true" ht="18" customHeight="true" spans="1:8">
      <c r="A319" s="29">
        <v>313</v>
      </c>
      <c r="B319" s="32" t="s">
        <v>11182</v>
      </c>
      <c r="C319" s="36" t="s">
        <v>3634</v>
      </c>
      <c r="D319" s="35" t="s">
        <v>11183</v>
      </c>
      <c r="E319" s="29">
        <v>4.55</v>
      </c>
      <c r="F319" s="29">
        <f t="shared" si="8"/>
        <v>2.366</v>
      </c>
      <c r="G319" s="29">
        <f t="shared" si="9"/>
        <v>2.184</v>
      </c>
      <c r="H319" s="33" t="s">
        <v>2094</v>
      </c>
    </row>
    <row r="320" s="20" customFormat="true" ht="18" customHeight="true" spans="1:8">
      <c r="A320" s="29">
        <v>314</v>
      </c>
      <c r="B320" s="32" t="s">
        <v>11184</v>
      </c>
      <c r="C320" s="36" t="s">
        <v>592</v>
      </c>
      <c r="D320" s="35" t="s">
        <v>11185</v>
      </c>
      <c r="E320" s="29">
        <v>4.55</v>
      </c>
      <c r="F320" s="29">
        <f t="shared" si="8"/>
        <v>2.366</v>
      </c>
      <c r="G320" s="29">
        <f t="shared" si="9"/>
        <v>2.184</v>
      </c>
      <c r="H320" s="33" t="s">
        <v>2094</v>
      </c>
    </row>
    <row r="321" s="20" customFormat="true" ht="18" customHeight="true" spans="1:8">
      <c r="A321" s="29">
        <v>315</v>
      </c>
      <c r="B321" s="32" t="s">
        <v>11186</v>
      </c>
      <c r="C321" s="36" t="s">
        <v>37</v>
      </c>
      <c r="D321" s="35" t="s">
        <v>11187</v>
      </c>
      <c r="E321" s="29">
        <v>4.55</v>
      </c>
      <c r="F321" s="29">
        <f t="shared" si="8"/>
        <v>2.366</v>
      </c>
      <c r="G321" s="29">
        <f t="shared" si="9"/>
        <v>2.184</v>
      </c>
      <c r="H321" s="33" t="s">
        <v>2094</v>
      </c>
    </row>
    <row r="322" s="20" customFormat="true" ht="18" customHeight="true" spans="1:8">
      <c r="A322" s="29">
        <v>316</v>
      </c>
      <c r="B322" s="32" t="s">
        <v>11188</v>
      </c>
      <c r="C322" s="36" t="s">
        <v>1213</v>
      </c>
      <c r="D322" s="35" t="s">
        <v>11189</v>
      </c>
      <c r="E322" s="29">
        <v>4.55</v>
      </c>
      <c r="F322" s="29">
        <f t="shared" si="8"/>
        <v>2.366</v>
      </c>
      <c r="G322" s="29">
        <f t="shared" si="9"/>
        <v>2.184</v>
      </c>
      <c r="H322" s="33" t="s">
        <v>2094</v>
      </c>
    </row>
    <row r="323" s="20" customFormat="true" ht="18" customHeight="true" spans="1:8">
      <c r="A323" s="29">
        <v>317</v>
      </c>
      <c r="B323" s="32" t="s">
        <v>11190</v>
      </c>
      <c r="C323" s="36" t="s">
        <v>43</v>
      </c>
      <c r="D323" s="35" t="s">
        <v>11191</v>
      </c>
      <c r="E323" s="29">
        <v>4.55</v>
      </c>
      <c r="F323" s="29">
        <f t="shared" si="8"/>
        <v>2.366</v>
      </c>
      <c r="G323" s="29">
        <f t="shared" si="9"/>
        <v>2.184</v>
      </c>
      <c r="H323" s="33" t="s">
        <v>2094</v>
      </c>
    </row>
    <row r="324" s="20" customFormat="true" ht="18" customHeight="true" spans="1:8">
      <c r="A324" s="29">
        <v>318</v>
      </c>
      <c r="B324" s="32" t="s">
        <v>6544</v>
      </c>
      <c r="C324" s="36" t="s">
        <v>729</v>
      </c>
      <c r="D324" s="35" t="s">
        <v>11192</v>
      </c>
      <c r="E324" s="29">
        <v>4.55</v>
      </c>
      <c r="F324" s="29">
        <f t="shared" si="8"/>
        <v>2.366</v>
      </c>
      <c r="G324" s="29">
        <f t="shared" si="9"/>
        <v>2.184</v>
      </c>
      <c r="H324" s="33" t="s">
        <v>2094</v>
      </c>
    </row>
    <row r="325" s="20" customFormat="true" ht="18" customHeight="true" spans="1:8">
      <c r="A325" s="29">
        <v>319</v>
      </c>
      <c r="B325" s="32" t="s">
        <v>11193</v>
      </c>
      <c r="C325" s="36" t="s">
        <v>100</v>
      </c>
      <c r="D325" s="35" t="s">
        <v>11194</v>
      </c>
      <c r="E325" s="29">
        <v>4.55</v>
      </c>
      <c r="F325" s="29">
        <f t="shared" si="8"/>
        <v>2.366</v>
      </c>
      <c r="G325" s="29">
        <f t="shared" si="9"/>
        <v>2.184</v>
      </c>
      <c r="H325" s="33" t="s">
        <v>2094</v>
      </c>
    </row>
    <row r="326" s="20" customFormat="true" ht="18" customHeight="true" spans="1:8">
      <c r="A326" s="29">
        <v>320</v>
      </c>
      <c r="B326" s="32" t="s">
        <v>11195</v>
      </c>
      <c r="C326" s="36" t="s">
        <v>22</v>
      </c>
      <c r="D326" s="35" t="s">
        <v>11196</v>
      </c>
      <c r="E326" s="29">
        <v>4.55</v>
      </c>
      <c r="F326" s="29">
        <f t="shared" si="8"/>
        <v>2.366</v>
      </c>
      <c r="G326" s="29">
        <f t="shared" si="9"/>
        <v>2.184</v>
      </c>
      <c r="H326" s="33" t="s">
        <v>2094</v>
      </c>
    </row>
    <row r="327" s="20" customFormat="true" ht="18" customHeight="true" spans="1:8">
      <c r="A327" s="29">
        <v>321</v>
      </c>
      <c r="B327" s="32" t="s">
        <v>11197</v>
      </c>
      <c r="C327" s="36" t="s">
        <v>1091</v>
      </c>
      <c r="D327" s="35" t="s">
        <v>11198</v>
      </c>
      <c r="E327" s="29">
        <v>4.55</v>
      </c>
      <c r="F327" s="29">
        <f t="shared" ref="F327:F390" si="10">E327*0.52</f>
        <v>2.366</v>
      </c>
      <c r="G327" s="29">
        <f t="shared" ref="G327:G390" si="11">E327*0.48</f>
        <v>2.184</v>
      </c>
      <c r="H327" s="33" t="s">
        <v>2094</v>
      </c>
    </row>
    <row r="328" s="20" customFormat="true" ht="18" customHeight="true" spans="1:8">
      <c r="A328" s="29">
        <v>322</v>
      </c>
      <c r="B328" s="32" t="s">
        <v>11199</v>
      </c>
      <c r="C328" s="36" t="s">
        <v>55</v>
      </c>
      <c r="D328" s="35" t="s">
        <v>11200</v>
      </c>
      <c r="E328" s="29">
        <v>4.55</v>
      </c>
      <c r="F328" s="29">
        <f t="shared" si="10"/>
        <v>2.366</v>
      </c>
      <c r="G328" s="29">
        <f t="shared" si="11"/>
        <v>2.184</v>
      </c>
      <c r="H328" s="33" t="s">
        <v>2094</v>
      </c>
    </row>
    <row r="329" s="20" customFormat="true" ht="18" customHeight="true" spans="1:8">
      <c r="A329" s="29">
        <v>323</v>
      </c>
      <c r="B329" s="32" t="s">
        <v>11201</v>
      </c>
      <c r="C329" s="36" t="s">
        <v>347</v>
      </c>
      <c r="D329" s="35" t="s">
        <v>11200</v>
      </c>
      <c r="E329" s="29">
        <v>4.55</v>
      </c>
      <c r="F329" s="29">
        <f t="shared" si="10"/>
        <v>2.366</v>
      </c>
      <c r="G329" s="29">
        <f t="shared" si="11"/>
        <v>2.184</v>
      </c>
      <c r="H329" s="33" t="s">
        <v>2094</v>
      </c>
    </row>
    <row r="330" s="20" customFormat="true" ht="18" customHeight="true" spans="1:8">
      <c r="A330" s="29">
        <v>324</v>
      </c>
      <c r="B330" s="32" t="s">
        <v>11202</v>
      </c>
      <c r="C330" s="36" t="s">
        <v>178</v>
      </c>
      <c r="D330" s="35" t="s">
        <v>11203</v>
      </c>
      <c r="E330" s="29">
        <v>4.55</v>
      </c>
      <c r="F330" s="29">
        <f t="shared" si="10"/>
        <v>2.366</v>
      </c>
      <c r="G330" s="29">
        <f t="shared" si="11"/>
        <v>2.184</v>
      </c>
      <c r="H330" s="33" t="s">
        <v>2094</v>
      </c>
    </row>
    <row r="331" s="20" customFormat="true" ht="18" customHeight="true" spans="1:8">
      <c r="A331" s="29">
        <v>325</v>
      </c>
      <c r="B331" s="32" t="s">
        <v>11204</v>
      </c>
      <c r="C331" s="36" t="s">
        <v>782</v>
      </c>
      <c r="D331" s="35" t="s">
        <v>11203</v>
      </c>
      <c r="E331" s="29">
        <v>4.55</v>
      </c>
      <c r="F331" s="29">
        <f t="shared" si="10"/>
        <v>2.366</v>
      </c>
      <c r="G331" s="29">
        <f t="shared" si="11"/>
        <v>2.184</v>
      </c>
      <c r="H331" s="33" t="s">
        <v>2094</v>
      </c>
    </row>
    <row r="332" s="20" customFormat="true" ht="18" customHeight="true" spans="1:8">
      <c r="A332" s="29">
        <v>326</v>
      </c>
      <c r="B332" s="32" t="s">
        <v>11205</v>
      </c>
      <c r="C332" s="36" t="s">
        <v>31</v>
      </c>
      <c r="D332" s="35" t="s">
        <v>11206</v>
      </c>
      <c r="E332" s="29">
        <v>4.55</v>
      </c>
      <c r="F332" s="29">
        <f t="shared" si="10"/>
        <v>2.366</v>
      </c>
      <c r="G332" s="29">
        <f t="shared" si="11"/>
        <v>2.184</v>
      </c>
      <c r="H332" s="33" t="s">
        <v>2094</v>
      </c>
    </row>
    <row r="333" s="20" customFormat="true" ht="18" customHeight="true" spans="1:8">
      <c r="A333" s="29">
        <v>327</v>
      </c>
      <c r="B333" s="32" t="s">
        <v>11207</v>
      </c>
      <c r="C333" s="36" t="s">
        <v>11208</v>
      </c>
      <c r="D333" s="35" t="s">
        <v>11206</v>
      </c>
      <c r="E333" s="29">
        <v>4.55</v>
      </c>
      <c r="F333" s="29">
        <f t="shared" si="10"/>
        <v>2.366</v>
      </c>
      <c r="G333" s="29">
        <f t="shared" si="11"/>
        <v>2.184</v>
      </c>
      <c r="H333" s="33" t="s">
        <v>2094</v>
      </c>
    </row>
    <row r="334" s="20" customFormat="true" ht="18" customHeight="true" spans="1:8">
      <c r="A334" s="29">
        <v>328</v>
      </c>
      <c r="B334" s="32" t="s">
        <v>11209</v>
      </c>
      <c r="C334" s="36" t="s">
        <v>52</v>
      </c>
      <c r="D334" s="35" t="s">
        <v>11210</v>
      </c>
      <c r="E334" s="29">
        <v>4.55</v>
      </c>
      <c r="F334" s="29">
        <f t="shared" si="10"/>
        <v>2.366</v>
      </c>
      <c r="G334" s="29">
        <f t="shared" si="11"/>
        <v>2.184</v>
      </c>
      <c r="H334" s="33" t="s">
        <v>2094</v>
      </c>
    </row>
    <row r="335" s="20" customFormat="true" ht="18" customHeight="true" spans="1:8">
      <c r="A335" s="29">
        <v>329</v>
      </c>
      <c r="B335" s="32" t="s">
        <v>5367</v>
      </c>
      <c r="C335" s="36" t="s">
        <v>183</v>
      </c>
      <c r="D335" s="35" t="s">
        <v>11211</v>
      </c>
      <c r="E335" s="29">
        <v>4.55</v>
      </c>
      <c r="F335" s="29">
        <f t="shared" si="10"/>
        <v>2.366</v>
      </c>
      <c r="G335" s="29">
        <f t="shared" si="11"/>
        <v>2.184</v>
      </c>
      <c r="H335" s="33" t="s">
        <v>2094</v>
      </c>
    </row>
    <row r="336" s="20" customFormat="true" ht="18" customHeight="true" spans="1:8">
      <c r="A336" s="29">
        <v>330</v>
      </c>
      <c r="B336" s="32" t="s">
        <v>11212</v>
      </c>
      <c r="C336" s="36" t="s">
        <v>254</v>
      </c>
      <c r="D336" s="35" t="s">
        <v>11213</v>
      </c>
      <c r="E336" s="29">
        <v>4.55</v>
      </c>
      <c r="F336" s="29">
        <f t="shared" si="10"/>
        <v>2.366</v>
      </c>
      <c r="G336" s="29">
        <f t="shared" si="11"/>
        <v>2.184</v>
      </c>
      <c r="H336" s="33" t="s">
        <v>2094</v>
      </c>
    </row>
    <row r="337" s="20" customFormat="true" ht="18" customHeight="true" spans="1:8">
      <c r="A337" s="29">
        <v>331</v>
      </c>
      <c r="B337" s="32" t="s">
        <v>11214</v>
      </c>
      <c r="C337" s="36" t="s">
        <v>64</v>
      </c>
      <c r="D337" s="35" t="s">
        <v>11215</v>
      </c>
      <c r="E337" s="29">
        <v>4.55</v>
      </c>
      <c r="F337" s="29">
        <f t="shared" si="10"/>
        <v>2.366</v>
      </c>
      <c r="G337" s="29">
        <f t="shared" si="11"/>
        <v>2.184</v>
      </c>
      <c r="H337" s="33" t="s">
        <v>2094</v>
      </c>
    </row>
    <row r="338" s="20" customFormat="true" ht="18" customHeight="true" spans="1:8">
      <c r="A338" s="29">
        <v>332</v>
      </c>
      <c r="B338" s="32" t="s">
        <v>7527</v>
      </c>
      <c r="C338" s="36" t="s">
        <v>472</v>
      </c>
      <c r="D338" s="35" t="s">
        <v>11216</v>
      </c>
      <c r="E338" s="29">
        <v>4.55</v>
      </c>
      <c r="F338" s="29">
        <f t="shared" si="10"/>
        <v>2.366</v>
      </c>
      <c r="G338" s="29">
        <f t="shared" si="11"/>
        <v>2.184</v>
      </c>
      <c r="H338" s="33" t="s">
        <v>2094</v>
      </c>
    </row>
    <row r="339" s="20" customFormat="true" ht="18" customHeight="true" spans="1:8">
      <c r="A339" s="29">
        <v>333</v>
      </c>
      <c r="B339" s="32" t="s">
        <v>11217</v>
      </c>
      <c r="C339" s="36" t="s">
        <v>311</v>
      </c>
      <c r="D339" s="35" t="s">
        <v>11216</v>
      </c>
      <c r="E339" s="29">
        <v>4.55</v>
      </c>
      <c r="F339" s="29">
        <f t="shared" si="10"/>
        <v>2.366</v>
      </c>
      <c r="G339" s="29">
        <f t="shared" si="11"/>
        <v>2.184</v>
      </c>
      <c r="H339" s="33" t="s">
        <v>2094</v>
      </c>
    </row>
    <row r="340" s="20" customFormat="true" ht="18" customHeight="true" spans="1:8">
      <c r="A340" s="29">
        <v>334</v>
      </c>
      <c r="B340" s="32" t="s">
        <v>11218</v>
      </c>
      <c r="C340" s="36" t="s">
        <v>34</v>
      </c>
      <c r="D340" s="35" t="s">
        <v>11219</v>
      </c>
      <c r="E340" s="29">
        <v>4.55</v>
      </c>
      <c r="F340" s="29">
        <f t="shared" si="10"/>
        <v>2.366</v>
      </c>
      <c r="G340" s="29">
        <f t="shared" si="11"/>
        <v>2.184</v>
      </c>
      <c r="H340" s="33" t="s">
        <v>2094</v>
      </c>
    </row>
    <row r="341" s="20" customFormat="true" ht="18" customHeight="true" spans="1:8">
      <c r="A341" s="29">
        <v>335</v>
      </c>
      <c r="B341" s="32" t="s">
        <v>11220</v>
      </c>
      <c r="C341" s="36" t="s">
        <v>136</v>
      </c>
      <c r="D341" s="35" t="s">
        <v>11221</v>
      </c>
      <c r="E341" s="29">
        <v>4.55</v>
      </c>
      <c r="F341" s="29">
        <f t="shared" si="10"/>
        <v>2.366</v>
      </c>
      <c r="G341" s="29">
        <f t="shared" si="11"/>
        <v>2.184</v>
      </c>
      <c r="H341" s="33" t="s">
        <v>2094</v>
      </c>
    </row>
    <row r="342" s="20" customFormat="true" ht="18" customHeight="true" spans="1:8">
      <c r="A342" s="29">
        <v>336</v>
      </c>
      <c r="B342" s="32" t="s">
        <v>11222</v>
      </c>
      <c r="C342" s="36" t="s">
        <v>1222</v>
      </c>
      <c r="D342" s="35" t="s">
        <v>11223</v>
      </c>
      <c r="E342" s="29">
        <v>4.55</v>
      </c>
      <c r="F342" s="29">
        <f t="shared" si="10"/>
        <v>2.366</v>
      </c>
      <c r="G342" s="29">
        <f t="shared" si="11"/>
        <v>2.184</v>
      </c>
      <c r="H342" s="33" t="s">
        <v>2094</v>
      </c>
    </row>
    <row r="343" s="20" customFormat="true" ht="18" customHeight="true" spans="1:8">
      <c r="A343" s="29">
        <v>337</v>
      </c>
      <c r="B343" s="32" t="s">
        <v>11224</v>
      </c>
      <c r="C343" s="36" t="s">
        <v>178</v>
      </c>
      <c r="D343" s="35" t="s">
        <v>11225</v>
      </c>
      <c r="E343" s="29">
        <v>4.55</v>
      </c>
      <c r="F343" s="29">
        <f t="shared" si="10"/>
        <v>2.366</v>
      </c>
      <c r="G343" s="29">
        <f t="shared" si="11"/>
        <v>2.184</v>
      </c>
      <c r="H343" s="33" t="s">
        <v>2094</v>
      </c>
    </row>
    <row r="344" s="20" customFormat="true" ht="18" customHeight="true" spans="1:8">
      <c r="A344" s="29">
        <v>338</v>
      </c>
      <c r="B344" s="32" t="s">
        <v>11226</v>
      </c>
      <c r="C344" s="36" t="s">
        <v>355</v>
      </c>
      <c r="D344" s="35" t="s">
        <v>11227</v>
      </c>
      <c r="E344" s="29">
        <v>4.55</v>
      </c>
      <c r="F344" s="29">
        <f t="shared" si="10"/>
        <v>2.366</v>
      </c>
      <c r="G344" s="29">
        <f t="shared" si="11"/>
        <v>2.184</v>
      </c>
      <c r="H344" s="33" t="s">
        <v>2094</v>
      </c>
    </row>
    <row r="345" s="20" customFormat="true" ht="18" customHeight="true" spans="1:8">
      <c r="A345" s="29">
        <v>339</v>
      </c>
      <c r="B345" s="32" t="s">
        <v>11228</v>
      </c>
      <c r="C345" s="36" t="s">
        <v>136</v>
      </c>
      <c r="D345" s="35" t="s">
        <v>11229</v>
      </c>
      <c r="E345" s="29">
        <v>4.55</v>
      </c>
      <c r="F345" s="29">
        <f t="shared" si="10"/>
        <v>2.366</v>
      </c>
      <c r="G345" s="29">
        <f t="shared" si="11"/>
        <v>2.184</v>
      </c>
      <c r="H345" s="33" t="s">
        <v>2094</v>
      </c>
    </row>
    <row r="346" s="20" customFormat="true" ht="18" customHeight="true" spans="1:8">
      <c r="A346" s="29">
        <v>340</v>
      </c>
      <c r="B346" s="32" t="s">
        <v>3631</v>
      </c>
      <c r="C346" s="36" t="s">
        <v>183</v>
      </c>
      <c r="D346" s="35" t="s">
        <v>11230</v>
      </c>
      <c r="E346" s="29">
        <v>4.55</v>
      </c>
      <c r="F346" s="29">
        <f t="shared" si="10"/>
        <v>2.366</v>
      </c>
      <c r="G346" s="29">
        <f t="shared" si="11"/>
        <v>2.184</v>
      </c>
      <c r="H346" s="33" t="s">
        <v>2094</v>
      </c>
    </row>
    <row r="347" s="20" customFormat="true" ht="18" customHeight="true" spans="1:8">
      <c r="A347" s="29">
        <v>341</v>
      </c>
      <c r="B347" s="32" t="s">
        <v>11231</v>
      </c>
      <c r="C347" s="36" t="s">
        <v>3311</v>
      </c>
      <c r="D347" s="35" t="s">
        <v>11232</v>
      </c>
      <c r="E347" s="29">
        <v>4.55</v>
      </c>
      <c r="F347" s="29">
        <f t="shared" si="10"/>
        <v>2.366</v>
      </c>
      <c r="G347" s="29">
        <f t="shared" si="11"/>
        <v>2.184</v>
      </c>
      <c r="H347" s="33" t="s">
        <v>2094</v>
      </c>
    </row>
    <row r="348" s="20" customFormat="true" ht="18" customHeight="true" spans="1:8">
      <c r="A348" s="29">
        <v>342</v>
      </c>
      <c r="B348" s="32" t="s">
        <v>9967</v>
      </c>
      <c r="C348" s="36" t="s">
        <v>455</v>
      </c>
      <c r="D348" s="35" t="s">
        <v>11233</v>
      </c>
      <c r="E348" s="29">
        <v>4.55</v>
      </c>
      <c r="F348" s="29">
        <f t="shared" si="10"/>
        <v>2.366</v>
      </c>
      <c r="G348" s="29">
        <f t="shared" si="11"/>
        <v>2.184</v>
      </c>
      <c r="H348" s="33" t="s">
        <v>2094</v>
      </c>
    </row>
    <row r="349" s="20" customFormat="true" ht="18" customHeight="true" spans="1:8">
      <c r="A349" s="29">
        <v>343</v>
      </c>
      <c r="B349" s="32" t="s">
        <v>11234</v>
      </c>
      <c r="C349" s="36" t="s">
        <v>347</v>
      </c>
      <c r="D349" s="35" t="s">
        <v>11235</v>
      </c>
      <c r="E349" s="29">
        <v>4.55</v>
      </c>
      <c r="F349" s="29">
        <f t="shared" si="10"/>
        <v>2.366</v>
      </c>
      <c r="G349" s="29">
        <f t="shared" si="11"/>
        <v>2.184</v>
      </c>
      <c r="H349" s="33" t="s">
        <v>2094</v>
      </c>
    </row>
    <row r="350" s="20" customFormat="true" ht="18" customHeight="true" spans="1:8">
      <c r="A350" s="29">
        <v>344</v>
      </c>
      <c r="B350" s="32" t="s">
        <v>11236</v>
      </c>
      <c r="C350" s="36" t="s">
        <v>729</v>
      </c>
      <c r="D350" s="35" t="s">
        <v>11237</v>
      </c>
      <c r="E350" s="29">
        <v>4.55</v>
      </c>
      <c r="F350" s="29">
        <f t="shared" si="10"/>
        <v>2.366</v>
      </c>
      <c r="G350" s="29">
        <f t="shared" si="11"/>
        <v>2.184</v>
      </c>
      <c r="H350" s="33" t="s">
        <v>2094</v>
      </c>
    </row>
    <row r="351" s="20" customFormat="true" ht="18" customHeight="true" spans="1:8">
      <c r="A351" s="29">
        <v>345</v>
      </c>
      <c r="B351" s="32" t="s">
        <v>11137</v>
      </c>
      <c r="C351" s="36" t="s">
        <v>472</v>
      </c>
      <c r="D351" s="35" t="s">
        <v>11238</v>
      </c>
      <c r="E351" s="29">
        <v>4.55</v>
      </c>
      <c r="F351" s="29">
        <f t="shared" si="10"/>
        <v>2.366</v>
      </c>
      <c r="G351" s="29">
        <f t="shared" si="11"/>
        <v>2.184</v>
      </c>
      <c r="H351" s="33" t="s">
        <v>2094</v>
      </c>
    </row>
    <row r="352" s="20" customFormat="true" ht="18" customHeight="true" spans="1:8">
      <c r="A352" s="29">
        <v>346</v>
      </c>
      <c r="B352" s="32" t="s">
        <v>11239</v>
      </c>
      <c r="C352" s="36" t="s">
        <v>290</v>
      </c>
      <c r="D352" s="35" t="s">
        <v>11240</v>
      </c>
      <c r="E352" s="29">
        <v>4.55</v>
      </c>
      <c r="F352" s="29">
        <f t="shared" si="10"/>
        <v>2.366</v>
      </c>
      <c r="G352" s="29">
        <f t="shared" si="11"/>
        <v>2.184</v>
      </c>
      <c r="H352" s="33" t="s">
        <v>2094</v>
      </c>
    </row>
    <row r="353" s="20" customFormat="true" ht="18" customHeight="true" spans="1:8">
      <c r="A353" s="29">
        <v>347</v>
      </c>
      <c r="B353" s="32" t="s">
        <v>11241</v>
      </c>
      <c r="C353" s="36" t="s">
        <v>290</v>
      </c>
      <c r="D353" s="35" t="s">
        <v>11242</v>
      </c>
      <c r="E353" s="29">
        <v>4.55</v>
      </c>
      <c r="F353" s="29">
        <f t="shared" si="10"/>
        <v>2.366</v>
      </c>
      <c r="G353" s="29">
        <f t="shared" si="11"/>
        <v>2.184</v>
      </c>
      <c r="H353" s="33" t="s">
        <v>2094</v>
      </c>
    </row>
    <row r="354" s="20" customFormat="true" ht="18" customHeight="true" spans="1:8">
      <c r="A354" s="29">
        <v>348</v>
      </c>
      <c r="B354" s="32" t="s">
        <v>11243</v>
      </c>
      <c r="C354" s="36" t="s">
        <v>237</v>
      </c>
      <c r="D354" s="35" t="s">
        <v>11242</v>
      </c>
      <c r="E354" s="29">
        <v>4.55</v>
      </c>
      <c r="F354" s="29">
        <f t="shared" si="10"/>
        <v>2.366</v>
      </c>
      <c r="G354" s="29">
        <f t="shared" si="11"/>
        <v>2.184</v>
      </c>
      <c r="H354" s="33" t="s">
        <v>2094</v>
      </c>
    </row>
    <row r="355" s="20" customFormat="true" ht="18" customHeight="true" spans="1:8">
      <c r="A355" s="29">
        <v>349</v>
      </c>
      <c r="B355" s="32" t="s">
        <v>11244</v>
      </c>
      <c r="C355" s="36" t="s">
        <v>92</v>
      </c>
      <c r="D355" s="35" t="s">
        <v>11245</v>
      </c>
      <c r="E355" s="29">
        <v>4.55</v>
      </c>
      <c r="F355" s="29">
        <f t="shared" si="10"/>
        <v>2.366</v>
      </c>
      <c r="G355" s="29">
        <f t="shared" si="11"/>
        <v>2.184</v>
      </c>
      <c r="H355" s="33" t="s">
        <v>2094</v>
      </c>
    </row>
    <row r="356" s="20" customFormat="true" ht="18" customHeight="true" spans="1:8">
      <c r="A356" s="29">
        <v>350</v>
      </c>
      <c r="B356" s="32" t="s">
        <v>11246</v>
      </c>
      <c r="C356" s="36" t="s">
        <v>8286</v>
      </c>
      <c r="D356" s="35" t="s">
        <v>11247</v>
      </c>
      <c r="E356" s="29">
        <v>4.55</v>
      </c>
      <c r="F356" s="29">
        <f t="shared" si="10"/>
        <v>2.366</v>
      </c>
      <c r="G356" s="29">
        <f t="shared" si="11"/>
        <v>2.184</v>
      </c>
      <c r="H356" s="33" t="s">
        <v>2094</v>
      </c>
    </row>
    <row r="357" s="20" customFormat="true" ht="18" customHeight="true" spans="1:8">
      <c r="A357" s="29">
        <v>351</v>
      </c>
      <c r="B357" s="32" t="s">
        <v>11248</v>
      </c>
      <c r="C357" s="36" t="s">
        <v>642</v>
      </c>
      <c r="D357" s="35" t="s">
        <v>11249</v>
      </c>
      <c r="E357" s="29">
        <v>4.55</v>
      </c>
      <c r="F357" s="29">
        <f t="shared" si="10"/>
        <v>2.366</v>
      </c>
      <c r="G357" s="29">
        <f t="shared" si="11"/>
        <v>2.184</v>
      </c>
      <c r="H357" s="33" t="s">
        <v>2094</v>
      </c>
    </row>
    <row r="358" s="20" customFormat="true" ht="18" customHeight="true" spans="1:8">
      <c r="A358" s="29">
        <v>352</v>
      </c>
      <c r="B358" s="32" t="s">
        <v>11250</v>
      </c>
      <c r="C358" s="36" t="s">
        <v>22</v>
      </c>
      <c r="D358" s="35" t="s">
        <v>11251</v>
      </c>
      <c r="E358" s="29">
        <v>4.55</v>
      </c>
      <c r="F358" s="29">
        <f t="shared" si="10"/>
        <v>2.366</v>
      </c>
      <c r="G358" s="29">
        <f t="shared" si="11"/>
        <v>2.184</v>
      </c>
      <c r="H358" s="33" t="s">
        <v>2094</v>
      </c>
    </row>
    <row r="359" s="20" customFormat="true" ht="18" customHeight="true" spans="1:8">
      <c r="A359" s="29">
        <v>353</v>
      </c>
      <c r="B359" s="32" t="s">
        <v>7399</v>
      </c>
      <c r="C359" s="36" t="s">
        <v>779</v>
      </c>
      <c r="D359" s="35" t="s">
        <v>11252</v>
      </c>
      <c r="E359" s="29">
        <v>4.55</v>
      </c>
      <c r="F359" s="29">
        <f t="shared" si="10"/>
        <v>2.366</v>
      </c>
      <c r="G359" s="29">
        <f t="shared" si="11"/>
        <v>2.184</v>
      </c>
      <c r="H359" s="33" t="s">
        <v>2094</v>
      </c>
    </row>
    <row r="360" s="20" customFormat="true" ht="18" customHeight="true" spans="1:8">
      <c r="A360" s="29">
        <v>354</v>
      </c>
      <c r="B360" s="32" t="s">
        <v>11253</v>
      </c>
      <c r="C360" s="36" t="s">
        <v>40</v>
      </c>
      <c r="D360" s="35" t="s">
        <v>11254</v>
      </c>
      <c r="E360" s="29">
        <v>4.55</v>
      </c>
      <c r="F360" s="29">
        <f t="shared" si="10"/>
        <v>2.366</v>
      </c>
      <c r="G360" s="29">
        <f t="shared" si="11"/>
        <v>2.184</v>
      </c>
      <c r="H360" s="33" t="s">
        <v>2094</v>
      </c>
    </row>
    <row r="361" s="20" customFormat="true" ht="18" customHeight="true" spans="1:8">
      <c r="A361" s="29">
        <v>355</v>
      </c>
      <c r="B361" s="32" t="s">
        <v>11255</v>
      </c>
      <c r="C361" s="36" t="s">
        <v>78</v>
      </c>
      <c r="D361" s="35" t="s">
        <v>11256</v>
      </c>
      <c r="E361" s="29">
        <v>4.55</v>
      </c>
      <c r="F361" s="29">
        <f t="shared" si="10"/>
        <v>2.366</v>
      </c>
      <c r="G361" s="29">
        <f t="shared" si="11"/>
        <v>2.184</v>
      </c>
      <c r="H361" s="33" t="s">
        <v>2094</v>
      </c>
    </row>
    <row r="362" s="20" customFormat="true" ht="18" customHeight="true" spans="1:8">
      <c r="A362" s="29">
        <v>356</v>
      </c>
      <c r="B362" s="32" t="s">
        <v>11257</v>
      </c>
      <c r="C362" s="36" t="s">
        <v>958</v>
      </c>
      <c r="D362" s="35" t="s">
        <v>11258</v>
      </c>
      <c r="E362" s="29">
        <v>4.55</v>
      </c>
      <c r="F362" s="29">
        <f t="shared" si="10"/>
        <v>2.366</v>
      </c>
      <c r="G362" s="29">
        <f t="shared" si="11"/>
        <v>2.184</v>
      </c>
      <c r="H362" s="33" t="s">
        <v>2094</v>
      </c>
    </row>
    <row r="363" s="20" customFormat="true" ht="18" customHeight="true" spans="1:8">
      <c r="A363" s="29">
        <v>357</v>
      </c>
      <c r="B363" s="32" t="s">
        <v>11259</v>
      </c>
      <c r="C363" s="36" t="s">
        <v>52</v>
      </c>
      <c r="D363" s="35" t="s">
        <v>11260</v>
      </c>
      <c r="E363" s="29">
        <v>4.55</v>
      </c>
      <c r="F363" s="29">
        <f t="shared" si="10"/>
        <v>2.366</v>
      </c>
      <c r="G363" s="29">
        <f t="shared" si="11"/>
        <v>2.184</v>
      </c>
      <c r="H363" s="33" t="s">
        <v>2094</v>
      </c>
    </row>
    <row r="364" s="20" customFormat="true" ht="18" customHeight="true" spans="1:8">
      <c r="A364" s="29">
        <v>358</v>
      </c>
      <c r="B364" s="32" t="s">
        <v>11261</v>
      </c>
      <c r="C364" s="36" t="s">
        <v>130</v>
      </c>
      <c r="D364" s="35" t="s">
        <v>11262</v>
      </c>
      <c r="E364" s="29">
        <v>4.55</v>
      </c>
      <c r="F364" s="29">
        <f t="shared" si="10"/>
        <v>2.366</v>
      </c>
      <c r="G364" s="29">
        <f t="shared" si="11"/>
        <v>2.184</v>
      </c>
      <c r="H364" s="33" t="s">
        <v>2094</v>
      </c>
    </row>
    <row r="365" s="20" customFormat="true" ht="18" customHeight="true" spans="1:8">
      <c r="A365" s="29">
        <v>359</v>
      </c>
      <c r="B365" s="32" t="s">
        <v>11263</v>
      </c>
      <c r="C365" s="36" t="s">
        <v>69</v>
      </c>
      <c r="D365" s="35" t="s">
        <v>11262</v>
      </c>
      <c r="E365" s="29">
        <v>4.55</v>
      </c>
      <c r="F365" s="29">
        <f t="shared" si="10"/>
        <v>2.366</v>
      </c>
      <c r="G365" s="29">
        <f t="shared" si="11"/>
        <v>2.184</v>
      </c>
      <c r="H365" s="33" t="s">
        <v>2094</v>
      </c>
    </row>
    <row r="366" s="20" customFormat="true" ht="18" customHeight="true" spans="1:8">
      <c r="A366" s="29">
        <v>360</v>
      </c>
      <c r="B366" s="32" t="s">
        <v>11264</v>
      </c>
      <c r="C366" s="36" t="s">
        <v>237</v>
      </c>
      <c r="D366" s="35" t="s">
        <v>11265</v>
      </c>
      <c r="E366" s="29">
        <v>4.55</v>
      </c>
      <c r="F366" s="29">
        <f t="shared" si="10"/>
        <v>2.366</v>
      </c>
      <c r="G366" s="29">
        <f t="shared" si="11"/>
        <v>2.184</v>
      </c>
      <c r="H366" s="33" t="s">
        <v>2094</v>
      </c>
    </row>
    <row r="367" s="20" customFormat="true" ht="18" customHeight="true" spans="1:8">
      <c r="A367" s="29">
        <v>361</v>
      </c>
      <c r="B367" s="32" t="s">
        <v>11266</v>
      </c>
      <c r="C367" s="36" t="s">
        <v>119</v>
      </c>
      <c r="D367" s="35" t="s">
        <v>11267</v>
      </c>
      <c r="E367" s="29">
        <v>4.55</v>
      </c>
      <c r="F367" s="29">
        <f t="shared" si="10"/>
        <v>2.366</v>
      </c>
      <c r="G367" s="29">
        <f t="shared" si="11"/>
        <v>2.184</v>
      </c>
      <c r="H367" s="33" t="s">
        <v>2094</v>
      </c>
    </row>
    <row r="368" s="20" customFormat="true" ht="18" customHeight="true" spans="1:8">
      <c r="A368" s="29">
        <v>362</v>
      </c>
      <c r="B368" s="32" t="s">
        <v>11268</v>
      </c>
      <c r="C368" s="36" t="s">
        <v>254</v>
      </c>
      <c r="D368" s="35" t="s">
        <v>11269</v>
      </c>
      <c r="E368" s="29">
        <v>4.55</v>
      </c>
      <c r="F368" s="29">
        <f t="shared" si="10"/>
        <v>2.366</v>
      </c>
      <c r="G368" s="29">
        <f t="shared" si="11"/>
        <v>2.184</v>
      </c>
      <c r="H368" s="33" t="s">
        <v>2094</v>
      </c>
    </row>
    <row r="369" s="20" customFormat="true" ht="18" customHeight="true" spans="1:8">
      <c r="A369" s="29">
        <v>363</v>
      </c>
      <c r="B369" s="32" t="s">
        <v>11270</v>
      </c>
      <c r="C369" s="36" t="s">
        <v>92</v>
      </c>
      <c r="D369" s="35" t="s">
        <v>11271</v>
      </c>
      <c r="E369" s="29">
        <v>4.55</v>
      </c>
      <c r="F369" s="29">
        <f t="shared" si="10"/>
        <v>2.366</v>
      </c>
      <c r="G369" s="29">
        <f t="shared" si="11"/>
        <v>2.184</v>
      </c>
      <c r="H369" s="33" t="s">
        <v>2094</v>
      </c>
    </row>
    <row r="370" s="20" customFormat="true" ht="18" customHeight="true" spans="1:8">
      <c r="A370" s="29">
        <v>364</v>
      </c>
      <c r="B370" s="32" t="s">
        <v>11272</v>
      </c>
      <c r="C370" s="36" t="s">
        <v>173</v>
      </c>
      <c r="D370" s="35" t="s">
        <v>11273</v>
      </c>
      <c r="E370" s="29">
        <v>4.55</v>
      </c>
      <c r="F370" s="29">
        <f t="shared" si="10"/>
        <v>2.366</v>
      </c>
      <c r="G370" s="29">
        <f t="shared" si="11"/>
        <v>2.184</v>
      </c>
      <c r="H370" s="33" t="s">
        <v>2094</v>
      </c>
    </row>
    <row r="371" s="20" customFormat="true" ht="18" customHeight="true" spans="1:8">
      <c r="A371" s="29">
        <v>365</v>
      </c>
      <c r="B371" s="32" t="s">
        <v>11274</v>
      </c>
      <c r="C371" s="36" t="s">
        <v>207</v>
      </c>
      <c r="D371" s="35" t="s">
        <v>11275</v>
      </c>
      <c r="E371" s="29">
        <v>4.55</v>
      </c>
      <c r="F371" s="29">
        <f t="shared" si="10"/>
        <v>2.366</v>
      </c>
      <c r="G371" s="29">
        <f t="shared" si="11"/>
        <v>2.184</v>
      </c>
      <c r="H371" s="33" t="s">
        <v>2094</v>
      </c>
    </row>
    <row r="372" s="20" customFormat="true" ht="18" customHeight="true" spans="1:8">
      <c r="A372" s="29">
        <v>366</v>
      </c>
      <c r="B372" s="32" t="s">
        <v>11276</v>
      </c>
      <c r="C372" s="36" t="s">
        <v>6799</v>
      </c>
      <c r="D372" s="35" t="s">
        <v>11277</v>
      </c>
      <c r="E372" s="29">
        <v>4.55</v>
      </c>
      <c r="F372" s="29">
        <f t="shared" si="10"/>
        <v>2.366</v>
      </c>
      <c r="G372" s="29">
        <f t="shared" si="11"/>
        <v>2.184</v>
      </c>
      <c r="H372" s="33" t="s">
        <v>2094</v>
      </c>
    </row>
    <row r="373" s="20" customFormat="true" ht="18" customHeight="true" spans="1:8">
      <c r="A373" s="29">
        <v>367</v>
      </c>
      <c r="B373" s="32" t="s">
        <v>11278</v>
      </c>
      <c r="C373" s="36" t="s">
        <v>57</v>
      </c>
      <c r="D373" s="35" t="s">
        <v>11279</v>
      </c>
      <c r="E373" s="29">
        <v>4.55</v>
      </c>
      <c r="F373" s="29">
        <f t="shared" si="10"/>
        <v>2.366</v>
      </c>
      <c r="G373" s="29">
        <f t="shared" si="11"/>
        <v>2.184</v>
      </c>
      <c r="H373" s="33" t="s">
        <v>2094</v>
      </c>
    </row>
    <row r="374" s="20" customFormat="true" ht="18" customHeight="true" spans="1:8">
      <c r="A374" s="29">
        <v>368</v>
      </c>
      <c r="B374" s="32" t="s">
        <v>11280</v>
      </c>
      <c r="C374" s="36" t="s">
        <v>1091</v>
      </c>
      <c r="D374" s="35" t="s">
        <v>11281</v>
      </c>
      <c r="E374" s="29">
        <v>4.55</v>
      </c>
      <c r="F374" s="29">
        <f t="shared" si="10"/>
        <v>2.366</v>
      </c>
      <c r="G374" s="29">
        <f t="shared" si="11"/>
        <v>2.184</v>
      </c>
      <c r="H374" s="33" t="s">
        <v>2094</v>
      </c>
    </row>
    <row r="375" s="20" customFormat="true" ht="18" customHeight="true" spans="1:8">
      <c r="A375" s="29">
        <v>369</v>
      </c>
      <c r="B375" s="32" t="s">
        <v>11282</v>
      </c>
      <c r="C375" s="36" t="s">
        <v>166</v>
      </c>
      <c r="D375" s="35" t="s">
        <v>11283</v>
      </c>
      <c r="E375" s="29">
        <v>4.55</v>
      </c>
      <c r="F375" s="29">
        <f t="shared" si="10"/>
        <v>2.366</v>
      </c>
      <c r="G375" s="29">
        <f t="shared" si="11"/>
        <v>2.184</v>
      </c>
      <c r="H375" s="33" t="s">
        <v>2094</v>
      </c>
    </row>
    <row r="376" s="20" customFormat="true" ht="18" customHeight="true" spans="1:8">
      <c r="A376" s="29">
        <v>370</v>
      </c>
      <c r="B376" s="32" t="s">
        <v>2472</v>
      </c>
      <c r="C376" s="36" t="s">
        <v>136</v>
      </c>
      <c r="D376" s="35" t="s">
        <v>11284</v>
      </c>
      <c r="E376" s="29">
        <v>4.55</v>
      </c>
      <c r="F376" s="29">
        <f t="shared" si="10"/>
        <v>2.366</v>
      </c>
      <c r="G376" s="29">
        <f t="shared" si="11"/>
        <v>2.184</v>
      </c>
      <c r="H376" s="33" t="s">
        <v>2094</v>
      </c>
    </row>
    <row r="377" s="20" customFormat="true" ht="18" customHeight="true" spans="1:8">
      <c r="A377" s="29">
        <v>371</v>
      </c>
      <c r="B377" s="32" t="s">
        <v>11285</v>
      </c>
      <c r="C377" s="36" t="s">
        <v>119</v>
      </c>
      <c r="D377" s="35" t="s">
        <v>11286</v>
      </c>
      <c r="E377" s="29">
        <v>4.55</v>
      </c>
      <c r="F377" s="29">
        <f t="shared" si="10"/>
        <v>2.366</v>
      </c>
      <c r="G377" s="29">
        <f t="shared" si="11"/>
        <v>2.184</v>
      </c>
      <c r="H377" s="33" t="s">
        <v>2094</v>
      </c>
    </row>
    <row r="378" s="20" customFormat="true" ht="18" customHeight="true" spans="1:8">
      <c r="A378" s="29">
        <v>372</v>
      </c>
      <c r="B378" s="32" t="s">
        <v>11287</v>
      </c>
      <c r="C378" s="36" t="s">
        <v>46</v>
      </c>
      <c r="D378" s="35" t="s">
        <v>11288</v>
      </c>
      <c r="E378" s="29">
        <v>4.55</v>
      </c>
      <c r="F378" s="29">
        <f t="shared" si="10"/>
        <v>2.366</v>
      </c>
      <c r="G378" s="29">
        <f t="shared" si="11"/>
        <v>2.184</v>
      </c>
      <c r="H378" s="33" t="s">
        <v>2094</v>
      </c>
    </row>
    <row r="379" s="20" customFormat="true" ht="18" customHeight="true" spans="1:8">
      <c r="A379" s="29">
        <v>373</v>
      </c>
      <c r="B379" s="32" t="s">
        <v>11289</v>
      </c>
      <c r="C379" s="36" t="s">
        <v>6226</v>
      </c>
      <c r="D379" s="35" t="s">
        <v>11290</v>
      </c>
      <c r="E379" s="29">
        <v>4.55</v>
      </c>
      <c r="F379" s="29">
        <f t="shared" si="10"/>
        <v>2.366</v>
      </c>
      <c r="G379" s="29">
        <f t="shared" si="11"/>
        <v>2.184</v>
      </c>
      <c r="H379" s="33" t="s">
        <v>2094</v>
      </c>
    </row>
    <row r="380" s="20" customFormat="true" ht="18" customHeight="true" spans="1:8">
      <c r="A380" s="29">
        <v>374</v>
      </c>
      <c r="B380" s="32" t="s">
        <v>11291</v>
      </c>
      <c r="C380" s="36" t="s">
        <v>207</v>
      </c>
      <c r="D380" s="35" t="s">
        <v>11292</v>
      </c>
      <c r="E380" s="29">
        <v>4.55</v>
      </c>
      <c r="F380" s="29">
        <f t="shared" si="10"/>
        <v>2.366</v>
      </c>
      <c r="G380" s="29">
        <f t="shared" si="11"/>
        <v>2.184</v>
      </c>
      <c r="H380" s="33" t="s">
        <v>2094</v>
      </c>
    </row>
    <row r="381" s="20" customFormat="true" ht="18" customHeight="true" spans="1:8">
      <c r="A381" s="29">
        <v>375</v>
      </c>
      <c r="B381" s="32" t="s">
        <v>11293</v>
      </c>
      <c r="C381" s="36" t="s">
        <v>81</v>
      </c>
      <c r="D381" s="35" t="s">
        <v>11294</v>
      </c>
      <c r="E381" s="29">
        <v>4.55</v>
      </c>
      <c r="F381" s="29">
        <f t="shared" si="10"/>
        <v>2.366</v>
      </c>
      <c r="G381" s="29">
        <f t="shared" si="11"/>
        <v>2.184</v>
      </c>
      <c r="H381" s="33" t="s">
        <v>2094</v>
      </c>
    </row>
    <row r="382" s="20" customFormat="true" ht="18" customHeight="true" spans="1:8">
      <c r="A382" s="29">
        <v>376</v>
      </c>
      <c r="B382" s="32" t="s">
        <v>11295</v>
      </c>
      <c r="C382" s="36" t="s">
        <v>183</v>
      </c>
      <c r="D382" s="35" t="s">
        <v>11296</v>
      </c>
      <c r="E382" s="29">
        <v>4.55</v>
      </c>
      <c r="F382" s="29">
        <f t="shared" si="10"/>
        <v>2.366</v>
      </c>
      <c r="G382" s="29">
        <f t="shared" si="11"/>
        <v>2.184</v>
      </c>
      <c r="H382" s="33" t="s">
        <v>2094</v>
      </c>
    </row>
    <row r="383" s="20" customFormat="true" ht="18" customHeight="true" spans="1:8">
      <c r="A383" s="29">
        <v>377</v>
      </c>
      <c r="B383" s="32" t="s">
        <v>11297</v>
      </c>
      <c r="C383" s="36" t="s">
        <v>193</v>
      </c>
      <c r="D383" s="35" t="s">
        <v>11298</v>
      </c>
      <c r="E383" s="29">
        <v>4.55</v>
      </c>
      <c r="F383" s="29">
        <f t="shared" si="10"/>
        <v>2.366</v>
      </c>
      <c r="G383" s="29">
        <f t="shared" si="11"/>
        <v>2.184</v>
      </c>
      <c r="H383" s="33" t="s">
        <v>2094</v>
      </c>
    </row>
    <row r="384" s="20" customFormat="true" ht="18" customHeight="true" spans="1:8">
      <c r="A384" s="29">
        <v>378</v>
      </c>
      <c r="B384" s="32" t="s">
        <v>2491</v>
      </c>
      <c r="C384" s="36" t="s">
        <v>81</v>
      </c>
      <c r="D384" s="35" t="s">
        <v>11299</v>
      </c>
      <c r="E384" s="29">
        <v>4.55</v>
      </c>
      <c r="F384" s="29">
        <f t="shared" si="10"/>
        <v>2.366</v>
      </c>
      <c r="G384" s="29">
        <f t="shared" si="11"/>
        <v>2.184</v>
      </c>
      <c r="H384" s="33" t="s">
        <v>2094</v>
      </c>
    </row>
    <row r="385" s="20" customFormat="true" ht="18" customHeight="true" spans="1:8">
      <c r="A385" s="29">
        <v>379</v>
      </c>
      <c r="B385" s="32" t="s">
        <v>11300</v>
      </c>
      <c r="C385" s="36" t="s">
        <v>2468</v>
      </c>
      <c r="D385" s="35" t="s">
        <v>11301</v>
      </c>
      <c r="E385" s="29">
        <v>4.55</v>
      </c>
      <c r="F385" s="29">
        <f t="shared" si="10"/>
        <v>2.366</v>
      </c>
      <c r="G385" s="29">
        <f t="shared" si="11"/>
        <v>2.184</v>
      </c>
      <c r="H385" s="33" t="s">
        <v>2094</v>
      </c>
    </row>
    <row r="386" s="20" customFormat="true" ht="18" customHeight="true" spans="1:8">
      <c r="A386" s="29">
        <v>380</v>
      </c>
      <c r="B386" s="32" t="s">
        <v>11302</v>
      </c>
      <c r="C386" s="36" t="s">
        <v>290</v>
      </c>
      <c r="D386" s="35" t="s">
        <v>11303</v>
      </c>
      <c r="E386" s="29">
        <v>4.55</v>
      </c>
      <c r="F386" s="29">
        <f t="shared" si="10"/>
        <v>2.366</v>
      </c>
      <c r="G386" s="29">
        <f t="shared" si="11"/>
        <v>2.184</v>
      </c>
      <c r="H386" s="33" t="s">
        <v>2094</v>
      </c>
    </row>
    <row r="387" s="20" customFormat="true" ht="18" customHeight="true" spans="1:8">
      <c r="A387" s="29">
        <v>381</v>
      </c>
      <c r="B387" s="32" t="s">
        <v>11304</v>
      </c>
      <c r="C387" s="36" t="s">
        <v>40</v>
      </c>
      <c r="D387" s="35" t="s">
        <v>11303</v>
      </c>
      <c r="E387" s="29">
        <v>4.55</v>
      </c>
      <c r="F387" s="29">
        <f t="shared" si="10"/>
        <v>2.366</v>
      </c>
      <c r="G387" s="29">
        <f t="shared" si="11"/>
        <v>2.184</v>
      </c>
      <c r="H387" s="33" t="s">
        <v>2094</v>
      </c>
    </row>
    <row r="388" s="20" customFormat="true" ht="18" customHeight="true" spans="1:8">
      <c r="A388" s="29">
        <v>382</v>
      </c>
      <c r="B388" s="32" t="s">
        <v>11305</v>
      </c>
      <c r="C388" s="36" t="s">
        <v>46</v>
      </c>
      <c r="D388" s="35" t="s">
        <v>11306</v>
      </c>
      <c r="E388" s="29">
        <v>4.55</v>
      </c>
      <c r="F388" s="29">
        <f t="shared" si="10"/>
        <v>2.366</v>
      </c>
      <c r="G388" s="29">
        <f t="shared" si="11"/>
        <v>2.184</v>
      </c>
      <c r="H388" s="33" t="s">
        <v>2094</v>
      </c>
    </row>
    <row r="389" s="20" customFormat="true" ht="18" customHeight="true" spans="1:8">
      <c r="A389" s="29">
        <v>383</v>
      </c>
      <c r="B389" s="32" t="s">
        <v>11307</v>
      </c>
      <c r="C389" s="36" t="s">
        <v>3526</v>
      </c>
      <c r="D389" s="35" t="s">
        <v>11308</v>
      </c>
      <c r="E389" s="29">
        <v>4.55</v>
      </c>
      <c r="F389" s="29">
        <f t="shared" si="10"/>
        <v>2.366</v>
      </c>
      <c r="G389" s="29">
        <f t="shared" si="11"/>
        <v>2.184</v>
      </c>
      <c r="H389" s="33" t="s">
        <v>2094</v>
      </c>
    </row>
    <row r="390" s="20" customFormat="true" ht="18" customHeight="true" spans="1:8">
      <c r="A390" s="29">
        <v>384</v>
      </c>
      <c r="B390" s="32" t="s">
        <v>11309</v>
      </c>
      <c r="C390" s="36" t="s">
        <v>40</v>
      </c>
      <c r="D390" s="35" t="s">
        <v>11310</v>
      </c>
      <c r="E390" s="29">
        <v>4.55</v>
      </c>
      <c r="F390" s="29">
        <f t="shared" si="10"/>
        <v>2.366</v>
      </c>
      <c r="G390" s="29">
        <f t="shared" si="11"/>
        <v>2.184</v>
      </c>
      <c r="H390" s="33" t="s">
        <v>2094</v>
      </c>
    </row>
    <row r="391" s="20" customFormat="true" ht="18" customHeight="true" spans="1:8">
      <c r="A391" s="29">
        <v>385</v>
      </c>
      <c r="B391" s="32" t="s">
        <v>11311</v>
      </c>
      <c r="C391" s="36" t="s">
        <v>173</v>
      </c>
      <c r="D391" s="35" t="s">
        <v>11312</v>
      </c>
      <c r="E391" s="29">
        <v>4.55</v>
      </c>
      <c r="F391" s="29">
        <f t="shared" ref="F391:F454" si="12">E391*0.52</f>
        <v>2.366</v>
      </c>
      <c r="G391" s="29">
        <f t="shared" ref="G391:G454" si="13">E391*0.48</f>
        <v>2.184</v>
      </c>
      <c r="H391" s="33" t="s">
        <v>2094</v>
      </c>
    </row>
    <row r="392" s="20" customFormat="true" ht="18" customHeight="true" spans="1:8">
      <c r="A392" s="29">
        <v>386</v>
      </c>
      <c r="B392" s="32" t="s">
        <v>11313</v>
      </c>
      <c r="C392" s="36" t="s">
        <v>3217</v>
      </c>
      <c r="D392" s="35" t="s">
        <v>11314</v>
      </c>
      <c r="E392" s="29">
        <v>4.55</v>
      </c>
      <c r="F392" s="29">
        <f t="shared" si="12"/>
        <v>2.366</v>
      </c>
      <c r="G392" s="29">
        <f t="shared" si="13"/>
        <v>2.184</v>
      </c>
      <c r="H392" s="33" t="s">
        <v>2094</v>
      </c>
    </row>
    <row r="393" s="20" customFormat="true" ht="18" customHeight="true" spans="1:8">
      <c r="A393" s="29">
        <v>387</v>
      </c>
      <c r="B393" s="32" t="s">
        <v>11315</v>
      </c>
      <c r="C393" s="36" t="s">
        <v>57</v>
      </c>
      <c r="D393" s="35" t="s">
        <v>11316</v>
      </c>
      <c r="E393" s="29">
        <v>4.55</v>
      </c>
      <c r="F393" s="29">
        <f t="shared" si="12"/>
        <v>2.366</v>
      </c>
      <c r="G393" s="29">
        <f t="shared" si="13"/>
        <v>2.184</v>
      </c>
      <c r="H393" s="33" t="s">
        <v>2094</v>
      </c>
    </row>
    <row r="394" s="20" customFormat="true" ht="18" customHeight="true" spans="1:8">
      <c r="A394" s="29">
        <v>388</v>
      </c>
      <c r="B394" s="32" t="s">
        <v>11317</v>
      </c>
      <c r="C394" s="36" t="s">
        <v>57</v>
      </c>
      <c r="D394" s="35" t="s">
        <v>11318</v>
      </c>
      <c r="E394" s="29">
        <v>4.55</v>
      </c>
      <c r="F394" s="29">
        <f t="shared" si="12"/>
        <v>2.366</v>
      </c>
      <c r="G394" s="29">
        <f t="shared" si="13"/>
        <v>2.184</v>
      </c>
      <c r="H394" s="33" t="s">
        <v>2094</v>
      </c>
    </row>
    <row r="395" s="20" customFormat="true" ht="18" customHeight="true" spans="1:8">
      <c r="A395" s="29">
        <v>389</v>
      </c>
      <c r="B395" s="32" t="s">
        <v>11319</v>
      </c>
      <c r="C395" s="36" t="s">
        <v>163</v>
      </c>
      <c r="D395" s="35" t="s">
        <v>11320</v>
      </c>
      <c r="E395" s="29">
        <v>4.55</v>
      </c>
      <c r="F395" s="29">
        <f t="shared" si="12"/>
        <v>2.366</v>
      </c>
      <c r="G395" s="29">
        <f t="shared" si="13"/>
        <v>2.184</v>
      </c>
      <c r="H395" s="33" t="s">
        <v>2094</v>
      </c>
    </row>
    <row r="396" s="20" customFormat="true" ht="18" customHeight="true" spans="1:8">
      <c r="A396" s="29">
        <v>390</v>
      </c>
      <c r="B396" s="32" t="s">
        <v>11321</v>
      </c>
      <c r="C396" s="36" t="s">
        <v>290</v>
      </c>
      <c r="D396" s="35" t="s">
        <v>11322</v>
      </c>
      <c r="E396" s="29">
        <v>4.55</v>
      </c>
      <c r="F396" s="29">
        <f t="shared" si="12"/>
        <v>2.366</v>
      </c>
      <c r="G396" s="29">
        <f t="shared" si="13"/>
        <v>2.184</v>
      </c>
      <c r="H396" s="33" t="s">
        <v>2094</v>
      </c>
    </row>
    <row r="397" s="20" customFormat="true" ht="18" customHeight="true" spans="1:8">
      <c r="A397" s="29">
        <v>391</v>
      </c>
      <c r="B397" s="32" t="s">
        <v>11323</v>
      </c>
      <c r="C397" s="36" t="s">
        <v>1246</v>
      </c>
      <c r="D397" s="35" t="s">
        <v>11324</v>
      </c>
      <c r="E397" s="29">
        <v>4.55</v>
      </c>
      <c r="F397" s="29">
        <f t="shared" si="12"/>
        <v>2.366</v>
      </c>
      <c r="G397" s="29">
        <f t="shared" si="13"/>
        <v>2.184</v>
      </c>
      <c r="H397" s="33" t="s">
        <v>2094</v>
      </c>
    </row>
    <row r="398" s="20" customFormat="true" ht="18" customHeight="true" spans="1:8">
      <c r="A398" s="29">
        <v>392</v>
      </c>
      <c r="B398" s="32" t="s">
        <v>11325</v>
      </c>
      <c r="C398" s="36" t="s">
        <v>173</v>
      </c>
      <c r="D398" s="35" t="s">
        <v>11326</v>
      </c>
      <c r="E398" s="29">
        <v>4.55</v>
      </c>
      <c r="F398" s="29">
        <f t="shared" si="12"/>
        <v>2.366</v>
      </c>
      <c r="G398" s="29">
        <f t="shared" si="13"/>
        <v>2.184</v>
      </c>
      <c r="H398" s="33" t="s">
        <v>2094</v>
      </c>
    </row>
    <row r="399" s="20" customFormat="true" ht="18" customHeight="true" spans="1:8">
      <c r="A399" s="29">
        <v>393</v>
      </c>
      <c r="B399" s="32" t="s">
        <v>11327</v>
      </c>
      <c r="C399" s="36" t="s">
        <v>52</v>
      </c>
      <c r="D399" s="35" t="s">
        <v>11328</v>
      </c>
      <c r="E399" s="29">
        <v>4.55</v>
      </c>
      <c r="F399" s="29">
        <f t="shared" si="12"/>
        <v>2.366</v>
      </c>
      <c r="G399" s="29">
        <f t="shared" si="13"/>
        <v>2.184</v>
      </c>
      <c r="H399" s="33" t="s">
        <v>2094</v>
      </c>
    </row>
    <row r="400" s="20" customFormat="true" ht="18" customHeight="true" spans="1:8">
      <c r="A400" s="29">
        <v>394</v>
      </c>
      <c r="B400" s="32" t="s">
        <v>4396</v>
      </c>
      <c r="C400" s="36" t="s">
        <v>178</v>
      </c>
      <c r="D400" s="35" t="s">
        <v>11329</v>
      </c>
      <c r="E400" s="29">
        <v>4.55</v>
      </c>
      <c r="F400" s="29">
        <f t="shared" si="12"/>
        <v>2.366</v>
      </c>
      <c r="G400" s="29">
        <f t="shared" si="13"/>
        <v>2.184</v>
      </c>
      <c r="H400" s="33" t="s">
        <v>2094</v>
      </c>
    </row>
    <row r="401" s="20" customFormat="true" ht="18" customHeight="true" spans="1:8">
      <c r="A401" s="29">
        <v>395</v>
      </c>
      <c r="B401" s="32" t="s">
        <v>11330</v>
      </c>
      <c r="C401" s="36" t="s">
        <v>97</v>
      </c>
      <c r="D401" s="35" t="s">
        <v>11331</v>
      </c>
      <c r="E401" s="29">
        <v>4.55</v>
      </c>
      <c r="F401" s="29">
        <f t="shared" si="12"/>
        <v>2.366</v>
      </c>
      <c r="G401" s="29">
        <f t="shared" si="13"/>
        <v>2.184</v>
      </c>
      <c r="H401" s="33" t="s">
        <v>2094</v>
      </c>
    </row>
    <row r="402" s="20" customFormat="true" ht="18" customHeight="true" spans="1:8">
      <c r="A402" s="29">
        <v>396</v>
      </c>
      <c r="B402" s="32" t="s">
        <v>11332</v>
      </c>
      <c r="C402" s="36" t="s">
        <v>34</v>
      </c>
      <c r="D402" s="35" t="s">
        <v>11331</v>
      </c>
      <c r="E402" s="29">
        <v>4.55</v>
      </c>
      <c r="F402" s="29">
        <f t="shared" si="12"/>
        <v>2.366</v>
      </c>
      <c r="G402" s="29">
        <f t="shared" si="13"/>
        <v>2.184</v>
      </c>
      <c r="H402" s="33" t="s">
        <v>2094</v>
      </c>
    </row>
    <row r="403" s="20" customFormat="true" ht="18" customHeight="true" spans="1:8">
      <c r="A403" s="29">
        <v>397</v>
      </c>
      <c r="B403" s="32" t="s">
        <v>11333</v>
      </c>
      <c r="C403" s="36" t="s">
        <v>207</v>
      </c>
      <c r="D403" s="35" t="s">
        <v>11334</v>
      </c>
      <c r="E403" s="29">
        <v>4.55</v>
      </c>
      <c r="F403" s="29">
        <f t="shared" si="12"/>
        <v>2.366</v>
      </c>
      <c r="G403" s="29">
        <f t="shared" si="13"/>
        <v>2.184</v>
      </c>
      <c r="H403" s="33" t="s">
        <v>2094</v>
      </c>
    </row>
    <row r="404" s="20" customFormat="true" ht="18" customHeight="true" spans="1:8">
      <c r="A404" s="29">
        <v>398</v>
      </c>
      <c r="B404" s="32" t="s">
        <v>11335</v>
      </c>
      <c r="C404" s="36" t="s">
        <v>11336</v>
      </c>
      <c r="D404" s="35" t="s">
        <v>11337</v>
      </c>
      <c r="E404" s="29">
        <v>4.55</v>
      </c>
      <c r="F404" s="29">
        <f t="shared" si="12"/>
        <v>2.366</v>
      </c>
      <c r="G404" s="29">
        <f t="shared" si="13"/>
        <v>2.184</v>
      </c>
      <c r="H404" s="33" t="s">
        <v>2094</v>
      </c>
    </row>
    <row r="405" s="20" customFormat="true" ht="18" customHeight="true" spans="1:8">
      <c r="A405" s="29">
        <v>399</v>
      </c>
      <c r="B405" s="32" t="s">
        <v>11338</v>
      </c>
      <c r="C405" s="36" t="s">
        <v>250</v>
      </c>
      <c r="D405" s="35" t="s">
        <v>11339</v>
      </c>
      <c r="E405" s="29">
        <v>4.55</v>
      </c>
      <c r="F405" s="29">
        <f t="shared" si="12"/>
        <v>2.366</v>
      </c>
      <c r="G405" s="29">
        <f t="shared" si="13"/>
        <v>2.184</v>
      </c>
      <c r="H405" s="33" t="s">
        <v>2094</v>
      </c>
    </row>
    <row r="406" s="20" customFormat="true" ht="18" customHeight="true" spans="1:8">
      <c r="A406" s="29">
        <v>400</v>
      </c>
      <c r="B406" s="32" t="s">
        <v>11340</v>
      </c>
      <c r="C406" s="36" t="s">
        <v>163</v>
      </c>
      <c r="D406" s="35" t="s">
        <v>11341</v>
      </c>
      <c r="E406" s="29">
        <v>4.55</v>
      </c>
      <c r="F406" s="29">
        <f t="shared" si="12"/>
        <v>2.366</v>
      </c>
      <c r="G406" s="29">
        <f t="shared" si="13"/>
        <v>2.184</v>
      </c>
      <c r="H406" s="33" t="s">
        <v>2094</v>
      </c>
    </row>
    <row r="407" s="20" customFormat="true" ht="18" customHeight="true" spans="1:8">
      <c r="A407" s="29">
        <v>401</v>
      </c>
      <c r="B407" s="32" t="s">
        <v>11342</v>
      </c>
      <c r="C407" s="36" t="s">
        <v>900</v>
      </c>
      <c r="D407" s="35" t="s">
        <v>11343</v>
      </c>
      <c r="E407" s="29">
        <v>4.55</v>
      </c>
      <c r="F407" s="29">
        <f t="shared" si="12"/>
        <v>2.366</v>
      </c>
      <c r="G407" s="29">
        <f t="shared" si="13"/>
        <v>2.184</v>
      </c>
      <c r="H407" s="33" t="s">
        <v>2094</v>
      </c>
    </row>
    <row r="408" s="20" customFormat="true" ht="18" customHeight="true" spans="1:8">
      <c r="A408" s="29">
        <v>402</v>
      </c>
      <c r="B408" s="32" t="s">
        <v>11344</v>
      </c>
      <c r="C408" s="36" t="s">
        <v>34</v>
      </c>
      <c r="D408" s="35" t="s">
        <v>11345</v>
      </c>
      <c r="E408" s="29">
        <v>4.55</v>
      </c>
      <c r="F408" s="29">
        <f t="shared" si="12"/>
        <v>2.366</v>
      </c>
      <c r="G408" s="29">
        <f t="shared" si="13"/>
        <v>2.184</v>
      </c>
      <c r="H408" s="33" t="s">
        <v>2094</v>
      </c>
    </row>
    <row r="409" s="20" customFormat="true" ht="18" customHeight="true" spans="1:8">
      <c r="A409" s="29">
        <v>403</v>
      </c>
      <c r="B409" s="32" t="s">
        <v>11346</v>
      </c>
      <c r="C409" s="36" t="s">
        <v>344</v>
      </c>
      <c r="D409" s="35" t="s">
        <v>11347</v>
      </c>
      <c r="E409" s="29">
        <v>4.55</v>
      </c>
      <c r="F409" s="29">
        <f t="shared" si="12"/>
        <v>2.366</v>
      </c>
      <c r="G409" s="29">
        <f t="shared" si="13"/>
        <v>2.184</v>
      </c>
      <c r="H409" s="33" t="s">
        <v>2094</v>
      </c>
    </row>
    <row r="410" s="20" customFormat="true" ht="18" customHeight="true" spans="1:8">
      <c r="A410" s="29">
        <v>404</v>
      </c>
      <c r="B410" s="32" t="s">
        <v>11348</v>
      </c>
      <c r="C410" s="36" t="s">
        <v>110</v>
      </c>
      <c r="D410" s="35" t="s">
        <v>11349</v>
      </c>
      <c r="E410" s="29">
        <v>4.55</v>
      </c>
      <c r="F410" s="29">
        <f t="shared" si="12"/>
        <v>2.366</v>
      </c>
      <c r="G410" s="29">
        <f t="shared" si="13"/>
        <v>2.184</v>
      </c>
      <c r="H410" s="33" t="s">
        <v>2094</v>
      </c>
    </row>
    <row r="411" s="20" customFormat="true" ht="18" customHeight="true" spans="1:8">
      <c r="A411" s="29">
        <v>405</v>
      </c>
      <c r="B411" s="32" t="s">
        <v>11350</v>
      </c>
      <c r="C411" s="36" t="s">
        <v>55</v>
      </c>
      <c r="D411" s="35" t="s">
        <v>11351</v>
      </c>
      <c r="E411" s="29">
        <v>4.55</v>
      </c>
      <c r="F411" s="29">
        <f t="shared" si="12"/>
        <v>2.366</v>
      </c>
      <c r="G411" s="29">
        <f t="shared" si="13"/>
        <v>2.184</v>
      </c>
      <c r="H411" s="33" t="s">
        <v>2094</v>
      </c>
    </row>
    <row r="412" s="20" customFormat="true" ht="18" customHeight="true" spans="1:8">
      <c r="A412" s="29">
        <v>406</v>
      </c>
      <c r="B412" s="32" t="s">
        <v>11352</v>
      </c>
      <c r="C412" s="36" t="s">
        <v>207</v>
      </c>
      <c r="D412" s="35" t="s">
        <v>11353</v>
      </c>
      <c r="E412" s="29">
        <v>4.55</v>
      </c>
      <c r="F412" s="29">
        <f t="shared" si="12"/>
        <v>2.366</v>
      </c>
      <c r="G412" s="29">
        <f t="shared" si="13"/>
        <v>2.184</v>
      </c>
      <c r="H412" s="33" t="s">
        <v>2094</v>
      </c>
    </row>
    <row r="413" s="20" customFormat="true" ht="18" customHeight="true" spans="1:8">
      <c r="A413" s="29">
        <v>407</v>
      </c>
      <c r="B413" s="32" t="s">
        <v>11354</v>
      </c>
      <c r="C413" s="36" t="s">
        <v>34</v>
      </c>
      <c r="D413" s="35" t="s">
        <v>11355</v>
      </c>
      <c r="E413" s="29">
        <v>4.55</v>
      </c>
      <c r="F413" s="29">
        <f t="shared" si="12"/>
        <v>2.366</v>
      </c>
      <c r="G413" s="29">
        <f t="shared" si="13"/>
        <v>2.184</v>
      </c>
      <c r="H413" s="33" t="s">
        <v>2094</v>
      </c>
    </row>
    <row r="414" s="20" customFormat="true" ht="18" customHeight="true" spans="1:8">
      <c r="A414" s="29">
        <v>408</v>
      </c>
      <c r="B414" s="32" t="s">
        <v>11356</v>
      </c>
      <c r="C414" s="36" t="s">
        <v>316</v>
      </c>
      <c r="D414" s="35" t="s">
        <v>11357</v>
      </c>
      <c r="E414" s="29">
        <v>4.55</v>
      </c>
      <c r="F414" s="29">
        <f t="shared" si="12"/>
        <v>2.366</v>
      </c>
      <c r="G414" s="29">
        <f t="shared" si="13"/>
        <v>2.184</v>
      </c>
      <c r="H414" s="33" t="s">
        <v>2094</v>
      </c>
    </row>
    <row r="415" s="20" customFormat="true" ht="18" customHeight="true" spans="1:8">
      <c r="A415" s="29">
        <v>409</v>
      </c>
      <c r="B415" s="32" t="s">
        <v>11358</v>
      </c>
      <c r="C415" s="36" t="s">
        <v>130</v>
      </c>
      <c r="D415" s="35" t="s">
        <v>11359</v>
      </c>
      <c r="E415" s="29">
        <v>4.55</v>
      </c>
      <c r="F415" s="29">
        <f t="shared" si="12"/>
        <v>2.366</v>
      </c>
      <c r="G415" s="29">
        <f t="shared" si="13"/>
        <v>2.184</v>
      </c>
      <c r="H415" s="33" t="s">
        <v>2094</v>
      </c>
    </row>
    <row r="416" s="20" customFormat="true" ht="18" customHeight="true" spans="1:8">
      <c r="A416" s="29">
        <v>410</v>
      </c>
      <c r="B416" s="32" t="s">
        <v>11360</v>
      </c>
      <c r="C416" s="36" t="s">
        <v>193</v>
      </c>
      <c r="D416" s="35" t="s">
        <v>11361</v>
      </c>
      <c r="E416" s="29">
        <v>4.55</v>
      </c>
      <c r="F416" s="29">
        <f t="shared" si="12"/>
        <v>2.366</v>
      </c>
      <c r="G416" s="29">
        <f t="shared" si="13"/>
        <v>2.184</v>
      </c>
      <c r="H416" s="33" t="s">
        <v>2094</v>
      </c>
    </row>
    <row r="417" s="20" customFormat="true" ht="18" customHeight="true" spans="1:8">
      <c r="A417" s="29">
        <v>411</v>
      </c>
      <c r="B417" s="32" t="s">
        <v>8398</v>
      </c>
      <c r="C417" s="36" t="s">
        <v>586</v>
      </c>
      <c r="D417" s="35" t="s">
        <v>11362</v>
      </c>
      <c r="E417" s="29">
        <v>4.55</v>
      </c>
      <c r="F417" s="29">
        <f t="shared" si="12"/>
        <v>2.366</v>
      </c>
      <c r="G417" s="29">
        <f t="shared" si="13"/>
        <v>2.184</v>
      </c>
      <c r="H417" s="33" t="s">
        <v>2094</v>
      </c>
    </row>
    <row r="418" s="20" customFormat="true" ht="18" customHeight="true" spans="1:8">
      <c r="A418" s="29">
        <v>412</v>
      </c>
      <c r="B418" s="32" t="s">
        <v>11363</v>
      </c>
      <c r="C418" s="36" t="s">
        <v>183</v>
      </c>
      <c r="D418" s="35" t="s">
        <v>11281</v>
      </c>
      <c r="E418" s="29">
        <v>4.55</v>
      </c>
      <c r="F418" s="29">
        <f t="shared" si="12"/>
        <v>2.366</v>
      </c>
      <c r="G418" s="29">
        <f t="shared" si="13"/>
        <v>2.184</v>
      </c>
      <c r="H418" s="33" t="s">
        <v>2094</v>
      </c>
    </row>
    <row r="419" s="20" customFormat="true" ht="18" customHeight="true" spans="1:8">
      <c r="A419" s="29">
        <v>413</v>
      </c>
      <c r="B419" s="32" t="s">
        <v>11364</v>
      </c>
      <c r="C419" s="36" t="s">
        <v>46</v>
      </c>
      <c r="D419" s="35" t="s">
        <v>11365</v>
      </c>
      <c r="E419" s="29">
        <v>4.55</v>
      </c>
      <c r="F419" s="29">
        <f t="shared" si="12"/>
        <v>2.366</v>
      </c>
      <c r="G419" s="29">
        <f t="shared" si="13"/>
        <v>2.184</v>
      </c>
      <c r="H419" s="33" t="s">
        <v>2094</v>
      </c>
    </row>
    <row r="420" s="20" customFormat="true" ht="18" customHeight="true" spans="1:8">
      <c r="A420" s="29">
        <v>414</v>
      </c>
      <c r="B420" s="32" t="s">
        <v>11366</v>
      </c>
      <c r="C420" s="36" t="s">
        <v>64</v>
      </c>
      <c r="D420" s="35" t="s">
        <v>11367</v>
      </c>
      <c r="E420" s="29">
        <v>4.55</v>
      </c>
      <c r="F420" s="29">
        <f t="shared" si="12"/>
        <v>2.366</v>
      </c>
      <c r="G420" s="29">
        <f t="shared" si="13"/>
        <v>2.184</v>
      </c>
      <c r="H420" s="33" t="s">
        <v>2094</v>
      </c>
    </row>
    <row r="421" s="20" customFormat="true" ht="18" customHeight="true" spans="1:8">
      <c r="A421" s="29">
        <v>415</v>
      </c>
      <c r="B421" s="32" t="s">
        <v>2923</v>
      </c>
      <c r="C421" s="36" t="s">
        <v>900</v>
      </c>
      <c r="D421" s="35" t="s">
        <v>11368</v>
      </c>
      <c r="E421" s="29">
        <v>4.55</v>
      </c>
      <c r="F421" s="29">
        <f t="shared" si="12"/>
        <v>2.366</v>
      </c>
      <c r="G421" s="29">
        <f t="shared" si="13"/>
        <v>2.184</v>
      </c>
      <c r="H421" s="33" t="s">
        <v>2094</v>
      </c>
    </row>
    <row r="422" s="20" customFormat="true" ht="18" customHeight="true" spans="1:8">
      <c r="A422" s="29">
        <v>416</v>
      </c>
      <c r="B422" s="32" t="s">
        <v>11369</v>
      </c>
      <c r="C422" s="36" t="s">
        <v>46</v>
      </c>
      <c r="D422" s="35" t="s">
        <v>11370</v>
      </c>
      <c r="E422" s="29">
        <v>4.55</v>
      </c>
      <c r="F422" s="29">
        <f t="shared" si="12"/>
        <v>2.366</v>
      </c>
      <c r="G422" s="29">
        <f t="shared" si="13"/>
        <v>2.184</v>
      </c>
      <c r="H422" s="33" t="s">
        <v>2094</v>
      </c>
    </row>
    <row r="423" s="20" customFormat="true" ht="18" customHeight="true" spans="1:8">
      <c r="A423" s="29">
        <v>417</v>
      </c>
      <c r="B423" s="32" t="s">
        <v>11371</v>
      </c>
      <c r="C423" s="36" t="s">
        <v>178</v>
      </c>
      <c r="D423" s="35" t="s">
        <v>11359</v>
      </c>
      <c r="E423" s="29">
        <v>4.55</v>
      </c>
      <c r="F423" s="29">
        <f t="shared" si="12"/>
        <v>2.366</v>
      </c>
      <c r="G423" s="29">
        <f t="shared" si="13"/>
        <v>2.184</v>
      </c>
      <c r="H423" s="33" t="s">
        <v>2094</v>
      </c>
    </row>
    <row r="424" s="20" customFormat="true" ht="18" customHeight="true" spans="1:8">
      <c r="A424" s="29">
        <v>418</v>
      </c>
      <c r="B424" s="32" t="s">
        <v>11372</v>
      </c>
      <c r="C424" s="36" t="s">
        <v>1151</v>
      </c>
      <c r="D424" s="35" t="s">
        <v>11373</v>
      </c>
      <c r="E424" s="29">
        <v>4.55</v>
      </c>
      <c r="F424" s="29">
        <f t="shared" si="12"/>
        <v>2.366</v>
      </c>
      <c r="G424" s="29">
        <f t="shared" si="13"/>
        <v>2.184</v>
      </c>
      <c r="H424" s="33" t="s">
        <v>2094</v>
      </c>
    </row>
    <row r="425" s="20" customFormat="true" ht="18" customHeight="true" spans="1:8">
      <c r="A425" s="29">
        <v>419</v>
      </c>
      <c r="B425" s="32" t="s">
        <v>11374</v>
      </c>
      <c r="C425" s="36" t="s">
        <v>347</v>
      </c>
      <c r="D425" s="35" t="s">
        <v>11375</v>
      </c>
      <c r="E425" s="29">
        <v>4.55</v>
      </c>
      <c r="F425" s="29">
        <f t="shared" si="12"/>
        <v>2.366</v>
      </c>
      <c r="G425" s="29">
        <f t="shared" si="13"/>
        <v>2.184</v>
      </c>
      <c r="H425" s="33" t="s">
        <v>2094</v>
      </c>
    </row>
    <row r="426" s="20" customFormat="true" ht="18" customHeight="true" spans="1:8">
      <c r="A426" s="29">
        <v>420</v>
      </c>
      <c r="B426" s="32" t="s">
        <v>11376</v>
      </c>
      <c r="C426" s="36" t="s">
        <v>592</v>
      </c>
      <c r="D426" s="35" t="s">
        <v>11377</v>
      </c>
      <c r="E426" s="29">
        <v>4.55</v>
      </c>
      <c r="F426" s="29">
        <f t="shared" si="12"/>
        <v>2.366</v>
      </c>
      <c r="G426" s="29">
        <f t="shared" si="13"/>
        <v>2.184</v>
      </c>
      <c r="H426" s="33" t="s">
        <v>2094</v>
      </c>
    </row>
    <row r="427" s="20" customFormat="true" ht="18" customHeight="true" spans="1:8">
      <c r="A427" s="29">
        <v>421</v>
      </c>
      <c r="B427" s="32" t="s">
        <v>11378</v>
      </c>
      <c r="C427" s="36" t="s">
        <v>1459</v>
      </c>
      <c r="D427" s="35" t="s">
        <v>11379</v>
      </c>
      <c r="E427" s="29">
        <v>4.55</v>
      </c>
      <c r="F427" s="29">
        <f t="shared" si="12"/>
        <v>2.366</v>
      </c>
      <c r="G427" s="29">
        <f t="shared" si="13"/>
        <v>2.184</v>
      </c>
      <c r="H427" s="33" t="s">
        <v>2094</v>
      </c>
    </row>
    <row r="428" s="20" customFormat="true" ht="18" customHeight="true" spans="1:8">
      <c r="A428" s="29">
        <v>422</v>
      </c>
      <c r="B428" s="32" t="s">
        <v>6544</v>
      </c>
      <c r="C428" s="36" t="s">
        <v>95</v>
      </c>
      <c r="D428" s="35" t="s">
        <v>11380</v>
      </c>
      <c r="E428" s="29">
        <v>4.55</v>
      </c>
      <c r="F428" s="29">
        <f t="shared" si="12"/>
        <v>2.366</v>
      </c>
      <c r="G428" s="29">
        <f t="shared" si="13"/>
        <v>2.184</v>
      </c>
      <c r="H428" s="33" t="s">
        <v>2094</v>
      </c>
    </row>
    <row r="429" s="20" customFormat="true" ht="18" customHeight="true" spans="1:8">
      <c r="A429" s="29">
        <v>423</v>
      </c>
      <c r="B429" s="32" t="s">
        <v>11381</v>
      </c>
      <c r="C429" s="36" t="s">
        <v>64</v>
      </c>
      <c r="D429" s="35" t="s">
        <v>11382</v>
      </c>
      <c r="E429" s="29">
        <v>4.55</v>
      </c>
      <c r="F429" s="29">
        <f t="shared" si="12"/>
        <v>2.366</v>
      </c>
      <c r="G429" s="29">
        <f t="shared" si="13"/>
        <v>2.184</v>
      </c>
      <c r="H429" s="33" t="s">
        <v>2094</v>
      </c>
    </row>
    <row r="430" s="20" customFormat="true" ht="18" customHeight="true" spans="1:8">
      <c r="A430" s="29">
        <v>424</v>
      </c>
      <c r="B430" s="32" t="s">
        <v>2497</v>
      </c>
      <c r="C430" s="36" t="s">
        <v>1049</v>
      </c>
      <c r="D430" s="35" t="s">
        <v>11383</v>
      </c>
      <c r="E430" s="29">
        <v>4.55</v>
      </c>
      <c r="F430" s="29">
        <f t="shared" si="12"/>
        <v>2.366</v>
      </c>
      <c r="G430" s="29">
        <f t="shared" si="13"/>
        <v>2.184</v>
      </c>
      <c r="H430" s="33" t="s">
        <v>2094</v>
      </c>
    </row>
    <row r="431" s="20" customFormat="true" ht="18" customHeight="true" spans="1:8">
      <c r="A431" s="29">
        <v>425</v>
      </c>
      <c r="B431" s="32" t="s">
        <v>11384</v>
      </c>
      <c r="C431" s="36" t="s">
        <v>64</v>
      </c>
      <c r="D431" s="35" t="s">
        <v>11385</v>
      </c>
      <c r="E431" s="29">
        <v>4.55</v>
      </c>
      <c r="F431" s="29">
        <f t="shared" si="12"/>
        <v>2.366</v>
      </c>
      <c r="G431" s="29">
        <f t="shared" si="13"/>
        <v>2.184</v>
      </c>
      <c r="H431" s="33" t="s">
        <v>2094</v>
      </c>
    </row>
    <row r="432" s="20" customFormat="true" ht="18" customHeight="true" spans="1:8">
      <c r="A432" s="29">
        <v>426</v>
      </c>
      <c r="B432" s="32" t="s">
        <v>11386</v>
      </c>
      <c r="C432" s="36" t="s">
        <v>11387</v>
      </c>
      <c r="D432" s="35" t="s">
        <v>11388</v>
      </c>
      <c r="E432" s="29">
        <v>4.55</v>
      </c>
      <c r="F432" s="29">
        <f t="shared" si="12"/>
        <v>2.366</v>
      </c>
      <c r="G432" s="29">
        <f t="shared" si="13"/>
        <v>2.184</v>
      </c>
      <c r="H432" s="33" t="s">
        <v>2094</v>
      </c>
    </row>
    <row r="433" s="20" customFormat="true" ht="18" customHeight="true" spans="1:8">
      <c r="A433" s="29">
        <v>427</v>
      </c>
      <c r="B433" s="32" t="s">
        <v>11389</v>
      </c>
      <c r="C433" s="36" t="s">
        <v>78</v>
      </c>
      <c r="D433" s="35" t="s">
        <v>11390</v>
      </c>
      <c r="E433" s="29">
        <v>4.55</v>
      </c>
      <c r="F433" s="29">
        <f t="shared" si="12"/>
        <v>2.366</v>
      </c>
      <c r="G433" s="29">
        <f t="shared" si="13"/>
        <v>2.184</v>
      </c>
      <c r="H433" s="33" t="s">
        <v>2094</v>
      </c>
    </row>
    <row r="434" s="20" customFormat="true" ht="18" customHeight="true" spans="1:8">
      <c r="A434" s="29">
        <v>428</v>
      </c>
      <c r="B434" s="32" t="s">
        <v>11391</v>
      </c>
      <c r="C434" s="36" t="s">
        <v>937</v>
      </c>
      <c r="D434" s="35" t="s">
        <v>11392</v>
      </c>
      <c r="E434" s="29">
        <v>4.55</v>
      </c>
      <c r="F434" s="29">
        <f t="shared" si="12"/>
        <v>2.366</v>
      </c>
      <c r="G434" s="29">
        <f t="shared" si="13"/>
        <v>2.184</v>
      </c>
      <c r="H434" s="33" t="s">
        <v>2094</v>
      </c>
    </row>
    <row r="435" s="20" customFormat="true" ht="18" customHeight="true" spans="1:8">
      <c r="A435" s="29">
        <v>429</v>
      </c>
      <c r="B435" s="32" t="s">
        <v>11393</v>
      </c>
      <c r="C435" s="36" t="s">
        <v>188</v>
      </c>
      <c r="D435" s="35" t="s">
        <v>11394</v>
      </c>
      <c r="E435" s="29">
        <v>4.55</v>
      </c>
      <c r="F435" s="29">
        <f t="shared" si="12"/>
        <v>2.366</v>
      </c>
      <c r="G435" s="29">
        <f t="shared" si="13"/>
        <v>2.184</v>
      </c>
      <c r="H435" s="33" t="s">
        <v>2094</v>
      </c>
    </row>
    <row r="436" s="20" customFormat="true" ht="18" customHeight="true" spans="1:8">
      <c r="A436" s="29">
        <v>430</v>
      </c>
      <c r="B436" s="32" t="s">
        <v>6823</v>
      </c>
      <c r="C436" s="36" t="s">
        <v>250</v>
      </c>
      <c r="D436" s="35" t="s">
        <v>11395</v>
      </c>
      <c r="E436" s="29">
        <v>4.55</v>
      </c>
      <c r="F436" s="29">
        <f t="shared" si="12"/>
        <v>2.366</v>
      </c>
      <c r="G436" s="29">
        <f t="shared" si="13"/>
        <v>2.184</v>
      </c>
      <c r="H436" s="33" t="s">
        <v>2094</v>
      </c>
    </row>
    <row r="437" s="20" customFormat="true" ht="18" customHeight="true" spans="1:8">
      <c r="A437" s="29">
        <v>431</v>
      </c>
      <c r="B437" s="32" t="s">
        <v>11396</v>
      </c>
      <c r="C437" s="36" t="s">
        <v>267</v>
      </c>
      <c r="D437" s="35" t="s">
        <v>11397</v>
      </c>
      <c r="E437" s="29">
        <v>4.55</v>
      </c>
      <c r="F437" s="29">
        <f t="shared" si="12"/>
        <v>2.366</v>
      </c>
      <c r="G437" s="29">
        <f t="shared" si="13"/>
        <v>2.184</v>
      </c>
      <c r="H437" s="33" t="s">
        <v>2094</v>
      </c>
    </row>
    <row r="438" s="20" customFormat="true" ht="18" customHeight="true" spans="1:8">
      <c r="A438" s="29">
        <v>432</v>
      </c>
      <c r="B438" s="32" t="s">
        <v>11398</v>
      </c>
      <c r="C438" s="36" t="s">
        <v>267</v>
      </c>
      <c r="D438" s="35" t="s">
        <v>11399</v>
      </c>
      <c r="E438" s="29">
        <v>4.55</v>
      </c>
      <c r="F438" s="29">
        <f t="shared" si="12"/>
        <v>2.366</v>
      </c>
      <c r="G438" s="29">
        <f t="shared" si="13"/>
        <v>2.184</v>
      </c>
      <c r="H438" s="33" t="s">
        <v>2094</v>
      </c>
    </row>
    <row r="439" s="20" customFormat="true" ht="18" customHeight="true" spans="1:8">
      <c r="A439" s="29">
        <v>433</v>
      </c>
      <c r="B439" s="32" t="s">
        <v>11400</v>
      </c>
      <c r="C439" s="36" t="s">
        <v>57</v>
      </c>
      <c r="D439" s="35" t="s">
        <v>11401</v>
      </c>
      <c r="E439" s="29">
        <v>4.55</v>
      </c>
      <c r="F439" s="29">
        <f t="shared" si="12"/>
        <v>2.366</v>
      </c>
      <c r="G439" s="29">
        <f t="shared" si="13"/>
        <v>2.184</v>
      </c>
      <c r="H439" s="33" t="s">
        <v>2094</v>
      </c>
    </row>
    <row r="440" s="20" customFormat="true" ht="18" customHeight="true" spans="1:8">
      <c r="A440" s="29">
        <v>434</v>
      </c>
      <c r="B440" s="32" t="s">
        <v>11402</v>
      </c>
      <c r="C440" s="36" t="s">
        <v>57</v>
      </c>
      <c r="D440" s="35" t="s">
        <v>11403</v>
      </c>
      <c r="E440" s="29">
        <v>4.55</v>
      </c>
      <c r="F440" s="29">
        <f t="shared" si="12"/>
        <v>2.366</v>
      </c>
      <c r="G440" s="29">
        <f t="shared" si="13"/>
        <v>2.184</v>
      </c>
      <c r="H440" s="33" t="s">
        <v>2094</v>
      </c>
    </row>
    <row r="441" s="20" customFormat="true" ht="18" customHeight="true" spans="1:8">
      <c r="A441" s="29">
        <v>435</v>
      </c>
      <c r="B441" s="32" t="s">
        <v>11404</v>
      </c>
      <c r="C441" s="36" t="s">
        <v>8832</v>
      </c>
      <c r="D441" s="35" t="s">
        <v>11405</v>
      </c>
      <c r="E441" s="29">
        <v>4.55</v>
      </c>
      <c r="F441" s="29">
        <f t="shared" si="12"/>
        <v>2.366</v>
      </c>
      <c r="G441" s="29">
        <f t="shared" si="13"/>
        <v>2.184</v>
      </c>
      <c r="H441" s="33" t="s">
        <v>2094</v>
      </c>
    </row>
    <row r="442" s="20" customFormat="true" ht="18" customHeight="true" spans="1:8">
      <c r="A442" s="29">
        <v>436</v>
      </c>
      <c r="B442" s="32" t="s">
        <v>11406</v>
      </c>
      <c r="C442" s="36" t="s">
        <v>375</v>
      </c>
      <c r="D442" s="35" t="s">
        <v>11407</v>
      </c>
      <c r="E442" s="29">
        <v>4.55</v>
      </c>
      <c r="F442" s="29">
        <f t="shared" si="12"/>
        <v>2.366</v>
      </c>
      <c r="G442" s="29">
        <f t="shared" si="13"/>
        <v>2.184</v>
      </c>
      <c r="H442" s="33" t="s">
        <v>2094</v>
      </c>
    </row>
    <row r="443" s="20" customFormat="true" ht="18" customHeight="true" spans="1:8">
      <c r="A443" s="29">
        <v>437</v>
      </c>
      <c r="B443" s="32" t="s">
        <v>11408</v>
      </c>
      <c r="C443" s="36" t="s">
        <v>267</v>
      </c>
      <c r="D443" s="35" t="s">
        <v>11409</v>
      </c>
      <c r="E443" s="29">
        <v>4.55</v>
      </c>
      <c r="F443" s="29">
        <f t="shared" si="12"/>
        <v>2.366</v>
      </c>
      <c r="G443" s="29">
        <f t="shared" si="13"/>
        <v>2.184</v>
      </c>
      <c r="H443" s="33" t="s">
        <v>2094</v>
      </c>
    </row>
    <row r="444" s="20" customFormat="true" ht="18" customHeight="true" spans="1:8">
      <c r="A444" s="29">
        <v>438</v>
      </c>
      <c r="B444" s="32" t="s">
        <v>11410</v>
      </c>
      <c r="C444" s="36" t="s">
        <v>3311</v>
      </c>
      <c r="D444" s="35" t="s">
        <v>11411</v>
      </c>
      <c r="E444" s="29">
        <v>4.55</v>
      </c>
      <c r="F444" s="29">
        <f t="shared" si="12"/>
        <v>2.366</v>
      </c>
      <c r="G444" s="29">
        <f t="shared" si="13"/>
        <v>2.184</v>
      </c>
      <c r="H444" s="33" t="s">
        <v>2094</v>
      </c>
    </row>
    <row r="445" s="20" customFormat="true" ht="18" customHeight="true" spans="1:8">
      <c r="A445" s="29">
        <v>439</v>
      </c>
      <c r="B445" s="32" t="s">
        <v>11412</v>
      </c>
      <c r="C445" s="36" t="s">
        <v>20</v>
      </c>
      <c r="D445" s="35" t="s">
        <v>11413</v>
      </c>
      <c r="E445" s="29">
        <v>4.55</v>
      </c>
      <c r="F445" s="29">
        <f t="shared" si="12"/>
        <v>2.366</v>
      </c>
      <c r="G445" s="29">
        <f t="shared" si="13"/>
        <v>2.184</v>
      </c>
      <c r="H445" s="33" t="s">
        <v>2094</v>
      </c>
    </row>
    <row r="446" s="20" customFormat="true" ht="18" customHeight="true" spans="1:8">
      <c r="A446" s="29">
        <v>440</v>
      </c>
      <c r="B446" s="32" t="s">
        <v>11414</v>
      </c>
      <c r="C446" s="36" t="s">
        <v>75</v>
      </c>
      <c r="D446" s="35" t="s">
        <v>11415</v>
      </c>
      <c r="E446" s="29">
        <v>4.55</v>
      </c>
      <c r="F446" s="29">
        <f t="shared" si="12"/>
        <v>2.366</v>
      </c>
      <c r="G446" s="29">
        <f t="shared" si="13"/>
        <v>2.184</v>
      </c>
      <c r="H446" s="33" t="s">
        <v>2094</v>
      </c>
    </row>
    <row r="447" s="20" customFormat="true" ht="18" customHeight="true" spans="1:8">
      <c r="A447" s="29">
        <v>441</v>
      </c>
      <c r="B447" s="32" t="s">
        <v>11416</v>
      </c>
      <c r="C447" s="36" t="s">
        <v>290</v>
      </c>
      <c r="D447" s="35" t="s">
        <v>11417</v>
      </c>
      <c r="E447" s="29">
        <v>4.55</v>
      </c>
      <c r="F447" s="29">
        <f t="shared" si="12"/>
        <v>2.366</v>
      </c>
      <c r="G447" s="29">
        <f t="shared" si="13"/>
        <v>2.184</v>
      </c>
      <c r="H447" s="33" t="s">
        <v>2094</v>
      </c>
    </row>
    <row r="448" s="20" customFormat="true" ht="18" customHeight="true" spans="1:8">
      <c r="A448" s="29">
        <v>442</v>
      </c>
      <c r="B448" s="32" t="s">
        <v>11418</v>
      </c>
      <c r="C448" s="36" t="s">
        <v>358</v>
      </c>
      <c r="D448" s="35" t="s">
        <v>11419</v>
      </c>
      <c r="E448" s="29">
        <v>4.55</v>
      </c>
      <c r="F448" s="29">
        <f t="shared" si="12"/>
        <v>2.366</v>
      </c>
      <c r="G448" s="29">
        <f t="shared" si="13"/>
        <v>2.184</v>
      </c>
      <c r="H448" s="33" t="s">
        <v>2094</v>
      </c>
    </row>
    <row r="449" s="20" customFormat="true" ht="18" customHeight="true" spans="1:8">
      <c r="A449" s="29">
        <v>443</v>
      </c>
      <c r="B449" s="32" t="s">
        <v>11420</v>
      </c>
      <c r="C449" s="36" t="s">
        <v>610</v>
      </c>
      <c r="D449" s="35" t="s">
        <v>11421</v>
      </c>
      <c r="E449" s="29">
        <v>4.55</v>
      </c>
      <c r="F449" s="29">
        <f t="shared" si="12"/>
        <v>2.366</v>
      </c>
      <c r="G449" s="29">
        <f t="shared" si="13"/>
        <v>2.184</v>
      </c>
      <c r="H449" s="33" t="s">
        <v>2094</v>
      </c>
    </row>
    <row r="450" s="20" customFormat="true" ht="18" customHeight="true" spans="1:8">
      <c r="A450" s="29">
        <v>444</v>
      </c>
      <c r="B450" s="32" t="s">
        <v>2130</v>
      </c>
      <c r="C450" s="36" t="s">
        <v>1358</v>
      </c>
      <c r="D450" s="35" t="s">
        <v>11422</v>
      </c>
      <c r="E450" s="29">
        <v>4.55</v>
      </c>
      <c r="F450" s="29">
        <f t="shared" si="12"/>
        <v>2.366</v>
      </c>
      <c r="G450" s="29">
        <f t="shared" si="13"/>
        <v>2.184</v>
      </c>
      <c r="H450" s="33" t="s">
        <v>2094</v>
      </c>
    </row>
    <row r="451" s="20" customFormat="true" ht="18" customHeight="true" spans="1:8">
      <c r="A451" s="29">
        <v>445</v>
      </c>
      <c r="B451" s="32" t="s">
        <v>11423</v>
      </c>
      <c r="C451" s="36" t="s">
        <v>130</v>
      </c>
      <c r="D451" s="35" t="s">
        <v>11424</v>
      </c>
      <c r="E451" s="29">
        <v>4.55</v>
      </c>
      <c r="F451" s="29">
        <f t="shared" si="12"/>
        <v>2.366</v>
      </c>
      <c r="G451" s="29">
        <f t="shared" si="13"/>
        <v>2.184</v>
      </c>
      <c r="H451" s="33" t="s">
        <v>2094</v>
      </c>
    </row>
    <row r="452" s="20" customFormat="true" ht="18" customHeight="true" spans="1:8">
      <c r="A452" s="29">
        <v>446</v>
      </c>
      <c r="B452" s="32" t="s">
        <v>11425</v>
      </c>
      <c r="C452" s="36" t="s">
        <v>306</v>
      </c>
      <c r="D452" s="35" t="s">
        <v>11426</v>
      </c>
      <c r="E452" s="29">
        <v>4.55</v>
      </c>
      <c r="F452" s="29">
        <f t="shared" si="12"/>
        <v>2.366</v>
      </c>
      <c r="G452" s="29">
        <f t="shared" si="13"/>
        <v>2.184</v>
      </c>
      <c r="H452" s="33" t="s">
        <v>2094</v>
      </c>
    </row>
    <row r="453" s="20" customFormat="true" ht="18" customHeight="true" spans="1:8">
      <c r="A453" s="29">
        <v>447</v>
      </c>
      <c r="B453" s="32" t="s">
        <v>4740</v>
      </c>
      <c r="C453" s="36" t="s">
        <v>250</v>
      </c>
      <c r="D453" s="35" t="s">
        <v>11427</v>
      </c>
      <c r="E453" s="29">
        <v>4.55</v>
      </c>
      <c r="F453" s="29">
        <f t="shared" si="12"/>
        <v>2.366</v>
      </c>
      <c r="G453" s="29">
        <f t="shared" si="13"/>
        <v>2.184</v>
      </c>
      <c r="H453" s="33" t="s">
        <v>2094</v>
      </c>
    </row>
    <row r="454" s="20" customFormat="true" ht="18" customHeight="true" spans="1:8">
      <c r="A454" s="29">
        <v>448</v>
      </c>
      <c r="B454" s="32" t="s">
        <v>11428</v>
      </c>
      <c r="C454" s="36" t="s">
        <v>1022</v>
      </c>
      <c r="D454" s="35" t="s">
        <v>11429</v>
      </c>
      <c r="E454" s="29">
        <v>4.55</v>
      </c>
      <c r="F454" s="29">
        <f t="shared" si="12"/>
        <v>2.366</v>
      </c>
      <c r="G454" s="29">
        <f t="shared" si="13"/>
        <v>2.184</v>
      </c>
      <c r="H454" s="33" t="s">
        <v>2094</v>
      </c>
    </row>
    <row r="455" s="20" customFormat="true" ht="18" customHeight="true" spans="1:8">
      <c r="A455" s="29">
        <v>449</v>
      </c>
      <c r="B455" s="32" t="s">
        <v>11430</v>
      </c>
      <c r="C455" s="36" t="s">
        <v>524</v>
      </c>
      <c r="D455" s="35" t="s">
        <v>11431</v>
      </c>
      <c r="E455" s="29">
        <v>4.55</v>
      </c>
      <c r="F455" s="29">
        <f t="shared" ref="F455:F518" si="14">E455*0.52</f>
        <v>2.366</v>
      </c>
      <c r="G455" s="29">
        <f t="shared" ref="G455:G518" si="15">E455*0.48</f>
        <v>2.184</v>
      </c>
      <c r="H455" s="33" t="s">
        <v>2094</v>
      </c>
    </row>
    <row r="456" s="20" customFormat="true" ht="18" customHeight="true" spans="1:8">
      <c r="A456" s="29">
        <v>450</v>
      </c>
      <c r="B456" s="32" t="s">
        <v>4543</v>
      </c>
      <c r="C456" s="36" t="s">
        <v>680</v>
      </c>
      <c r="D456" s="35" t="s">
        <v>10985</v>
      </c>
      <c r="E456" s="29">
        <v>4.55</v>
      </c>
      <c r="F456" s="29">
        <f t="shared" si="14"/>
        <v>2.366</v>
      </c>
      <c r="G456" s="29">
        <f t="shared" si="15"/>
        <v>2.184</v>
      </c>
      <c r="H456" s="33" t="s">
        <v>2094</v>
      </c>
    </row>
    <row r="457" s="20" customFormat="true" ht="18" customHeight="true" spans="1:8">
      <c r="A457" s="29">
        <v>451</v>
      </c>
      <c r="B457" s="32" t="s">
        <v>11432</v>
      </c>
      <c r="C457" s="36" t="s">
        <v>543</v>
      </c>
      <c r="D457" s="35" t="s">
        <v>11433</v>
      </c>
      <c r="E457" s="29">
        <v>4.55</v>
      </c>
      <c r="F457" s="29">
        <f t="shared" si="14"/>
        <v>2.366</v>
      </c>
      <c r="G457" s="29">
        <f t="shared" si="15"/>
        <v>2.184</v>
      </c>
      <c r="H457" s="33" t="s">
        <v>2094</v>
      </c>
    </row>
    <row r="458" s="20" customFormat="true" ht="18" customHeight="true" spans="1:8">
      <c r="A458" s="29">
        <v>452</v>
      </c>
      <c r="B458" s="32" t="s">
        <v>11434</v>
      </c>
      <c r="C458" s="36" t="s">
        <v>689</v>
      </c>
      <c r="D458" s="35" t="s">
        <v>11435</v>
      </c>
      <c r="E458" s="29">
        <v>4.55</v>
      </c>
      <c r="F458" s="29">
        <f t="shared" si="14"/>
        <v>2.366</v>
      </c>
      <c r="G458" s="29">
        <f t="shared" si="15"/>
        <v>2.184</v>
      </c>
      <c r="H458" s="33" t="s">
        <v>2094</v>
      </c>
    </row>
    <row r="459" s="20" customFormat="true" ht="18" customHeight="true" spans="1:8">
      <c r="A459" s="29">
        <v>453</v>
      </c>
      <c r="B459" s="32" t="s">
        <v>11436</v>
      </c>
      <c r="C459" s="36" t="s">
        <v>81</v>
      </c>
      <c r="D459" s="35" t="s">
        <v>11437</v>
      </c>
      <c r="E459" s="29">
        <v>4.55</v>
      </c>
      <c r="F459" s="29">
        <f t="shared" si="14"/>
        <v>2.366</v>
      </c>
      <c r="G459" s="29">
        <f t="shared" si="15"/>
        <v>2.184</v>
      </c>
      <c r="H459" s="33" t="s">
        <v>2094</v>
      </c>
    </row>
    <row r="460" s="20" customFormat="true" ht="18" customHeight="true" spans="1:8">
      <c r="A460" s="29">
        <v>454</v>
      </c>
      <c r="B460" s="32" t="s">
        <v>11438</v>
      </c>
      <c r="C460" s="36" t="s">
        <v>480</v>
      </c>
      <c r="D460" s="35" t="s">
        <v>11439</v>
      </c>
      <c r="E460" s="29">
        <v>4.55</v>
      </c>
      <c r="F460" s="29">
        <f t="shared" si="14"/>
        <v>2.366</v>
      </c>
      <c r="G460" s="29">
        <f t="shared" si="15"/>
        <v>2.184</v>
      </c>
      <c r="H460" s="33" t="s">
        <v>2094</v>
      </c>
    </row>
    <row r="461" s="20" customFormat="true" ht="18" customHeight="true" spans="1:8">
      <c r="A461" s="29">
        <v>455</v>
      </c>
      <c r="B461" s="32" t="s">
        <v>9684</v>
      </c>
      <c r="C461" s="36" t="s">
        <v>1566</v>
      </c>
      <c r="D461" s="35" t="s">
        <v>11440</v>
      </c>
      <c r="E461" s="29">
        <v>4.55</v>
      </c>
      <c r="F461" s="29">
        <f t="shared" si="14"/>
        <v>2.366</v>
      </c>
      <c r="G461" s="29">
        <f t="shared" si="15"/>
        <v>2.184</v>
      </c>
      <c r="H461" s="33" t="s">
        <v>2094</v>
      </c>
    </row>
    <row r="462" s="20" customFormat="true" ht="18" customHeight="true" spans="1:8">
      <c r="A462" s="29">
        <v>456</v>
      </c>
      <c r="B462" s="32" t="s">
        <v>11441</v>
      </c>
      <c r="C462" s="36" t="s">
        <v>186</v>
      </c>
      <c r="D462" s="35" t="s">
        <v>11442</v>
      </c>
      <c r="E462" s="29">
        <v>4.55</v>
      </c>
      <c r="F462" s="29">
        <f t="shared" si="14"/>
        <v>2.366</v>
      </c>
      <c r="G462" s="29">
        <f t="shared" si="15"/>
        <v>2.184</v>
      </c>
      <c r="H462" s="33" t="s">
        <v>2094</v>
      </c>
    </row>
    <row r="463" s="20" customFormat="true" ht="18" customHeight="true" spans="1:8">
      <c r="A463" s="29">
        <v>457</v>
      </c>
      <c r="B463" s="32" t="s">
        <v>11443</v>
      </c>
      <c r="C463" s="36" t="s">
        <v>166</v>
      </c>
      <c r="D463" s="35" t="s">
        <v>11444</v>
      </c>
      <c r="E463" s="29">
        <v>4.55</v>
      </c>
      <c r="F463" s="29">
        <f t="shared" si="14"/>
        <v>2.366</v>
      </c>
      <c r="G463" s="29">
        <f t="shared" si="15"/>
        <v>2.184</v>
      </c>
      <c r="H463" s="33" t="s">
        <v>2094</v>
      </c>
    </row>
    <row r="464" s="20" customFormat="true" ht="18" customHeight="true" spans="1:8">
      <c r="A464" s="29">
        <v>458</v>
      </c>
      <c r="B464" s="32" t="s">
        <v>11445</v>
      </c>
      <c r="C464" s="36" t="s">
        <v>461</v>
      </c>
      <c r="D464" s="35" t="s">
        <v>11444</v>
      </c>
      <c r="E464" s="29">
        <v>4.55</v>
      </c>
      <c r="F464" s="29">
        <f t="shared" si="14"/>
        <v>2.366</v>
      </c>
      <c r="G464" s="29">
        <f t="shared" si="15"/>
        <v>2.184</v>
      </c>
      <c r="H464" s="33" t="s">
        <v>2094</v>
      </c>
    </row>
    <row r="465" s="20" customFormat="true" ht="18" customHeight="true" spans="1:8">
      <c r="A465" s="29">
        <v>459</v>
      </c>
      <c r="B465" s="32" t="s">
        <v>11446</v>
      </c>
      <c r="C465" s="36" t="s">
        <v>285</v>
      </c>
      <c r="D465" s="35" t="s">
        <v>11447</v>
      </c>
      <c r="E465" s="29">
        <v>4.55</v>
      </c>
      <c r="F465" s="29">
        <f t="shared" si="14"/>
        <v>2.366</v>
      </c>
      <c r="G465" s="29">
        <f t="shared" si="15"/>
        <v>2.184</v>
      </c>
      <c r="H465" s="33" t="s">
        <v>2094</v>
      </c>
    </row>
    <row r="466" s="20" customFormat="true" ht="18" customHeight="true" spans="1:8">
      <c r="A466" s="29">
        <v>460</v>
      </c>
      <c r="B466" s="32" t="s">
        <v>11448</v>
      </c>
      <c r="C466" s="36" t="s">
        <v>296</v>
      </c>
      <c r="D466" s="35" t="s">
        <v>11447</v>
      </c>
      <c r="E466" s="29">
        <v>4.55</v>
      </c>
      <c r="F466" s="29">
        <f t="shared" si="14"/>
        <v>2.366</v>
      </c>
      <c r="G466" s="29">
        <f t="shared" si="15"/>
        <v>2.184</v>
      </c>
      <c r="H466" s="33" t="s">
        <v>2094</v>
      </c>
    </row>
    <row r="467" s="20" customFormat="true" ht="18" customHeight="true" spans="1:8">
      <c r="A467" s="29">
        <v>461</v>
      </c>
      <c r="B467" s="32" t="s">
        <v>11449</v>
      </c>
      <c r="C467" s="36" t="s">
        <v>40</v>
      </c>
      <c r="D467" s="35" t="s">
        <v>11450</v>
      </c>
      <c r="E467" s="29">
        <v>4.55</v>
      </c>
      <c r="F467" s="29">
        <f t="shared" si="14"/>
        <v>2.366</v>
      </c>
      <c r="G467" s="29">
        <f t="shared" si="15"/>
        <v>2.184</v>
      </c>
      <c r="H467" s="33" t="s">
        <v>2094</v>
      </c>
    </row>
    <row r="468" s="20" customFormat="true" ht="18" customHeight="true" spans="1:8">
      <c r="A468" s="29">
        <v>462</v>
      </c>
      <c r="B468" s="32" t="s">
        <v>11451</v>
      </c>
      <c r="C468" s="36" t="s">
        <v>586</v>
      </c>
      <c r="D468" s="35" t="s">
        <v>11452</v>
      </c>
      <c r="E468" s="29">
        <v>4.55</v>
      </c>
      <c r="F468" s="29">
        <f t="shared" si="14"/>
        <v>2.366</v>
      </c>
      <c r="G468" s="29">
        <f t="shared" si="15"/>
        <v>2.184</v>
      </c>
      <c r="H468" s="33" t="s">
        <v>2094</v>
      </c>
    </row>
    <row r="469" s="20" customFormat="true" ht="18" customHeight="true" spans="1:8">
      <c r="A469" s="29">
        <v>463</v>
      </c>
      <c r="B469" s="32" t="s">
        <v>11453</v>
      </c>
      <c r="C469" s="36" t="s">
        <v>130</v>
      </c>
      <c r="D469" s="35" t="s">
        <v>11454</v>
      </c>
      <c r="E469" s="29">
        <v>4.55</v>
      </c>
      <c r="F469" s="29">
        <f t="shared" si="14"/>
        <v>2.366</v>
      </c>
      <c r="G469" s="29">
        <f t="shared" si="15"/>
        <v>2.184</v>
      </c>
      <c r="H469" s="33" t="s">
        <v>2094</v>
      </c>
    </row>
    <row r="470" s="20" customFormat="true" ht="18" customHeight="true" spans="1:8">
      <c r="A470" s="29">
        <v>464</v>
      </c>
      <c r="B470" s="32" t="s">
        <v>11455</v>
      </c>
      <c r="C470" s="36" t="s">
        <v>57</v>
      </c>
      <c r="D470" s="35" t="s">
        <v>11456</v>
      </c>
      <c r="E470" s="29">
        <v>4.55</v>
      </c>
      <c r="F470" s="29">
        <f t="shared" si="14"/>
        <v>2.366</v>
      </c>
      <c r="G470" s="29">
        <f t="shared" si="15"/>
        <v>2.184</v>
      </c>
      <c r="H470" s="33" t="s">
        <v>2094</v>
      </c>
    </row>
    <row r="471" s="20" customFormat="true" ht="18" customHeight="true" spans="1:8">
      <c r="A471" s="29">
        <v>465</v>
      </c>
      <c r="B471" s="32" t="s">
        <v>11457</v>
      </c>
      <c r="C471" s="36" t="s">
        <v>306</v>
      </c>
      <c r="D471" s="35" t="s">
        <v>11458</v>
      </c>
      <c r="E471" s="29">
        <v>4.55</v>
      </c>
      <c r="F471" s="29">
        <f t="shared" si="14"/>
        <v>2.366</v>
      </c>
      <c r="G471" s="29">
        <f t="shared" si="15"/>
        <v>2.184</v>
      </c>
      <c r="H471" s="33" t="s">
        <v>2094</v>
      </c>
    </row>
    <row r="472" s="20" customFormat="true" ht="18" customHeight="true" spans="1:8">
      <c r="A472" s="29">
        <v>466</v>
      </c>
      <c r="B472" s="32" t="s">
        <v>11459</v>
      </c>
      <c r="C472" s="36" t="s">
        <v>595</v>
      </c>
      <c r="D472" s="35" t="s">
        <v>11460</v>
      </c>
      <c r="E472" s="29">
        <v>4.55</v>
      </c>
      <c r="F472" s="29">
        <f t="shared" si="14"/>
        <v>2.366</v>
      </c>
      <c r="G472" s="29">
        <f t="shared" si="15"/>
        <v>2.184</v>
      </c>
      <c r="H472" s="33" t="s">
        <v>2094</v>
      </c>
    </row>
    <row r="473" s="20" customFormat="true" ht="18" customHeight="true" spans="1:8">
      <c r="A473" s="29">
        <v>467</v>
      </c>
      <c r="B473" s="32" t="s">
        <v>11461</v>
      </c>
      <c r="C473" s="36" t="s">
        <v>237</v>
      </c>
      <c r="D473" s="35" t="s">
        <v>11462</v>
      </c>
      <c r="E473" s="29">
        <v>4.55</v>
      </c>
      <c r="F473" s="29">
        <f t="shared" si="14"/>
        <v>2.366</v>
      </c>
      <c r="G473" s="29">
        <f t="shared" si="15"/>
        <v>2.184</v>
      </c>
      <c r="H473" s="33" t="s">
        <v>2094</v>
      </c>
    </row>
    <row r="474" s="20" customFormat="true" ht="18" customHeight="true" spans="1:8">
      <c r="A474" s="29">
        <v>468</v>
      </c>
      <c r="B474" s="32" t="s">
        <v>11463</v>
      </c>
      <c r="C474" s="36" t="s">
        <v>178</v>
      </c>
      <c r="D474" s="35" t="s">
        <v>11464</v>
      </c>
      <c r="E474" s="29">
        <v>4.55</v>
      </c>
      <c r="F474" s="29">
        <f t="shared" si="14"/>
        <v>2.366</v>
      </c>
      <c r="G474" s="29">
        <f t="shared" si="15"/>
        <v>2.184</v>
      </c>
      <c r="H474" s="33" t="s">
        <v>2094</v>
      </c>
    </row>
    <row r="475" s="20" customFormat="true" ht="18" customHeight="true" spans="1:8">
      <c r="A475" s="29">
        <v>469</v>
      </c>
      <c r="B475" s="32" t="s">
        <v>11465</v>
      </c>
      <c r="C475" s="36" t="s">
        <v>280</v>
      </c>
      <c r="D475" s="35" t="s">
        <v>11466</v>
      </c>
      <c r="E475" s="29">
        <v>4.55</v>
      </c>
      <c r="F475" s="29">
        <f t="shared" si="14"/>
        <v>2.366</v>
      </c>
      <c r="G475" s="29">
        <f t="shared" si="15"/>
        <v>2.184</v>
      </c>
      <c r="H475" s="33" t="s">
        <v>2094</v>
      </c>
    </row>
    <row r="476" s="20" customFormat="true" ht="18" customHeight="true" spans="1:8">
      <c r="A476" s="29">
        <v>470</v>
      </c>
      <c r="B476" s="32" t="s">
        <v>11467</v>
      </c>
      <c r="C476" s="36" t="s">
        <v>267</v>
      </c>
      <c r="D476" s="35" t="s">
        <v>11468</v>
      </c>
      <c r="E476" s="29">
        <v>4.55</v>
      </c>
      <c r="F476" s="29">
        <f t="shared" si="14"/>
        <v>2.366</v>
      </c>
      <c r="G476" s="29">
        <f t="shared" si="15"/>
        <v>2.184</v>
      </c>
      <c r="H476" s="33" t="s">
        <v>2094</v>
      </c>
    </row>
    <row r="477" s="20" customFormat="true" ht="18" customHeight="true" spans="1:8">
      <c r="A477" s="29">
        <v>471</v>
      </c>
      <c r="B477" s="32" t="s">
        <v>11469</v>
      </c>
      <c r="C477" s="36" t="s">
        <v>387</v>
      </c>
      <c r="D477" s="35" t="s">
        <v>11470</v>
      </c>
      <c r="E477" s="29">
        <v>4.55</v>
      </c>
      <c r="F477" s="29">
        <f t="shared" si="14"/>
        <v>2.366</v>
      </c>
      <c r="G477" s="29">
        <f t="shared" si="15"/>
        <v>2.184</v>
      </c>
      <c r="H477" s="33" t="s">
        <v>2094</v>
      </c>
    </row>
    <row r="478" s="20" customFormat="true" ht="18" customHeight="true" spans="1:8">
      <c r="A478" s="29">
        <v>472</v>
      </c>
      <c r="B478" s="32" t="s">
        <v>11471</v>
      </c>
      <c r="C478" s="36" t="s">
        <v>200</v>
      </c>
      <c r="D478" s="35" t="s">
        <v>11472</v>
      </c>
      <c r="E478" s="29">
        <v>4.55</v>
      </c>
      <c r="F478" s="29">
        <f t="shared" si="14"/>
        <v>2.366</v>
      </c>
      <c r="G478" s="29">
        <f t="shared" si="15"/>
        <v>2.184</v>
      </c>
      <c r="H478" s="33" t="s">
        <v>2094</v>
      </c>
    </row>
    <row r="479" s="20" customFormat="true" ht="18" customHeight="true" spans="1:8">
      <c r="A479" s="29">
        <v>473</v>
      </c>
      <c r="B479" s="32" t="s">
        <v>11473</v>
      </c>
      <c r="C479" s="36" t="s">
        <v>100</v>
      </c>
      <c r="D479" s="35" t="s">
        <v>11474</v>
      </c>
      <c r="E479" s="29">
        <v>4.55</v>
      </c>
      <c r="F479" s="29">
        <f t="shared" si="14"/>
        <v>2.366</v>
      </c>
      <c r="G479" s="29">
        <f t="shared" si="15"/>
        <v>2.184</v>
      </c>
      <c r="H479" s="33" t="s">
        <v>2094</v>
      </c>
    </row>
    <row r="480" s="20" customFormat="true" ht="18" customHeight="true" spans="1:8">
      <c r="A480" s="29">
        <v>474</v>
      </c>
      <c r="B480" s="32" t="s">
        <v>11475</v>
      </c>
      <c r="C480" s="36" t="s">
        <v>227</v>
      </c>
      <c r="D480" s="35" t="s">
        <v>11476</v>
      </c>
      <c r="E480" s="29">
        <v>4.55</v>
      </c>
      <c r="F480" s="29">
        <f t="shared" si="14"/>
        <v>2.366</v>
      </c>
      <c r="G480" s="29">
        <f t="shared" si="15"/>
        <v>2.184</v>
      </c>
      <c r="H480" s="33" t="s">
        <v>2094</v>
      </c>
    </row>
    <row r="481" s="20" customFormat="true" ht="18" customHeight="true" spans="1:8">
      <c r="A481" s="29">
        <v>475</v>
      </c>
      <c r="B481" s="32" t="s">
        <v>11477</v>
      </c>
      <c r="C481" s="36" t="s">
        <v>178</v>
      </c>
      <c r="D481" s="35" t="s">
        <v>11478</v>
      </c>
      <c r="E481" s="29">
        <v>4.55</v>
      </c>
      <c r="F481" s="29">
        <f t="shared" si="14"/>
        <v>2.366</v>
      </c>
      <c r="G481" s="29">
        <f t="shared" si="15"/>
        <v>2.184</v>
      </c>
      <c r="H481" s="33" t="s">
        <v>2094</v>
      </c>
    </row>
    <row r="482" s="20" customFormat="true" ht="18" customHeight="true" spans="1:8">
      <c r="A482" s="29">
        <v>476</v>
      </c>
      <c r="B482" s="32" t="s">
        <v>11479</v>
      </c>
      <c r="C482" s="36" t="s">
        <v>472</v>
      </c>
      <c r="D482" s="35" t="s">
        <v>11480</v>
      </c>
      <c r="E482" s="29">
        <v>4.55</v>
      </c>
      <c r="F482" s="29">
        <f t="shared" si="14"/>
        <v>2.366</v>
      </c>
      <c r="G482" s="29">
        <f t="shared" si="15"/>
        <v>2.184</v>
      </c>
      <c r="H482" s="33" t="s">
        <v>2094</v>
      </c>
    </row>
    <row r="483" s="20" customFormat="true" ht="18" customHeight="true" spans="1:8">
      <c r="A483" s="29">
        <v>477</v>
      </c>
      <c r="B483" s="32" t="s">
        <v>11481</v>
      </c>
      <c r="C483" s="36" t="s">
        <v>280</v>
      </c>
      <c r="D483" s="35" t="s">
        <v>11482</v>
      </c>
      <c r="E483" s="29">
        <v>4.55</v>
      </c>
      <c r="F483" s="29">
        <f t="shared" si="14"/>
        <v>2.366</v>
      </c>
      <c r="G483" s="29">
        <f t="shared" si="15"/>
        <v>2.184</v>
      </c>
      <c r="H483" s="33" t="s">
        <v>2094</v>
      </c>
    </row>
    <row r="484" s="20" customFormat="true" ht="18" customHeight="true" spans="1:8">
      <c r="A484" s="29">
        <v>478</v>
      </c>
      <c r="B484" s="32" t="s">
        <v>11483</v>
      </c>
      <c r="C484" s="36" t="s">
        <v>34</v>
      </c>
      <c r="D484" s="35" t="s">
        <v>11484</v>
      </c>
      <c r="E484" s="29">
        <v>4.55</v>
      </c>
      <c r="F484" s="29">
        <f t="shared" si="14"/>
        <v>2.366</v>
      </c>
      <c r="G484" s="29">
        <f t="shared" si="15"/>
        <v>2.184</v>
      </c>
      <c r="H484" s="33" t="s">
        <v>2094</v>
      </c>
    </row>
    <row r="485" s="20" customFormat="true" ht="18" customHeight="true" spans="1:8">
      <c r="A485" s="29">
        <v>479</v>
      </c>
      <c r="B485" s="32" t="s">
        <v>11485</v>
      </c>
      <c r="C485" s="36" t="s">
        <v>110</v>
      </c>
      <c r="D485" s="35" t="s">
        <v>11486</v>
      </c>
      <c r="E485" s="29">
        <v>4.55</v>
      </c>
      <c r="F485" s="29">
        <f t="shared" si="14"/>
        <v>2.366</v>
      </c>
      <c r="G485" s="29">
        <f t="shared" si="15"/>
        <v>2.184</v>
      </c>
      <c r="H485" s="33" t="s">
        <v>2094</v>
      </c>
    </row>
    <row r="486" s="20" customFormat="true" ht="18" customHeight="true" spans="1:8">
      <c r="A486" s="29">
        <v>480</v>
      </c>
      <c r="B486" s="32" t="s">
        <v>11487</v>
      </c>
      <c r="C486" s="36" t="s">
        <v>272</v>
      </c>
      <c r="D486" s="35" t="s">
        <v>11488</v>
      </c>
      <c r="E486" s="29">
        <v>4.55</v>
      </c>
      <c r="F486" s="29">
        <f t="shared" si="14"/>
        <v>2.366</v>
      </c>
      <c r="G486" s="29">
        <f t="shared" si="15"/>
        <v>2.184</v>
      </c>
      <c r="H486" s="33" t="s">
        <v>2094</v>
      </c>
    </row>
    <row r="487" s="20" customFormat="true" ht="18" customHeight="true" spans="1:8">
      <c r="A487" s="29">
        <v>481</v>
      </c>
      <c r="B487" s="32" t="s">
        <v>11489</v>
      </c>
      <c r="C487" s="36" t="s">
        <v>472</v>
      </c>
      <c r="D487" s="35" t="s">
        <v>11490</v>
      </c>
      <c r="E487" s="29">
        <v>4.55</v>
      </c>
      <c r="F487" s="29">
        <f t="shared" si="14"/>
        <v>2.366</v>
      </c>
      <c r="G487" s="29">
        <f t="shared" si="15"/>
        <v>2.184</v>
      </c>
      <c r="H487" s="33" t="s">
        <v>2094</v>
      </c>
    </row>
    <row r="488" s="20" customFormat="true" ht="18" customHeight="true" spans="1:8">
      <c r="A488" s="29">
        <v>482</v>
      </c>
      <c r="B488" s="32" t="s">
        <v>11491</v>
      </c>
      <c r="C488" s="36" t="s">
        <v>311</v>
      </c>
      <c r="D488" s="35" t="s">
        <v>11492</v>
      </c>
      <c r="E488" s="29">
        <v>4.55</v>
      </c>
      <c r="F488" s="29">
        <f t="shared" si="14"/>
        <v>2.366</v>
      </c>
      <c r="G488" s="29">
        <f t="shared" si="15"/>
        <v>2.184</v>
      </c>
      <c r="H488" s="33" t="s">
        <v>2094</v>
      </c>
    </row>
    <row r="489" s="20" customFormat="true" ht="18" customHeight="true" spans="1:8">
      <c r="A489" s="29">
        <v>483</v>
      </c>
      <c r="B489" s="32" t="s">
        <v>11493</v>
      </c>
      <c r="C489" s="36" t="s">
        <v>729</v>
      </c>
      <c r="D489" s="35" t="s">
        <v>11494</v>
      </c>
      <c r="E489" s="29">
        <v>4.55</v>
      </c>
      <c r="F489" s="29">
        <f t="shared" si="14"/>
        <v>2.366</v>
      </c>
      <c r="G489" s="29">
        <f t="shared" si="15"/>
        <v>2.184</v>
      </c>
      <c r="H489" s="33" t="s">
        <v>2094</v>
      </c>
    </row>
    <row r="490" s="20" customFormat="true" ht="18" customHeight="true" spans="1:8">
      <c r="A490" s="29">
        <v>484</v>
      </c>
      <c r="B490" s="32" t="s">
        <v>11495</v>
      </c>
      <c r="C490" s="36" t="s">
        <v>163</v>
      </c>
      <c r="D490" s="35" t="s">
        <v>11496</v>
      </c>
      <c r="E490" s="29">
        <v>4.55</v>
      </c>
      <c r="F490" s="29">
        <f t="shared" si="14"/>
        <v>2.366</v>
      </c>
      <c r="G490" s="29">
        <f t="shared" si="15"/>
        <v>2.184</v>
      </c>
      <c r="H490" s="33" t="s">
        <v>2094</v>
      </c>
    </row>
    <row r="491" s="20" customFormat="true" ht="18" customHeight="true" spans="1:8">
      <c r="A491" s="29">
        <v>485</v>
      </c>
      <c r="B491" s="32" t="s">
        <v>7101</v>
      </c>
      <c r="C491" s="36" t="s">
        <v>52</v>
      </c>
      <c r="D491" s="35" t="s">
        <v>11497</v>
      </c>
      <c r="E491" s="29">
        <v>4.55</v>
      </c>
      <c r="F491" s="29">
        <f t="shared" si="14"/>
        <v>2.366</v>
      </c>
      <c r="G491" s="29">
        <f t="shared" si="15"/>
        <v>2.184</v>
      </c>
      <c r="H491" s="33" t="s">
        <v>2094</v>
      </c>
    </row>
    <row r="492" s="20" customFormat="true" ht="18" customHeight="true" spans="1:8">
      <c r="A492" s="29">
        <v>486</v>
      </c>
      <c r="B492" s="32" t="s">
        <v>11498</v>
      </c>
      <c r="C492" s="36" t="s">
        <v>103</v>
      </c>
      <c r="D492" s="35" t="s">
        <v>11499</v>
      </c>
      <c r="E492" s="29">
        <v>4.55</v>
      </c>
      <c r="F492" s="29">
        <f t="shared" si="14"/>
        <v>2.366</v>
      </c>
      <c r="G492" s="29">
        <f t="shared" si="15"/>
        <v>2.184</v>
      </c>
      <c r="H492" s="33" t="s">
        <v>2094</v>
      </c>
    </row>
    <row r="493" s="20" customFormat="true" ht="18" customHeight="true" spans="1:8">
      <c r="A493" s="29">
        <v>487</v>
      </c>
      <c r="B493" s="32" t="s">
        <v>11500</v>
      </c>
      <c r="C493" s="36" t="s">
        <v>28</v>
      </c>
      <c r="D493" s="35" t="s">
        <v>11501</v>
      </c>
      <c r="E493" s="29">
        <v>4.55</v>
      </c>
      <c r="F493" s="29">
        <f t="shared" si="14"/>
        <v>2.366</v>
      </c>
      <c r="G493" s="29">
        <f t="shared" si="15"/>
        <v>2.184</v>
      </c>
      <c r="H493" s="33" t="s">
        <v>2094</v>
      </c>
    </row>
    <row r="494" s="20" customFormat="true" ht="18" customHeight="true" spans="1:8">
      <c r="A494" s="29">
        <v>488</v>
      </c>
      <c r="B494" s="32" t="s">
        <v>11502</v>
      </c>
      <c r="C494" s="36" t="s">
        <v>290</v>
      </c>
      <c r="D494" s="35" t="s">
        <v>11503</v>
      </c>
      <c r="E494" s="29">
        <v>4.55</v>
      </c>
      <c r="F494" s="29">
        <f t="shared" si="14"/>
        <v>2.366</v>
      </c>
      <c r="G494" s="29">
        <f t="shared" si="15"/>
        <v>2.184</v>
      </c>
      <c r="H494" s="33" t="s">
        <v>2094</v>
      </c>
    </row>
    <row r="495" s="20" customFormat="true" ht="18" customHeight="true" spans="1:8">
      <c r="A495" s="29">
        <v>489</v>
      </c>
      <c r="B495" s="32" t="s">
        <v>11504</v>
      </c>
      <c r="C495" s="36" t="s">
        <v>133</v>
      </c>
      <c r="D495" s="35" t="s">
        <v>11505</v>
      </c>
      <c r="E495" s="29">
        <v>4.55</v>
      </c>
      <c r="F495" s="29">
        <f t="shared" si="14"/>
        <v>2.366</v>
      </c>
      <c r="G495" s="29">
        <f t="shared" si="15"/>
        <v>2.184</v>
      </c>
      <c r="H495" s="33" t="s">
        <v>2094</v>
      </c>
    </row>
    <row r="496" s="20" customFormat="true" ht="18" customHeight="true" spans="1:8">
      <c r="A496" s="29">
        <v>490</v>
      </c>
      <c r="B496" s="32" t="s">
        <v>11506</v>
      </c>
      <c r="C496" s="36" t="s">
        <v>193</v>
      </c>
      <c r="D496" s="35" t="s">
        <v>11507</v>
      </c>
      <c r="E496" s="29">
        <v>4.55</v>
      </c>
      <c r="F496" s="29">
        <f t="shared" si="14"/>
        <v>2.366</v>
      </c>
      <c r="G496" s="29">
        <f t="shared" si="15"/>
        <v>2.184</v>
      </c>
      <c r="H496" s="33" t="s">
        <v>2094</v>
      </c>
    </row>
    <row r="497" s="20" customFormat="true" ht="18" customHeight="true" spans="1:8">
      <c r="A497" s="29">
        <v>491</v>
      </c>
      <c r="B497" s="32" t="s">
        <v>11508</v>
      </c>
      <c r="C497" s="36" t="s">
        <v>136</v>
      </c>
      <c r="D497" s="35" t="s">
        <v>11509</v>
      </c>
      <c r="E497" s="29">
        <v>4.55</v>
      </c>
      <c r="F497" s="29">
        <f t="shared" si="14"/>
        <v>2.366</v>
      </c>
      <c r="G497" s="29">
        <f t="shared" si="15"/>
        <v>2.184</v>
      </c>
      <c r="H497" s="33" t="s">
        <v>2094</v>
      </c>
    </row>
    <row r="498" s="20" customFormat="true" ht="18" customHeight="true" spans="1:8">
      <c r="A498" s="29">
        <v>492</v>
      </c>
      <c r="B498" s="32" t="s">
        <v>3047</v>
      </c>
      <c r="C498" s="36" t="s">
        <v>718</v>
      </c>
      <c r="D498" s="35" t="s">
        <v>11510</v>
      </c>
      <c r="E498" s="29">
        <v>4.55</v>
      </c>
      <c r="F498" s="29">
        <f t="shared" si="14"/>
        <v>2.366</v>
      </c>
      <c r="G498" s="29">
        <f t="shared" si="15"/>
        <v>2.184</v>
      </c>
      <c r="H498" s="33" t="s">
        <v>2094</v>
      </c>
    </row>
    <row r="499" s="20" customFormat="true" ht="18" customHeight="true" spans="1:8">
      <c r="A499" s="29">
        <v>493</v>
      </c>
      <c r="B499" s="32" t="s">
        <v>11511</v>
      </c>
      <c r="C499" s="36" t="s">
        <v>6226</v>
      </c>
      <c r="D499" s="35" t="s">
        <v>11507</v>
      </c>
      <c r="E499" s="29">
        <v>4.55</v>
      </c>
      <c r="F499" s="29">
        <f t="shared" si="14"/>
        <v>2.366</v>
      </c>
      <c r="G499" s="29">
        <f t="shared" si="15"/>
        <v>2.184</v>
      </c>
      <c r="H499" s="33" t="s">
        <v>2094</v>
      </c>
    </row>
    <row r="500" s="20" customFormat="true" ht="18" customHeight="true" spans="1:8">
      <c r="A500" s="29">
        <v>494</v>
      </c>
      <c r="B500" s="32" t="s">
        <v>11512</v>
      </c>
      <c r="C500" s="36" t="s">
        <v>133</v>
      </c>
      <c r="D500" s="35" t="s">
        <v>11513</v>
      </c>
      <c r="E500" s="29">
        <v>4.55</v>
      </c>
      <c r="F500" s="29">
        <f t="shared" si="14"/>
        <v>2.366</v>
      </c>
      <c r="G500" s="29">
        <f t="shared" si="15"/>
        <v>2.184</v>
      </c>
      <c r="H500" s="33" t="s">
        <v>2094</v>
      </c>
    </row>
    <row r="501" s="20" customFormat="true" ht="18" customHeight="true" spans="1:8">
      <c r="A501" s="29">
        <v>495</v>
      </c>
      <c r="B501" s="32" t="s">
        <v>4853</v>
      </c>
      <c r="C501" s="36" t="s">
        <v>52</v>
      </c>
      <c r="D501" s="35" t="s">
        <v>11514</v>
      </c>
      <c r="E501" s="29">
        <v>4.55</v>
      </c>
      <c r="F501" s="29">
        <f t="shared" si="14"/>
        <v>2.366</v>
      </c>
      <c r="G501" s="29">
        <f t="shared" si="15"/>
        <v>2.184</v>
      </c>
      <c r="H501" s="33" t="s">
        <v>2094</v>
      </c>
    </row>
    <row r="502" s="20" customFormat="true" ht="18" customHeight="true" spans="1:8">
      <c r="A502" s="29">
        <v>496</v>
      </c>
      <c r="B502" s="32" t="s">
        <v>11515</v>
      </c>
      <c r="C502" s="36" t="s">
        <v>78</v>
      </c>
      <c r="D502" s="35" t="s">
        <v>11516</v>
      </c>
      <c r="E502" s="29">
        <v>4.55</v>
      </c>
      <c r="F502" s="29">
        <f t="shared" si="14"/>
        <v>2.366</v>
      </c>
      <c r="G502" s="29">
        <f t="shared" si="15"/>
        <v>2.184</v>
      </c>
      <c r="H502" s="33" t="s">
        <v>2094</v>
      </c>
    </row>
    <row r="503" s="20" customFormat="true" ht="18" customHeight="true" spans="1:8">
      <c r="A503" s="29">
        <v>497</v>
      </c>
      <c r="B503" s="32" t="s">
        <v>11517</v>
      </c>
      <c r="C503" s="36" t="s">
        <v>34</v>
      </c>
      <c r="D503" s="35" t="s">
        <v>11518</v>
      </c>
      <c r="E503" s="29">
        <v>4.55</v>
      </c>
      <c r="F503" s="29">
        <f t="shared" si="14"/>
        <v>2.366</v>
      </c>
      <c r="G503" s="29">
        <f t="shared" si="15"/>
        <v>2.184</v>
      </c>
      <c r="H503" s="33" t="s">
        <v>2094</v>
      </c>
    </row>
    <row r="504" s="20" customFormat="true" ht="18" customHeight="true" spans="1:8">
      <c r="A504" s="29">
        <v>498</v>
      </c>
      <c r="B504" s="32" t="s">
        <v>11519</v>
      </c>
      <c r="C504" s="36" t="s">
        <v>290</v>
      </c>
      <c r="D504" s="35" t="s">
        <v>11520</v>
      </c>
      <c r="E504" s="29">
        <v>4.55</v>
      </c>
      <c r="F504" s="29">
        <f t="shared" si="14"/>
        <v>2.366</v>
      </c>
      <c r="G504" s="29">
        <f t="shared" si="15"/>
        <v>2.184</v>
      </c>
      <c r="H504" s="33" t="s">
        <v>2094</v>
      </c>
    </row>
    <row r="505" s="20" customFormat="true" ht="18" customHeight="true" spans="1:8">
      <c r="A505" s="29">
        <v>499</v>
      </c>
      <c r="B505" s="32" t="s">
        <v>11521</v>
      </c>
      <c r="C505" s="36" t="s">
        <v>610</v>
      </c>
      <c r="D505" s="35" t="s">
        <v>11522</v>
      </c>
      <c r="E505" s="29">
        <v>4.55</v>
      </c>
      <c r="F505" s="29">
        <f t="shared" si="14"/>
        <v>2.366</v>
      </c>
      <c r="G505" s="29">
        <f t="shared" si="15"/>
        <v>2.184</v>
      </c>
      <c r="H505" s="33" t="s">
        <v>2094</v>
      </c>
    </row>
    <row r="506" s="20" customFormat="true" ht="18" customHeight="true" spans="1:8">
      <c r="A506" s="29">
        <v>500</v>
      </c>
      <c r="B506" s="32" t="s">
        <v>4087</v>
      </c>
      <c r="C506" s="36" t="s">
        <v>86</v>
      </c>
      <c r="D506" s="35" t="s">
        <v>11523</v>
      </c>
      <c r="E506" s="29">
        <v>4.55</v>
      </c>
      <c r="F506" s="29">
        <f t="shared" si="14"/>
        <v>2.366</v>
      </c>
      <c r="G506" s="29">
        <f t="shared" si="15"/>
        <v>2.184</v>
      </c>
      <c r="H506" s="33" t="s">
        <v>2094</v>
      </c>
    </row>
    <row r="507" s="20" customFormat="true" ht="18" customHeight="true" spans="1:8">
      <c r="A507" s="29">
        <v>501</v>
      </c>
      <c r="B507" s="32" t="s">
        <v>11524</v>
      </c>
      <c r="C507" s="36" t="s">
        <v>173</v>
      </c>
      <c r="D507" s="35" t="s">
        <v>11525</v>
      </c>
      <c r="E507" s="29">
        <v>4.55</v>
      </c>
      <c r="F507" s="29">
        <f t="shared" si="14"/>
        <v>2.366</v>
      </c>
      <c r="G507" s="29">
        <f t="shared" si="15"/>
        <v>2.184</v>
      </c>
      <c r="H507" s="33" t="s">
        <v>2094</v>
      </c>
    </row>
    <row r="508" s="20" customFormat="true" ht="18" customHeight="true" spans="1:8">
      <c r="A508" s="29">
        <v>502</v>
      </c>
      <c r="B508" s="32" t="s">
        <v>11526</v>
      </c>
      <c r="C508" s="36" t="s">
        <v>103</v>
      </c>
      <c r="D508" s="35" t="s">
        <v>11527</v>
      </c>
      <c r="E508" s="29">
        <v>4.55</v>
      </c>
      <c r="F508" s="29">
        <f t="shared" si="14"/>
        <v>2.366</v>
      </c>
      <c r="G508" s="29">
        <f t="shared" si="15"/>
        <v>2.184</v>
      </c>
      <c r="H508" s="33" t="s">
        <v>2094</v>
      </c>
    </row>
    <row r="509" s="20" customFormat="true" ht="18" customHeight="true" spans="1:8">
      <c r="A509" s="29">
        <v>503</v>
      </c>
      <c r="B509" s="32" t="s">
        <v>11528</v>
      </c>
      <c r="C509" s="36" t="s">
        <v>394</v>
      </c>
      <c r="D509" s="35" t="s">
        <v>11529</v>
      </c>
      <c r="E509" s="29">
        <v>4.55</v>
      </c>
      <c r="F509" s="29">
        <f t="shared" si="14"/>
        <v>2.366</v>
      </c>
      <c r="G509" s="29">
        <f t="shared" si="15"/>
        <v>2.184</v>
      </c>
      <c r="H509" s="33" t="s">
        <v>2094</v>
      </c>
    </row>
    <row r="510" s="20" customFormat="true" ht="18" customHeight="true" spans="1:8">
      <c r="A510" s="29">
        <v>504</v>
      </c>
      <c r="B510" s="32" t="s">
        <v>11530</v>
      </c>
      <c r="C510" s="36" t="s">
        <v>664</v>
      </c>
      <c r="D510" s="35" t="s">
        <v>11531</v>
      </c>
      <c r="E510" s="29">
        <v>4.55</v>
      </c>
      <c r="F510" s="29">
        <f t="shared" si="14"/>
        <v>2.366</v>
      </c>
      <c r="G510" s="29">
        <f t="shared" si="15"/>
        <v>2.184</v>
      </c>
      <c r="H510" s="33" t="s">
        <v>2094</v>
      </c>
    </row>
    <row r="511" s="20" customFormat="true" ht="18" customHeight="true" spans="1:8">
      <c r="A511" s="29">
        <v>505</v>
      </c>
      <c r="B511" s="32" t="s">
        <v>11532</v>
      </c>
      <c r="C511" s="36" t="s">
        <v>250</v>
      </c>
      <c r="D511" s="35" t="s">
        <v>11533</v>
      </c>
      <c r="E511" s="29">
        <v>4.55</v>
      </c>
      <c r="F511" s="29">
        <f t="shared" si="14"/>
        <v>2.366</v>
      </c>
      <c r="G511" s="29">
        <f t="shared" si="15"/>
        <v>2.184</v>
      </c>
      <c r="H511" s="33" t="s">
        <v>2094</v>
      </c>
    </row>
    <row r="512" s="20" customFormat="true" ht="18" customHeight="true" spans="1:8">
      <c r="A512" s="29">
        <v>506</v>
      </c>
      <c r="B512" s="32" t="s">
        <v>9159</v>
      </c>
      <c r="C512" s="36" t="s">
        <v>86</v>
      </c>
      <c r="D512" s="35" t="s">
        <v>11534</v>
      </c>
      <c r="E512" s="29">
        <v>4.55</v>
      </c>
      <c r="F512" s="29">
        <f t="shared" si="14"/>
        <v>2.366</v>
      </c>
      <c r="G512" s="29">
        <f t="shared" si="15"/>
        <v>2.184</v>
      </c>
      <c r="H512" s="33" t="s">
        <v>2094</v>
      </c>
    </row>
    <row r="513" s="20" customFormat="true" ht="18" customHeight="true" spans="1:8">
      <c r="A513" s="29">
        <v>507</v>
      </c>
      <c r="B513" s="32" t="s">
        <v>3830</v>
      </c>
      <c r="C513" s="36" t="s">
        <v>890</v>
      </c>
      <c r="D513" s="35" t="s">
        <v>11535</v>
      </c>
      <c r="E513" s="29">
        <v>4.55</v>
      </c>
      <c r="F513" s="29">
        <f t="shared" si="14"/>
        <v>2.366</v>
      </c>
      <c r="G513" s="29">
        <f t="shared" si="15"/>
        <v>2.184</v>
      </c>
      <c r="H513" s="33" t="s">
        <v>2094</v>
      </c>
    </row>
    <row r="514" s="20" customFormat="true" ht="18" customHeight="true" spans="1:8">
      <c r="A514" s="29">
        <v>508</v>
      </c>
      <c r="B514" s="32" t="s">
        <v>11536</v>
      </c>
      <c r="C514" s="36" t="s">
        <v>1444</v>
      </c>
      <c r="D514" s="35" t="s">
        <v>11537</v>
      </c>
      <c r="E514" s="29">
        <v>4.55</v>
      </c>
      <c r="F514" s="29">
        <f t="shared" si="14"/>
        <v>2.366</v>
      </c>
      <c r="G514" s="29">
        <f t="shared" si="15"/>
        <v>2.184</v>
      </c>
      <c r="H514" s="33" t="s">
        <v>2094</v>
      </c>
    </row>
    <row r="515" s="20" customFormat="true" ht="18" customHeight="true" spans="1:8">
      <c r="A515" s="29">
        <v>509</v>
      </c>
      <c r="B515" s="32" t="s">
        <v>11538</v>
      </c>
      <c r="C515" s="36" t="s">
        <v>782</v>
      </c>
      <c r="D515" s="35" t="s">
        <v>11539</v>
      </c>
      <c r="E515" s="29">
        <v>4.55</v>
      </c>
      <c r="F515" s="29">
        <f t="shared" si="14"/>
        <v>2.366</v>
      </c>
      <c r="G515" s="29">
        <f t="shared" si="15"/>
        <v>2.184</v>
      </c>
      <c r="H515" s="33" t="s">
        <v>2094</v>
      </c>
    </row>
    <row r="516" s="20" customFormat="true" ht="18" customHeight="true" spans="1:8">
      <c r="A516" s="29">
        <v>510</v>
      </c>
      <c r="B516" s="32" t="s">
        <v>11540</v>
      </c>
      <c r="C516" s="36" t="s">
        <v>6647</v>
      </c>
      <c r="D516" s="35" t="s">
        <v>11541</v>
      </c>
      <c r="E516" s="29">
        <v>4.55</v>
      </c>
      <c r="F516" s="29">
        <f t="shared" si="14"/>
        <v>2.366</v>
      </c>
      <c r="G516" s="29">
        <f t="shared" si="15"/>
        <v>2.184</v>
      </c>
      <c r="H516" s="33" t="s">
        <v>2094</v>
      </c>
    </row>
    <row r="517" s="20" customFormat="true" ht="18" customHeight="true" spans="1:8">
      <c r="A517" s="29">
        <v>511</v>
      </c>
      <c r="B517" s="32" t="s">
        <v>3794</v>
      </c>
      <c r="C517" s="36" t="s">
        <v>78</v>
      </c>
      <c r="D517" s="35" t="s">
        <v>11542</v>
      </c>
      <c r="E517" s="29">
        <v>4.55</v>
      </c>
      <c r="F517" s="29">
        <f t="shared" si="14"/>
        <v>2.366</v>
      </c>
      <c r="G517" s="29">
        <f t="shared" si="15"/>
        <v>2.184</v>
      </c>
      <c r="H517" s="33" t="s">
        <v>2094</v>
      </c>
    </row>
    <row r="518" s="20" customFormat="true" ht="18" customHeight="true" spans="1:8">
      <c r="A518" s="29">
        <v>512</v>
      </c>
      <c r="B518" s="32" t="s">
        <v>4508</v>
      </c>
      <c r="C518" s="36" t="s">
        <v>586</v>
      </c>
      <c r="D518" s="35" t="s">
        <v>11543</v>
      </c>
      <c r="E518" s="29">
        <v>4.55</v>
      </c>
      <c r="F518" s="29">
        <f t="shared" si="14"/>
        <v>2.366</v>
      </c>
      <c r="G518" s="29">
        <f t="shared" si="15"/>
        <v>2.184</v>
      </c>
      <c r="H518" s="33" t="s">
        <v>2094</v>
      </c>
    </row>
    <row r="519" s="20" customFormat="true" ht="18" customHeight="true" spans="1:8">
      <c r="A519" s="29">
        <v>513</v>
      </c>
      <c r="B519" s="32" t="s">
        <v>11544</v>
      </c>
      <c r="C519" s="36" t="s">
        <v>1022</v>
      </c>
      <c r="D519" s="35" t="s">
        <v>11545</v>
      </c>
      <c r="E519" s="29">
        <v>4.55</v>
      </c>
      <c r="F519" s="29">
        <f t="shared" ref="F519:F533" si="16">E519*0.52</f>
        <v>2.366</v>
      </c>
      <c r="G519" s="29">
        <f t="shared" ref="G519:G533" si="17">E519*0.48</f>
        <v>2.184</v>
      </c>
      <c r="H519" s="33" t="s">
        <v>2094</v>
      </c>
    </row>
    <row r="520" s="20" customFormat="true" ht="18" customHeight="true" spans="1:8">
      <c r="A520" s="29">
        <v>514</v>
      </c>
      <c r="B520" s="32" t="s">
        <v>11546</v>
      </c>
      <c r="C520" s="36" t="s">
        <v>940</v>
      </c>
      <c r="D520" s="35" t="s">
        <v>11547</v>
      </c>
      <c r="E520" s="29">
        <v>4.55</v>
      </c>
      <c r="F520" s="29">
        <f t="shared" si="16"/>
        <v>2.366</v>
      </c>
      <c r="G520" s="29">
        <f t="shared" si="17"/>
        <v>2.184</v>
      </c>
      <c r="H520" s="33" t="s">
        <v>2094</v>
      </c>
    </row>
    <row r="521" s="20" customFormat="true" ht="18" customHeight="true" spans="1:8">
      <c r="A521" s="29">
        <v>515</v>
      </c>
      <c r="B521" s="32" t="s">
        <v>6301</v>
      </c>
      <c r="C521" s="36" t="s">
        <v>57</v>
      </c>
      <c r="D521" s="35" t="s">
        <v>11548</v>
      </c>
      <c r="E521" s="29">
        <v>4.55</v>
      </c>
      <c r="F521" s="29">
        <f t="shared" si="16"/>
        <v>2.366</v>
      </c>
      <c r="G521" s="29">
        <f t="shared" si="17"/>
        <v>2.184</v>
      </c>
      <c r="H521" s="33" t="s">
        <v>2094</v>
      </c>
    </row>
    <row r="522" s="20" customFormat="true" ht="18" customHeight="true" spans="1:8">
      <c r="A522" s="29">
        <v>516</v>
      </c>
      <c r="B522" s="32" t="s">
        <v>11549</v>
      </c>
      <c r="C522" s="36" t="s">
        <v>81</v>
      </c>
      <c r="D522" s="35" t="s">
        <v>11550</v>
      </c>
      <c r="E522" s="29">
        <v>4.55</v>
      </c>
      <c r="F522" s="29">
        <f t="shared" si="16"/>
        <v>2.366</v>
      </c>
      <c r="G522" s="29">
        <f t="shared" si="17"/>
        <v>2.184</v>
      </c>
      <c r="H522" s="33" t="s">
        <v>2094</v>
      </c>
    </row>
    <row r="523" s="20" customFormat="true" ht="18" customHeight="true" spans="1:8">
      <c r="A523" s="29">
        <v>517</v>
      </c>
      <c r="B523" s="32" t="s">
        <v>11467</v>
      </c>
      <c r="C523" s="36" t="s">
        <v>57</v>
      </c>
      <c r="D523" s="35" t="s">
        <v>11551</v>
      </c>
      <c r="E523" s="29">
        <v>4.55</v>
      </c>
      <c r="F523" s="29">
        <f t="shared" si="16"/>
        <v>2.366</v>
      </c>
      <c r="G523" s="29">
        <f t="shared" si="17"/>
        <v>2.184</v>
      </c>
      <c r="H523" s="33" t="s">
        <v>2094</v>
      </c>
    </row>
    <row r="524" s="20" customFormat="true" ht="18" customHeight="true" spans="1:8">
      <c r="A524" s="29">
        <v>518</v>
      </c>
      <c r="B524" s="32" t="s">
        <v>11552</v>
      </c>
      <c r="C524" s="36" t="s">
        <v>375</v>
      </c>
      <c r="D524" s="35" t="s">
        <v>11553</v>
      </c>
      <c r="E524" s="29">
        <v>4.55</v>
      </c>
      <c r="F524" s="29">
        <f t="shared" si="16"/>
        <v>2.366</v>
      </c>
      <c r="G524" s="29">
        <f t="shared" si="17"/>
        <v>2.184</v>
      </c>
      <c r="H524" s="33" t="s">
        <v>2094</v>
      </c>
    </row>
    <row r="525" s="20" customFormat="true" ht="18" customHeight="true" spans="1:8">
      <c r="A525" s="29">
        <v>519</v>
      </c>
      <c r="B525" s="32" t="s">
        <v>11554</v>
      </c>
      <c r="C525" s="36" t="s">
        <v>347</v>
      </c>
      <c r="D525" s="35" t="s">
        <v>11555</v>
      </c>
      <c r="E525" s="29">
        <v>4.55</v>
      </c>
      <c r="F525" s="29">
        <f t="shared" si="16"/>
        <v>2.366</v>
      </c>
      <c r="G525" s="29">
        <f t="shared" si="17"/>
        <v>2.184</v>
      </c>
      <c r="H525" s="33" t="s">
        <v>2094</v>
      </c>
    </row>
    <row r="526" s="20" customFormat="true" ht="18" customHeight="true" spans="1:8">
      <c r="A526" s="29">
        <v>520</v>
      </c>
      <c r="B526" s="32" t="s">
        <v>11556</v>
      </c>
      <c r="C526" s="36" t="s">
        <v>86</v>
      </c>
      <c r="D526" s="35" t="s">
        <v>11557</v>
      </c>
      <c r="E526" s="29">
        <v>4.55</v>
      </c>
      <c r="F526" s="29">
        <f t="shared" si="16"/>
        <v>2.366</v>
      </c>
      <c r="G526" s="29">
        <f t="shared" si="17"/>
        <v>2.184</v>
      </c>
      <c r="H526" s="33" t="s">
        <v>2094</v>
      </c>
    </row>
    <row r="527" s="20" customFormat="true" ht="18" customHeight="true" spans="1:8">
      <c r="A527" s="29">
        <v>521</v>
      </c>
      <c r="B527" s="32" t="s">
        <v>11558</v>
      </c>
      <c r="C527" s="36" t="s">
        <v>433</v>
      </c>
      <c r="D527" s="35" t="s">
        <v>11559</v>
      </c>
      <c r="E527" s="29">
        <v>4.55</v>
      </c>
      <c r="F527" s="29">
        <f t="shared" si="16"/>
        <v>2.366</v>
      </c>
      <c r="G527" s="29">
        <f t="shared" si="17"/>
        <v>2.184</v>
      </c>
      <c r="H527" s="33" t="s">
        <v>2094</v>
      </c>
    </row>
    <row r="528" s="20" customFormat="true" ht="18" customHeight="true" spans="1:8">
      <c r="A528" s="29">
        <v>522</v>
      </c>
      <c r="B528" s="32" t="s">
        <v>11560</v>
      </c>
      <c r="C528" s="36" t="s">
        <v>183</v>
      </c>
      <c r="D528" s="35" t="s">
        <v>11561</v>
      </c>
      <c r="E528" s="29">
        <v>4.55</v>
      </c>
      <c r="F528" s="29">
        <f t="shared" si="16"/>
        <v>2.366</v>
      </c>
      <c r="G528" s="29">
        <f t="shared" si="17"/>
        <v>2.184</v>
      </c>
      <c r="H528" s="33" t="s">
        <v>2094</v>
      </c>
    </row>
    <row r="529" s="20" customFormat="true" ht="18" customHeight="true" spans="1:8">
      <c r="A529" s="29">
        <v>523</v>
      </c>
      <c r="B529" s="32" t="s">
        <v>11562</v>
      </c>
      <c r="C529" s="36" t="s">
        <v>267</v>
      </c>
      <c r="D529" s="35" t="s">
        <v>11563</v>
      </c>
      <c r="E529" s="29">
        <v>4.55</v>
      </c>
      <c r="F529" s="29">
        <f t="shared" si="16"/>
        <v>2.366</v>
      </c>
      <c r="G529" s="29">
        <f t="shared" si="17"/>
        <v>2.184</v>
      </c>
      <c r="H529" s="33" t="s">
        <v>2094</v>
      </c>
    </row>
    <row r="530" s="20" customFormat="true" ht="18" customHeight="true" spans="1:8">
      <c r="A530" s="29">
        <v>524</v>
      </c>
      <c r="B530" s="32" t="s">
        <v>11564</v>
      </c>
      <c r="C530" s="36" t="s">
        <v>57</v>
      </c>
      <c r="D530" s="35" t="s">
        <v>11565</v>
      </c>
      <c r="E530" s="29">
        <v>4.55</v>
      </c>
      <c r="F530" s="29">
        <f t="shared" si="16"/>
        <v>2.366</v>
      </c>
      <c r="G530" s="29">
        <f t="shared" si="17"/>
        <v>2.184</v>
      </c>
      <c r="H530" s="33" t="s">
        <v>2094</v>
      </c>
    </row>
    <row r="531" s="20" customFormat="true" ht="18" customHeight="true" spans="1:8">
      <c r="A531" s="29">
        <v>525</v>
      </c>
      <c r="B531" s="32" t="s">
        <v>11566</v>
      </c>
      <c r="C531" s="36" t="s">
        <v>387</v>
      </c>
      <c r="D531" s="35" t="s">
        <v>11567</v>
      </c>
      <c r="E531" s="29">
        <v>4.55</v>
      </c>
      <c r="F531" s="29">
        <f t="shared" si="16"/>
        <v>2.366</v>
      </c>
      <c r="G531" s="29">
        <f t="shared" si="17"/>
        <v>2.184</v>
      </c>
      <c r="H531" s="33" t="s">
        <v>2094</v>
      </c>
    </row>
    <row r="532" s="20" customFormat="true" ht="18" customHeight="true" spans="1:8">
      <c r="A532" s="29">
        <v>526</v>
      </c>
      <c r="B532" s="32" t="s">
        <v>11568</v>
      </c>
      <c r="C532" s="36" t="s">
        <v>347</v>
      </c>
      <c r="D532" s="35" t="s">
        <v>11569</v>
      </c>
      <c r="E532" s="29">
        <v>4.55</v>
      </c>
      <c r="F532" s="29">
        <f t="shared" si="16"/>
        <v>2.366</v>
      </c>
      <c r="G532" s="29">
        <f t="shared" si="17"/>
        <v>2.184</v>
      </c>
      <c r="H532" s="33" t="s">
        <v>2094</v>
      </c>
    </row>
    <row r="533" s="20" customFormat="true" ht="18" customHeight="true" spans="1:8">
      <c r="A533" s="29">
        <v>527</v>
      </c>
      <c r="B533" s="32" t="s">
        <v>11570</v>
      </c>
      <c r="C533" s="36" t="s">
        <v>296</v>
      </c>
      <c r="D533" s="35" t="s">
        <v>11571</v>
      </c>
      <c r="E533" s="29">
        <v>4.55</v>
      </c>
      <c r="F533" s="29">
        <f t="shared" si="16"/>
        <v>2.366</v>
      </c>
      <c r="G533" s="29">
        <f t="shared" si="17"/>
        <v>2.184</v>
      </c>
      <c r="H533" s="33" t="s">
        <v>2094</v>
      </c>
    </row>
    <row r="534" s="20" customFormat="true" ht="13.5" spans="1:8">
      <c r="A534" s="42"/>
      <c r="B534" s="42"/>
      <c r="C534" s="42"/>
      <c r="D534" s="42"/>
      <c r="E534" s="42"/>
      <c r="F534" s="42"/>
      <c r="G534" s="43"/>
      <c r="H534" s="44"/>
    </row>
  </sheetData>
  <mergeCells count="4">
    <mergeCell ref="A2:H2"/>
    <mergeCell ref="A3:H3"/>
    <mergeCell ref="A4:C4"/>
    <mergeCell ref="A5:C5"/>
  </mergeCells>
  <pageMargins left="0.75" right="0.75" top="1" bottom="1" header="0.511805555555556" footer="0.511805555555556"/>
  <pageSetup paperSize="9" scale="74" fitToHeight="0" orientation="portrait"/>
  <headerFooter alignWithMargins="0" scaleWithDoc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590"/>
  <sheetViews>
    <sheetView workbookViewId="0">
      <selection activeCell="A2" sqref="A2:H2"/>
    </sheetView>
  </sheetViews>
  <sheetFormatPr defaultColWidth="9" defaultRowHeight="15.75" outlineLevelCol="7"/>
  <cols>
    <col min="1" max="1" width="5.75" style="22" customWidth="true"/>
    <col min="2" max="2" width="9.625" style="22" customWidth="true"/>
    <col min="3" max="3" width="20.6" style="22" customWidth="true"/>
    <col min="4" max="4" width="32.5" style="22" customWidth="true"/>
    <col min="5" max="5" width="7.875" style="22" customWidth="true"/>
    <col min="6" max="6" width="10.625" style="22" customWidth="true"/>
    <col min="7" max="7" width="10.875" style="22" customWidth="true"/>
    <col min="8" max="8" width="10.05" style="22" customWidth="true"/>
    <col min="9" max="252" width="9" style="20"/>
  </cols>
  <sheetData>
    <row r="1" s="20" customFormat="true" ht="32.25" customHeight="true" spans="1:8">
      <c r="A1" s="22"/>
      <c r="B1" s="22"/>
      <c r="C1" s="22"/>
      <c r="D1" s="22"/>
      <c r="E1" s="22"/>
      <c r="F1" s="22"/>
      <c r="G1" s="22"/>
      <c r="H1" s="22"/>
    </row>
    <row r="2" s="21" customFormat="true" ht="28" customHeight="true" spans="1:8">
      <c r="A2" s="23" t="s">
        <v>0</v>
      </c>
      <c r="B2" s="24"/>
      <c r="C2" s="24"/>
      <c r="D2" s="24"/>
      <c r="E2" s="24"/>
      <c r="F2" s="24"/>
      <c r="G2" s="24"/>
      <c r="H2" s="24"/>
    </row>
    <row r="3" s="20" customFormat="true" ht="24" customHeight="true" spans="1:8">
      <c r="A3" s="25" t="s">
        <v>1</v>
      </c>
      <c r="B3" s="26"/>
      <c r="C3" s="26"/>
      <c r="D3" s="26"/>
      <c r="E3" s="26"/>
      <c r="F3" s="26"/>
      <c r="G3" s="26"/>
      <c r="H3" s="26"/>
    </row>
    <row r="4" s="20" customFormat="true" ht="24" customHeight="true" spans="1:8">
      <c r="A4" s="25" t="s">
        <v>2</v>
      </c>
      <c r="B4" s="25"/>
      <c r="C4" s="25"/>
      <c r="D4" s="27" t="s">
        <v>3</v>
      </c>
      <c r="E4" s="37"/>
      <c r="F4" s="38"/>
      <c r="G4" s="39"/>
      <c r="H4" s="39"/>
    </row>
    <row r="5" s="20" customFormat="true" ht="24" customHeight="true" spans="1:8">
      <c r="A5" s="25" t="s">
        <v>11572</v>
      </c>
      <c r="B5" s="25"/>
      <c r="C5" s="25"/>
      <c r="D5" s="27" t="s">
        <v>982</v>
      </c>
      <c r="E5" s="37"/>
      <c r="F5" s="25" t="s">
        <v>983</v>
      </c>
      <c r="H5" s="26"/>
    </row>
    <row r="6" s="20" customFormat="true" ht="52" customHeight="true" spans="1:8">
      <c r="A6" s="28" t="s">
        <v>7</v>
      </c>
      <c r="B6" s="28" t="s">
        <v>8</v>
      </c>
      <c r="C6" s="28" t="s">
        <v>9</v>
      </c>
      <c r="D6" s="28" t="s">
        <v>10</v>
      </c>
      <c r="E6" s="40" t="s">
        <v>11</v>
      </c>
      <c r="F6" s="28" t="s">
        <v>12</v>
      </c>
      <c r="G6" s="28" t="s">
        <v>13</v>
      </c>
      <c r="H6" s="28" t="s">
        <v>14</v>
      </c>
    </row>
    <row r="7" s="20" customFormat="true" ht="18" customHeight="true" spans="1:8">
      <c r="A7" s="29">
        <v>1</v>
      </c>
      <c r="B7" s="30" t="s">
        <v>11573</v>
      </c>
      <c r="C7" s="29" t="s">
        <v>92</v>
      </c>
      <c r="D7" s="31" t="s">
        <v>11574</v>
      </c>
      <c r="E7" s="29">
        <v>4.55</v>
      </c>
      <c r="F7" s="29">
        <v>2.366</v>
      </c>
      <c r="G7" s="29">
        <v>2.184</v>
      </c>
      <c r="H7" s="41" t="s">
        <v>2094</v>
      </c>
    </row>
    <row r="8" s="20" customFormat="true" ht="18" customHeight="true" spans="1:8">
      <c r="A8" s="29">
        <v>2</v>
      </c>
      <c r="B8" s="30" t="s">
        <v>9038</v>
      </c>
      <c r="C8" s="29" t="s">
        <v>11575</v>
      </c>
      <c r="D8" s="31" t="s">
        <v>11576</v>
      </c>
      <c r="E8" s="29">
        <v>4.55</v>
      </c>
      <c r="F8" s="29">
        <v>2.366</v>
      </c>
      <c r="G8" s="29">
        <v>2.184</v>
      </c>
      <c r="H8" s="41" t="s">
        <v>2094</v>
      </c>
    </row>
    <row r="9" s="20" customFormat="true" ht="18" customHeight="true" spans="1:8">
      <c r="A9" s="29">
        <v>3</v>
      </c>
      <c r="B9" s="30" t="s">
        <v>5550</v>
      </c>
      <c r="C9" s="29" t="s">
        <v>86</v>
      </c>
      <c r="D9" s="31" t="s">
        <v>11577</v>
      </c>
      <c r="E9" s="29">
        <v>4.55</v>
      </c>
      <c r="F9" s="29">
        <v>2.366</v>
      </c>
      <c r="G9" s="29">
        <v>2.184</v>
      </c>
      <c r="H9" s="41" t="s">
        <v>2094</v>
      </c>
    </row>
    <row r="10" s="20" customFormat="true" ht="18" customHeight="true" spans="1:8">
      <c r="A10" s="29">
        <v>4</v>
      </c>
      <c r="B10" s="30" t="s">
        <v>11578</v>
      </c>
      <c r="C10" s="29" t="s">
        <v>267</v>
      </c>
      <c r="D10" s="31" t="s">
        <v>11579</v>
      </c>
      <c r="E10" s="29">
        <v>4.55</v>
      </c>
      <c r="F10" s="29">
        <v>2.366</v>
      </c>
      <c r="G10" s="29">
        <v>2.184</v>
      </c>
      <c r="H10" s="41" t="s">
        <v>2094</v>
      </c>
    </row>
    <row r="11" s="20" customFormat="true" ht="18" customHeight="true" spans="1:8">
      <c r="A11" s="29">
        <v>5</v>
      </c>
      <c r="B11" s="30" t="s">
        <v>11580</v>
      </c>
      <c r="C11" s="29" t="s">
        <v>610</v>
      </c>
      <c r="D11" s="32" t="s">
        <v>11581</v>
      </c>
      <c r="E11" s="29">
        <v>4.55</v>
      </c>
      <c r="F11" s="29">
        <v>2.366</v>
      </c>
      <c r="G11" s="29">
        <v>2.184</v>
      </c>
      <c r="H11" s="41" t="s">
        <v>2094</v>
      </c>
    </row>
    <row r="12" s="20" customFormat="true" ht="18" customHeight="true" spans="1:8">
      <c r="A12" s="29">
        <v>6</v>
      </c>
      <c r="B12" s="33" t="s">
        <v>6486</v>
      </c>
      <c r="C12" s="34" t="s">
        <v>250</v>
      </c>
      <c r="D12" s="35" t="s">
        <v>11582</v>
      </c>
      <c r="E12" s="29">
        <v>4.55</v>
      </c>
      <c r="F12" s="29">
        <v>2.366</v>
      </c>
      <c r="G12" s="29">
        <v>2.184</v>
      </c>
      <c r="H12" s="33" t="s">
        <v>2094</v>
      </c>
    </row>
    <row r="13" s="20" customFormat="true" ht="18" customHeight="true" spans="1:8">
      <c r="A13" s="29">
        <v>7</v>
      </c>
      <c r="B13" s="32" t="s">
        <v>3604</v>
      </c>
      <c r="C13" s="36" t="s">
        <v>178</v>
      </c>
      <c r="D13" s="35" t="s">
        <v>11583</v>
      </c>
      <c r="E13" s="29">
        <v>4.55</v>
      </c>
      <c r="F13" s="29">
        <v>2.366</v>
      </c>
      <c r="G13" s="29">
        <v>2.184</v>
      </c>
      <c r="H13" s="41" t="s">
        <v>2094</v>
      </c>
    </row>
    <row r="14" s="20" customFormat="true" ht="18" customHeight="true" spans="1:8">
      <c r="A14" s="29">
        <v>8</v>
      </c>
      <c r="B14" s="32" t="s">
        <v>11584</v>
      </c>
      <c r="C14" s="36" t="s">
        <v>250</v>
      </c>
      <c r="D14" s="35" t="s">
        <v>11585</v>
      </c>
      <c r="E14" s="29">
        <v>4.55</v>
      </c>
      <c r="F14" s="29">
        <v>2.366</v>
      </c>
      <c r="G14" s="29">
        <v>2.184</v>
      </c>
      <c r="H14" s="41" t="s">
        <v>2094</v>
      </c>
    </row>
    <row r="15" s="20" customFormat="true" ht="18" customHeight="true" spans="1:8">
      <c r="A15" s="29">
        <v>9</v>
      </c>
      <c r="B15" s="32" t="s">
        <v>11586</v>
      </c>
      <c r="C15" s="36" t="s">
        <v>524</v>
      </c>
      <c r="D15" s="35" t="s">
        <v>11587</v>
      </c>
      <c r="E15" s="29">
        <v>4.55</v>
      </c>
      <c r="F15" s="29">
        <v>2.366</v>
      </c>
      <c r="G15" s="29">
        <v>2.184</v>
      </c>
      <c r="H15" s="41" t="s">
        <v>2094</v>
      </c>
    </row>
    <row r="16" s="20" customFormat="true" ht="18" customHeight="true" spans="1:8">
      <c r="A16" s="29">
        <v>10</v>
      </c>
      <c r="B16" s="32" t="s">
        <v>11588</v>
      </c>
      <c r="C16" s="36" t="s">
        <v>119</v>
      </c>
      <c r="D16" s="35" t="s">
        <v>11589</v>
      </c>
      <c r="E16" s="29">
        <v>4.55</v>
      </c>
      <c r="F16" s="29">
        <v>2.366</v>
      </c>
      <c r="G16" s="29">
        <v>2.184</v>
      </c>
      <c r="H16" s="33" t="s">
        <v>2094</v>
      </c>
    </row>
    <row r="17" s="20" customFormat="true" ht="18" customHeight="true" spans="1:8">
      <c r="A17" s="29">
        <v>11</v>
      </c>
      <c r="B17" s="32" t="s">
        <v>11590</v>
      </c>
      <c r="C17" s="36" t="s">
        <v>595</v>
      </c>
      <c r="D17" s="35" t="s">
        <v>11591</v>
      </c>
      <c r="E17" s="29">
        <v>4.55</v>
      </c>
      <c r="F17" s="29">
        <v>2.366</v>
      </c>
      <c r="G17" s="29">
        <v>2.184</v>
      </c>
      <c r="H17" s="33" t="s">
        <v>2094</v>
      </c>
    </row>
    <row r="18" s="20" customFormat="true" ht="18" customHeight="true" spans="1:8">
      <c r="A18" s="29">
        <v>12</v>
      </c>
      <c r="B18" s="32" t="s">
        <v>2341</v>
      </c>
      <c r="C18" s="36" t="s">
        <v>110</v>
      </c>
      <c r="D18" s="35" t="s">
        <v>11592</v>
      </c>
      <c r="E18" s="29">
        <v>4.55</v>
      </c>
      <c r="F18" s="29">
        <v>2.366</v>
      </c>
      <c r="G18" s="29">
        <v>2.184</v>
      </c>
      <c r="H18" s="33" t="s">
        <v>2094</v>
      </c>
    </row>
    <row r="19" s="20" customFormat="true" ht="18" customHeight="true" spans="1:8">
      <c r="A19" s="29">
        <v>13</v>
      </c>
      <c r="B19" s="32" t="s">
        <v>11593</v>
      </c>
      <c r="C19" s="36" t="s">
        <v>119</v>
      </c>
      <c r="D19" s="35" t="s">
        <v>11594</v>
      </c>
      <c r="E19" s="29">
        <v>4.55</v>
      </c>
      <c r="F19" s="29">
        <v>2.366</v>
      </c>
      <c r="G19" s="29">
        <v>2.184</v>
      </c>
      <c r="H19" s="33" t="s">
        <v>2094</v>
      </c>
    </row>
    <row r="20" s="20" customFormat="true" ht="18" customHeight="true" spans="1:8">
      <c r="A20" s="29">
        <v>14</v>
      </c>
      <c r="B20" s="32" t="s">
        <v>3083</v>
      </c>
      <c r="C20" s="36" t="s">
        <v>133</v>
      </c>
      <c r="D20" s="35" t="s">
        <v>11595</v>
      </c>
      <c r="E20" s="29">
        <v>4.55</v>
      </c>
      <c r="F20" s="29">
        <v>2.366</v>
      </c>
      <c r="G20" s="29">
        <v>2.184</v>
      </c>
      <c r="H20" s="33" t="s">
        <v>2094</v>
      </c>
    </row>
    <row r="21" s="20" customFormat="true" ht="18" customHeight="true" spans="1:8">
      <c r="A21" s="29">
        <v>15</v>
      </c>
      <c r="B21" s="32" t="s">
        <v>11596</v>
      </c>
      <c r="C21" s="36" t="s">
        <v>86</v>
      </c>
      <c r="D21" s="35" t="s">
        <v>11597</v>
      </c>
      <c r="E21" s="29">
        <v>4.55</v>
      </c>
      <c r="F21" s="29">
        <v>2.366</v>
      </c>
      <c r="G21" s="29">
        <v>2.184</v>
      </c>
      <c r="H21" s="33" t="s">
        <v>2094</v>
      </c>
    </row>
    <row r="22" s="20" customFormat="true" ht="18" customHeight="true" spans="1:8">
      <c r="A22" s="29">
        <v>16</v>
      </c>
      <c r="B22" s="32" t="s">
        <v>11598</v>
      </c>
      <c r="C22" s="36" t="s">
        <v>610</v>
      </c>
      <c r="D22" s="35" t="s">
        <v>11599</v>
      </c>
      <c r="E22" s="29">
        <v>4.55</v>
      </c>
      <c r="F22" s="29">
        <v>2.366</v>
      </c>
      <c r="G22" s="29">
        <v>2.184</v>
      </c>
      <c r="H22" s="33" t="s">
        <v>2094</v>
      </c>
    </row>
    <row r="23" s="20" customFormat="true" ht="18" customHeight="true" spans="1:8">
      <c r="A23" s="29">
        <v>17</v>
      </c>
      <c r="B23" s="32" t="s">
        <v>11600</v>
      </c>
      <c r="C23" s="36" t="s">
        <v>1022</v>
      </c>
      <c r="D23" s="35" t="s">
        <v>11601</v>
      </c>
      <c r="E23" s="29">
        <v>4.55</v>
      </c>
      <c r="F23" s="29">
        <v>2.366</v>
      </c>
      <c r="G23" s="29">
        <v>2.184</v>
      </c>
      <c r="H23" s="33" t="s">
        <v>2094</v>
      </c>
    </row>
    <row r="24" s="20" customFormat="true" ht="18" customHeight="true" spans="1:8">
      <c r="A24" s="29">
        <v>18</v>
      </c>
      <c r="B24" s="32" t="s">
        <v>11602</v>
      </c>
      <c r="C24" s="36" t="s">
        <v>254</v>
      </c>
      <c r="D24" s="35" t="s">
        <v>11603</v>
      </c>
      <c r="E24" s="29">
        <v>4.55</v>
      </c>
      <c r="F24" s="29">
        <v>2.366</v>
      </c>
      <c r="G24" s="29">
        <v>2.184</v>
      </c>
      <c r="H24" s="33" t="s">
        <v>2094</v>
      </c>
    </row>
    <row r="25" s="20" customFormat="true" ht="18" customHeight="true" spans="1:8">
      <c r="A25" s="29">
        <v>19</v>
      </c>
      <c r="B25" s="32" t="s">
        <v>11604</v>
      </c>
      <c r="C25" s="36" t="s">
        <v>178</v>
      </c>
      <c r="D25" s="35" t="s">
        <v>11605</v>
      </c>
      <c r="E25" s="29">
        <v>4.55</v>
      </c>
      <c r="F25" s="29">
        <v>2.366</v>
      </c>
      <c r="G25" s="29">
        <v>2.184</v>
      </c>
      <c r="H25" s="33" t="s">
        <v>2094</v>
      </c>
    </row>
    <row r="26" s="20" customFormat="true" ht="18" customHeight="true" spans="1:8">
      <c r="A26" s="29">
        <v>20</v>
      </c>
      <c r="B26" s="32" t="s">
        <v>11606</v>
      </c>
      <c r="C26" s="36" t="s">
        <v>450</v>
      </c>
      <c r="D26" s="35" t="s">
        <v>11607</v>
      </c>
      <c r="E26" s="29">
        <v>4.55</v>
      </c>
      <c r="F26" s="29">
        <v>2.366</v>
      </c>
      <c r="G26" s="29">
        <v>2.184</v>
      </c>
      <c r="H26" s="33" t="s">
        <v>2094</v>
      </c>
    </row>
    <row r="27" s="20" customFormat="true" ht="18" customHeight="true" spans="1:8">
      <c r="A27" s="29">
        <v>21</v>
      </c>
      <c r="B27" s="32" t="s">
        <v>3528</v>
      </c>
      <c r="C27" s="36" t="s">
        <v>173</v>
      </c>
      <c r="D27" s="35" t="s">
        <v>11608</v>
      </c>
      <c r="E27" s="29">
        <v>4.55</v>
      </c>
      <c r="F27" s="29">
        <v>2.366</v>
      </c>
      <c r="G27" s="29">
        <v>2.184</v>
      </c>
      <c r="H27" s="33" t="s">
        <v>2094</v>
      </c>
    </row>
    <row r="28" s="20" customFormat="true" ht="18" customHeight="true" spans="1:8">
      <c r="A28" s="29">
        <v>22</v>
      </c>
      <c r="B28" s="32" t="s">
        <v>6951</v>
      </c>
      <c r="C28" s="36" t="s">
        <v>130</v>
      </c>
      <c r="D28" s="35" t="s">
        <v>11609</v>
      </c>
      <c r="E28" s="29">
        <v>4.55</v>
      </c>
      <c r="F28" s="29">
        <v>2.366</v>
      </c>
      <c r="G28" s="29">
        <v>2.184</v>
      </c>
      <c r="H28" s="33" t="s">
        <v>2094</v>
      </c>
    </row>
    <row r="29" s="20" customFormat="true" ht="18" customHeight="true" spans="1:8">
      <c r="A29" s="29">
        <v>23</v>
      </c>
      <c r="B29" s="32" t="s">
        <v>11610</v>
      </c>
      <c r="C29" s="36" t="s">
        <v>173</v>
      </c>
      <c r="D29" s="33" t="s">
        <v>11611</v>
      </c>
      <c r="E29" s="29">
        <v>4.55</v>
      </c>
      <c r="F29" s="29">
        <v>2.366</v>
      </c>
      <c r="G29" s="29">
        <v>2.184</v>
      </c>
      <c r="H29" s="33" t="s">
        <v>2094</v>
      </c>
    </row>
    <row r="30" s="20" customFormat="true" ht="18" customHeight="true" spans="1:8">
      <c r="A30" s="29">
        <v>24</v>
      </c>
      <c r="B30" s="32" t="s">
        <v>2353</v>
      </c>
      <c r="C30" s="36" t="s">
        <v>133</v>
      </c>
      <c r="D30" s="35" t="s">
        <v>11612</v>
      </c>
      <c r="E30" s="29">
        <v>4.55</v>
      </c>
      <c r="F30" s="29">
        <v>2.366</v>
      </c>
      <c r="G30" s="29">
        <v>2.184</v>
      </c>
      <c r="H30" s="33" t="s">
        <v>2094</v>
      </c>
    </row>
    <row r="31" s="20" customFormat="true" ht="18" customHeight="true" spans="1:8">
      <c r="A31" s="29">
        <v>25</v>
      </c>
      <c r="B31" s="32" t="s">
        <v>8123</v>
      </c>
      <c r="C31" s="36" t="s">
        <v>306</v>
      </c>
      <c r="D31" s="35" t="s">
        <v>11613</v>
      </c>
      <c r="E31" s="29">
        <v>4.55</v>
      </c>
      <c r="F31" s="29">
        <v>2.366</v>
      </c>
      <c r="G31" s="29">
        <v>2.184</v>
      </c>
      <c r="H31" s="33" t="s">
        <v>2094</v>
      </c>
    </row>
    <row r="32" s="20" customFormat="true" ht="18" customHeight="true" spans="1:8">
      <c r="A32" s="29">
        <v>26</v>
      </c>
      <c r="B32" s="32" t="s">
        <v>3332</v>
      </c>
      <c r="C32" s="36" t="s">
        <v>212</v>
      </c>
      <c r="D32" s="35" t="s">
        <v>11614</v>
      </c>
      <c r="E32" s="29">
        <v>4.55</v>
      </c>
      <c r="F32" s="29">
        <v>2.366</v>
      </c>
      <c r="G32" s="29">
        <v>2.184</v>
      </c>
      <c r="H32" s="33" t="s">
        <v>2094</v>
      </c>
    </row>
    <row r="33" s="20" customFormat="true" ht="18" customHeight="true" spans="1:8">
      <c r="A33" s="29">
        <v>27</v>
      </c>
      <c r="B33" s="32" t="s">
        <v>11615</v>
      </c>
      <c r="C33" s="36" t="s">
        <v>163</v>
      </c>
      <c r="D33" s="35" t="s">
        <v>11616</v>
      </c>
      <c r="E33" s="29">
        <v>4.55</v>
      </c>
      <c r="F33" s="29">
        <v>2.366</v>
      </c>
      <c r="G33" s="29">
        <v>2.184</v>
      </c>
      <c r="H33" s="33" t="s">
        <v>2094</v>
      </c>
    </row>
    <row r="34" s="20" customFormat="true" ht="18" customHeight="true" spans="1:8">
      <c r="A34" s="29">
        <v>28</v>
      </c>
      <c r="B34" s="32" t="s">
        <v>3923</v>
      </c>
      <c r="C34" s="36" t="s">
        <v>64</v>
      </c>
      <c r="D34" s="35" t="s">
        <v>11617</v>
      </c>
      <c r="E34" s="29">
        <v>4.55</v>
      </c>
      <c r="F34" s="29">
        <v>2.366</v>
      </c>
      <c r="G34" s="29">
        <v>2.184</v>
      </c>
      <c r="H34" s="33" t="s">
        <v>2094</v>
      </c>
    </row>
    <row r="35" s="20" customFormat="true" ht="18" customHeight="true" spans="1:8">
      <c r="A35" s="29">
        <v>29</v>
      </c>
      <c r="B35" s="32" t="s">
        <v>11618</v>
      </c>
      <c r="C35" s="36" t="s">
        <v>290</v>
      </c>
      <c r="D35" s="35" t="s">
        <v>11619</v>
      </c>
      <c r="E35" s="29">
        <v>4.55</v>
      </c>
      <c r="F35" s="29">
        <v>2.366</v>
      </c>
      <c r="G35" s="29">
        <v>2.184</v>
      </c>
      <c r="H35" s="33" t="s">
        <v>2094</v>
      </c>
    </row>
    <row r="36" s="20" customFormat="true" ht="18" customHeight="true" spans="1:8">
      <c r="A36" s="29">
        <v>30</v>
      </c>
      <c r="B36" s="32" t="s">
        <v>7141</v>
      </c>
      <c r="C36" s="36" t="s">
        <v>92</v>
      </c>
      <c r="D36" s="35" t="s">
        <v>11620</v>
      </c>
      <c r="E36" s="29">
        <v>4.55</v>
      </c>
      <c r="F36" s="29">
        <v>2.366</v>
      </c>
      <c r="G36" s="29">
        <v>2.184</v>
      </c>
      <c r="H36" s="33" t="s">
        <v>2094</v>
      </c>
    </row>
    <row r="37" s="20" customFormat="true" ht="18" customHeight="true" spans="1:8">
      <c r="A37" s="29">
        <v>31</v>
      </c>
      <c r="B37" s="32" t="s">
        <v>11621</v>
      </c>
      <c r="C37" s="36" t="s">
        <v>86</v>
      </c>
      <c r="D37" s="35" t="s">
        <v>11622</v>
      </c>
      <c r="E37" s="29">
        <v>4.55</v>
      </c>
      <c r="F37" s="29">
        <v>2.366</v>
      </c>
      <c r="G37" s="29">
        <v>2.184</v>
      </c>
      <c r="H37" s="33" t="s">
        <v>2094</v>
      </c>
    </row>
    <row r="38" s="20" customFormat="true" ht="18" customHeight="true" spans="1:8">
      <c r="A38" s="29">
        <v>32</v>
      </c>
      <c r="B38" s="32" t="s">
        <v>2525</v>
      </c>
      <c r="C38" s="36" t="s">
        <v>586</v>
      </c>
      <c r="D38" s="35" t="s">
        <v>11623</v>
      </c>
      <c r="E38" s="29">
        <v>4.55</v>
      </c>
      <c r="F38" s="29">
        <v>2.366</v>
      </c>
      <c r="G38" s="29">
        <v>2.184</v>
      </c>
      <c r="H38" s="33" t="s">
        <v>2094</v>
      </c>
    </row>
    <row r="39" s="20" customFormat="true" ht="18" customHeight="true" spans="1:8">
      <c r="A39" s="29">
        <v>33</v>
      </c>
      <c r="B39" s="32" t="s">
        <v>8800</v>
      </c>
      <c r="C39" s="36" t="s">
        <v>173</v>
      </c>
      <c r="D39" s="35" t="s">
        <v>11624</v>
      </c>
      <c r="E39" s="29">
        <v>4.55</v>
      </c>
      <c r="F39" s="29">
        <v>2.366</v>
      </c>
      <c r="G39" s="29">
        <v>2.184</v>
      </c>
      <c r="H39" s="33" t="s">
        <v>2094</v>
      </c>
    </row>
    <row r="40" s="20" customFormat="true" ht="18" customHeight="true" spans="1:8">
      <c r="A40" s="29">
        <v>34</v>
      </c>
      <c r="B40" s="32" t="s">
        <v>11625</v>
      </c>
      <c r="C40" s="36" t="s">
        <v>178</v>
      </c>
      <c r="D40" s="35" t="s">
        <v>11626</v>
      </c>
      <c r="E40" s="29">
        <v>4.55</v>
      </c>
      <c r="F40" s="29">
        <v>2.366</v>
      </c>
      <c r="G40" s="29">
        <v>2.184</v>
      </c>
      <c r="H40" s="33" t="s">
        <v>2094</v>
      </c>
    </row>
    <row r="41" s="20" customFormat="true" ht="18" customHeight="true" spans="1:8">
      <c r="A41" s="29">
        <v>35</v>
      </c>
      <c r="B41" s="32" t="s">
        <v>7788</v>
      </c>
      <c r="C41" s="36" t="s">
        <v>290</v>
      </c>
      <c r="D41" s="35" t="s">
        <v>11627</v>
      </c>
      <c r="E41" s="29">
        <v>4.55</v>
      </c>
      <c r="F41" s="29">
        <v>2.366</v>
      </c>
      <c r="G41" s="29">
        <v>2.184</v>
      </c>
      <c r="H41" s="33" t="s">
        <v>2094</v>
      </c>
    </row>
    <row r="42" s="20" customFormat="true" ht="18" customHeight="true" spans="1:8">
      <c r="A42" s="29">
        <v>36</v>
      </c>
      <c r="B42" s="32" t="s">
        <v>2691</v>
      </c>
      <c r="C42" s="36" t="s">
        <v>86</v>
      </c>
      <c r="D42" s="35" t="s">
        <v>11628</v>
      </c>
      <c r="E42" s="29">
        <v>4.55</v>
      </c>
      <c r="F42" s="29">
        <v>2.366</v>
      </c>
      <c r="G42" s="29">
        <v>2.184</v>
      </c>
      <c r="H42" s="33" t="s">
        <v>2094</v>
      </c>
    </row>
    <row r="43" s="20" customFormat="true" ht="18" customHeight="true" spans="1:8">
      <c r="A43" s="29">
        <v>37</v>
      </c>
      <c r="B43" s="32" t="s">
        <v>11629</v>
      </c>
      <c r="C43" s="36" t="s">
        <v>86</v>
      </c>
      <c r="D43" s="35" t="s">
        <v>11630</v>
      </c>
      <c r="E43" s="29">
        <v>4.55</v>
      </c>
      <c r="F43" s="29">
        <v>2.366</v>
      </c>
      <c r="G43" s="29">
        <v>2.184</v>
      </c>
      <c r="H43" s="33" t="s">
        <v>2094</v>
      </c>
    </row>
    <row r="44" s="20" customFormat="true" ht="18" customHeight="true" spans="1:8">
      <c r="A44" s="29">
        <v>38</v>
      </c>
      <c r="B44" s="32" t="s">
        <v>11631</v>
      </c>
      <c r="C44" s="36" t="s">
        <v>267</v>
      </c>
      <c r="D44" s="35" t="s">
        <v>11632</v>
      </c>
      <c r="E44" s="29">
        <v>4.55</v>
      </c>
      <c r="F44" s="29">
        <v>2.366</v>
      </c>
      <c r="G44" s="29">
        <v>2.184</v>
      </c>
      <c r="H44" s="33" t="s">
        <v>2094</v>
      </c>
    </row>
    <row r="45" s="20" customFormat="true" ht="18" customHeight="true" spans="1:8">
      <c r="A45" s="29">
        <v>39</v>
      </c>
      <c r="B45" s="32" t="s">
        <v>11633</v>
      </c>
      <c r="C45" s="36" t="s">
        <v>97</v>
      </c>
      <c r="D45" s="35" t="s">
        <v>11634</v>
      </c>
      <c r="E45" s="29">
        <v>4.55</v>
      </c>
      <c r="F45" s="29">
        <v>2.366</v>
      </c>
      <c r="G45" s="29">
        <v>2.184</v>
      </c>
      <c r="H45" s="33" t="s">
        <v>2094</v>
      </c>
    </row>
    <row r="46" s="20" customFormat="true" ht="18" customHeight="true" spans="1:8">
      <c r="A46" s="29">
        <v>40</v>
      </c>
      <c r="B46" s="32" t="s">
        <v>11635</v>
      </c>
      <c r="C46" s="36" t="s">
        <v>239</v>
      </c>
      <c r="D46" s="35" t="s">
        <v>11636</v>
      </c>
      <c r="E46" s="29">
        <v>4.55</v>
      </c>
      <c r="F46" s="29">
        <v>2.366</v>
      </c>
      <c r="G46" s="29">
        <v>2.184</v>
      </c>
      <c r="H46" s="33" t="s">
        <v>2094</v>
      </c>
    </row>
    <row r="47" s="20" customFormat="true" ht="18" customHeight="true" spans="1:8">
      <c r="A47" s="29">
        <v>41</v>
      </c>
      <c r="B47" s="32" t="s">
        <v>11637</v>
      </c>
      <c r="C47" s="36" t="s">
        <v>78</v>
      </c>
      <c r="D47" s="35" t="s">
        <v>11638</v>
      </c>
      <c r="E47" s="29">
        <v>4.55</v>
      </c>
      <c r="F47" s="29">
        <v>2.366</v>
      </c>
      <c r="G47" s="29">
        <v>2.184</v>
      </c>
      <c r="H47" s="33" t="s">
        <v>2094</v>
      </c>
    </row>
    <row r="48" s="20" customFormat="true" ht="18" customHeight="true" spans="1:8">
      <c r="A48" s="29">
        <v>42</v>
      </c>
      <c r="B48" s="32" t="s">
        <v>8038</v>
      </c>
      <c r="C48" s="36" t="s">
        <v>586</v>
      </c>
      <c r="D48" s="35" t="s">
        <v>11639</v>
      </c>
      <c r="E48" s="29">
        <v>4.55</v>
      </c>
      <c r="F48" s="29">
        <v>2.366</v>
      </c>
      <c r="G48" s="29">
        <v>2.184</v>
      </c>
      <c r="H48" s="33" t="s">
        <v>2094</v>
      </c>
    </row>
    <row r="49" s="20" customFormat="true" ht="18" customHeight="true" spans="1:8">
      <c r="A49" s="29">
        <v>43</v>
      </c>
      <c r="B49" s="32" t="s">
        <v>3598</v>
      </c>
      <c r="C49" s="36" t="s">
        <v>1459</v>
      </c>
      <c r="D49" s="35" t="s">
        <v>11640</v>
      </c>
      <c r="E49" s="29">
        <v>4.55</v>
      </c>
      <c r="F49" s="29">
        <v>2.366</v>
      </c>
      <c r="G49" s="29">
        <v>2.184</v>
      </c>
      <c r="H49" s="33" t="s">
        <v>2094</v>
      </c>
    </row>
    <row r="50" s="20" customFormat="true" ht="18" customHeight="true" spans="1:8">
      <c r="A50" s="29">
        <v>44</v>
      </c>
      <c r="B50" s="32" t="s">
        <v>11641</v>
      </c>
      <c r="C50" s="36" t="s">
        <v>40</v>
      </c>
      <c r="D50" s="35" t="s">
        <v>11642</v>
      </c>
      <c r="E50" s="29">
        <v>4.55</v>
      </c>
      <c r="F50" s="29">
        <v>2.366</v>
      </c>
      <c r="G50" s="29">
        <v>2.184</v>
      </c>
      <c r="H50" s="33" t="s">
        <v>2094</v>
      </c>
    </row>
    <row r="51" s="20" customFormat="true" ht="18" customHeight="true" spans="1:8">
      <c r="A51" s="29">
        <v>45</v>
      </c>
      <c r="B51" s="32" t="s">
        <v>8328</v>
      </c>
      <c r="C51" s="36" t="s">
        <v>78</v>
      </c>
      <c r="D51" s="35" t="s">
        <v>11643</v>
      </c>
      <c r="E51" s="29">
        <v>4.55</v>
      </c>
      <c r="F51" s="29">
        <v>2.366</v>
      </c>
      <c r="G51" s="29">
        <v>2.184</v>
      </c>
      <c r="H51" s="33" t="s">
        <v>2094</v>
      </c>
    </row>
    <row r="52" s="20" customFormat="true" ht="18" customHeight="true" spans="1:8">
      <c r="A52" s="29">
        <v>46</v>
      </c>
      <c r="B52" s="32" t="s">
        <v>9588</v>
      </c>
      <c r="C52" s="36" t="s">
        <v>178</v>
      </c>
      <c r="D52" s="35" t="s">
        <v>11644</v>
      </c>
      <c r="E52" s="29">
        <v>4.55</v>
      </c>
      <c r="F52" s="29">
        <v>2.366</v>
      </c>
      <c r="G52" s="29">
        <v>2.184</v>
      </c>
      <c r="H52" s="33" t="s">
        <v>2094</v>
      </c>
    </row>
    <row r="53" s="20" customFormat="true" ht="18" customHeight="true" spans="1:8">
      <c r="A53" s="29">
        <v>47</v>
      </c>
      <c r="B53" s="32" t="s">
        <v>11645</v>
      </c>
      <c r="C53" s="36" t="s">
        <v>347</v>
      </c>
      <c r="D53" s="35" t="s">
        <v>11646</v>
      </c>
      <c r="E53" s="29">
        <v>4.55</v>
      </c>
      <c r="F53" s="29">
        <v>2.366</v>
      </c>
      <c r="G53" s="29">
        <v>2.184</v>
      </c>
      <c r="H53" s="33" t="s">
        <v>2094</v>
      </c>
    </row>
    <row r="54" s="20" customFormat="true" ht="18" customHeight="true" spans="1:8">
      <c r="A54" s="29">
        <v>48</v>
      </c>
      <c r="B54" s="32" t="s">
        <v>6990</v>
      </c>
      <c r="C54" s="36" t="s">
        <v>86</v>
      </c>
      <c r="D54" s="35" t="s">
        <v>11647</v>
      </c>
      <c r="E54" s="29">
        <v>4.55</v>
      </c>
      <c r="F54" s="29">
        <v>2.366</v>
      </c>
      <c r="G54" s="29">
        <v>2.184</v>
      </c>
      <c r="H54" s="33" t="s">
        <v>2094</v>
      </c>
    </row>
    <row r="55" s="20" customFormat="true" ht="18" customHeight="true" spans="1:8">
      <c r="A55" s="29">
        <v>49</v>
      </c>
      <c r="B55" s="32" t="s">
        <v>8386</v>
      </c>
      <c r="C55" s="36" t="s">
        <v>267</v>
      </c>
      <c r="D55" s="35" t="s">
        <v>11648</v>
      </c>
      <c r="E55" s="29">
        <v>4.55</v>
      </c>
      <c r="F55" s="29">
        <v>2.366</v>
      </c>
      <c r="G55" s="29">
        <v>2.184</v>
      </c>
      <c r="H55" s="33" t="s">
        <v>2094</v>
      </c>
    </row>
    <row r="56" s="20" customFormat="true" ht="18" customHeight="true" spans="1:8">
      <c r="A56" s="29">
        <v>50</v>
      </c>
      <c r="B56" s="32" t="s">
        <v>7399</v>
      </c>
      <c r="C56" s="36" t="s">
        <v>40</v>
      </c>
      <c r="D56" s="35" t="s">
        <v>11649</v>
      </c>
      <c r="E56" s="29">
        <v>4.55</v>
      </c>
      <c r="F56" s="29">
        <v>2.366</v>
      </c>
      <c r="G56" s="29">
        <v>2.184</v>
      </c>
      <c r="H56" s="33" t="s">
        <v>2094</v>
      </c>
    </row>
    <row r="57" s="20" customFormat="true" ht="18" customHeight="true" spans="1:8">
      <c r="A57" s="29">
        <v>51</v>
      </c>
      <c r="B57" s="32" t="s">
        <v>11650</v>
      </c>
      <c r="C57" s="36" t="s">
        <v>11651</v>
      </c>
      <c r="D57" s="35" t="s">
        <v>11652</v>
      </c>
      <c r="E57" s="29">
        <v>4.55</v>
      </c>
      <c r="F57" s="29">
        <v>2.366</v>
      </c>
      <c r="G57" s="29">
        <v>2.184</v>
      </c>
      <c r="H57" s="33" t="s">
        <v>2094</v>
      </c>
    </row>
    <row r="58" s="20" customFormat="true" ht="18" customHeight="true" spans="1:8">
      <c r="A58" s="29">
        <v>52</v>
      </c>
      <c r="B58" s="32" t="s">
        <v>9079</v>
      </c>
      <c r="C58" s="36" t="s">
        <v>316</v>
      </c>
      <c r="D58" s="35" t="s">
        <v>11653</v>
      </c>
      <c r="E58" s="29">
        <v>4.55</v>
      </c>
      <c r="F58" s="29">
        <v>2.366</v>
      </c>
      <c r="G58" s="29">
        <v>2.184</v>
      </c>
      <c r="H58" s="33" t="s">
        <v>2094</v>
      </c>
    </row>
    <row r="59" s="20" customFormat="true" ht="18" customHeight="true" spans="1:8">
      <c r="A59" s="29">
        <v>53</v>
      </c>
      <c r="B59" s="32" t="s">
        <v>11654</v>
      </c>
      <c r="C59" s="36" t="s">
        <v>64</v>
      </c>
      <c r="D59" s="35" t="s">
        <v>11653</v>
      </c>
      <c r="E59" s="29">
        <v>4.55</v>
      </c>
      <c r="F59" s="29">
        <v>2.366</v>
      </c>
      <c r="G59" s="29">
        <v>2.184</v>
      </c>
      <c r="H59" s="33" t="s">
        <v>2094</v>
      </c>
    </row>
    <row r="60" s="20" customFormat="true" ht="18" customHeight="true" spans="1:8">
      <c r="A60" s="29">
        <v>54</v>
      </c>
      <c r="B60" s="32" t="s">
        <v>11655</v>
      </c>
      <c r="C60" s="36" t="s">
        <v>592</v>
      </c>
      <c r="D60" s="35" t="s">
        <v>11656</v>
      </c>
      <c r="E60" s="29">
        <v>4.55</v>
      </c>
      <c r="F60" s="29">
        <v>2.366</v>
      </c>
      <c r="G60" s="29">
        <v>2.184</v>
      </c>
      <c r="H60" s="33" t="s">
        <v>2094</v>
      </c>
    </row>
    <row r="61" s="20" customFormat="true" ht="18" customHeight="true" spans="1:8">
      <c r="A61" s="29">
        <v>55</v>
      </c>
      <c r="B61" s="32" t="s">
        <v>3353</v>
      </c>
      <c r="C61" s="36" t="s">
        <v>22</v>
      </c>
      <c r="D61" s="35" t="s">
        <v>11657</v>
      </c>
      <c r="E61" s="29">
        <v>4.55</v>
      </c>
      <c r="F61" s="29">
        <v>2.366</v>
      </c>
      <c r="G61" s="29">
        <v>2.184</v>
      </c>
      <c r="H61" s="33" t="s">
        <v>2094</v>
      </c>
    </row>
    <row r="62" s="20" customFormat="true" ht="18" customHeight="true" spans="1:8">
      <c r="A62" s="29">
        <v>56</v>
      </c>
      <c r="B62" s="32" t="s">
        <v>11658</v>
      </c>
      <c r="C62" s="36" t="s">
        <v>16</v>
      </c>
      <c r="D62" s="35" t="s">
        <v>11657</v>
      </c>
      <c r="E62" s="29">
        <v>4.55</v>
      </c>
      <c r="F62" s="29">
        <v>2.366</v>
      </c>
      <c r="G62" s="29">
        <v>2.184</v>
      </c>
      <c r="H62" s="33" t="s">
        <v>2094</v>
      </c>
    </row>
    <row r="63" s="20" customFormat="true" ht="18" customHeight="true" spans="1:8">
      <c r="A63" s="29">
        <v>57</v>
      </c>
      <c r="B63" s="32" t="s">
        <v>11659</v>
      </c>
      <c r="C63" s="36" t="s">
        <v>130</v>
      </c>
      <c r="D63" s="35" t="s">
        <v>11660</v>
      </c>
      <c r="E63" s="29">
        <v>4.55</v>
      </c>
      <c r="F63" s="29">
        <v>2.366</v>
      </c>
      <c r="G63" s="29">
        <v>2.184</v>
      </c>
      <c r="H63" s="33" t="s">
        <v>2094</v>
      </c>
    </row>
    <row r="64" s="20" customFormat="true" ht="18" customHeight="true" spans="1:8">
      <c r="A64" s="29">
        <v>58</v>
      </c>
      <c r="B64" s="32" t="s">
        <v>11661</v>
      </c>
      <c r="C64" s="36" t="s">
        <v>178</v>
      </c>
      <c r="D64" s="35" t="s">
        <v>11662</v>
      </c>
      <c r="E64" s="29">
        <v>4.55</v>
      </c>
      <c r="F64" s="29">
        <v>2.366</v>
      </c>
      <c r="G64" s="29">
        <v>2.184</v>
      </c>
      <c r="H64" s="33" t="s">
        <v>2094</v>
      </c>
    </row>
    <row r="65" s="20" customFormat="true" ht="18" customHeight="true" spans="1:8">
      <c r="A65" s="29">
        <v>59</v>
      </c>
      <c r="B65" s="32" t="s">
        <v>11663</v>
      </c>
      <c r="C65" s="36" t="s">
        <v>1459</v>
      </c>
      <c r="D65" s="35" t="s">
        <v>11664</v>
      </c>
      <c r="E65" s="29">
        <v>4.55</v>
      </c>
      <c r="F65" s="29">
        <v>2.366</v>
      </c>
      <c r="G65" s="29">
        <v>2.184</v>
      </c>
      <c r="H65" s="33" t="s">
        <v>2094</v>
      </c>
    </row>
    <row r="66" s="20" customFormat="true" ht="18" customHeight="true" spans="1:8">
      <c r="A66" s="29">
        <v>60</v>
      </c>
      <c r="B66" s="32" t="s">
        <v>11665</v>
      </c>
      <c r="C66" s="36" t="s">
        <v>57</v>
      </c>
      <c r="D66" s="35" t="s">
        <v>11666</v>
      </c>
      <c r="E66" s="29">
        <v>4.55</v>
      </c>
      <c r="F66" s="29">
        <v>2.366</v>
      </c>
      <c r="G66" s="29">
        <v>2.184</v>
      </c>
      <c r="H66" s="33" t="s">
        <v>2094</v>
      </c>
    </row>
    <row r="67" s="20" customFormat="true" ht="18" customHeight="true" spans="1:8">
      <c r="A67" s="29">
        <v>61</v>
      </c>
      <c r="B67" s="32" t="s">
        <v>11667</v>
      </c>
      <c r="C67" s="36" t="s">
        <v>97</v>
      </c>
      <c r="D67" s="35" t="s">
        <v>11668</v>
      </c>
      <c r="E67" s="29">
        <v>4.55</v>
      </c>
      <c r="F67" s="29">
        <v>2.366</v>
      </c>
      <c r="G67" s="29">
        <v>2.184</v>
      </c>
      <c r="H67" s="33" t="s">
        <v>2094</v>
      </c>
    </row>
    <row r="68" s="20" customFormat="true" ht="18" customHeight="true" spans="1:8">
      <c r="A68" s="29">
        <v>62</v>
      </c>
      <c r="B68" s="32" t="s">
        <v>3652</v>
      </c>
      <c r="C68" s="36" t="s">
        <v>472</v>
      </c>
      <c r="D68" s="35" t="s">
        <v>11669</v>
      </c>
      <c r="E68" s="29">
        <v>4.55</v>
      </c>
      <c r="F68" s="29">
        <v>2.366</v>
      </c>
      <c r="G68" s="29">
        <v>2.184</v>
      </c>
      <c r="H68" s="33" t="s">
        <v>2094</v>
      </c>
    </row>
    <row r="69" s="20" customFormat="true" ht="18" customHeight="true" spans="1:8">
      <c r="A69" s="29">
        <v>63</v>
      </c>
      <c r="B69" s="32" t="s">
        <v>11670</v>
      </c>
      <c r="C69" s="36" t="s">
        <v>394</v>
      </c>
      <c r="D69" s="35" t="s">
        <v>11669</v>
      </c>
      <c r="E69" s="29">
        <v>4.55</v>
      </c>
      <c r="F69" s="29">
        <v>2.366</v>
      </c>
      <c r="G69" s="29">
        <v>2.184</v>
      </c>
      <c r="H69" s="33" t="s">
        <v>2094</v>
      </c>
    </row>
    <row r="70" s="20" customFormat="true" ht="18" customHeight="true" spans="1:8">
      <c r="A70" s="29">
        <v>64</v>
      </c>
      <c r="B70" s="32" t="s">
        <v>11671</v>
      </c>
      <c r="C70" s="36" t="s">
        <v>130</v>
      </c>
      <c r="D70" s="35" t="s">
        <v>11672</v>
      </c>
      <c r="E70" s="29">
        <v>4.55</v>
      </c>
      <c r="F70" s="29">
        <v>2.366</v>
      </c>
      <c r="G70" s="29">
        <v>2.184</v>
      </c>
      <c r="H70" s="33" t="s">
        <v>2094</v>
      </c>
    </row>
    <row r="71" s="20" customFormat="true" ht="18" customHeight="true" spans="1:8">
      <c r="A71" s="29">
        <v>65</v>
      </c>
      <c r="B71" s="32" t="s">
        <v>4634</v>
      </c>
      <c r="C71" s="36" t="s">
        <v>86</v>
      </c>
      <c r="D71" s="35" t="s">
        <v>11673</v>
      </c>
      <c r="E71" s="29">
        <v>4.55</v>
      </c>
      <c r="F71" s="29">
        <v>2.366</v>
      </c>
      <c r="G71" s="29">
        <v>2.184</v>
      </c>
      <c r="H71" s="33" t="s">
        <v>2094</v>
      </c>
    </row>
    <row r="72" s="20" customFormat="true" ht="18" customHeight="true" spans="1:8">
      <c r="A72" s="29">
        <v>66</v>
      </c>
      <c r="B72" s="32" t="s">
        <v>11674</v>
      </c>
      <c r="C72" s="36" t="s">
        <v>34</v>
      </c>
      <c r="D72" s="35" t="s">
        <v>11675</v>
      </c>
      <c r="E72" s="29">
        <v>4.55</v>
      </c>
      <c r="F72" s="29">
        <v>2.366</v>
      </c>
      <c r="G72" s="29">
        <v>2.184</v>
      </c>
      <c r="H72" s="33" t="s">
        <v>2094</v>
      </c>
    </row>
    <row r="73" s="20" customFormat="true" ht="18" customHeight="true" spans="1:8">
      <c r="A73" s="29">
        <v>67</v>
      </c>
      <c r="B73" s="32" t="s">
        <v>11676</v>
      </c>
      <c r="C73" s="36" t="s">
        <v>207</v>
      </c>
      <c r="D73" s="35" t="s">
        <v>11677</v>
      </c>
      <c r="E73" s="29">
        <v>4.55</v>
      </c>
      <c r="F73" s="29">
        <v>2.366</v>
      </c>
      <c r="G73" s="29">
        <v>2.184</v>
      </c>
      <c r="H73" s="33" t="s">
        <v>2094</v>
      </c>
    </row>
    <row r="74" s="20" customFormat="true" ht="18" customHeight="true" spans="1:8">
      <c r="A74" s="29">
        <v>68</v>
      </c>
      <c r="B74" s="32" t="s">
        <v>7348</v>
      </c>
      <c r="C74" s="36" t="s">
        <v>22</v>
      </c>
      <c r="D74" s="35" t="s">
        <v>11678</v>
      </c>
      <c r="E74" s="29">
        <v>4.55</v>
      </c>
      <c r="F74" s="29">
        <v>2.366</v>
      </c>
      <c r="G74" s="29">
        <v>2.184</v>
      </c>
      <c r="H74" s="33" t="s">
        <v>2094</v>
      </c>
    </row>
    <row r="75" s="20" customFormat="true" ht="18" customHeight="true" spans="1:8">
      <c r="A75" s="29">
        <v>69</v>
      </c>
      <c r="B75" s="32" t="s">
        <v>9965</v>
      </c>
      <c r="C75" s="36" t="s">
        <v>267</v>
      </c>
      <c r="D75" s="35" t="s">
        <v>11679</v>
      </c>
      <c r="E75" s="29">
        <v>4.55</v>
      </c>
      <c r="F75" s="29">
        <v>2.366</v>
      </c>
      <c r="G75" s="29">
        <v>2.184</v>
      </c>
      <c r="H75" s="33" t="s">
        <v>2094</v>
      </c>
    </row>
    <row r="76" s="20" customFormat="true" ht="18" customHeight="true" spans="1:8">
      <c r="A76" s="29">
        <v>70</v>
      </c>
      <c r="B76" s="32" t="s">
        <v>11680</v>
      </c>
      <c r="C76" s="36" t="s">
        <v>52</v>
      </c>
      <c r="D76" s="35" t="s">
        <v>11681</v>
      </c>
      <c r="E76" s="29">
        <v>4.55</v>
      </c>
      <c r="F76" s="29">
        <v>2.366</v>
      </c>
      <c r="G76" s="29">
        <v>2.184</v>
      </c>
      <c r="H76" s="33" t="s">
        <v>2094</v>
      </c>
    </row>
    <row r="77" s="20" customFormat="true" ht="18" customHeight="true" spans="1:8">
      <c r="A77" s="29">
        <v>71</v>
      </c>
      <c r="B77" s="32" t="s">
        <v>11682</v>
      </c>
      <c r="C77" s="36" t="s">
        <v>57</v>
      </c>
      <c r="D77" s="35" t="s">
        <v>11683</v>
      </c>
      <c r="E77" s="29">
        <v>4.55</v>
      </c>
      <c r="F77" s="29">
        <v>2.366</v>
      </c>
      <c r="G77" s="29">
        <v>2.184</v>
      </c>
      <c r="H77" s="33" t="s">
        <v>2094</v>
      </c>
    </row>
    <row r="78" s="20" customFormat="true" ht="18" customHeight="true" spans="1:8">
      <c r="A78" s="29">
        <v>72</v>
      </c>
      <c r="B78" s="32" t="s">
        <v>11684</v>
      </c>
      <c r="C78" s="36" t="s">
        <v>524</v>
      </c>
      <c r="D78" s="35" t="s">
        <v>11685</v>
      </c>
      <c r="E78" s="29">
        <v>4.55</v>
      </c>
      <c r="F78" s="29">
        <v>2.366</v>
      </c>
      <c r="G78" s="29">
        <v>2.184</v>
      </c>
      <c r="H78" s="33" t="s">
        <v>2094</v>
      </c>
    </row>
    <row r="79" s="20" customFormat="true" ht="18" customHeight="true" spans="1:8">
      <c r="A79" s="29">
        <v>73</v>
      </c>
      <c r="B79" s="32" t="s">
        <v>11686</v>
      </c>
      <c r="C79" s="36" t="s">
        <v>163</v>
      </c>
      <c r="D79" s="35" t="s">
        <v>11687</v>
      </c>
      <c r="E79" s="29">
        <v>4.55</v>
      </c>
      <c r="F79" s="29">
        <v>2.366</v>
      </c>
      <c r="G79" s="29">
        <v>2.184</v>
      </c>
      <c r="H79" s="33" t="s">
        <v>2094</v>
      </c>
    </row>
    <row r="80" s="20" customFormat="true" ht="18" customHeight="true" spans="1:8">
      <c r="A80" s="29">
        <v>74</v>
      </c>
      <c r="B80" s="32" t="s">
        <v>2808</v>
      </c>
      <c r="C80" s="36" t="s">
        <v>81</v>
      </c>
      <c r="D80" s="35" t="s">
        <v>11688</v>
      </c>
      <c r="E80" s="29">
        <v>4.55</v>
      </c>
      <c r="F80" s="29">
        <v>2.366</v>
      </c>
      <c r="G80" s="29">
        <v>2.184</v>
      </c>
      <c r="H80" s="33" t="s">
        <v>2094</v>
      </c>
    </row>
    <row r="81" s="20" customFormat="true" ht="18" customHeight="true" spans="1:8">
      <c r="A81" s="29">
        <v>75</v>
      </c>
      <c r="B81" s="32" t="s">
        <v>2481</v>
      </c>
      <c r="C81" s="36" t="s">
        <v>46</v>
      </c>
      <c r="D81" s="35" t="s">
        <v>11689</v>
      </c>
      <c r="E81" s="29">
        <v>4.55</v>
      </c>
      <c r="F81" s="29">
        <v>2.366</v>
      </c>
      <c r="G81" s="29">
        <v>2.184</v>
      </c>
      <c r="H81" s="33" t="s">
        <v>2094</v>
      </c>
    </row>
    <row r="82" s="20" customFormat="true" ht="18" customHeight="true" spans="1:8">
      <c r="A82" s="29">
        <v>76</v>
      </c>
      <c r="B82" s="32" t="s">
        <v>8281</v>
      </c>
      <c r="C82" s="36" t="s">
        <v>119</v>
      </c>
      <c r="D82" s="35" t="s">
        <v>11690</v>
      </c>
      <c r="E82" s="29">
        <v>4.55</v>
      </c>
      <c r="F82" s="29">
        <v>2.366</v>
      </c>
      <c r="G82" s="29">
        <v>2.184</v>
      </c>
      <c r="H82" s="33" t="s">
        <v>2094</v>
      </c>
    </row>
    <row r="83" s="20" customFormat="true" ht="18" customHeight="true" spans="1:8">
      <c r="A83" s="29">
        <v>77</v>
      </c>
      <c r="B83" s="32" t="s">
        <v>4433</v>
      </c>
      <c r="C83" s="36" t="s">
        <v>100</v>
      </c>
      <c r="D83" s="35" t="s">
        <v>11691</v>
      </c>
      <c r="E83" s="29">
        <v>4.55</v>
      </c>
      <c r="F83" s="29">
        <v>2.366</v>
      </c>
      <c r="G83" s="29">
        <v>2.184</v>
      </c>
      <c r="H83" s="33" t="s">
        <v>2094</v>
      </c>
    </row>
    <row r="84" s="20" customFormat="true" ht="18" customHeight="true" spans="1:8">
      <c r="A84" s="29">
        <v>78</v>
      </c>
      <c r="B84" s="32" t="s">
        <v>5883</v>
      </c>
      <c r="C84" s="36" t="s">
        <v>40</v>
      </c>
      <c r="D84" s="35" t="s">
        <v>11692</v>
      </c>
      <c r="E84" s="29">
        <v>4.55</v>
      </c>
      <c r="F84" s="29">
        <v>2.366</v>
      </c>
      <c r="G84" s="29">
        <v>2.184</v>
      </c>
      <c r="H84" s="33" t="s">
        <v>2094</v>
      </c>
    </row>
    <row r="85" s="20" customFormat="true" ht="18" customHeight="true" spans="1:8">
      <c r="A85" s="29">
        <v>79</v>
      </c>
      <c r="B85" s="32" t="s">
        <v>11693</v>
      </c>
      <c r="C85" s="36" t="s">
        <v>130</v>
      </c>
      <c r="D85" s="35" t="s">
        <v>11694</v>
      </c>
      <c r="E85" s="29">
        <v>4.55</v>
      </c>
      <c r="F85" s="29">
        <v>2.366</v>
      </c>
      <c r="G85" s="29">
        <v>2.184</v>
      </c>
      <c r="H85" s="33" t="s">
        <v>2094</v>
      </c>
    </row>
    <row r="86" s="20" customFormat="true" ht="18" customHeight="true" spans="1:8">
      <c r="A86" s="29">
        <v>80</v>
      </c>
      <c r="B86" s="32" t="s">
        <v>11695</v>
      </c>
      <c r="C86" s="36" t="s">
        <v>756</v>
      </c>
      <c r="D86" s="35" t="s">
        <v>11696</v>
      </c>
      <c r="E86" s="29">
        <v>4.55</v>
      </c>
      <c r="F86" s="29">
        <v>2.366</v>
      </c>
      <c r="G86" s="29">
        <v>2.184</v>
      </c>
      <c r="H86" s="33" t="s">
        <v>2094</v>
      </c>
    </row>
    <row r="87" s="20" customFormat="true" ht="18" customHeight="true" spans="1:8">
      <c r="A87" s="29">
        <v>81</v>
      </c>
      <c r="B87" s="32" t="s">
        <v>11697</v>
      </c>
      <c r="C87" s="36" t="s">
        <v>119</v>
      </c>
      <c r="D87" s="35" t="s">
        <v>11698</v>
      </c>
      <c r="E87" s="29">
        <v>4.55</v>
      </c>
      <c r="F87" s="29">
        <v>2.366</v>
      </c>
      <c r="G87" s="29">
        <v>2.184</v>
      </c>
      <c r="H87" s="33" t="s">
        <v>2094</v>
      </c>
    </row>
    <row r="88" s="20" customFormat="true" ht="18" customHeight="true" spans="1:8">
      <c r="A88" s="29">
        <v>82</v>
      </c>
      <c r="B88" s="32" t="s">
        <v>11699</v>
      </c>
      <c r="C88" s="36" t="s">
        <v>178</v>
      </c>
      <c r="D88" s="35" t="s">
        <v>11700</v>
      </c>
      <c r="E88" s="29">
        <v>4.55</v>
      </c>
      <c r="F88" s="29">
        <v>2.366</v>
      </c>
      <c r="G88" s="29">
        <v>2.184</v>
      </c>
      <c r="H88" s="33" t="s">
        <v>2094</v>
      </c>
    </row>
    <row r="89" s="20" customFormat="true" ht="18" customHeight="true" spans="1:8">
      <c r="A89" s="29">
        <v>83</v>
      </c>
      <c r="B89" s="32" t="s">
        <v>10097</v>
      </c>
      <c r="C89" s="36" t="s">
        <v>8586</v>
      </c>
      <c r="D89" s="35" t="s">
        <v>11701</v>
      </c>
      <c r="E89" s="29">
        <v>4.55</v>
      </c>
      <c r="F89" s="29">
        <v>2.366</v>
      </c>
      <c r="G89" s="29">
        <v>2.184</v>
      </c>
      <c r="H89" s="33" t="s">
        <v>2094</v>
      </c>
    </row>
    <row r="90" s="20" customFormat="true" ht="18" customHeight="true" spans="1:8">
      <c r="A90" s="29">
        <v>84</v>
      </c>
      <c r="B90" s="32" t="s">
        <v>11702</v>
      </c>
      <c r="C90" s="36" t="s">
        <v>57</v>
      </c>
      <c r="D90" s="35" t="s">
        <v>11703</v>
      </c>
      <c r="E90" s="29">
        <v>4.55</v>
      </c>
      <c r="F90" s="29">
        <v>2.366</v>
      </c>
      <c r="G90" s="29">
        <v>2.184</v>
      </c>
      <c r="H90" s="33" t="s">
        <v>2094</v>
      </c>
    </row>
    <row r="91" s="20" customFormat="true" ht="18" customHeight="true" spans="1:8">
      <c r="A91" s="29">
        <v>85</v>
      </c>
      <c r="B91" s="32" t="s">
        <v>5499</v>
      </c>
      <c r="C91" s="36" t="s">
        <v>40</v>
      </c>
      <c r="D91" s="35" t="s">
        <v>11704</v>
      </c>
      <c r="E91" s="29">
        <v>4.55</v>
      </c>
      <c r="F91" s="29">
        <v>2.366</v>
      </c>
      <c r="G91" s="29">
        <v>2.184</v>
      </c>
      <c r="H91" s="33" t="s">
        <v>2094</v>
      </c>
    </row>
    <row r="92" s="20" customFormat="true" ht="18" customHeight="true" spans="1:8">
      <c r="A92" s="29">
        <v>86</v>
      </c>
      <c r="B92" s="32" t="s">
        <v>11705</v>
      </c>
      <c r="C92" s="36" t="s">
        <v>31</v>
      </c>
      <c r="D92" s="35" t="s">
        <v>11706</v>
      </c>
      <c r="E92" s="29">
        <v>4.55</v>
      </c>
      <c r="F92" s="29">
        <v>2.366</v>
      </c>
      <c r="G92" s="29">
        <v>2.184</v>
      </c>
      <c r="H92" s="33" t="s">
        <v>2094</v>
      </c>
    </row>
    <row r="93" s="20" customFormat="true" ht="18" customHeight="true" spans="1:8">
      <c r="A93" s="29">
        <v>87</v>
      </c>
      <c r="B93" s="32" t="s">
        <v>11707</v>
      </c>
      <c r="C93" s="36" t="s">
        <v>97</v>
      </c>
      <c r="D93" s="35" t="s">
        <v>11708</v>
      </c>
      <c r="E93" s="29">
        <v>4.55</v>
      </c>
      <c r="F93" s="29">
        <v>2.366</v>
      </c>
      <c r="G93" s="29">
        <v>2.184</v>
      </c>
      <c r="H93" s="33" t="s">
        <v>2094</v>
      </c>
    </row>
    <row r="94" s="20" customFormat="true" ht="18" customHeight="true" spans="1:8">
      <c r="A94" s="29">
        <v>88</v>
      </c>
      <c r="B94" s="32" t="s">
        <v>3147</v>
      </c>
      <c r="C94" s="36" t="s">
        <v>64</v>
      </c>
      <c r="D94" s="35" t="s">
        <v>11709</v>
      </c>
      <c r="E94" s="29">
        <v>4.55</v>
      </c>
      <c r="F94" s="29">
        <v>2.366</v>
      </c>
      <c r="G94" s="29">
        <v>2.184</v>
      </c>
      <c r="H94" s="33" t="s">
        <v>2094</v>
      </c>
    </row>
    <row r="95" s="20" customFormat="true" ht="18" customHeight="true" spans="1:8">
      <c r="A95" s="29">
        <v>89</v>
      </c>
      <c r="B95" s="32" t="s">
        <v>11710</v>
      </c>
      <c r="C95" s="36" t="s">
        <v>81</v>
      </c>
      <c r="D95" s="35" t="s">
        <v>11711</v>
      </c>
      <c r="E95" s="29">
        <v>4.55</v>
      </c>
      <c r="F95" s="29">
        <v>2.366</v>
      </c>
      <c r="G95" s="29">
        <v>2.184</v>
      </c>
      <c r="H95" s="33" t="s">
        <v>2094</v>
      </c>
    </row>
    <row r="96" s="20" customFormat="true" ht="18" customHeight="true" spans="1:8">
      <c r="A96" s="29">
        <v>90</v>
      </c>
      <c r="B96" s="32" t="s">
        <v>11712</v>
      </c>
      <c r="C96" s="36" t="s">
        <v>28</v>
      </c>
      <c r="D96" s="35" t="s">
        <v>11713</v>
      </c>
      <c r="E96" s="29">
        <v>4.55</v>
      </c>
      <c r="F96" s="29">
        <v>2.366</v>
      </c>
      <c r="G96" s="29">
        <v>2.184</v>
      </c>
      <c r="H96" s="33" t="s">
        <v>2094</v>
      </c>
    </row>
    <row r="97" s="20" customFormat="true" ht="18" customHeight="true" spans="1:8">
      <c r="A97" s="29">
        <v>91</v>
      </c>
      <c r="B97" s="32" t="s">
        <v>11714</v>
      </c>
      <c r="C97" s="36" t="s">
        <v>166</v>
      </c>
      <c r="D97" s="35" t="s">
        <v>11713</v>
      </c>
      <c r="E97" s="29">
        <v>4.55</v>
      </c>
      <c r="F97" s="29">
        <v>2.366</v>
      </c>
      <c r="G97" s="29">
        <v>2.184</v>
      </c>
      <c r="H97" s="33" t="s">
        <v>2094</v>
      </c>
    </row>
    <row r="98" s="20" customFormat="true" ht="18" customHeight="true" spans="1:8">
      <c r="A98" s="29">
        <v>92</v>
      </c>
      <c r="B98" s="32" t="s">
        <v>11715</v>
      </c>
      <c r="C98" s="36" t="s">
        <v>34</v>
      </c>
      <c r="D98" s="35" t="s">
        <v>11716</v>
      </c>
      <c r="E98" s="29">
        <v>4.55</v>
      </c>
      <c r="F98" s="29">
        <v>2.366</v>
      </c>
      <c r="G98" s="29">
        <v>2.184</v>
      </c>
      <c r="H98" s="33" t="s">
        <v>2094</v>
      </c>
    </row>
    <row r="99" s="20" customFormat="true" ht="18" customHeight="true" spans="1:8">
      <c r="A99" s="29">
        <v>93</v>
      </c>
      <c r="B99" s="32" t="s">
        <v>2497</v>
      </c>
      <c r="C99" s="36" t="s">
        <v>207</v>
      </c>
      <c r="D99" s="35" t="s">
        <v>11717</v>
      </c>
      <c r="E99" s="29">
        <v>4.55</v>
      </c>
      <c r="F99" s="29">
        <v>2.366</v>
      </c>
      <c r="G99" s="29">
        <v>2.184</v>
      </c>
      <c r="H99" s="33" t="s">
        <v>2094</v>
      </c>
    </row>
    <row r="100" s="20" customFormat="true" ht="18" customHeight="true" spans="1:8">
      <c r="A100" s="29">
        <v>94</v>
      </c>
      <c r="B100" s="32" t="s">
        <v>11718</v>
      </c>
      <c r="C100" s="36" t="s">
        <v>81</v>
      </c>
      <c r="D100" s="35" t="s">
        <v>11719</v>
      </c>
      <c r="E100" s="29">
        <v>4.55</v>
      </c>
      <c r="F100" s="29">
        <v>2.366</v>
      </c>
      <c r="G100" s="29">
        <v>2.184</v>
      </c>
      <c r="H100" s="33" t="s">
        <v>2094</v>
      </c>
    </row>
    <row r="101" s="20" customFormat="true" ht="18" customHeight="true" spans="1:8">
      <c r="A101" s="29">
        <v>95</v>
      </c>
      <c r="B101" s="32" t="s">
        <v>2525</v>
      </c>
      <c r="C101" s="36" t="s">
        <v>267</v>
      </c>
      <c r="D101" s="35" t="s">
        <v>11720</v>
      </c>
      <c r="E101" s="29">
        <v>4.55</v>
      </c>
      <c r="F101" s="29">
        <v>2.366</v>
      </c>
      <c r="G101" s="29">
        <v>2.184</v>
      </c>
      <c r="H101" s="33" t="s">
        <v>2094</v>
      </c>
    </row>
    <row r="102" s="20" customFormat="true" ht="18" customHeight="true" spans="1:8">
      <c r="A102" s="29">
        <v>96</v>
      </c>
      <c r="B102" s="32" t="s">
        <v>11721</v>
      </c>
      <c r="C102" s="36" t="s">
        <v>78</v>
      </c>
      <c r="D102" s="35" t="s">
        <v>11722</v>
      </c>
      <c r="E102" s="29">
        <v>4.55</v>
      </c>
      <c r="F102" s="29">
        <v>2.366</v>
      </c>
      <c r="G102" s="29">
        <v>2.184</v>
      </c>
      <c r="H102" s="33" t="s">
        <v>2094</v>
      </c>
    </row>
    <row r="103" s="20" customFormat="true" ht="18" customHeight="true" spans="1:8">
      <c r="A103" s="29">
        <v>97</v>
      </c>
      <c r="B103" s="32" t="s">
        <v>11723</v>
      </c>
      <c r="C103" s="36" t="s">
        <v>227</v>
      </c>
      <c r="D103" s="35" t="s">
        <v>11724</v>
      </c>
      <c r="E103" s="29">
        <v>4.55</v>
      </c>
      <c r="F103" s="29">
        <v>2.366</v>
      </c>
      <c r="G103" s="29">
        <v>2.184</v>
      </c>
      <c r="H103" s="33" t="s">
        <v>2094</v>
      </c>
    </row>
    <row r="104" s="20" customFormat="true" ht="18" customHeight="true" spans="1:8">
      <c r="A104" s="29">
        <v>98</v>
      </c>
      <c r="B104" s="32" t="s">
        <v>4776</v>
      </c>
      <c r="C104" s="36" t="s">
        <v>257</v>
      </c>
      <c r="D104" s="35" t="s">
        <v>11725</v>
      </c>
      <c r="E104" s="29">
        <v>4.55</v>
      </c>
      <c r="F104" s="29">
        <v>2.366</v>
      </c>
      <c r="G104" s="29">
        <v>2.184</v>
      </c>
      <c r="H104" s="33" t="s">
        <v>2094</v>
      </c>
    </row>
    <row r="105" s="20" customFormat="true" ht="18" customHeight="true" spans="1:8">
      <c r="A105" s="29">
        <v>99</v>
      </c>
      <c r="B105" s="32" t="s">
        <v>11726</v>
      </c>
      <c r="C105" s="36" t="s">
        <v>43</v>
      </c>
      <c r="D105" s="35" t="s">
        <v>11727</v>
      </c>
      <c r="E105" s="29">
        <v>4.55</v>
      </c>
      <c r="F105" s="29">
        <v>2.366</v>
      </c>
      <c r="G105" s="29">
        <v>2.184</v>
      </c>
      <c r="H105" s="33" t="s">
        <v>2094</v>
      </c>
    </row>
    <row r="106" s="20" customFormat="true" ht="18" customHeight="true" spans="1:8">
      <c r="A106" s="29">
        <v>100</v>
      </c>
      <c r="B106" s="32" t="s">
        <v>11728</v>
      </c>
      <c r="C106" s="36" t="s">
        <v>293</v>
      </c>
      <c r="D106" s="35" t="s">
        <v>11729</v>
      </c>
      <c r="E106" s="29">
        <v>4.55</v>
      </c>
      <c r="F106" s="29">
        <v>2.366</v>
      </c>
      <c r="G106" s="29">
        <v>2.184</v>
      </c>
      <c r="H106" s="33" t="s">
        <v>2094</v>
      </c>
    </row>
    <row r="107" s="20" customFormat="true" ht="18" customHeight="true" spans="1:8">
      <c r="A107" s="29">
        <v>101</v>
      </c>
      <c r="B107" s="32" t="s">
        <v>3515</v>
      </c>
      <c r="C107" s="36" t="s">
        <v>64</v>
      </c>
      <c r="D107" s="35" t="s">
        <v>11730</v>
      </c>
      <c r="E107" s="29">
        <v>4.55</v>
      </c>
      <c r="F107" s="29">
        <v>2.366</v>
      </c>
      <c r="G107" s="29">
        <v>2.184</v>
      </c>
      <c r="H107" s="33" t="s">
        <v>2094</v>
      </c>
    </row>
    <row r="108" s="20" customFormat="true" ht="18" customHeight="true" spans="1:8">
      <c r="A108" s="29">
        <v>102</v>
      </c>
      <c r="B108" s="32" t="s">
        <v>11731</v>
      </c>
      <c r="C108" s="36" t="s">
        <v>254</v>
      </c>
      <c r="D108" s="35" t="s">
        <v>11732</v>
      </c>
      <c r="E108" s="29">
        <v>4.55</v>
      </c>
      <c r="F108" s="29">
        <v>2.366</v>
      </c>
      <c r="G108" s="29">
        <v>2.184</v>
      </c>
      <c r="H108" s="33" t="s">
        <v>2094</v>
      </c>
    </row>
    <row r="109" s="20" customFormat="true" ht="18" customHeight="true" spans="1:8">
      <c r="A109" s="29">
        <v>103</v>
      </c>
      <c r="B109" s="32" t="s">
        <v>11733</v>
      </c>
      <c r="C109" s="36" t="s">
        <v>11734</v>
      </c>
      <c r="D109" s="35" t="s">
        <v>11735</v>
      </c>
      <c r="E109" s="29">
        <v>4.55</v>
      </c>
      <c r="F109" s="29">
        <v>2.366</v>
      </c>
      <c r="G109" s="29">
        <v>2.184</v>
      </c>
      <c r="H109" s="33" t="s">
        <v>2094</v>
      </c>
    </row>
    <row r="110" s="20" customFormat="true" ht="18" customHeight="true" spans="1:8">
      <c r="A110" s="29">
        <v>104</v>
      </c>
      <c r="B110" s="32" t="s">
        <v>11736</v>
      </c>
      <c r="C110" s="36" t="s">
        <v>57</v>
      </c>
      <c r="D110" s="35" t="s">
        <v>11737</v>
      </c>
      <c r="E110" s="29">
        <v>4.55</v>
      </c>
      <c r="F110" s="29">
        <v>2.366</v>
      </c>
      <c r="G110" s="29">
        <v>2.184</v>
      </c>
      <c r="H110" s="33" t="s">
        <v>2094</v>
      </c>
    </row>
    <row r="111" s="20" customFormat="true" ht="18" customHeight="true" spans="1:8">
      <c r="A111" s="29">
        <v>105</v>
      </c>
      <c r="B111" s="32" t="s">
        <v>11738</v>
      </c>
      <c r="C111" s="36" t="s">
        <v>280</v>
      </c>
      <c r="D111" s="35" t="s">
        <v>11739</v>
      </c>
      <c r="E111" s="29">
        <v>4.55</v>
      </c>
      <c r="F111" s="29">
        <v>2.366</v>
      </c>
      <c r="G111" s="29">
        <v>2.184</v>
      </c>
      <c r="H111" s="33" t="s">
        <v>2094</v>
      </c>
    </row>
    <row r="112" s="20" customFormat="true" ht="18" customHeight="true" spans="1:8">
      <c r="A112" s="29">
        <v>106</v>
      </c>
      <c r="B112" s="32" t="s">
        <v>8252</v>
      </c>
      <c r="C112" s="36" t="s">
        <v>86</v>
      </c>
      <c r="D112" s="35" t="s">
        <v>11740</v>
      </c>
      <c r="E112" s="29">
        <v>4.55</v>
      </c>
      <c r="F112" s="29">
        <v>2.366</v>
      </c>
      <c r="G112" s="29">
        <v>2.184</v>
      </c>
      <c r="H112" s="33" t="s">
        <v>2094</v>
      </c>
    </row>
    <row r="113" s="20" customFormat="true" ht="18" customHeight="true" spans="1:8">
      <c r="A113" s="29">
        <v>107</v>
      </c>
      <c r="B113" s="32" t="s">
        <v>11741</v>
      </c>
      <c r="C113" s="36" t="s">
        <v>43</v>
      </c>
      <c r="D113" s="35" t="s">
        <v>11742</v>
      </c>
      <c r="E113" s="29">
        <v>4.55</v>
      </c>
      <c r="F113" s="29">
        <v>2.366</v>
      </c>
      <c r="G113" s="29">
        <v>2.184</v>
      </c>
      <c r="H113" s="33" t="s">
        <v>2094</v>
      </c>
    </row>
    <row r="114" s="20" customFormat="true" ht="18" customHeight="true" spans="1:8">
      <c r="A114" s="29">
        <v>108</v>
      </c>
      <c r="B114" s="32" t="s">
        <v>11743</v>
      </c>
      <c r="C114" s="36" t="s">
        <v>173</v>
      </c>
      <c r="D114" s="35" t="s">
        <v>11744</v>
      </c>
      <c r="E114" s="29">
        <v>4.55</v>
      </c>
      <c r="F114" s="29">
        <v>2.366</v>
      </c>
      <c r="G114" s="29">
        <v>2.184</v>
      </c>
      <c r="H114" s="33" t="s">
        <v>2094</v>
      </c>
    </row>
    <row r="115" s="20" customFormat="true" ht="18" customHeight="true" spans="1:8">
      <c r="A115" s="29">
        <v>109</v>
      </c>
      <c r="B115" s="32" t="s">
        <v>11745</v>
      </c>
      <c r="C115" s="36" t="s">
        <v>344</v>
      </c>
      <c r="D115" s="35" t="s">
        <v>11746</v>
      </c>
      <c r="E115" s="29">
        <v>4.55</v>
      </c>
      <c r="F115" s="29">
        <v>2.366</v>
      </c>
      <c r="G115" s="29">
        <v>2.184</v>
      </c>
      <c r="H115" s="33" t="s">
        <v>2094</v>
      </c>
    </row>
    <row r="116" s="20" customFormat="true" ht="18" customHeight="true" spans="1:8">
      <c r="A116" s="29">
        <v>110</v>
      </c>
      <c r="B116" s="32" t="s">
        <v>11747</v>
      </c>
      <c r="C116" s="36" t="s">
        <v>57</v>
      </c>
      <c r="D116" s="35" t="s">
        <v>11748</v>
      </c>
      <c r="E116" s="29">
        <v>4.55</v>
      </c>
      <c r="F116" s="29">
        <v>2.366</v>
      </c>
      <c r="G116" s="29">
        <v>2.184</v>
      </c>
      <c r="H116" s="33" t="s">
        <v>2094</v>
      </c>
    </row>
    <row r="117" s="20" customFormat="true" ht="18" customHeight="true" spans="1:8">
      <c r="A117" s="29">
        <v>111</v>
      </c>
      <c r="B117" s="32" t="s">
        <v>10033</v>
      </c>
      <c r="C117" s="36" t="s">
        <v>119</v>
      </c>
      <c r="D117" s="35" t="s">
        <v>11749</v>
      </c>
      <c r="E117" s="29">
        <v>4.55</v>
      </c>
      <c r="F117" s="29">
        <v>2.366</v>
      </c>
      <c r="G117" s="29">
        <v>2.184</v>
      </c>
      <c r="H117" s="33" t="s">
        <v>2094</v>
      </c>
    </row>
    <row r="118" s="20" customFormat="true" ht="18" customHeight="true" spans="1:8">
      <c r="A118" s="29">
        <v>112</v>
      </c>
      <c r="B118" s="32" t="s">
        <v>6361</v>
      </c>
      <c r="C118" s="36" t="s">
        <v>52</v>
      </c>
      <c r="D118" s="35" t="s">
        <v>11750</v>
      </c>
      <c r="E118" s="29">
        <v>4.55</v>
      </c>
      <c r="F118" s="29">
        <v>2.366</v>
      </c>
      <c r="G118" s="29">
        <v>2.184</v>
      </c>
      <c r="H118" s="33" t="s">
        <v>2094</v>
      </c>
    </row>
    <row r="119" s="20" customFormat="true" ht="18" customHeight="true" spans="1:8">
      <c r="A119" s="29">
        <v>113</v>
      </c>
      <c r="B119" s="32" t="s">
        <v>11751</v>
      </c>
      <c r="C119" s="36" t="s">
        <v>227</v>
      </c>
      <c r="D119" s="35" t="s">
        <v>11752</v>
      </c>
      <c r="E119" s="29">
        <v>4.55</v>
      </c>
      <c r="F119" s="29">
        <v>2.366</v>
      </c>
      <c r="G119" s="29">
        <v>2.184</v>
      </c>
      <c r="H119" s="33" t="s">
        <v>2094</v>
      </c>
    </row>
    <row r="120" s="20" customFormat="true" ht="18" customHeight="true" spans="1:8">
      <c r="A120" s="29">
        <v>114</v>
      </c>
      <c r="B120" s="32" t="s">
        <v>11753</v>
      </c>
      <c r="C120" s="36" t="s">
        <v>394</v>
      </c>
      <c r="D120" s="35" t="s">
        <v>11754</v>
      </c>
      <c r="E120" s="29">
        <v>4.55</v>
      </c>
      <c r="F120" s="29">
        <v>2.366</v>
      </c>
      <c r="G120" s="29">
        <v>2.184</v>
      </c>
      <c r="H120" s="33" t="s">
        <v>2094</v>
      </c>
    </row>
    <row r="121" s="20" customFormat="true" ht="18" customHeight="true" spans="1:8">
      <c r="A121" s="29">
        <v>115</v>
      </c>
      <c r="B121" s="32" t="s">
        <v>11755</v>
      </c>
      <c r="C121" s="36" t="s">
        <v>366</v>
      </c>
      <c r="D121" s="35" t="s">
        <v>11756</v>
      </c>
      <c r="E121" s="29">
        <v>4.55</v>
      </c>
      <c r="F121" s="29">
        <v>2.366</v>
      </c>
      <c r="G121" s="29">
        <v>2.184</v>
      </c>
      <c r="H121" s="33" t="s">
        <v>2094</v>
      </c>
    </row>
    <row r="122" s="20" customFormat="true" ht="18" customHeight="true" spans="1:8">
      <c r="A122" s="29">
        <v>116</v>
      </c>
      <c r="B122" s="32" t="s">
        <v>11757</v>
      </c>
      <c r="C122" s="36" t="s">
        <v>183</v>
      </c>
      <c r="D122" s="35" t="s">
        <v>11758</v>
      </c>
      <c r="E122" s="29">
        <v>4.55</v>
      </c>
      <c r="F122" s="29">
        <v>2.366</v>
      </c>
      <c r="G122" s="29">
        <v>2.184</v>
      </c>
      <c r="H122" s="33" t="s">
        <v>2094</v>
      </c>
    </row>
    <row r="123" s="20" customFormat="true" ht="18" customHeight="true" spans="1:8">
      <c r="A123" s="29">
        <v>117</v>
      </c>
      <c r="B123" s="32" t="s">
        <v>11759</v>
      </c>
      <c r="C123" s="36" t="s">
        <v>86</v>
      </c>
      <c r="D123" s="35" t="s">
        <v>11760</v>
      </c>
      <c r="E123" s="29">
        <v>4.55</v>
      </c>
      <c r="F123" s="29">
        <v>2.366</v>
      </c>
      <c r="G123" s="29">
        <v>2.184</v>
      </c>
      <c r="H123" s="33" t="s">
        <v>2094</v>
      </c>
    </row>
    <row r="124" s="20" customFormat="true" ht="18" customHeight="true" spans="1:8">
      <c r="A124" s="29">
        <v>118</v>
      </c>
      <c r="B124" s="32" t="s">
        <v>6275</v>
      </c>
      <c r="C124" s="36" t="s">
        <v>64</v>
      </c>
      <c r="D124" s="35" t="s">
        <v>11761</v>
      </c>
      <c r="E124" s="29">
        <v>4.55</v>
      </c>
      <c r="F124" s="29">
        <v>2.366</v>
      </c>
      <c r="G124" s="29">
        <v>2.184</v>
      </c>
      <c r="H124" s="33" t="s">
        <v>2094</v>
      </c>
    </row>
    <row r="125" s="20" customFormat="true" ht="18" customHeight="true" spans="1:8">
      <c r="A125" s="29">
        <v>119</v>
      </c>
      <c r="B125" s="32" t="s">
        <v>2712</v>
      </c>
      <c r="C125" s="36" t="s">
        <v>183</v>
      </c>
      <c r="D125" s="35" t="s">
        <v>11762</v>
      </c>
      <c r="E125" s="29">
        <v>4.55</v>
      </c>
      <c r="F125" s="29">
        <v>2.366</v>
      </c>
      <c r="G125" s="29">
        <v>2.184</v>
      </c>
      <c r="H125" s="33" t="s">
        <v>2094</v>
      </c>
    </row>
    <row r="126" s="20" customFormat="true" ht="18" customHeight="true" spans="1:8">
      <c r="A126" s="29">
        <v>120</v>
      </c>
      <c r="B126" s="32" t="s">
        <v>11763</v>
      </c>
      <c r="C126" s="36" t="s">
        <v>178</v>
      </c>
      <c r="D126" s="35" t="s">
        <v>11764</v>
      </c>
      <c r="E126" s="29">
        <v>4.55</v>
      </c>
      <c r="F126" s="29">
        <v>2.366</v>
      </c>
      <c r="G126" s="29">
        <v>2.184</v>
      </c>
      <c r="H126" s="33" t="s">
        <v>2094</v>
      </c>
    </row>
    <row r="127" s="20" customFormat="true" ht="18" customHeight="true" spans="1:8">
      <c r="A127" s="29">
        <v>121</v>
      </c>
      <c r="B127" s="32" t="s">
        <v>11765</v>
      </c>
      <c r="C127" s="36" t="s">
        <v>275</v>
      </c>
      <c r="D127" s="35" t="s">
        <v>11766</v>
      </c>
      <c r="E127" s="29">
        <v>4.55</v>
      </c>
      <c r="F127" s="29">
        <v>2.366</v>
      </c>
      <c r="G127" s="29">
        <v>2.184</v>
      </c>
      <c r="H127" s="33" t="s">
        <v>2094</v>
      </c>
    </row>
    <row r="128" s="20" customFormat="true" ht="18" customHeight="true" spans="1:8">
      <c r="A128" s="29">
        <v>122</v>
      </c>
      <c r="B128" s="32" t="s">
        <v>3999</v>
      </c>
      <c r="C128" s="36" t="s">
        <v>178</v>
      </c>
      <c r="D128" s="35" t="s">
        <v>11767</v>
      </c>
      <c r="E128" s="29">
        <v>4.55</v>
      </c>
      <c r="F128" s="29">
        <v>2.366</v>
      </c>
      <c r="G128" s="29">
        <v>2.184</v>
      </c>
      <c r="H128" s="33" t="s">
        <v>2094</v>
      </c>
    </row>
    <row r="129" s="20" customFormat="true" ht="18" customHeight="true" spans="1:8">
      <c r="A129" s="29">
        <v>123</v>
      </c>
      <c r="B129" s="32" t="s">
        <v>11768</v>
      </c>
      <c r="C129" s="36" t="s">
        <v>358</v>
      </c>
      <c r="D129" s="35" t="s">
        <v>11769</v>
      </c>
      <c r="E129" s="29">
        <v>4.55</v>
      </c>
      <c r="F129" s="29">
        <v>2.366</v>
      </c>
      <c r="G129" s="29">
        <v>2.184</v>
      </c>
      <c r="H129" s="33" t="s">
        <v>2094</v>
      </c>
    </row>
    <row r="130" s="20" customFormat="true" ht="18" customHeight="true" spans="1:8">
      <c r="A130" s="29">
        <v>124</v>
      </c>
      <c r="B130" s="32" t="s">
        <v>11770</v>
      </c>
      <c r="C130" s="36" t="s">
        <v>130</v>
      </c>
      <c r="D130" s="35" t="s">
        <v>11771</v>
      </c>
      <c r="E130" s="29">
        <v>4.55</v>
      </c>
      <c r="F130" s="29">
        <v>2.366</v>
      </c>
      <c r="G130" s="29">
        <v>2.184</v>
      </c>
      <c r="H130" s="33" t="s">
        <v>2094</v>
      </c>
    </row>
    <row r="131" s="20" customFormat="true" ht="18" customHeight="true" spans="1:8">
      <c r="A131" s="29">
        <v>125</v>
      </c>
      <c r="B131" s="32" t="s">
        <v>11772</v>
      </c>
      <c r="C131" s="36" t="s">
        <v>524</v>
      </c>
      <c r="D131" s="35" t="s">
        <v>11773</v>
      </c>
      <c r="E131" s="29">
        <v>4.55</v>
      </c>
      <c r="F131" s="29">
        <v>2.366</v>
      </c>
      <c r="G131" s="29">
        <v>2.184</v>
      </c>
      <c r="H131" s="33" t="s">
        <v>2094</v>
      </c>
    </row>
    <row r="132" s="20" customFormat="true" ht="18" customHeight="true" spans="1:8">
      <c r="A132" s="29">
        <v>126</v>
      </c>
      <c r="B132" s="32" t="s">
        <v>11774</v>
      </c>
      <c r="C132" s="36" t="s">
        <v>64</v>
      </c>
      <c r="D132" s="35" t="s">
        <v>11775</v>
      </c>
      <c r="E132" s="29">
        <v>4.55</v>
      </c>
      <c r="F132" s="29">
        <v>2.366</v>
      </c>
      <c r="G132" s="29">
        <v>2.184</v>
      </c>
      <c r="H132" s="33" t="s">
        <v>2094</v>
      </c>
    </row>
    <row r="133" s="20" customFormat="true" ht="18" customHeight="true" spans="1:8">
      <c r="A133" s="29">
        <v>127</v>
      </c>
      <c r="B133" s="32" t="s">
        <v>11776</v>
      </c>
      <c r="C133" s="36" t="s">
        <v>227</v>
      </c>
      <c r="D133" s="35" t="s">
        <v>11777</v>
      </c>
      <c r="E133" s="29">
        <v>4.55</v>
      </c>
      <c r="F133" s="29">
        <v>2.366</v>
      </c>
      <c r="G133" s="29">
        <v>2.184</v>
      </c>
      <c r="H133" s="33" t="s">
        <v>2094</v>
      </c>
    </row>
    <row r="134" s="20" customFormat="true" ht="18" customHeight="true" spans="1:8">
      <c r="A134" s="29">
        <v>128</v>
      </c>
      <c r="B134" s="32" t="s">
        <v>11778</v>
      </c>
      <c r="C134" s="36" t="s">
        <v>78</v>
      </c>
      <c r="D134" s="35" t="s">
        <v>11779</v>
      </c>
      <c r="E134" s="29">
        <v>4.55</v>
      </c>
      <c r="F134" s="29">
        <v>2.366</v>
      </c>
      <c r="G134" s="29">
        <v>2.184</v>
      </c>
      <c r="H134" s="33" t="s">
        <v>2094</v>
      </c>
    </row>
    <row r="135" s="20" customFormat="true" ht="18" customHeight="true" spans="1:8">
      <c r="A135" s="29">
        <v>129</v>
      </c>
      <c r="B135" s="32" t="s">
        <v>11780</v>
      </c>
      <c r="C135" s="36" t="s">
        <v>196</v>
      </c>
      <c r="D135" s="35" t="s">
        <v>11781</v>
      </c>
      <c r="E135" s="29">
        <v>4.55</v>
      </c>
      <c r="F135" s="29">
        <v>2.366</v>
      </c>
      <c r="G135" s="29">
        <v>2.184</v>
      </c>
      <c r="H135" s="33" t="s">
        <v>2094</v>
      </c>
    </row>
    <row r="136" s="20" customFormat="true" ht="18" customHeight="true" spans="1:8">
      <c r="A136" s="29">
        <v>130</v>
      </c>
      <c r="B136" s="32" t="s">
        <v>11782</v>
      </c>
      <c r="C136" s="36" t="s">
        <v>64</v>
      </c>
      <c r="D136" s="35" t="s">
        <v>11783</v>
      </c>
      <c r="E136" s="29">
        <v>4.55</v>
      </c>
      <c r="F136" s="29">
        <v>2.366</v>
      </c>
      <c r="G136" s="29">
        <v>2.184</v>
      </c>
      <c r="H136" s="33" t="s">
        <v>2094</v>
      </c>
    </row>
    <row r="137" s="20" customFormat="true" ht="18" customHeight="true" spans="1:8">
      <c r="A137" s="29">
        <v>131</v>
      </c>
      <c r="B137" s="32" t="s">
        <v>3767</v>
      </c>
      <c r="C137" s="36" t="s">
        <v>119</v>
      </c>
      <c r="D137" s="35" t="s">
        <v>11784</v>
      </c>
      <c r="E137" s="29">
        <v>4.55</v>
      </c>
      <c r="F137" s="29">
        <v>2.366</v>
      </c>
      <c r="G137" s="29">
        <v>2.184</v>
      </c>
      <c r="H137" s="33" t="s">
        <v>2094</v>
      </c>
    </row>
    <row r="138" s="20" customFormat="true" ht="18" customHeight="true" spans="1:8">
      <c r="A138" s="29">
        <v>132</v>
      </c>
      <c r="B138" s="32" t="s">
        <v>3353</v>
      </c>
      <c r="C138" s="36" t="s">
        <v>280</v>
      </c>
      <c r="D138" s="35" t="s">
        <v>11785</v>
      </c>
      <c r="E138" s="29">
        <v>4.55</v>
      </c>
      <c r="F138" s="29">
        <v>2.366</v>
      </c>
      <c r="G138" s="29">
        <v>2.184</v>
      </c>
      <c r="H138" s="33" t="s">
        <v>2094</v>
      </c>
    </row>
    <row r="139" s="20" customFormat="true" ht="18" customHeight="true" spans="1:8">
      <c r="A139" s="29">
        <v>133</v>
      </c>
      <c r="B139" s="32" t="s">
        <v>11786</v>
      </c>
      <c r="C139" s="36" t="s">
        <v>57</v>
      </c>
      <c r="D139" s="35" t="s">
        <v>11787</v>
      </c>
      <c r="E139" s="29">
        <v>4.55</v>
      </c>
      <c r="F139" s="29">
        <v>2.366</v>
      </c>
      <c r="G139" s="29">
        <v>2.184</v>
      </c>
      <c r="H139" s="33" t="s">
        <v>2094</v>
      </c>
    </row>
    <row r="140" s="20" customFormat="true" ht="18" customHeight="true" spans="1:8">
      <c r="A140" s="29">
        <v>134</v>
      </c>
      <c r="B140" s="32" t="s">
        <v>11788</v>
      </c>
      <c r="C140" s="36" t="s">
        <v>75</v>
      </c>
      <c r="D140" s="35" t="s">
        <v>11789</v>
      </c>
      <c r="E140" s="29">
        <v>4.55</v>
      </c>
      <c r="F140" s="29">
        <v>2.366</v>
      </c>
      <c r="G140" s="29">
        <v>2.184</v>
      </c>
      <c r="H140" s="33" t="s">
        <v>2094</v>
      </c>
    </row>
    <row r="141" s="20" customFormat="true" ht="18" customHeight="true" spans="1:8">
      <c r="A141" s="29">
        <v>135</v>
      </c>
      <c r="B141" s="32" t="s">
        <v>11790</v>
      </c>
      <c r="C141" s="36" t="s">
        <v>119</v>
      </c>
      <c r="D141" s="35" t="s">
        <v>11791</v>
      </c>
      <c r="E141" s="29">
        <v>4.55</v>
      </c>
      <c r="F141" s="29">
        <v>2.366</v>
      </c>
      <c r="G141" s="29">
        <v>2.184</v>
      </c>
      <c r="H141" s="33" t="s">
        <v>2094</v>
      </c>
    </row>
    <row r="142" s="20" customFormat="true" ht="18" customHeight="true" spans="1:8">
      <c r="A142" s="29">
        <v>136</v>
      </c>
      <c r="B142" s="32" t="s">
        <v>5513</v>
      </c>
      <c r="C142" s="36" t="s">
        <v>472</v>
      </c>
      <c r="D142" s="35" t="s">
        <v>11792</v>
      </c>
      <c r="E142" s="29">
        <v>4.55</v>
      </c>
      <c r="F142" s="29">
        <v>2.366</v>
      </c>
      <c r="G142" s="29">
        <v>2.184</v>
      </c>
      <c r="H142" s="33" t="s">
        <v>2094</v>
      </c>
    </row>
    <row r="143" s="20" customFormat="true" ht="18" customHeight="true" spans="1:8">
      <c r="A143" s="29">
        <v>137</v>
      </c>
      <c r="B143" s="32" t="s">
        <v>11793</v>
      </c>
      <c r="C143" s="36" t="s">
        <v>2894</v>
      </c>
      <c r="D143" s="35" t="s">
        <v>11794</v>
      </c>
      <c r="E143" s="29">
        <v>4.55</v>
      </c>
      <c r="F143" s="29">
        <v>2.366</v>
      </c>
      <c r="G143" s="29">
        <v>2.184</v>
      </c>
      <c r="H143" s="33" t="s">
        <v>2094</v>
      </c>
    </row>
    <row r="144" s="20" customFormat="true" ht="18" customHeight="true" spans="1:8">
      <c r="A144" s="29">
        <v>138</v>
      </c>
      <c r="B144" s="32" t="s">
        <v>2917</v>
      </c>
      <c r="C144" s="36" t="s">
        <v>119</v>
      </c>
      <c r="D144" s="35" t="s">
        <v>11795</v>
      </c>
      <c r="E144" s="29">
        <v>4.55</v>
      </c>
      <c r="F144" s="29">
        <v>2.366</v>
      </c>
      <c r="G144" s="29">
        <v>2.184</v>
      </c>
      <c r="H144" s="33" t="s">
        <v>2094</v>
      </c>
    </row>
    <row r="145" s="20" customFormat="true" ht="18" customHeight="true" spans="1:8">
      <c r="A145" s="29">
        <v>139</v>
      </c>
      <c r="B145" s="32" t="s">
        <v>11796</v>
      </c>
      <c r="C145" s="36" t="s">
        <v>133</v>
      </c>
      <c r="D145" s="35" t="s">
        <v>11797</v>
      </c>
      <c r="E145" s="29">
        <v>4.55</v>
      </c>
      <c r="F145" s="29">
        <v>2.366</v>
      </c>
      <c r="G145" s="29">
        <v>2.184</v>
      </c>
      <c r="H145" s="33" t="s">
        <v>2094</v>
      </c>
    </row>
    <row r="146" s="20" customFormat="true" ht="18" customHeight="true" spans="1:8">
      <c r="A146" s="29">
        <v>140</v>
      </c>
      <c r="B146" s="32" t="s">
        <v>10013</v>
      </c>
      <c r="C146" s="36" t="s">
        <v>347</v>
      </c>
      <c r="D146" s="35" t="s">
        <v>11798</v>
      </c>
      <c r="E146" s="29">
        <v>4.55</v>
      </c>
      <c r="F146" s="29">
        <v>2.366</v>
      </c>
      <c r="G146" s="29">
        <v>2.184</v>
      </c>
      <c r="H146" s="33" t="s">
        <v>2094</v>
      </c>
    </row>
    <row r="147" s="20" customFormat="true" ht="18" customHeight="true" spans="1:8">
      <c r="A147" s="29">
        <v>141</v>
      </c>
      <c r="B147" s="32" t="s">
        <v>11799</v>
      </c>
      <c r="C147" s="36" t="s">
        <v>296</v>
      </c>
      <c r="D147" s="35" t="s">
        <v>11800</v>
      </c>
      <c r="E147" s="29">
        <v>4.55</v>
      </c>
      <c r="F147" s="29">
        <v>2.366</v>
      </c>
      <c r="G147" s="29">
        <v>2.184</v>
      </c>
      <c r="H147" s="33" t="s">
        <v>2094</v>
      </c>
    </row>
    <row r="148" s="20" customFormat="true" ht="18" customHeight="true" spans="1:8">
      <c r="A148" s="29">
        <v>142</v>
      </c>
      <c r="B148" s="32" t="s">
        <v>4738</v>
      </c>
      <c r="C148" s="36" t="s">
        <v>130</v>
      </c>
      <c r="D148" s="35" t="s">
        <v>11801</v>
      </c>
      <c r="E148" s="29">
        <v>4.55</v>
      </c>
      <c r="F148" s="29">
        <v>2.366</v>
      </c>
      <c r="G148" s="29">
        <v>2.184</v>
      </c>
      <c r="H148" s="33" t="s">
        <v>2094</v>
      </c>
    </row>
    <row r="149" s="20" customFormat="true" ht="18" customHeight="true" spans="1:8">
      <c r="A149" s="29">
        <v>143</v>
      </c>
      <c r="B149" s="32" t="s">
        <v>11802</v>
      </c>
      <c r="C149" s="36" t="s">
        <v>314</v>
      </c>
      <c r="D149" s="35" t="s">
        <v>11803</v>
      </c>
      <c r="E149" s="29">
        <v>4.55</v>
      </c>
      <c r="F149" s="29">
        <v>2.366</v>
      </c>
      <c r="G149" s="29">
        <v>2.184</v>
      </c>
      <c r="H149" s="33" t="s">
        <v>2094</v>
      </c>
    </row>
    <row r="150" s="20" customFormat="true" ht="18" customHeight="true" spans="1:8">
      <c r="A150" s="29">
        <v>144</v>
      </c>
      <c r="B150" s="32" t="s">
        <v>11804</v>
      </c>
      <c r="C150" s="36" t="s">
        <v>40</v>
      </c>
      <c r="D150" s="35" t="s">
        <v>11750</v>
      </c>
      <c r="E150" s="29">
        <v>4.55</v>
      </c>
      <c r="F150" s="29">
        <v>2.366</v>
      </c>
      <c r="G150" s="29">
        <v>2.184</v>
      </c>
      <c r="H150" s="33" t="s">
        <v>2094</v>
      </c>
    </row>
    <row r="151" s="20" customFormat="true" ht="18" customHeight="true" spans="1:8">
      <c r="A151" s="29">
        <v>145</v>
      </c>
      <c r="B151" s="32" t="s">
        <v>11805</v>
      </c>
      <c r="C151" s="36" t="s">
        <v>358</v>
      </c>
      <c r="D151" s="35" t="s">
        <v>11806</v>
      </c>
      <c r="E151" s="29">
        <v>4.55</v>
      </c>
      <c r="F151" s="29">
        <v>2.366</v>
      </c>
      <c r="G151" s="29">
        <v>2.184</v>
      </c>
      <c r="H151" s="33" t="s">
        <v>2094</v>
      </c>
    </row>
    <row r="152" s="20" customFormat="true" ht="18" customHeight="true" spans="1:8">
      <c r="A152" s="29">
        <v>146</v>
      </c>
      <c r="B152" s="32" t="s">
        <v>11807</v>
      </c>
      <c r="C152" s="36" t="s">
        <v>11808</v>
      </c>
      <c r="D152" s="35" t="s">
        <v>11809</v>
      </c>
      <c r="E152" s="29">
        <v>4.55</v>
      </c>
      <c r="F152" s="29">
        <v>2.366</v>
      </c>
      <c r="G152" s="29">
        <v>2.184</v>
      </c>
      <c r="H152" s="33" t="s">
        <v>2094</v>
      </c>
    </row>
    <row r="153" s="20" customFormat="true" ht="18" customHeight="true" spans="1:8">
      <c r="A153" s="29">
        <v>147</v>
      </c>
      <c r="B153" s="32" t="s">
        <v>11810</v>
      </c>
      <c r="C153" s="36" t="s">
        <v>78</v>
      </c>
      <c r="D153" s="35" t="s">
        <v>11811</v>
      </c>
      <c r="E153" s="29">
        <v>4.55</v>
      </c>
      <c r="F153" s="29">
        <v>2.366</v>
      </c>
      <c r="G153" s="29">
        <v>2.184</v>
      </c>
      <c r="H153" s="33" t="s">
        <v>2094</v>
      </c>
    </row>
    <row r="154" s="20" customFormat="true" ht="18" customHeight="true" spans="1:8">
      <c r="A154" s="29">
        <v>148</v>
      </c>
      <c r="B154" s="32" t="s">
        <v>11812</v>
      </c>
      <c r="C154" s="36" t="s">
        <v>595</v>
      </c>
      <c r="D154" s="35" t="s">
        <v>11813</v>
      </c>
      <c r="E154" s="29">
        <v>4.55</v>
      </c>
      <c r="F154" s="29">
        <v>2.366</v>
      </c>
      <c r="G154" s="29">
        <v>2.184</v>
      </c>
      <c r="H154" s="33" t="s">
        <v>2094</v>
      </c>
    </row>
    <row r="155" s="20" customFormat="true" ht="18" customHeight="true" spans="1:8">
      <c r="A155" s="29">
        <v>149</v>
      </c>
      <c r="B155" s="32" t="s">
        <v>11814</v>
      </c>
      <c r="C155" s="36" t="s">
        <v>250</v>
      </c>
      <c r="D155" s="35" t="s">
        <v>11815</v>
      </c>
      <c r="E155" s="29">
        <v>4.55</v>
      </c>
      <c r="F155" s="29">
        <v>2.366</v>
      </c>
      <c r="G155" s="29">
        <v>2.184</v>
      </c>
      <c r="H155" s="33" t="s">
        <v>2094</v>
      </c>
    </row>
    <row r="156" s="20" customFormat="true" ht="18" customHeight="true" spans="1:8">
      <c r="A156" s="29">
        <v>150</v>
      </c>
      <c r="B156" s="32" t="s">
        <v>3127</v>
      </c>
      <c r="C156" s="36" t="s">
        <v>97</v>
      </c>
      <c r="D156" s="35" t="s">
        <v>11816</v>
      </c>
      <c r="E156" s="29">
        <v>4.55</v>
      </c>
      <c r="F156" s="29">
        <v>2.366</v>
      </c>
      <c r="G156" s="29">
        <v>2.184</v>
      </c>
      <c r="H156" s="33" t="s">
        <v>2094</v>
      </c>
    </row>
    <row r="157" s="20" customFormat="true" ht="18" customHeight="true" spans="1:8">
      <c r="A157" s="29">
        <v>151</v>
      </c>
      <c r="B157" s="32" t="s">
        <v>3314</v>
      </c>
      <c r="C157" s="36" t="s">
        <v>40</v>
      </c>
      <c r="D157" s="35" t="s">
        <v>11817</v>
      </c>
      <c r="E157" s="29">
        <v>4.55</v>
      </c>
      <c r="F157" s="29">
        <v>2.366</v>
      </c>
      <c r="G157" s="29">
        <v>2.184</v>
      </c>
      <c r="H157" s="33" t="s">
        <v>2094</v>
      </c>
    </row>
    <row r="158" s="20" customFormat="true" ht="18" customHeight="true" spans="1:8">
      <c r="A158" s="29">
        <v>152</v>
      </c>
      <c r="B158" s="32" t="s">
        <v>11818</v>
      </c>
      <c r="C158" s="36" t="s">
        <v>130</v>
      </c>
      <c r="D158" s="35" t="s">
        <v>11819</v>
      </c>
      <c r="E158" s="29">
        <v>4.55</v>
      </c>
      <c r="F158" s="29">
        <v>2.366</v>
      </c>
      <c r="G158" s="29">
        <v>2.184</v>
      </c>
      <c r="H158" s="33" t="s">
        <v>2094</v>
      </c>
    </row>
    <row r="159" s="20" customFormat="true" ht="18" customHeight="true" spans="1:8">
      <c r="A159" s="29">
        <v>153</v>
      </c>
      <c r="B159" s="32" t="s">
        <v>2361</v>
      </c>
      <c r="C159" s="36" t="s">
        <v>347</v>
      </c>
      <c r="D159" s="35" t="s">
        <v>11820</v>
      </c>
      <c r="E159" s="29">
        <v>4.55</v>
      </c>
      <c r="F159" s="29">
        <v>2.366</v>
      </c>
      <c r="G159" s="29">
        <v>2.184</v>
      </c>
      <c r="H159" s="33" t="s">
        <v>2094</v>
      </c>
    </row>
    <row r="160" s="20" customFormat="true" ht="18" customHeight="true" spans="1:8">
      <c r="A160" s="29">
        <v>154</v>
      </c>
      <c r="B160" s="32" t="s">
        <v>2122</v>
      </c>
      <c r="C160" s="36" t="s">
        <v>314</v>
      </c>
      <c r="D160" s="35" t="s">
        <v>11821</v>
      </c>
      <c r="E160" s="29">
        <v>4.55</v>
      </c>
      <c r="F160" s="29">
        <v>2.366</v>
      </c>
      <c r="G160" s="29">
        <v>2.184</v>
      </c>
      <c r="H160" s="33" t="s">
        <v>2094</v>
      </c>
    </row>
    <row r="161" s="20" customFormat="true" ht="18" customHeight="true" spans="1:8">
      <c r="A161" s="29">
        <v>155</v>
      </c>
      <c r="B161" s="32" t="s">
        <v>11822</v>
      </c>
      <c r="C161" s="36" t="s">
        <v>586</v>
      </c>
      <c r="D161" s="35" t="s">
        <v>11823</v>
      </c>
      <c r="E161" s="29">
        <v>4.55</v>
      </c>
      <c r="F161" s="29">
        <v>2.366</v>
      </c>
      <c r="G161" s="29">
        <v>2.184</v>
      </c>
      <c r="H161" s="33" t="s">
        <v>2094</v>
      </c>
    </row>
    <row r="162" s="20" customFormat="true" ht="18" customHeight="true" spans="1:8">
      <c r="A162" s="29">
        <v>156</v>
      </c>
      <c r="B162" s="32" t="s">
        <v>11824</v>
      </c>
      <c r="C162" s="36" t="s">
        <v>78</v>
      </c>
      <c r="D162" s="35" t="s">
        <v>11825</v>
      </c>
      <c r="E162" s="29">
        <v>4.55</v>
      </c>
      <c r="F162" s="29">
        <v>2.366</v>
      </c>
      <c r="G162" s="29">
        <v>2.184</v>
      </c>
      <c r="H162" s="33" t="s">
        <v>2094</v>
      </c>
    </row>
    <row r="163" s="20" customFormat="true" ht="18" customHeight="true" spans="1:8">
      <c r="A163" s="29">
        <v>157</v>
      </c>
      <c r="B163" s="32" t="s">
        <v>11826</v>
      </c>
      <c r="C163" s="36" t="s">
        <v>1444</v>
      </c>
      <c r="D163" s="35" t="s">
        <v>11827</v>
      </c>
      <c r="E163" s="29">
        <v>4.55</v>
      </c>
      <c r="F163" s="29">
        <v>2.366</v>
      </c>
      <c r="G163" s="29">
        <v>2.184</v>
      </c>
      <c r="H163" s="33" t="s">
        <v>2094</v>
      </c>
    </row>
    <row r="164" s="20" customFormat="true" ht="18" customHeight="true" spans="1:8">
      <c r="A164" s="29">
        <v>158</v>
      </c>
      <c r="B164" s="32" t="s">
        <v>11828</v>
      </c>
      <c r="C164" s="36" t="s">
        <v>64</v>
      </c>
      <c r="D164" s="35" t="s">
        <v>11829</v>
      </c>
      <c r="E164" s="29">
        <v>4.55</v>
      </c>
      <c r="F164" s="29">
        <v>2.366</v>
      </c>
      <c r="G164" s="29">
        <v>2.184</v>
      </c>
      <c r="H164" s="33" t="s">
        <v>2094</v>
      </c>
    </row>
    <row r="165" s="20" customFormat="true" ht="18" customHeight="true" spans="1:8">
      <c r="A165" s="29">
        <v>159</v>
      </c>
      <c r="B165" s="32" t="s">
        <v>11830</v>
      </c>
      <c r="C165" s="36" t="s">
        <v>110</v>
      </c>
      <c r="D165" s="35" t="s">
        <v>11831</v>
      </c>
      <c r="E165" s="29">
        <v>4.55</v>
      </c>
      <c r="F165" s="29">
        <v>2.366</v>
      </c>
      <c r="G165" s="29">
        <v>2.184</v>
      </c>
      <c r="H165" s="33" t="s">
        <v>2094</v>
      </c>
    </row>
    <row r="166" s="20" customFormat="true" ht="18" customHeight="true" spans="1:8">
      <c r="A166" s="29">
        <v>160</v>
      </c>
      <c r="B166" s="32" t="s">
        <v>3083</v>
      </c>
      <c r="C166" s="36" t="s">
        <v>78</v>
      </c>
      <c r="D166" s="35" t="s">
        <v>11832</v>
      </c>
      <c r="E166" s="29">
        <v>4.55</v>
      </c>
      <c r="F166" s="29">
        <v>2.366</v>
      </c>
      <c r="G166" s="29">
        <v>2.184</v>
      </c>
      <c r="H166" s="33" t="s">
        <v>2094</v>
      </c>
    </row>
    <row r="167" s="20" customFormat="true" ht="18" customHeight="true" spans="1:8">
      <c r="A167" s="29">
        <v>161</v>
      </c>
      <c r="B167" s="32" t="s">
        <v>11833</v>
      </c>
      <c r="C167" s="36" t="s">
        <v>250</v>
      </c>
      <c r="D167" s="35" t="s">
        <v>11834</v>
      </c>
      <c r="E167" s="29">
        <v>4.55</v>
      </c>
      <c r="F167" s="29">
        <v>2.366</v>
      </c>
      <c r="G167" s="29">
        <v>2.184</v>
      </c>
      <c r="H167" s="33" t="s">
        <v>2094</v>
      </c>
    </row>
    <row r="168" s="20" customFormat="true" ht="18" customHeight="true" spans="1:8">
      <c r="A168" s="29">
        <v>162</v>
      </c>
      <c r="B168" s="32" t="s">
        <v>11835</v>
      </c>
      <c r="C168" s="36" t="s">
        <v>110</v>
      </c>
      <c r="D168" s="35" t="s">
        <v>11836</v>
      </c>
      <c r="E168" s="29">
        <v>4.55</v>
      </c>
      <c r="F168" s="29">
        <v>2.366</v>
      </c>
      <c r="G168" s="29">
        <v>2.184</v>
      </c>
      <c r="H168" s="33" t="s">
        <v>2094</v>
      </c>
    </row>
    <row r="169" s="20" customFormat="true" ht="18" customHeight="true" spans="1:8">
      <c r="A169" s="29">
        <v>163</v>
      </c>
      <c r="B169" s="32" t="s">
        <v>11837</v>
      </c>
      <c r="C169" s="36" t="s">
        <v>173</v>
      </c>
      <c r="D169" s="35" t="s">
        <v>11838</v>
      </c>
      <c r="E169" s="29">
        <v>4.55</v>
      </c>
      <c r="F169" s="29">
        <v>2.366</v>
      </c>
      <c r="G169" s="29">
        <v>2.184</v>
      </c>
      <c r="H169" s="33" t="s">
        <v>2094</v>
      </c>
    </row>
    <row r="170" s="20" customFormat="true" ht="18" customHeight="true" spans="1:8">
      <c r="A170" s="29">
        <v>164</v>
      </c>
      <c r="B170" s="32" t="s">
        <v>5133</v>
      </c>
      <c r="C170" s="36" t="s">
        <v>782</v>
      </c>
      <c r="D170" s="35" t="s">
        <v>11839</v>
      </c>
      <c r="E170" s="29">
        <v>4.55</v>
      </c>
      <c r="F170" s="29">
        <v>2.366</v>
      </c>
      <c r="G170" s="29">
        <v>2.184</v>
      </c>
      <c r="H170" s="33" t="s">
        <v>2094</v>
      </c>
    </row>
    <row r="171" s="20" customFormat="true" ht="18" customHeight="true" spans="1:8">
      <c r="A171" s="29">
        <v>165</v>
      </c>
      <c r="B171" s="32" t="s">
        <v>2300</v>
      </c>
      <c r="C171" s="36" t="s">
        <v>5048</v>
      </c>
      <c r="D171" s="35" t="s">
        <v>11840</v>
      </c>
      <c r="E171" s="29">
        <v>4.55</v>
      </c>
      <c r="F171" s="29">
        <v>2.366</v>
      </c>
      <c r="G171" s="29">
        <v>2.184</v>
      </c>
      <c r="H171" s="33" t="s">
        <v>2094</v>
      </c>
    </row>
    <row r="172" s="20" customFormat="true" ht="18" customHeight="true" spans="1:8">
      <c r="A172" s="29">
        <v>166</v>
      </c>
      <c r="B172" s="32" t="s">
        <v>11841</v>
      </c>
      <c r="C172" s="36" t="s">
        <v>8586</v>
      </c>
      <c r="D172" s="35" t="s">
        <v>11842</v>
      </c>
      <c r="E172" s="29">
        <v>4.55</v>
      </c>
      <c r="F172" s="29">
        <v>2.366</v>
      </c>
      <c r="G172" s="29">
        <v>2.184</v>
      </c>
      <c r="H172" s="33" t="s">
        <v>2094</v>
      </c>
    </row>
    <row r="173" s="20" customFormat="true" ht="18" customHeight="true" spans="1:8">
      <c r="A173" s="29">
        <v>167</v>
      </c>
      <c r="B173" s="32" t="s">
        <v>11843</v>
      </c>
      <c r="C173" s="36" t="s">
        <v>314</v>
      </c>
      <c r="D173" s="35" t="s">
        <v>11844</v>
      </c>
      <c r="E173" s="29">
        <v>4.55</v>
      </c>
      <c r="F173" s="29">
        <v>2.366</v>
      </c>
      <c r="G173" s="29">
        <v>2.184</v>
      </c>
      <c r="H173" s="33" t="s">
        <v>2094</v>
      </c>
    </row>
    <row r="174" s="20" customFormat="true" ht="18" customHeight="true" spans="1:8">
      <c r="A174" s="29">
        <v>168</v>
      </c>
      <c r="B174" s="32" t="s">
        <v>11845</v>
      </c>
      <c r="C174" s="36" t="s">
        <v>75</v>
      </c>
      <c r="D174" s="35" t="s">
        <v>11846</v>
      </c>
      <c r="E174" s="29">
        <v>4.55</v>
      </c>
      <c r="F174" s="29">
        <v>2.366</v>
      </c>
      <c r="G174" s="29">
        <v>2.184</v>
      </c>
      <c r="H174" s="33" t="s">
        <v>2094</v>
      </c>
    </row>
    <row r="175" s="20" customFormat="true" ht="18" customHeight="true" spans="1:8">
      <c r="A175" s="29">
        <v>169</v>
      </c>
      <c r="B175" s="32" t="s">
        <v>2874</v>
      </c>
      <c r="C175" s="36" t="s">
        <v>524</v>
      </c>
      <c r="D175" s="35" t="s">
        <v>11847</v>
      </c>
      <c r="E175" s="29">
        <v>4.55</v>
      </c>
      <c r="F175" s="29">
        <v>2.366</v>
      </c>
      <c r="G175" s="29">
        <v>2.184</v>
      </c>
      <c r="H175" s="33" t="s">
        <v>2094</v>
      </c>
    </row>
    <row r="176" s="20" customFormat="true" ht="18" customHeight="true" spans="1:8">
      <c r="A176" s="29">
        <v>170</v>
      </c>
      <c r="B176" s="32" t="s">
        <v>11848</v>
      </c>
      <c r="C176" s="36" t="s">
        <v>22</v>
      </c>
      <c r="D176" s="35" t="s">
        <v>11849</v>
      </c>
      <c r="E176" s="29">
        <v>4.55</v>
      </c>
      <c r="F176" s="29">
        <v>2.366</v>
      </c>
      <c r="G176" s="29">
        <v>2.184</v>
      </c>
      <c r="H176" s="33" t="s">
        <v>2094</v>
      </c>
    </row>
    <row r="177" s="20" customFormat="true" ht="18" customHeight="true" spans="1:8">
      <c r="A177" s="29">
        <v>171</v>
      </c>
      <c r="B177" s="32" t="s">
        <v>11850</v>
      </c>
      <c r="C177" s="36" t="s">
        <v>183</v>
      </c>
      <c r="D177" s="35" t="s">
        <v>11851</v>
      </c>
      <c r="E177" s="29">
        <v>4.55</v>
      </c>
      <c r="F177" s="29">
        <v>2.366</v>
      </c>
      <c r="G177" s="29">
        <v>2.184</v>
      </c>
      <c r="H177" s="33" t="s">
        <v>2094</v>
      </c>
    </row>
    <row r="178" s="20" customFormat="true" ht="18" customHeight="true" spans="1:8">
      <c r="A178" s="29">
        <v>172</v>
      </c>
      <c r="B178" s="32" t="s">
        <v>11852</v>
      </c>
      <c r="C178" s="36" t="s">
        <v>311</v>
      </c>
      <c r="D178" s="35" t="s">
        <v>11853</v>
      </c>
      <c r="E178" s="29">
        <v>4.55</v>
      </c>
      <c r="F178" s="29">
        <v>2.366</v>
      </c>
      <c r="G178" s="29">
        <v>2.184</v>
      </c>
      <c r="H178" s="33" t="s">
        <v>2094</v>
      </c>
    </row>
    <row r="179" s="20" customFormat="true" ht="18" customHeight="true" spans="1:8">
      <c r="A179" s="29">
        <v>173</v>
      </c>
      <c r="B179" s="32" t="s">
        <v>11854</v>
      </c>
      <c r="C179" s="36" t="s">
        <v>86</v>
      </c>
      <c r="D179" s="35" t="s">
        <v>11855</v>
      </c>
      <c r="E179" s="29">
        <v>4.55</v>
      </c>
      <c r="F179" s="29">
        <v>2.366</v>
      </c>
      <c r="G179" s="29">
        <v>2.184</v>
      </c>
      <c r="H179" s="33" t="s">
        <v>2094</v>
      </c>
    </row>
    <row r="180" s="20" customFormat="true" ht="18" customHeight="true" spans="1:8">
      <c r="A180" s="29">
        <v>174</v>
      </c>
      <c r="B180" s="32" t="s">
        <v>7988</v>
      </c>
      <c r="C180" s="36" t="s">
        <v>78</v>
      </c>
      <c r="D180" s="35" t="s">
        <v>11856</v>
      </c>
      <c r="E180" s="29">
        <v>4.55</v>
      </c>
      <c r="F180" s="29">
        <v>2.366</v>
      </c>
      <c r="G180" s="29">
        <v>2.184</v>
      </c>
      <c r="H180" s="33" t="s">
        <v>2094</v>
      </c>
    </row>
    <row r="181" s="20" customFormat="true" ht="18" customHeight="true" spans="1:8">
      <c r="A181" s="29">
        <v>175</v>
      </c>
      <c r="B181" s="32" t="s">
        <v>11857</v>
      </c>
      <c r="C181" s="36" t="s">
        <v>344</v>
      </c>
      <c r="D181" s="35" t="s">
        <v>11858</v>
      </c>
      <c r="E181" s="29">
        <v>4.55</v>
      </c>
      <c r="F181" s="29">
        <v>2.366</v>
      </c>
      <c r="G181" s="29">
        <v>2.184</v>
      </c>
      <c r="H181" s="33" t="s">
        <v>2094</v>
      </c>
    </row>
    <row r="182" s="20" customFormat="true" ht="18" customHeight="true" spans="1:8">
      <c r="A182" s="29">
        <v>176</v>
      </c>
      <c r="B182" s="32" t="s">
        <v>9976</v>
      </c>
      <c r="C182" s="36" t="s">
        <v>110</v>
      </c>
      <c r="D182" s="35" t="s">
        <v>11859</v>
      </c>
      <c r="E182" s="29">
        <v>4.55</v>
      </c>
      <c r="F182" s="29">
        <v>2.366</v>
      </c>
      <c r="G182" s="29">
        <v>2.184</v>
      </c>
      <c r="H182" s="33" t="s">
        <v>2094</v>
      </c>
    </row>
    <row r="183" s="20" customFormat="true" ht="18" customHeight="true" spans="1:8">
      <c r="A183" s="29">
        <v>177</v>
      </c>
      <c r="B183" s="32" t="s">
        <v>11860</v>
      </c>
      <c r="C183" s="36" t="s">
        <v>1239</v>
      </c>
      <c r="D183" s="35" t="s">
        <v>11861</v>
      </c>
      <c r="E183" s="29">
        <v>4.55</v>
      </c>
      <c r="F183" s="29">
        <v>2.366</v>
      </c>
      <c r="G183" s="29">
        <v>2.184</v>
      </c>
      <c r="H183" s="33" t="s">
        <v>2094</v>
      </c>
    </row>
    <row r="184" s="20" customFormat="true" ht="18" customHeight="true" spans="1:8">
      <c r="A184" s="29">
        <v>178</v>
      </c>
      <c r="B184" s="32" t="s">
        <v>2446</v>
      </c>
      <c r="C184" s="36" t="s">
        <v>1239</v>
      </c>
      <c r="D184" s="35" t="s">
        <v>11862</v>
      </c>
      <c r="E184" s="29">
        <v>4.55</v>
      </c>
      <c r="F184" s="29">
        <v>2.366</v>
      </c>
      <c r="G184" s="29">
        <v>2.184</v>
      </c>
      <c r="H184" s="33" t="s">
        <v>2094</v>
      </c>
    </row>
    <row r="185" s="20" customFormat="true" ht="18" customHeight="true" spans="1:8">
      <c r="A185" s="29">
        <v>179</v>
      </c>
      <c r="B185" s="32" t="s">
        <v>11863</v>
      </c>
      <c r="C185" s="36" t="s">
        <v>119</v>
      </c>
      <c r="D185" s="35" t="s">
        <v>11864</v>
      </c>
      <c r="E185" s="29">
        <v>4.55</v>
      </c>
      <c r="F185" s="29">
        <v>2.366</v>
      </c>
      <c r="G185" s="29">
        <v>2.184</v>
      </c>
      <c r="H185" s="33" t="s">
        <v>2094</v>
      </c>
    </row>
    <row r="186" s="20" customFormat="true" ht="18" customHeight="true" spans="1:8">
      <c r="A186" s="29">
        <v>180</v>
      </c>
      <c r="B186" s="32" t="s">
        <v>11865</v>
      </c>
      <c r="C186" s="36" t="s">
        <v>387</v>
      </c>
      <c r="D186" s="35" t="s">
        <v>11866</v>
      </c>
      <c r="E186" s="29">
        <v>4.55</v>
      </c>
      <c r="F186" s="29">
        <v>2.366</v>
      </c>
      <c r="G186" s="29">
        <v>2.184</v>
      </c>
      <c r="H186" s="33" t="s">
        <v>2094</v>
      </c>
    </row>
    <row r="187" s="20" customFormat="true" ht="18" customHeight="true" spans="1:8">
      <c r="A187" s="29">
        <v>181</v>
      </c>
      <c r="B187" s="32" t="s">
        <v>11867</v>
      </c>
      <c r="C187" s="36" t="s">
        <v>40</v>
      </c>
      <c r="D187" s="35" t="s">
        <v>11868</v>
      </c>
      <c r="E187" s="29">
        <v>4.55</v>
      </c>
      <c r="F187" s="29">
        <v>2.366</v>
      </c>
      <c r="G187" s="29">
        <v>2.184</v>
      </c>
      <c r="H187" s="33" t="s">
        <v>2094</v>
      </c>
    </row>
    <row r="188" s="20" customFormat="true" ht="18" customHeight="true" spans="1:8">
      <c r="A188" s="29">
        <v>182</v>
      </c>
      <c r="B188" s="32" t="s">
        <v>11869</v>
      </c>
      <c r="C188" s="36" t="s">
        <v>173</v>
      </c>
      <c r="D188" s="35" t="s">
        <v>11870</v>
      </c>
      <c r="E188" s="29">
        <v>4.55</v>
      </c>
      <c r="F188" s="29">
        <v>2.366</v>
      </c>
      <c r="G188" s="29">
        <v>2.184</v>
      </c>
      <c r="H188" s="33" t="s">
        <v>2094</v>
      </c>
    </row>
    <row r="189" s="20" customFormat="true" ht="18" customHeight="true" spans="1:8">
      <c r="A189" s="29">
        <v>183</v>
      </c>
      <c r="B189" s="32" t="s">
        <v>11871</v>
      </c>
      <c r="C189" s="36" t="s">
        <v>183</v>
      </c>
      <c r="D189" s="35" t="s">
        <v>11872</v>
      </c>
      <c r="E189" s="29">
        <v>4.55</v>
      </c>
      <c r="F189" s="29">
        <v>2.366</v>
      </c>
      <c r="G189" s="29">
        <v>2.184</v>
      </c>
      <c r="H189" s="33" t="s">
        <v>2094</v>
      </c>
    </row>
    <row r="190" s="20" customFormat="true" ht="18" customHeight="true" spans="1:8">
      <c r="A190" s="29">
        <v>184</v>
      </c>
      <c r="B190" s="32" t="s">
        <v>11873</v>
      </c>
      <c r="C190" s="36" t="s">
        <v>461</v>
      </c>
      <c r="D190" s="35" t="s">
        <v>11874</v>
      </c>
      <c r="E190" s="29">
        <v>4.55</v>
      </c>
      <c r="F190" s="29">
        <v>2.366</v>
      </c>
      <c r="G190" s="29">
        <v>2.184</v>
      </c>
      <c r="H190" s="33" t="s">
        <v>2094</v>
      </c>
    </row>
    <row r="191" s="20" customFormat="true" ht="18" customHeight="true" spans="1:8">
      <c r="A191" s="29">
        <v>185</v>
      </c>
      <c r="B191" s="32" t="s">
        <v>6294</v>
      </c>
      <c r="C191" s="36" t="s">
        <v>78</v>
      </c>
      <c r="D191" s="35" t="s">
        <v>11875</v>
      </c>
      <c r="E191" s="29">
        <v>4.55</v>
      </c>
      <c r="F191" s="29">
        <v>2.366</v>
      </c>
      <c r="G191" s="29">
        <v>2.184</v>
      </c>
      <c r="H191" s="33" t="s">
        <v>2094</v>
      </c>
    </row>
    <row r="192" s="20" customFormat="true" ht="18" customHeight="true" spans="1:8">
      <c r="A192" s="29">
        <v>186</v>
      </c>
      <c r="B192" s="32" t="s">
        <v>11876</v>
      </c>
      <c r="C192" s="36" t="s">
        <v>4038</v>
      </c>
      <c r="D192" s="35" t="s">
        <v>11877</v>
      </c>
      <c r="E192" s="29">
        <v>4.55</v>
      </c>
      <c r="F192" s="29">
        <v>2.366</v>
      </c>
      <c r="G192" s="29">
        <v>2.184</v>
      </c>
      <c r="H192" s="33" t="s">
        <v>2094</v>
      </c>
    </row>
    <row r="193" s="20" customFormat="true" ht="18" customHeight="true" spans="1:8">
      <c r="A193" s="29">
        <v>187</v>
      </c>
      <c r="B193" s="32" t="s">
        <v>11878</v>
      </c>
      <c r="C193" s="36" t="s">
        <v>6922</v>
      </c>
      <c r="D193" s="35" t="s">
        <v>11879</v>
      </c>
      <c r="E193" s="29">
        <v>4.55</v>
      </c>
      <c r="F193" s="29">
        <v>2.366</v>
      </c>
      <c r="G193" s="29">
        <v>2.184</v>
      </c>
      <c r="H193" s="33" t="s">
        <v>2094</v>
      </c>
    </row>
    <row r="194" s="20" customFormat="true" ht="18" customHeight="true" spans="1:8">
      <c r="A194" s="29">
        <v>188</v>
      </c>
      <c r="B194" s="32" t="s">
        <v>2300</v>
      </c>
      <c r="C194" s="36" t="s">
        <v>193</v>
      </c>
      <c r="D194" s="35" t="s">
        <v>11840</v>
      </c>
      <c r="E194" s="29">
        <v>4.55</v>
      </c>
      <c r="F194" s="29">
        <v>2.366</v>
      </c>
      <c r="G194" s="29">
        <v>2.184</v>
      </c>
      <c r="H194" s="33" t="s">
        <v>2094</v>
      </c>
    </row>
    <row r="195" s="20" customFormat="true" ht="18" customHeight="true" spans="1:8">
      <c r="A195" s="29">
        <v>189</v>
      </c>
      <c r="B195" s="32" t="s">
        <v>2708</v>
      </c>
      <c r="C195" s="36" t="s">
        <v>78</v>
      </c>
      <c r="D195" s="35" t="s">
        <v>11880</v>
      </c>
      <c r="E195" s="29">
        <v>4.55</v>
      </c>
      <c r="F195" s="29">
        <v>2.366</v>
      </c>
      <c r="G195" s="29">
        <v>2.184</v>
      </c>
      <c r="H195" s="33" t="s">
        <v>2094</v>
      </c>
    </row>
    <row r="196" s="20" customFormat="true" ht="18" customHeight="true" spans="1:8">
      <c r="A196" s="29">
        <v>190</v>
      </c>
      <c r="B196" s="32" t="s">
        <v>11881</v>
      </c>
      <c r="C196" s="36" t="s">
        <v>52</v>
      </c>
      <c r="D196" s="35" t="s">
        <v>11882</v>
      </c>
      <c r="E196" s="29">
        <v>4.55</v>
      </c>
      <c r="F196" s="29">
        <v>2.366</v>
      </c>
      <c r="G196" s="29">
        <v>2.184</v>
      </c>
      <c r="H196" s="33" t="s">
        <v>2094</v>
      </c>
    </row>
    <row r="197" s="20" customFormat="true" ht="18" customHeight="true" spans="1:8">
      <c r="A197" s="29">
        <v>191</v>
      </c>
      <c r="B197" s="32" t="s">
        <v>11883</v>
      </c>
      <c r="C197" s="36" t="s">
        <v>5516</v>
      </c>
      <c r="D197" s="35" t="s">
        <v>11884</v>
      </c>
      <c r="E197" s="29">
        <v>4.55</v>
      </c>
      <c r="F197" s="29">
        <v>2.366</v>
      </c>
      <c r="G197" s="29">
        <v>2.184</v>
      </c>
      <c r="H197" s="33" t="s">
        <v>2094</v>
      </c>
    </row>
    <row r="198" s="20" customFormat="true" ht="18" customHeight="true" spans="1:8">
      <c r="A198" s="29">
        <v>192</v>
      </c>
      <c r="B198" s="32" t="s">
        <v>11885</v>
      </c>
      <c r="C198" s="36" t="s">
        <v>86</v>
      </c>
      <c r="D198" s="35" t="s">
        <v>11886</v>
      </c>
      <c r="E198" s="29">
        <v>4.55</v>
      </c>
      <c r="F198" s="29">
        <v>2.366</v>
      </c>
      <c r="G198" s="29">
        <v>2.184</v>
      </c>
      <c r="H198" s="33" t="s">
        <v>2094</v>
      </c>
    </row>
    <row r="199" s="20" customFormat="true" ht="18" customHeight="true" spans="1:8">
      <c r="A199" s="29">
        <v>193</v>
      </c>
      <c r="B199" s="32" t="s">
        <v>11887</v>
      </c>
      <c r="C199" s="36" t="s">
        <v>81</v>
      </c>
      <c r="D199" s="35" t="s">
        <v>11888</v>
      </c>
      <c r="E199" s="29">
        <v>4.55</v>
      </c>
      <c r="F199" s="29">
        <v>2.366</v>
      </c>
      <c r="G199" s="29">
        <v>2.184</v>
      </c>
      <c r="H199" s="33" t="s">
        <v>2094</v>
      </c>
    </row>
    <row r="200" s="20" customFormat="true" ht="18" customHeight="true" spans="1:8">
      <c r="A200" s="29">
        <v>194</v>
      </c>
      <c r="B200" s="32" t="s">
        <v>11889</v>
      </c>
      <c r="C200" s="36" t="s">
        <v>306</v>
      </c>
      <c r="D200" s="35" t="s">
        <v>11890</v>
      </c>
      <c r="E200" s="29">
        <v>4.55</v>
      </c>
      <c r="F200" s="29">
        <v>2.366</v>
      </c>
      <c r="G200" s="29">
        <v>2.184</v>
      </c>
      <c r="H200" s="33" t="s">
        <v>2094</v>
      </c>
    </row>
    <row r="201" s="20" customFormat="true" ht="18" customHeight="true" spans="1:8">
      <c r="A201" s="29">
        <v>195</v>
      </c>
      <c r="B201" s="32" t="s">
        <v>2300</v>
      </c>
      <c r="C201" s="36" t="s">
        <v>183</v>
      </c>
      <c r="D201" s="35" t="s">
        <v>11891</v>
      </c>
      <c r="E201" s="29">
        <v>4.55</v>
      </c>
      <c r="F201" s="29">
        <v>2.366</v>
      </c>
      <c r="G201" s="29">
        <v>2.184</v>
      </c>
      <c r="H201" s="33" t="s">
        <v>2094</v>
      </c>
    </row>
    <row r="202" s="20" customFormat="true" ht="18" customHeight="true" spans="1:8">
      <c r="A202" s="29">
        <v>196</v>
      </c>
      <c r="B202" s="32" t="s">
        <v>11892</v>
      </c>
      <c r="C202" s="36" t="s">
        <v>97</v>
      </c>
      <c r="D202" s="35" t="s">
        <v>11891</v>
      </c>
      <c r="E202" s="29">
        <v>4.55</v>
      </c>
      <c r="F202" s="29">
        <v>2.366</v>
      </c>
      <c r="G202" s="29">
        <v>2.184</v>
      </c>
      <c r="H202" s="33" t="s">
        <v>2094</v>
      </c>
    </row>
    <row r="203" s="20" customFormat="true" ht="18" customHeight="true" spans="1:8">
      <c r="A203" s="29">
        <v>197</v>
      </c>
      <c r="B203" s="32" t="s">
        <v>5203</v>
      </c>
      <c r="C203" s="36" t="s">
        <v>1022</v>
      </c>
      <c r="D203" s="35" t="s">
        <v>11893</v>
      </c>
      <c r="E203" s="29">
        <v>4.55</v>
      </c>
      <c r="F203" s="29">
        <v>2.366</v>
      </c>
      <c r="G203" s="29">
        <v>2.184</v>
      </c>
      <c r="H203" s="33" t="s">
        <v>2094</v>
      </c>
    </row>
    <row r="204" s="20" customFormat="true" ht="18" customHeight="true" spans="1:8">
      <c r="A204" s="29">
        <v>198</v>
      </c>
      <c r="B204" s="32" t="s">
        <v>11894</v>
      </c>
      <c r="C204" s="36" t="s">
        <v>92</v>
      </c>
      <c r="D204" s="35" t="s">
        <v>11895</v>
      </c>
      <c r="E204" s="29">
        <v>4.55</v>
      </c>
      <c r="F204" s="29">
        <v>2.366</v>
      </c>
      <c r="G204" s="29">
        <v>2.184</v>
      </c>
      <c r="H204" s="33" t="s">
        <v>2094</v>
      </c>
    </row>
    <row r="205" s="20" customFormat="true" ht="18" customHeight="true" spans="1:8">
      <c r="A205" s="29">
        <v>199</v>
      </c>
      <c r="B205" s="32" t="s">
        <v>11896</v>
      </c>
      <c r="C205" s="36" t="s">
        <v>178</v>
      </c>
      <c r="D205" s="35" t="s">
        <v>11897</v>
      </c>
      <c r="E205" s="29">
        <v>4.55</v>
      </c>
      <c r="F205" s="29">
        <v>2.366</v>
      </c>
      <c r="G205" s="29">
        <v>2.184</v>
      </c>
      <c r="H205" s="33" t="s">
        <v>2094</v>
      </c>
    </row>
    <row r="206" s="20" customFormat="true" ht="18" customHeight="true" spans="1:8">
      <c r="A206" s="29">
        <v>200</v>
      </c>
      <c r="B206" s="32" t="s">
        <v>11898</v>
      </c>
      <c r="C206" s="36" t="s">
        <v>178</v>
      </c>
      <c r="D206" s="35" t="s">
        <v>11899</v>
      </c>
      <c r="E206" s="29">
        <v>4.55</v>
      </c>
      <c r="F206" s="29">
        <v>2.366</v>
      </c>
      <c r="G206" s="29">
        <v>2.184</v>
      </c>
      <c r="H206" s="33" t="s">
        <v>2094</v>
      </c>
    </row>
    <row r="207" s="20" customFormat="true" ht="18" customHeight="true" spans="1:8">
      <c r="A207" s="29">
        <v>201</v>
      </c>
      <c r="B207" s="32" t="s">
        <v>11900</v>
      </c>
      <c r="C207" s="36" t="s">
        <v>28</v>
      </c>
      <c r="D207" s="35" t="s">
        <v>11901</v>
      </c>
      <c r="E207" s="29">
        <v>4.55</v>
      </c>
      <c r="F207" s="29">
        <v>2.366</v>
      </c>
      <c r="G207" s="29">
        <v>2.184</v>
      </c>
      <c r="H207" s="33" t="s">
        <v>2094</v>
      </c>
    </row>
    <row r="208" s="20" customFormat="true" ht="18" customHeight="true" spans="1:8">
      <c r="A208" s="29">
        <v>202</v>
      </c>
      <c r="B208" s="32" t="s">
        <v>11902</v>
      </c>
      <c r="C208" s="36" t="s">
        <v>461</v>
      </c>
      <c r="D208" s="35" t="s">
        <v>11901</v>
      </c>
      <c r="E208" s="29">
        <v>4.55</v>
      </c>
      <c r="F208" s="29">
        <v>2.366</v>
      </c>
      <c r="G208" s="29">
        <v>2.184</v>
      </c>
      <c r="H208" s="33" t="s">
        <v>2094</v>
      </c>
    </row>
    <row r="209" s="20" customFormat="true" ht="18" customHeight="true" spans="1:8">
      <c r="A209" s="29">
        <v>203</v>
      </c>
      <c r="B209" s="32" t="s">
        <v>11903</v>
      </c>
      <c r="C209" s="36" t="s">
        <v>86</v>
      </c>
      <c r="D209" s="35" t="s">
        <v>11904</v>
      </c>
      <c r="E209" s="29">
        <v>4.55</v>
      </c>
      <c r="F209" s="29">
        <v>2.366</v>
      </c>
      <c r="G209" s="29">
        <v>2.184</v>
      </c>
      <c r="H209" s="33" t="s">
        <v>2094</v>
      </c>
    </row>
    <row r="210" s="20" customFormat="true" ht="18" customHeight="true" spans="1:8">
      <c r="A210" s="29">
        <v>204</v>
      </c>
      <c r="B210" s="32" t="s">
        <v>4574</v>
      </c>
      <c r="C210" s="36" t="s">
        <v>78</v>
      </c>
      <c r="D210" s="35" t="s">
        <v>11905</v>
      </c>
      <c r="E210" s="29">
        <v>4.55</v>
      </c>
      <c r="F210" s="29">
        <v>2.366</v>
      </c>
      <c r="G210" s="29">
        <v>2.184</v>
      </c>
      <c r="H210" s="33" t="s">
        <v>2094</v>
      </c>
    </row>
    <row r="211" s="20" customFormat="true" ht="18" customHeight="true" spans="1:8">
      <c r="A211" s="29">
        <v>205</v>
      </c>
      <c r="B211" s="32" t="s">
        <v>11906</v>
      </c>
      <c r="C211" s="36" t="s">
        <v>57</v>
      </c>
      <c r="D211" s="35" t="s">
        <v>11907</v>
      </c>
      <c r="E211" s="29">
        <v>4.55</v>
      </c>
      <c r="F211" s="29">
        <v>2.366</v>
      </c>
      <c r="G211" s="29">
        <v>2.184</v>
      </c>
      <c r="H211" s="33" t="s">
        <v>2094</v>
      </c>
    </row>
    <row r="212" s="20" customFormat="true" ht="18" customHeight="true" spans="1:8">
      <c r="A212" s="29">
        <v>206</v>
      </c>
      <c r="B212" s="32" t="s">
        <v>11908</v>
      </c>
      <c r="C212" s="36" t="s">
        <v>673</v>
      </c>
      <c r="D212" s="35" t="s">
        <v>11909</v>
      </c>
      <c r="E212" s="29">
        <v>4.55</v>
      </c>
      <c r="F212" s="29">
        <v>2.366</v>
      </c>
      <c r="G212" s="29">
        <v>2.184</v>
      </c>
      <c r="H212" s="33" t="s">
        <v>2094</v>
      </c>
    </row>
    <row r="213" s="20" customFormat="true" ht="18" customHeight="true" spans="1:8">
      <c r="A213" s="29">
        <v>207</v>
      </c>
      <c r="B213" s="32" t="s">
        <v>2921</v>
      </c>
      <c r="C213" s="36" t="s">
        <v>119</v>
      </c>
      <c r="D213" s="35" t="s">
        <v>11910</v>
      </c>
      <c r="E213" s="29">
        <v>4.55</v>
      </c>
      <c r="F213" s="29">
        <v>2.366</v>
      </c>
      <c r="G213" s="29">
        <v>2.184</v>
      </c>
      <c r="H213" s="33" t="s">
        <v>2094</v>
      </c>
    </row>
    <row r="214" s="20" customFormat="true" ht="18" customHeight="true" spans="1:8">
      <c r="A214" s="29">
        <v>208</v>
      </c>
      <c r="B214" s="32" t="s">
        <v>11911</v>
      </c>
      <c r="C214" s="36" t="s">
        <v>100</v>
      </c>
      <c r="D214" s="35" t="s">
        <v>11912</v>
      </c>
      <c r="E214" s="29">
        <v>4.55</v>
      </c>
      <c r="F214" s="29">
        <v>2.366</v>
      </c>
      <c r="G214" s="29">
        <v>2.184</v>
      </c>
      <c r="H214" s="33" t="s">
        <v>2094</v>
      </c>
    </row>
    <row r="215" s="20" customFormat="true" ht="18" customHeight="true" spans="1:8">
      <c r="A215" s="29">
        <v>209</v>
      </c>
      <c r="B215" s="32" t="s">
        <v>11913</v>
      </c>
      <c r="C215" s="36" t="s">
        <v>375</v>
      </c>
      <c r="D215" s="35" t="s">
        <v>11914</v>
      </c>
      <c r="E215" s="29">
        <v>4.55</v>
      </c>
      <c r="F215" s="29">
        <v>2.366</v>
      </c>
      <c r="G215" s="29">
        <v>2.184</v>
      </c>
      <c r="H215" s="33" t="s">
        <v>2094</v>
      </c>
    </row>
    <row r="216" s="20" customFormat="true" ht="18" customHeight="true" spans="1:8">
      <c r="A216" s="29">
        <v>210</v>
      </c>
      <c r="B216" s="32" t="s">
        <v>11915</v>
      </c>
      <c r="C216" s="36" t="s">
        <v>119</v>
      </c>
      <c r="D216" s="35" t="s">
        <v>11916</v>
      </c>
      <c r="E216" s="29">
        <v>4.55</v>
      </c>
      <c r="F216" s="29">
        <v>2.366</v>
      </c>
      <c r="G216" s="29">
        <v>2.184</v>
      </c>
      <c r="H216" s="33" t="s">
        <v>2094</v>
      </c>
    </row>
    <row r="217" s="20" customFormat="true" ht="18" customHeight="true" spans="1:8">
      <c r="A217" s="29">
        <v>211</v>
      </c>
      <c r="B217" s="32" t="s">
        <v>11917</v>
      </c>
      <c r="C217" s="36" t="s">
        <v>64</v>
      </c>
      <c r="D217" s="35" t="s">
        <v>11918</v>
      </c>
      <c r="E217" s="29">
        <v>4.55</v>
      </c>
      <c r="F217" s="29">
        <v>2.366</v>
      </c>
      <c r="G217" s="29">
        <v>2.184</v>
      </c>
      <c r="H217" s="33" t="s">
        <v>2094</v>
      </c>
    </row>
    <row r="218" s="20" customFormat="true" ht="18" customHeight="true" spans="1:8">
      <c r="A218" s="29">
        <v>212</v>
      </c>
      <c r="B218" s="32" t="s">
        <v>9965</v>
      </c>
      <c r="C218" s="36" t="s">
        <v>40</v>
      </c>
      <c r="D218" s="35" t="s">
        <v>11919</v>
      </c>
      <c r="E218" s="29">
        <v>4.55</v>
      </c>
      <c r="F218" s="29">
        <v>2.366</v>
      </c>
      <c r="G218" s="29">
        <v>2.184</v>
      </c>
      <c r="H218" s="33" t="s">
        <v>2094</v>
      </c>
    </row>
    <row r="219" s="20" customFormat="true" ht="18" customHeight="true" spans="1:8">
      <c r="A219" s="29">
        <v>213</v>
      </c>
      <c r="B219" s="32" t="s">
        <v>11920</v>
      </c>
      <c r="C219" s="36" t="s">
        <v>173</v>
      </c>
      <c r="D219" s="35" t="s">
        <v>11921</v>
      </c>
      <c r="E219" s="29">
        <v>4.55</v>
      </c>
      <c r="F219" s="29">
        <v>2.366</v>
      </c>
      <c r="G219" s="29">
        <v>2.184</v>
      </c>
      <c r="H219" s="33" t="s">
        <v>2094</v>
      </c>
    </row>
    <row r="220" s="20" customFormat="true" ht="18" customHeight="true" spans="1:8">
      <c r="A220" s="29">
        <v>214</v>
      </c>
      <c r="B220" s="32" t="s">
        <v>11922</v>
      </c>
      <c r="C220" s="36" t="s">
        <v>81</v>
      </c>
      <c r="D220" s="35" t="s">
        <v>11923</v>
      </c>
      <c r="E220" s="29">
        <v>4.55</v>
      </c>
      <c r="F220" s="29">
        <v>2.366</v>
      </c>
      <c r="G220" s="29">
        <v>2.184</v>
      </c>
      <c r="H220" s="33" t="s">
        <v>2094</v>
      </c>
    </row>
    <row r="221" s="20" customFormat="true" ht="18" customHeight="true" spans="1:8">
      <c r="A221" s="29">
        <v>215</v>
      </c>
      <c r="B221" s="32" t="s">
        <v>11924</v>
      </c>
      <c r="C221" s="36" t="s">
        <v>86</v>
      </c>
      <c r="D221" s="35" t="s">
        <v>11925</v>
      </c>
      <c r="E221" s="29">
        <v>4.55</v>
      </c>
      <c r="F221" s="29">
        <v>2.366</v>
      </c>
      <c r="G221" s="29">
        <v>2.184</v>
      </c>
      <c r="H221" s="33" t="s">
        <v>2094</v>
      </c>
    </row>
    <row r="222" s="20" customFormat="true" ht="18" customHeight="true" spans="1:8">
      <c r="A222" s="29">
        <v>216</v>
      </c>
      <c r="B222" s="32" t="s">
        <v>11926</v>
      </c>
      <c r="C222" s="36" t="s">
        <v>122</v>
      </c>
      <c r="D222" s="35" t="s">
        <v>11927</v>
      </c>
      <c r="E222" s="29">
        <v>4.55</v>
      </c>
      <c r="F222" s="29">
        <v>2.366</v>
      </c>
      <c r="G222" s="29">
        <v>2.184</v>
      </c>
      <c r="H222" s="33" t="s">
        <v>2094</v>
      </c>
    </row>
    <row r="223" s="20" customFormat="true" ht="18" customHeight="true" spans="1:8">
      <c r="A223" s="29">
        <v>217</v>
      </c>
      <c r="B223" s="32" t="s">
        <v>11928</v>
      </c>
      <c r="C223" s="36" t="s">
        <v>2001</v>
      </c>
      <c r="D223" s="35" t="s">
        <v>11929</v>
      </c>
      <c r="E223" s="29">
        <v>4.55</v>
      </c>
      <c r="F223" s="29">
        <v>2.366</v>
      </c>
      <c r="G223" s="29">
        <v>2.184</v>
      </c>
      <c r="H223" s="33" t="s">
        <v>2094</v>
      </c>
    </row>
    <row r="224" s="20" customFormat="true" ht="18" customHeight="true" spans="1:8">
      <c r="A224" s="29">
        <v>218</v>
      </c>
      <c r="B224" s="32" t="s">
        <v>11930</v>
      </c>
      <c r="C224" s="36" t="s">
        <v>3099</v>
      </c>
      <c r="D224" s="35" t="s">
        <v>11931</v>
      </c>
      <c r="E224" s="29">
        <v>4.55</v>
      </c>
      <c r="F224" s="29">
        <v>2.366</v>
      </c>
      <c r="G224" s="29">
        <v>2.184</v>
      </c>
      <c r="H224" s="33" t="s">
        <v>2094</v>
      </c>
    </row>
    <row r="225" s="20" customFormat="true" ht="18" customHeight="true" spans="1:8">
      <c r="A225" s="29">
        <v>219</v>
      </c>
      <c r="B225" s="32" t="s">
        <v>11932</v>
      </c>
      <c r="C225" s="36" t="s">
        <v>250</v>
      </c>
      <c r="D225" s="35" t="s">
        <v>11931</v>
      </c>
      <c r="E225" s="29">
        <v>4.55</v>
      </c>
      <c r="F225" s="29">
        <v>2.366</v>
      </c>
      <c r="G225" s="29">
        <v>2.184</v>
      </c>
      <c r="H225" s="33" t="s">
        <v>2094</v>
      </c>
    </row>
    <row r="226" s="20" customFormat="true" ht="18" customHeight="true" spans="1:8">
      <c r="A226" s="29">
        <v>220</v>
      </c>
      <c r="B226" s="32" t="s">
        <v>11933</v>
      </c>
      <c r="C226" s="36" t="s">
        <v>974</v>
      </c>
      <c r="D226" s="35" t="s">
        <v>11934</v>
      </c>
      <c r="E226" s="29">
        <v>4.55</v>
      </c>
      <c r="F226" s="29">
        <v>2.366</v>
      </c>
      <c r="G226" s="29">
        <v>2.184</v>
      </c>
      <c r="H226" s="33" t="s">
        <v>2094</v>
      </c>
    </row>
    <row r="227" s="20" customFormat="true" ht="18" customHeight="true" spans="1:8">
      <c r="A227" s="29">
        <v>221</v>
      </c>
      <c r="B227" s="32" t="s">
        <v>11935</v>
      </c>
      <c r="C227" s="36" t="s">
        <v>173</v>
      </c>
      <c r="D227" s="35" t="s">
        <v>11936</v>
      </c>
      <c r="E227" s="29">
        <v>4.55</v>
      </c>
      <c r="F227" s="29">
        <v>2.366</v>
      </c>
      <c r="G227" s="29">
        <v>2.184</v>
      </c>
      <c r="H227" s="33" t="s">
        <v>2094</v>
      </c>
    </row>
    <row r="228" s="20" customFormat="true" ht="18" customHeight="true" spans="1:8">
      <c r="A228" s="29">
        <v>222</v>
      </c>
      <c r="B228" s="32" t="s">
        <v>11937</v>
      </c>
      <c r="C228" s="36" t="s">
        <v>178</v>
      </c>
      <c r="D228" s="35" t="s">
        <v>11938</v>
      </c>
      <c r="E228" s="29">
        <v>4.55</v>
      </c>
      <c r="F228" s="29">
        <v>2.366</v>
      </c>
      <c r="G228" s="29">
        <v>2.184</v>
      </c>
      <c r="H228" s="33" t="s">
        <v>2094</v>
      </c>
    </row>
    <row r="229" s="20" customFormat="true" ht="18" customHeight="true" spans="1:8">
      <c r="A229" s="29">
        <v>223</v>
      </c>
      <c r="B229" s="32" t="s">
        <v>11939</v>
      </c>
      <c r="C229" s="36" t="s">
        <v>306</v>
      </c>
      <c r="D229" s="35" t="s">
        <v>11940</v>
      </c>
      <c r="E229" s="29">
        <v>4.55</v>
      </c>
      <c r="F229" s="29">
        <v>2.366</v>
      </c>
      <c r="G229" s="29">
        <v>2.184</v>
      </c>
      <c r="H229" s="33" t="s">
        <v>2094</v>
      </c>
    </row>
    <row r="230" s="20" customFormat="true" ht="18" customHeight="true" spans="1:8">
      <c r="A230" s="29">
        <v>224</v>
      </c>
      <c r="B230" s="32" t="s">
        <v>11941</v>
      </c>
      <c r="C230" s="36" t="s">
        <v>103</v>
      </c>
      <c r="D230" s="35" t="s">
        <v>11923</v>
      </c>
      <c r="E230" s="29">
        <v>4.55</v>
      </c>
      <c r="F230" s="29">
        <v>2.366</v>
      </c>
      <c r="G230" s="29">
        <v>2.184</v>
      </c>
      <c r="H230" s="33" t="s">
        <v>2094</v>
      </c>
    </row>
    <row r="231" s="20" customFormat="true" ht="18" customHeight="true" spans="1:8">
      <c r="A231" s="29">
        <v>225</v>
      </c>
      <c r="B231" s="32" t="s">
        <v>3586</v>
      </c>
      <c r="C231" s="36" t="s">
        <v>183</v>
      </c>
      <c r="D231" s="35" t="s">
        <v>11942</v>
      </c>
      <c r="E231" s="29">
        <v>4.55</v>
      </c>
      <c r="F231" s="29">
        <v>2.366</v>
      </c>
      <c r="G231" s="29">
        <v>2.184</v>
      </c>
      <c r="H231" s="33" t="s">
        <v>2094</v>
      </c>
    </row>
    <row r="232" s="20" customFormat="true" ht="18" customHeight="true" spans="1:8">
      <c r="A232" s="29">
        <v>226</v>
      </c>
      <c r="B232" s="32" t="s">
        <v>11943</v>
      </c>
      <c r="C232" s="36" t="s">
        <v>78</v>
      </c>
      <c r="D232" s="35" t="s">
        <v>11944</v>
      </c>
      <c r="E232" s="29">
        <v>4.55</v>
      </c>
      <c r="F232" s="29">
        <v>2.366</v>
      </c>
      <c r="G232" s="29">
        <v>2.184</v>
      </c>
      <c r="H232" s="33" t="s">
        <v>2094</v>
      </c>
    </row>
    <row r="233" s="20" customFormat="true" ht="18" customHeight="true" spans="1:8">
      <c r="A233" s="29">
        <v>227</v>
      </c>
      <c r="B233" s="32" t="s">
        <v>11945</v>
      </c>
      <c r="C233" s="36" t="s">
        <v>347</v>
      </c>
      <c r="D233" s="35" t="s">
        <v>11946</v>
      </c>
      <c r="E233" s="29">
        <v>4.55</v>
      </c>
      <c r="F233" s="29">
        <v>2.366</v>
      </c>
      <c r="G233" s="29">
        <v>2.184</v>
      </c>
      <c r="H233" s="33" t="s">
        <v>2094</v>
      </c>
    </row>
    <row r="234" s="20" customFormat="true" ht="18" customHeight="true" spans="1:8">
      <c r="A234" s="29">
        <v>228</v>
      </c>
      <c r="B234" s="32" t="s">
        <v>11947</v>
      </c>
      <c r="C234" s="36" t="s">
        <v>1011</v>
      </c>
      <c r="D234" s="35" t="s">
        <v>11948</v>
      </c>
      <c r="E234" s="29">
        <v>4.55</v>
      </c>
      <c r="F234" s="29">
        <v>2.366</v>
      </c>
      <c r="G234" s="29">
        <v>2.184</v>
      </c>
      <c r="H234" s="33" t="s">
        <v>2094</v>
      </c>
    </row>
    <row r="235" s="20" customFormat="true" ht="18" customHeight="true" spans="1:8">
      <c r="A235" s="29">
        <v>229</v>
      </c>
      <c r="B235" s="32" t="s">
        <v>11949</v>
      </c>
      <c r="C235" s="36" t="s">
        <v>592</v>
      </c>
      <c r="D235" s="35" t="s">
        <v>11950</v>
      </c>
      <c r="E235" s="29">
        <v>4.55</v>
      </c>
      <c r="F235" s="29">
        <v>2.366</v>
      </c>
      <c r="G235" s="29">
        <v>2.184</v>
      </c>
      <c r="H235" s="33" t="s">
        <v>2094</v>
      </c>
    </row>
    <row r="236" s="20" customFormat="true" ht="18" customHeight="true" spans="1:8">
      <c r="A236" s="29">
        <v>230</v>
      </c>
      <c r="B236" s="32" t="s">
        <v>4005</v>
      </c>
      <c r="C236" s="36" t="s">
        <v>193</v>
      </c>
      <c r="D236" s="35" t="s">
        <v>11951</v>
      </c>
      <c r="E236" s="29">
        <v>4.55</v>
      </c>
      <c r="F236" s="29">
        <v>2.366</v>
      </c>
      <c r="G236" s="29">
        <v>2.184</v>
      </c>
      <c r="H236" s="33" t="s">
        <v>2094</v>
      </c>
    </row>
    <row r="237" s="20" customFormat="true" ht="18" customHeight="true" spans="1:8">
      <c r="A237" s="29">
        <v>231</v>
      </c>
      <c r="B237" s="32" t="s">
        <v>11952</v>
      </c>
      <c r="C237" s="36" t="s">
        <v>450</v>
      </c>
      <c r="D237" s="35" t="s">
        <v>11953</v>
      </c>
      <c r="E237" s="29">
        <v>4.55</v>
      </c>
      <c r="F237" s="29">
        <v>2.366</v>
      </c>
      <c r="G237" s="29">
        <v>2.184</v>
      </c>
      <c r="H237" s="33" t="s">
        <v>2094</v>
      </c>
    </row>
    <row r="238" s="20" customFormat="true" ht="18" customHeight="true" spans="1:8">
      <c r="A238" s="29">
        <v>232</v>
      </c>
      <c r="B238" s="32" t="s">
        <v>11954</v>
      </c>
      <c r="C238" s="36" t="s">
        <v>673</v>
      </c>
      <c r="D238" s="35" t="s">
        <v>11955</v>
      </c>
      <c r="E238" s="29">
        <v>4.55</v>
      </c>
      <c r="F238" s="29">
        <v>2.366</v>
      </c>
      <c r="G238" s="29">
        <v>2.184</v>
      </c>
      <c r="H238" s="33" t="s">
        <v>2094</v>
      </c>
    </row>
    <row r="239" s="20" customFormat="true" ht="18" customHeight="true" spans="1:8">
      <c r="A239" s="29">
        <v>233</v>
      </c>
      <c r="B239" s="32" t="s">
        <v>11956</v>
      </c>
      <c r="C239" s="36" t="s">
        <v>92</v>
      </c>
      <c r="D239" s="35" t="s">
        <v>11957</v>
      </c>
      <c r="E239" s="29">
        <v>4.55</v>
      </c>
      <c r="F239" s="29">
        <v>2.366</v>
      </c>
      <c r="G239" s="29">
        <v>2.184</v>
      </c>
      <c r="H239" s="33" t="s">
        <v>2094</v>
      </c>
    </row>
    <row r="240" s="20" customFormat="true" ht="18" customHeight="true" spans="1:8">
      <c r="A240" s="29">
        <v>234</v>
      </c>
      <c r="B240" s="32" t="s">
        <v>7728</v>
      </c>
      <c r="C240" s="36" t="s">
        <v>86</v>
      </c>
      <c r="D240" s="35" t="s">
        <v>11958</v>
      </c>
      <c r="E240" s="29">
        <v>4.55</v>
      </c>
      <c r="F240" s="29">
        <v>2.366</v>
      </c>
      <c r="G240" s="29">
        <v>2.184</v>
      </c>
      <c r="H240" s="33" t="s">
        <v>2094</v>
      </c>
    </row>
    <row r="241" s="20" customFormat="true" ht="18" customHeight="true" spans="1:8">
      <c r="A241" s="29">
        <v>235</v>
      </c>
      <c r="B241" s="32" t="s">
        <v>11959</v>
      </c>
      <c r="C241" s="36" t="s">
        <v>78</v>
      </c>
      <c r="D241" s="35" t="s">
        <v>11960</v>
      </c>
      <c r="E241" s="29">
        <v>4.55</v>
      </c>
      <c r="F241" s="29">
        <v>2.366</v>
      </c>
      <c r="G241" s="29">
        <v>2.184</v>
      </c>
      <c r="H241" s="33" t="s">
        <v>2094</v>
      </c>
    </row>
    <row r="242" s="20" customFormat="true" ht="18" customHeight="true" spans="1:8">
      <c r="A242" s="29">
        <v>236</v>
      </c>
      <c r="B242" s="32" t="s">
        <v>6763</v>
      </c>
      <c r="C242" s="36" t="s">
        <v>193</v>
      </c>
      <c r="D242" s="35" t="s">
        <v>11961</v>
      </c>
      <c r="E242" s="29">
        <v>4.55</v>
      </c>
      <c r="F242" s="29">
        <v>2.366</v>
      </c>
      <c r="G242" s="29">
        <v>2.184</v>
      </c>
      <c r="H242" s="33" t="s">
        <v>2094</v>
      </c>
    </row>
    <row r="243" s="20" customFormat="true" ht="18" customHeight="true" spans="1:8">
      <c r="A243" s="29">
        <v>237</v>
      </c>
      <c r="B243" s="32" t="s">
        <v>11962</v>
      </c>
      <c r="C243" s="36" t="s">
        <v>314</v>
      </c>
      <c r="D243" s="35" t="s">
        <v>11961</v>
      </c>
      <c r="E243" s="29">
        <v>4.55</v>
      </c>
      <c r="F243" s="29">
        <v>2.366</v>
      </c>
      <c r="G243" s="29">
        <v>2.184</v>
      </c>
      <c r="H243" s="33" t="s">
        <v>2094</v>
      </c>
    </row>
    <row r="244" s="20" customFormat="true" ht="18" customHeight="true" spans="1:8">
      <c r="A244" s="29">
        <v>238</v>
      </c>
      <c r="B244" s="32" t="s">
        <v>11963</v>
      </c>
      <c r="C244" s="36" t="s">
        <v>110</v>
      </c>
      <c r="D244" s="35" t="s">
        <v>11964</v>
      </c>
      <c r="E244" s="29">
        <v>4.55</v>
      </c>
      <c r="F244" s="29">
        <v>2.366</v>
      </c>
      <c r="G244" s="29">
        <v>2.184</v>
      </c>
      <c r="H244" s="33" t="s">
        <v>2094</v>
      </c>
    </row>
    <row r="245" s="20" customFormat="true" ht="18" customHeight="true" spans="1:8">
      <c r="A245" s="29">
        <v>239</v>
      </c>
      <c r="B245" s="32" t="s">
        <v>11965</v>
      </c>
      <c r="C245" s="36" t="s">
        <v>11966</v>
      </c>
      <c r="D245" s="35" t="s">
        <v>11967</v>
      </c>
      <c r="E245" s="29">
        <v>4.55</v>
      </c>
      <c r="F245" s="29">
        <v>2.366</v>
      </c>
      <c r="G245" s="29">
        <v>2.184</v>
      </c>
      <c r="H245" s="33" t="s">
        <v>2094</v>
      </c>
    </row>
    <row r="246" s="20" customFormat="true" ht="18" customHeight="true" spans="1:8">
      <c r="A246" s="29">
        <v>240</v>
      </c>
      <c r="B246" s="32" t="s">
        <v>7525</v>
      </c>
      <c r="C246" s="36" t="s">
        <v>28</v>
      </c>
      <c r="D246" s="35" t="s">
        <v>11968</v>
      </c>
      <c r="E246" s="29">
        <v>4.55</v>
      </c>
      <c r="F246" s="29">
        <v>2.366</v>
      </c>
      <c r="G246" s="29">
        <v>2.184</v>
      </c>
      <c r="H246" s="33" t="s">
        <v>2094</v>
      </c>
    </row>
    <row r="247" s="20" customFormat="true" ht="18" customHeight="true" spans="1:8">
      <c r="A247" s="29">
        <v>241</v>
      </c>
      <c r="B247" s="32" t="s">
        <v>11969</v>
      </c>
      <c r="C247" s="36" t="s">
        <v>57</v>
      </c>
      <c r="D247" s="35" t="s">
        <v>11970</v>
      </c>
      <c r="E247" s="29">
        <v>4.55</v>
      </c>
      <c r="F247" s="29">
        <v>2.366</v>
      </c>
      <c r="G247" s="29">
        <v>2.184</v>
      </c>
      <c r="H247" s="33" t="s">
        <v>2094</v>
      </c>
    </row>
    <row r="248" s="20" customFormat="true" ht="18" customHeight="true" spans="1:8">
      <c r="A248" s="29">
        <v>242</v>
      </c>
      <c r="B248" s="32" t="s">
        <v>11971</v>
      </c>
      <c r="C248" s="36" t="s">
        <v>89</v>
      </c>
      <c r="D248" s="35" t="s">
        <v>11972</v>
      </c>
      <c r="E248" s="29">
        <v>4.55</v>
      </c>
      <c r="F248" s="29">
        <v>2.366</v>
      </c>
      <c r="G248" s="29">
        <v>2.184</v>
      </c>
      <c r="H248" s="33" t="s">
        <v>2094</v>
      </c>
    </row>
    <row r="249" s="20" customFormat="true" ht="18" customHeight="true" spans="1:8">
      <c r="A249" s="29">
        <v>243</v>
      </c>
      <c r="B249" s="32" t="s">
        <v>5960</v>
      </c>
      <c r="C249" s="36" t="s">
        <v>86</v>
      </c>
      <c r="D249" s="35" t="s">
        <v>11973</v>
      </c>
      <c r="E249" s="29">
        <v>4.55</v>
      </c>
      <c r="F249" s="29">
        <v>2.366</v>
      </c>
      <c r="G249" s="29">
        <v>2.184</v>
      </c>
      <c r="H249" s="33" t="s">
        <v>2094</v>
      </c>
    </row>
    <row r="250" s="20" customFormat="true" ht="18" customHeight="true" spans="1:8">
      <c r="A250" s="29">
        <v>244</v>
      </c>
      <c r="B250" s="32" t="s">
        <v>11974</v>
      </c>
      <c r="C250" s="36" t="s">
        <v>296</v>
      </c>
      <c r="D250" s="35" t="s">
        <v>11975</v>
      </c>
      <c r="E250" s="29">
        <v>4.55</v>
      </c>
      <c r="F250" s="29">
        <v>2.366</v>
      </c>
      <c r="G250" s="29">
        <v>2.184</v>
      </c>
      <c r="H250" s="33" t="s">
        <v>2094</v>
      </c>
    </row>
    <row r="251" s="20" customFormat="true" ht="18" customHeight="true" spans="1:8">
      <c r="A251" s="29">
        <v>245</v>
      </c>
      <c r="B251" s="32" t="s">
        <v>11976</v>
      </c>
      <c r="C251" s="36" t="s">
        <v>290</v>
      </c>
      <c r="D251" s="35" t="s">
        <v>11977</v>
      </c>
      <c r="E251" s="29">
        <v>4.55</v>
      </c>
      <c r="F251" s="29">
        <v>2.366</v>
      </c>
      <c r="G251" s="29">
        <v>2.184</v>
      </c>
      <c r="H251" s="33" t="s">
        <v>2094</v>
      </c>
    </row>
    <row r="252" s="20" customFormat="true" ht="18" customHeight="true" spans="1:8">
      <c r="A252" s="29">
        <v>246</v>
      </c>
      <c r="B252" s="32" t="s">
        <v>11978</v>
      </c>
      <c r="C252" s="36" t="s">
        <v>11979</v>
      </c>
      <c r="D252" s="35" t="s">
        <v>11980</v>
      </c>
      <c r="E252" s="29">
        <v>4.55</v>
      </c>
      <c r="F252" s="29">
        <v>2.366</v>
      </c>
      <c r="G252" s="29">
        <v>2.184</v>
      </c>
      <c r="H252" s="33" t="s">
        <v>2094</v>
      </c>
    </row>
    <row r="253" s="20" customFormat="true" ht="18" customHeight="true" spans="1:8">
      <c r="A253" s="29">
        <v>247</v>
      </c>
      <c r="B253" s="32" t="s">
        <v>11981</v>
      </c>
      <c r="C253" s="36" t="s">
        <v>173</v>
      </c>
      <c r="D253" s="35" t="s">
        <v>11982</v>
      </c>
      <c r="E253" s="29">
        <v>4.55</v>
      </c>
      <c r="F253" s="29">
        <v>2.366</v>
      </c>
      <c r="G253" s="29">
        <v>2.184</v>
      </c>
      <c r="H253" s="33" t="s">
        <v>2094</v>
      </c>
    </row>
    <row r="254" s="20" customFormat="true" ht="18" customHeight="true" spans="1:8">
      <c r="A254" s="29">
        <v>248</v>
      </c>
      <c r="B254" s="32" t="s">
        <v>2316</v>
      </c>
      <c r="C254" s="36" t="s">
        <v>75</v>
      </c>
      <c r="D254" s="35" t="s">
        <v>11983</v>
      </c>
      <c r="E254" s="29">
        <v>4.55</v>
      </c>
      <c r="F254" s="29">
        <v>2.366</v>
      </c>
      <c r="G254" s="29">
        <v>2.184</v>
      </c>
      <c r="H254" s="33" t="s">
        <v>2094</v>
      </c>
    </row>
    <row r="255" s="20" customFormat="true" ht="18" customHeight="true" spans="1:8">
      <c r="A255" s="29">
        <v>249</v>
      </c>
      <c r="B255" s="32" t="s">
        <v>11984</v>
      </c>
      <c r="C255" s="36" t="s">
        <v>455</v>
      </c>
      <c r="D255" s="35" t="s">
        <v>11985</v>
      </c>
      <c r="E255" s="29">
        <v>4.55</v>
      </c>
      <c r="F255" s="29">
        <v>2.366</v>
      </c>
      <c r="G255" s="29">
        <v>2.184</v>
      </c>
      <c r="H255" s="33" t="s">
        <v>2094</v>
      </c>
    </row>
    <row r="256" s="20" customFormat="true" ht="18" customHeight="true" spans="1:8">
      <c r="A256" s="29">
        <v>250</v>
      </c>
      <c r="B256" s="32" t="s">
        <v>11986</v>
      </c>
      <c r="C256" s="36" t="s">
        <v>46</v>
      </c>
      <c r="D256" s="35" t="s">
        <v>11987</v>
      </c>
      <c r="E256" s="29">
        <v>4.55</v>
      </c>
      <c r="F256" s="29">
        <v>2.366</v>
      </c>
      <c r="G256" s="29">
        <v>2.184</v>
      </c>
      <c r="H256" s="33" t="s">
        <v>2094</v>
      </c>
    </row>
    <row r="257" s="20" customFormat="true" ht="18" customHeight="true" spans="1:8">
      <c r="A257" s="29">
        <v>251</v>
      </c>
      <c r="B257" s="32" t="s">
        <v>11845</v>
      </c>
      <c r="C257" s="36" t="s">
        <v>46</v>
      </c>
      <c r="D257" s="35" t="s">
        <v>11988</v>
      </c>
      <c r="E257" s="29">
        <v>4.55</v>
      </c>
      <c r="F257" s="29">
        <v>2.366</v>
      </c>
      <c r="G257" s="29">
        <v>2.184</v>
      </c>
      <c r="H257" s="33" t="s">
        <v>2094</v>
      </c>
    </row>
    <row r="258" s="20" customFormat="true" ht="18" customHeight="true" spans="1:8">
      <c r="A258" s="29">
        <v>252</v>
      </c>
      <c r="B258" s="32" t="s">
        <v>11989</v>
      </c>
      <c r="C258" s="36" t="s">
        <v>40</v>
      </c>
      <c r="D258" s="35" t="s">
        <v>11990</v>
      </c>
      <c r="E258" s="29">
        <v>4.55</v>
      </c>
      <c r="F258" s="29">
        <v>2.366</v>
      </c>
      <c r="G258" s="29">
        <v>2.184</v>
      </c>
      <c r="H258" s="33" t="s">
        <v>2094</v>
      </c>
    </row>
    <row r="259" s="20" customFormat="true" ht="18" customHeight="true" spans="1:8">
      <c r="A259" s="29">
        <v>253</v>
      </c>
      <c r="B259" s="32" t="s">
        <v>11991</v>
      </c>
      <c r="C259" s="36" t="s">
        <v>133</v>
      </c>
      <c r="D259" s="35" t="s">
        <v>11992</v>
      </c>
      <c r="E259" s="29">
        <v>4.55</v>
      </c>
      <c r="F259" s="29">
        <v>2.366</v>
      </c>
      <c r="G259" s="29">
        <v>2.184</v>
      </c>
      <c r="H259" s="33" t="s">
        <v>2094</v>
      </c>
    </row>
    <row r="260" s="20" customFormat="true" ht="18" customHeight="true" spans="1:8">
      <c r="A260" s="29">
        <v>254</v>
      </c>
      <c r="B260" s="32" t="s">
        <v>2595</v>
      </c>
      <c r="C260" s="36" t="s">
        <v>163</v>
      </c>
      <c r="D260" s="35" t="s">
        <v>11993</v>
      </c>
      <c r="E260" s="29">
        <v>4.55</v>
      </c>
      <c r="F260" s="29">
        <v>2.366</v>
      </c>
      <c r="G260" s="29">
        <v>2.184</v>
      </c>
      <c r="H260" s="33" t="s">
        <v>2094</v>
      </c>
    </row>
    <row r="261" s="20" customFormat="true" ht="18" customHeight="true" spans="1:8">
      <c r="A261" s="29">
        <v>255</v>
      </c>
      <c r="B261" s="32" t="s">
        <v>3353</v>
      </c>
      <c r="C261" s="36" t="s">
        <v>100</v>
      </c>
      <c r="D261" s="35" t="s">
        <v>11994</v>
      </c>
      <c r="E261" s="29">
        <v>4.55</v>
      </c>
      <c r="F261" s="29">
        <v>2.366</v>
      </c>
      <c r="G261" s="29">
        <v>2.184</v>
      </c>
      <c r="H261" s="33" t="s">
        <v>2094</v>
      </c>
    </row>
    <row r="262" s="20" customFormat="true" ht="18" customHeight="true" spans="1:8">
      <c r="A262" s="29">
        <v>256</v>
      </c>
      <c r="B262" s="32" t="s">
        <v>11995</v>
      </c>
      <c r="C262" s="36" t="s">
        <v>52</v>
      </c>
      <c r="D262" s="35" t="s">
        <v>11994</v>
      </c>
      <c r="E262" s="29">
        <v>4.55</v>
      </c>
      <c r="F262" s="29">
        <v>2.366</v>
      </c>
      <c r="G262" s="29">
        <v>2.184</v>
      </c>
      <c r="H262" s="33" t="s">
        <v>2094</v>
      </c>
    </row>
    <row r="263" s="20" customFormat="true" ht="18" customHeight="true" spans="1:8">
      <c r="A263" s="29">
        <v>257</v>
      </c>
      <c r="B263" s="32" t="s">
        <v>11996</v>
      </c>
      <c r="C263" s="36" t="s">
        <v>64</v>
      </c>
      <c r="D263" s="35" t="s">
        <v>11997</v>
      </c>
      <c r="E263" s="29">
        <v>4.55</v>
      </c>
      <c r="F263" s="29">
        <v>2.366</v>
      </c>
      <c r="G263" s="29">
        <v>2.184</v>
      </c>
      <c r="H263" s="33" t="s">
        <v>2094</v>
      </c>
    </row>
    <row r="264" s="20" customFormat="true" ht="18" customHeight="true" spans="1:8">
      <c r="A264" s="29">
        <v>258</v>
      </c>
      <c r="B264" s="32" t="s">
        <v>6685</v>
      </c>
      <c r="C264" s="36" t="s">
        <v>119</v>
      </c>
      <c r="D264" s="35" t="s">
        <v>11998</v>
      </c>
      <c r="E264" s="29">
        <v>4.55</v>
      </c>
      <c r="F264" s="29">
        <v>2.366</v>
      </c>
      <c r="G264" s="29">
        <v>2.184</v>
      </c>
      <c r="H264" s="33" t="s">
        <v>2094</v>
      </c>
    </row>
    <row r="265" s="20" customFormat="true" ht="18" customHeight="true" spans="1:8">
      <c r="A265" s="29">
        <v>259</v>
      </c>
      <c r="B265" s="32" t="s">
        <v>11416</v>
      </c>
      <c r="C265" s="36" t="s">
        <v>183</v>
      </c>
      <c r="D265" s="35" t="s">
        <v>11999</v>
      </c>
      <c r="E265" s="29">
        <v>4.55</v>
      </c>
      <c r="F265" s="29">
        <v>2.366</v>
      </c>
      <c r="G265" s="29">
        <v>2.184</v>
      </c>
      <c r="H265" s="33" t="s">
        <v>2094</v>
      </c>
    </row>
    <row r="266" s="20" customFormat="true" ht="18" customHeight="true" spans="1:8">
      <c r="A266" s="29">
        <v>260</v>
      </c>
      <c r="B266" s="32" t="s">
        <v>12000</v>
      </c>
      <c r="C266" s="36" t="s">
        <v>2210</v>
      </c>
      <c r="D266" s="35" t="s">
        <v>12001</v>
      </c>
      <c r="E266" s="29">
        <v>4.55</v>
      </c>
      <c r="F266" s="29">
        <v>2.366</v>
      </c>
      <c r="G266" s="29">
        <v>2.184</v>
      </c>
      <c r="H266" s="33" t="s">
        <v>2094</v>
      </c>
    </row>
    <row r="267" s="20" customFormat="true" ht="18" customHeight="true" spans="1:8">
      <c r="A267" s="29">
        <v>261</v>
      </c>
      <c r="B267" s="32" t="s">
        <v>12002</v>
      </c>
      <c r="C267" s="36" t="s">
        <v>52</v>
      </c>
      <c r="D267" s="35" t="s">
        <v>12003</v>
      </c>
      <c r="E267" s="29">
        <v>4.55</v>
      </c>
      <c r="F267" s="29">
        <v>2.366</v>
      </c>
      <c r="G267" s="29">
        <v>2.184</v>
      </c>
      <c r="H267" s="33" t="s">
        <v>2094</v>
      </c>
    </row>
    <row r="268" s="20" customFormat="true" ht="18" customHeight="true" spans="1:8">
      <c r="A268" s="29">
        <v>262</v>
      </c>
      <c r="B268" s="32" t="s">
        <v>6960</v>
      </c>
      <c r="C268" s="36" t="s">
        <v>267</v>
      </c>
      <c r="D268" s="35" t="s">
        <v>12004</v>
      </c>
      <c r="E268" s="29">
        <v>4.55</v>
      </c>
      <c r="F268" s="29">
        <v>2.366</v>
      </c>
      <c r="G268" s="29">
        <v>2.184</v>
      </c>
      <c r="H268" s="33" t="s">
        <v>2094</v>
      </c>
    </row>
    <row r="269" s="20" customFormat="true" ht="18" customHeight="true" spans="1:8">
      <c r="A269" s="29">
        <v>263</v>
      </c>
      <c r="B269" s="32" t="s">
        <v>12005</v>
      </c>
      <c r="C269" s="36" t="s">
        <v>78</v>
      </c>
      <c r="D269" s="35" t="s">
        <v>12006</v>
      </c>
      <c r="E269" s="29">
        <v>4.55</v>
      </c>
      <c r="F269" s="29">
        <v>2.366</v>
      </c>
      <c r="G269" s="29">
        <v>2.184</v>
      </c>
      <c r="H269" s="33" t="s">
        <v>2094</v>
      </c>
    </row>
    <row r="270" s="20" customFormat="true" ht="18" customHeight="true" spans="1:8">
      <c r="A270" s="29">
        <v>264</v>
      </c>
      <c r="B270" s="32" t="s">
        <v>12007</v>
      </c>
      <c r="C270" s="36" t="s">
        <v>12008</v>
      </c>
      <c r="D270" s="35" t="s">
        <v>12009</v>
      </c>
      <c r="E270" s="29">
        <v>4.55</v>
      </c>
      <c r="F270" s="29">
        <v>2.366</v>
      </c>
      <c r="G270" s="29">
        <v>2.184</v>
      </c>
      <c r="H270" s="33" t="s">
        <v>2094</v>
      </c>
    </row>
    <row r="271" s="20" customFormat="true" ht="18" customHeight="true" spans="1:8">
      <c r="A271" s="29">
        <v>265</v>
      </c>
      <c r="B271" s="32" t="s">
        <v>12010</v>
      </c>
      <c r="C271" s="36" t="s">
        <v>2247</v>
      </c>
      <c r="D271" s="35" t="s">
        <v>12011</v>
      </c>
      <c r="E271" s="29">
        <v>4.55</v>
      </c>
      <c r="F271" s="29">
        <v>2.366</v>
      </c>
      <c r="G271" s="29">
        <v>2.184</v>
      </c>
      <c r="H271" s="33" t="s">
        <v>2094</v>
      </c>
    </row>
    <row r="272" s="20" customFormat="true" ht="18" customHeight="true" spans="1:8">
      <c r="A272" s="29">
        <v>266</v>
      </c>
      <c r="B272" s="32" t="s">
        <v>12012</v>
      </c>
      <c r="C272" s="36" t="s">
        <v>43</v>
      </c>
      <c r="D272" s="35" t="s">
        <v>12013</v>
      </c>
      <c r="E272" s="29">
        <v>4.55</v>
      </c>
      <c r="F272" s="29">
        <v>2.366</v>
      </c>
      <c r="G272" s="29">
        <v>2.184</v>
      </c>
      <c r="H272" s="33" t="s">
        <v>2094</v>
      </c>
    </row>
    <row r="273" s="20" customFormat="true" ht="18" customHeight="true" spans="1:8">
      <c r="A273" s="29">
        <v>267</v>
      </c>
      <c r="B273" s="32" t="s">
        <v>12014</v>
      </c>
      <c r="C273" s="36" t="s">
        <v>100</v>
      </c>
      <c r="D273" s="35" t="s">
        <v>12015</v>
      </c>
      <c r="E273" s="29">
        <v>4.55</v>
      </c>
      <c r="F273" s="29">
        <v>2.366</v>
      </c>
      <c r="G273" s="29">
        <v>2.184</v>
      </c>
      <c r="H273" s="33" t="s">
        <v>2094</v>
      </c>
    </row>
    <row r="274" s="20" customFormat="true" ht="18" customHeight="true" spans="1:8">
      <c r="A274" s="29">
        <v>268</v>
      </c>
      <c r="B274" s="32" t="s">
        <v>12016</v>
      </c>
      <c r="C274" s="36" t="s">
        <v>207</v>
      </c>
      <c r="D274" s="35" t="s">
        <v>12017</v>
      </c>
      <c r="E274" s="29">
        <v>4.55</v>
      </c>
      <c r="F274" s="29">
        <v>2.366</v>
      </c>
      <c r="G274" s="29">
        <v>2.184</v>
      </c>
      <c r="H274" s="33" t="s">
        <v>2094</v>
      </c>
    </row>
    <row r="275" s="20" customFormat="true" ht="18" customHeight="true" spans="1:8">
      <c r="A275" s="29">
        <v>269</v>
      </c>
      <c r="B275" s="32" t="s">
        <v>12018</v>
      </c>
      <c r="C275" s="36" t="s">
        <v>293</v>
      </c>
      <c r="D275" s="35" t="s">
        <v>12019</v>
      </c>
      <c r="E275" s="29">
        <v>4.55</v>
      </c>
      <c r="F275" s="29">
        <v>2.366</v>
      </c>
      <c r="G275" s="29">
        <v>2.184</v>
      </c>
      <c r="H275" s="33" t="s">
        <v>2094</v>
      </c>
    </row>
    <row r="276" s="20" customFormat="true" ht="18" customHeight="true" spans="1:8">
      <c r="A276" s="29">
        <v>270</v>
      </c>
      <c r="B276" s="32" t="s">
        <v>3999</v>
      </c>
      <c r="C276" s="36" t="s">
        <v>86</v>
      </c>
      <c r="D276" s="35" t="s">
        <v>12020</v>
      </c>
      <c r="E276" s="29">
        <v>4.55</v>
      </c>
      <c r="F276" s="29">
        <v>2.366</v>
      </c>
      <c r="G276" s="29">
        <v>2.184</v>
      </c>
      <c r="H276" s="33" t="s">
        <v>2094</v>
      </c>
    </row>
    <row r="277" s="20" customFormat="true" ht="18" customHeight="true" spans="1:8">
      <c r="A277" s="29">
        <v>271</v>
      </c>
      <c r="B277" s="32" t="s">
        <v>12021</v>
      </c>
      <c r="C277" s="36" t="s">
        <v>524</v>
      </c>
      <c r="D277" s="35" t="s">
        <v>12022</v>
      </c>
      <c r="E277" s="29">
        <v>4.55</v>
      </c>
      <c r="F277" s="29">
        <v>2.366</v>
      </c>
      <c r="G277" s="29">
        <v>2.184</v>
      </c>
      <c r="H277" s="33" t="s">
        <v>2094</v>
      </c>
    </row>
    <row r="278" s="20" customFormat="true" ht="18" customHeight="true" spans="1:8">
      <c r="A278" s="29">
        <v>272</v>
      </c>
      <c r="B278" s="32" t="s">
        <v>2658</v>
      </c>
      <c r="C278" s="36" t="s">
        <v>57</v>
      </c>
      <c r="D278" s="35" t="s">
        <v>12023</v>
      </c>
      <c r="E278" s="29">
        <v>4.55</v>
      </c>
      <c r="F278" s="29">
        <v>2.366</v>
      </c>
      <c r="G278" s="29">
        <v>2.184</v>
      </c>
      <c r="H278" s="33" t="s">
        <v>2094</v>
      </c>
    </row>
    <row r="279" s="20" customFormat="true" ht="18" customHeight="true" spans="1:8">
      <c r="A279" s="29">
        <v>273</v>
      </c>
      <c r="B279" s="32" t="s">
        <v>3586</v>
      </c>
      <c r="C279" s="36" t="s">
        <v>472</v>
      </c>
      <c r="D279" s="35" t="s">
        <v>12024</v>
      </c>
      <c r="E279" s="29">
        <v>4.55</v>
      </c>
      <c r="F279" s="29">
        <v>2.366</v>
      </c>
      <c r="G279" s="29">
        <v>2.184</v>
      </c>
      <c r="H279" s="33" t="s">
        <v>2094</v>
      </c>
    </row>
    <row r="280" s="20" customFormat="true" ht="18" customHeight="true" spans="1:8">
      <c r="A280" s="29">
        <v>274</v>
      </c>
      <c r="B280" s="32" t="s">
        <v>2365</v>
      </c>
      <c r="C280" s="36" t="s">
        <v>586</v>
      </c>
      <c r="D280" s="35" t="s">
        <v>12025</v>
      </c>
      <c r="E280" s="29">
        <v>4.55</v>
      </c>
      <c r="F280" s="29">
        <v>2.366</v>
      </c>
      <c r="G280" s="29">
        <v>2.184</v>
      </c>
      <c r="H280" s="33" t="s">
        <v>2094</v>
      </c>
    </row>
    <row r="281" s="20" customFormat="true" ht="18" customHeight="true" spans="1:8">
      <c r="A281" s="29">
        <v>275</v>
      </c>
      <c r="B281" s="32" t="s">
        <v>12026</v>
      </c>
      <c r="C281" s="36" t="s">
        <v>306</v>
      </c>
      <c r="D281" s="35" t="s">
        <v>12027</v>
      </c>
      <c r="E281" s="29">
        <v>4.55</v>
      </c>
      <c r="F281" s="29">
        <v>2.366</v>
      </c>
      <c r="G281" s="29">
        <v>2.184</v>
      </c>
      <c r="H281" s="33" t="s">
        <v>2094</v>
      </c>
    </row>
    <row r="282" s="20" customFormat="true" ht="18" customHeight="true" spans="1:8">
      <c r="A282" s="29">
        <v>276</v>
      </c>
      <c r="B282" s="32" t="s">
        <v>12028</v>
      </c>
      <c r="C282" s="36" t="s">
        <v>78</v>
      </c>
      <c r="D282" s="35" t="s">
        <v>12029</v>
      </c>
      <c r="E282" s="29">
        <v>4.55</v>
      </c>
      <c r="F282" s="29">
        <v>2.366</v>
      </c>
      <c r="G282" s="29">
        <v>2.184</v>
      </c>
      <c r="H282" s="33" t="s">
        <v>2094</v>
      </c>
    </row>
    <row r="283" s="20" customFormat="true" ht="18" customHeight="true" spans="1:8">
      <c r="A283" s="29">
        <v>277</v>
      </c>
      <c r="B283" s="32" t="s">
        <v>4857</v>
      </c>
      <c r="C283" s="36" t="s">
        <v>97</v>
      </c>
      <c r="D283" s="35" t="s">
        <v>12030</v>
      </c>
      <c r="E283" s="29">
        <v>4.55</v>
      </c>
      <c r="F283" s="29">
        <v>2.366</v>
      </c>
      <c r="G283" s="29">
        <v>2.184</v>
      </c>
      <c r="H283" s="33" t="s">
        <v>2094</v>
      </c>
    </row>
    <row r="284" s="20" customFormat="true" ht="18" customHeight="true" spans="1:8">
      <c r="A284" s="29">
        <v>278</v>
      </c>
      <c r="B284" s="32" t="s">
        <v>12031</v>
      </c>
      <c r="C284" s="36" t="s">
        <v>493</v>
      </c>
      <c r="D284" s="35" t="s">
        <v>12032</v>
      </c>
      <c r="E284" s="29">
        <v>4.55</v>
      </c>
      <c r="F284" s="29">
        <v>2.366</v>
      </c>
      <c r="G284" s="29">
        <v>2.184</v>
      </c>
      <c r="H284" s="33" t="s">
        <v>2094</v>
      </c>
    </row>
    <row r="285" s="20" customFormat="true" ht="18" customHeight="true" spans="1:8">
      <c r="A285" s="29">
        <v>279</v>
      </c>
      <c r="B285" s="32" t="s">
        <v>2367</v>
      </c>
      <c r="C285" s="36" t="s">
        <v>193</v>
      </c>
      <c r="D285" s="35" t="s">
        <v>12033</v>
      </c>
      <c r="E285" s="29">
        <v>4.55</v>
      </c>
      <c r="F285" s="29">
        <v>2.366</v>
      </c>
      <c r="G285" s="29">
        <v>2.184</v>
      </c>
      <c r="H285" s="33" t="s">
        <v>2094</v>
      </c>
    </row>
    <row r="286" s="20" customFormat="true" ht="18" customHeight="true" spans="1:8">
      <c r="A286" s="29">
        <v>280</v>
      </c>
      <c r="B286" s="32" t="s">
        <v>12034</v>
      </c>
      <c r="C286" s="36" t="s">
        <v>12035</v>
      </c>
      <c r="D286" s="35" t="s">
        <v>12036</v>
      </c>
      <c r="E286" s="29">
        <v>4.55</v>
      </c>
      <c r="F286" s="29">
        <v>2.366</v>
      </c>
      <c r="G286" s="29">
        <v>2.184</v>
      </c>
      <c r="H286" s="33" t="s">
        <v>2094</v>
      </c>
    </row>
    <row r="287" s="20" customFormat="true" ht="18" customHeight="true" spans="1:8">
      <c r="A287" s="29">
        <v>281</v>
      </c>
      <c r="B287" s="32" t="s">
        <v>10427</v>
      </c>
      <c r="C287" s="36" t="s">
        <v>64</v>
      </c>
      <c r="D287" s="35" t="s">
        <v>12037</v>
      </c>
      <c r="E287" s="29">
        <v>4.55</v>
      </c>
      <c r="F287" s="29">
        <v>2.366</v>
      </c>
      <c r="G287" s="29">
        <v>2.184</v>
      </c>
      <c r="H287" s="33" t="s">
        <v>2094</v>
      </c>
    </row>
    <row r="288" s="20" customFormat="true" ht="18" customHeight="true" spans="1:8">
      <c r="A288" s="29">
        <v>282</v>
      </c>
      <c r="B288" s="32" t="s">
        <v>12038</v>
      </c>
      <c r="C288" s="36" t="s">
        <v>52</v>
      </c>
      <c r="D288" s="35" t="s">
        <v>12039</v>
      </c>
      <c r="E288" s="29">
        <v>4.55</v>
      </c>
      <c r="F288" s="29">
        <v>2.366</v>
      </c>
      <c r="G288" s="29">
        <v>2.184</v>
      </c>
      <c r="H288" s="33" t="s">
        <v>2094</v>
      </c>
    </row>
    <row r="289" s="20" customFormat="true" ht="18" customHeight="true" spans="1:8">
      <c r="A289" s="29">
        <v>283</v>
      </c>
      <c r="B289" s="32" t="s">
        <v>12040</v>
      </c>
      <c r="C289" s="36" t="s">
        <v>254</v>
      </c>
      <c r="D289" s="35" t="s">
        <v>12041</v>
      </c>
      <c r="E289" s="29">
        <v>4.55</v>
      </c>
      <c r="F289" s="29">
        <v>2.366</v>
      </c>
      <c r="G289" s="29">
        <v>2.184</v>
      </c>
      <c r="H289" s="33" t="s">
        <v>2094</v>
      </c>
    </row>
    <row r="290" s="20" customFormat="true" ht="18" customHeight="true" spans="1:8">
      <c r="A290" s="29">
        <v>284</v>
      </c>
      <c r="B290" s="32" t="s">
        <v>6019</v>
      </c>
      <c r="C290" s="36" t="s">
        <v>387</v>
      </c>
      <c r="D290" s="35" t="s">
        <v>12042</v>
      </c>
      <c r="E290" s="29">
        <v>4.55</v>
      </c>
      <c r="F290" s="29">
        <v>2.366</v>
      </c>
      <c r="G290" s="29">
        <v>2.184</v>
      </c>
      <c r="H290" s="33" t="s">
        <v>2094</v>
      </c>
    </row>
    <row r="291" s="20" customFormat="true" ht="18" customHeight="true" spans="1:8">
      <c r="A291" s="29">
        <v>285</v>
      </c>
      <c r="B291" s="32" t="s">
        <v>3778</v>
      </c>
      <c r="C291" s="36" t="s">
        <v>1239</v>
      </c>
      <c r="D291" s="35" t="s">
        <v>12043</v>
      </c>
      <c r="E291" s="29">
        <v>4.55</v>
      </c>
      <c r="F291" s="29">
        <v>2.366</v>
      </c>
      <c r="G291" s="29">
        <v>2.184</v>
      </c>
      <c r="H291" s="33" t="s">
        <v>2094</v>
      </c>
    </row>
    <row r="292" s="20" customFormat="true" ht="18" customHeight="true" spans="1:8">
      <c r="A292" s="29">
        <v>286</v>
      </c>
      <c r="B292" s="32" t="s">
        <v>2238</v>
      </c>
      <c r="C292" s="36" t="s">
        <v>314</v>
      </c>
      <c r="D292" s="35" t="s">
        <v>12044</v>
      </c>
      <c r="E292" s="29">
        <v>4.55</v>
      </c>
      <c r="F292" s="29">
        <v>2.366</v>
      </c>
      <c r="G292" s="29">
        <v>2.184</v>
      </c>
      <c r="H292" s="33" t="s">
        <v>2094</v>
      </c>
    </row>
    <row r="293" s="20" customFormat="true" ht="18" customHeight="true" spans="1:8">
      <c r="A293" s="29">
        <v>287</v>
      </c>
      <c r="B293" s="32" t="s">
        <v>12045</v>
      </c>
      <c r="C293" s="36" t="s">
        <v>275</v>
      </c>
      <c r="D293" s="35" t="s">
        <v>12046</v>
      </c>
      <c r="E293" s="29">
        <v>4.55</v>
      </c>
      <c r="F293" s="29">
        <v>2.366</v>
      </c>
      <c r="G293" s="29">
        <v>2.184</v>
      </c>
      <c r="H293" s="33" t="s">
        <v>2094</v>
      </c>
    </row>
    <row r="294" s="20" customFormat="true" ht="18" customHeight="true" spans="1:8">
      <c r="A294" s="29">
        <v>288</v>
      </c>
      <c r="B294" s="32" t="s">
        <v>12047</v>
      </c>
      <c r="C294" s="36" t="s">
        <v>227</v>
      </c>
      <c r="D294" s="35" t="s">
        <v>12048</v>
      </c>
      <c r="E294" s="29">
        <v>4.55</v>
      </c>
      <c r="F294" s="29">
        <v>2.366</v>
      </c>
      <c r="G294" s="29">
        <v>2.184</v>
      </c>
      <c r="H294" s="33" t="s">
        <v>2094</v>
      </c>
    </row>
    <row r="295" s="20" customFormat="true" ht="18" customHeight="true" spans="1:8">
      <c r="A295" s="29">
        <v>289</v>
      </c>
      <c r="B295" s="32" t="s">
        <v>12049</v>
      </c>
      <c r="C295" s="36" t="s">
        <v>136</v>
      </c>
      <c r="D295" s="35" t="s">
        <v>12050</v>
      </c>
      <c r="E295" s="29">
        <v>4.55</v>
      </c>
      <c r="F295" s="29">
        <v>2.366</v>
      </c>
      <c r="G295" s="29">
        <v>2.184</v>
      </c>
      <c r="H295" s="33" t="s">
        <v>2094</v>
      </c>
    </row>
    <row r="296" s="20" customFormat="true" ht="18" customHeight="true" spans="1:8">
      <c r="A296" s="29">
        <v>290</v>
      </c>
      <c r="B296" s="32" t="s">
        <v>4882</v>
      </c>
      <c r="C296" s="36" t="s">
        <v>2001</v>
      </c>
      <c r="D296" s="35" t="s">
        <v>12051</v>
      </c>
      <c r="E296" s="29">
        <v>4.55</v>
      </c>
      <c r="F296" s="29">
        <v>2.366</v>
      </c>
      <c r="G296" s="29">
        <v>2.184</v>
      </c>
      <c r="H296" s="33" t="s">
        <v>2094</v>
      </c>
    </row>
    <row r="297" s="20" customFormat="true" ht="18" customHeight="true" spans="1:8">
      <c r="A297" s="29">
        <v>291</v>
      </c>
      <c r="B297" s="32" t="s">
        <v>12052</v>
      </c>
      <c r="C297" s="36" t="s">
        <v>22</v>
      </c>
      <c r="D297" s="35" t="s">
        <v>12053</v>
      </c>
      <c r="E297" s="29">
        <v>4.55</v>
      </c>
      <c r="F297" s="29">
        <v>2.366</v>
      </c>
      <c r="G297" s="29">
        <v>2.184</v>
      </c>
      <c r="H297" s="33" t="s">
        <v>2094</v>
      </c>
    </row>
    <row r="298" s="20" customFormat="true" ht="18" customHeight="true" spans="1:8">
      <c r="A298" s="29">
        <v>292</v>
      </c>
      <c r="B298" s="32" t="s">
        <v>12054</v>
      </c>
      <c r="C298" s="36" t="s">
        <v>306</v>
      </c>
      <c r="D298" s="35" t="s">
        <v>12055</v>
      </c>
      <c r="E298" s="29">
        <v>4.55</v>
      </c>
      <c r="F298" s="29">
        <v>2.366</v>
      </c>
      <c r="G298" s="29">
        <v>2.184</v>
      </c>
      <c r="H298" s="33" t="s">
        <v>2094</v>
      </c>
    </row>
    <row r="299" s="20" customFormat="true" ht="18" customHeight="true" spans="1:8">
      <c r="A299" s="29">
        <v>293</v>
      </c>
      <c r="B299" s="32" t="s">
        <v>10118</v>
      </c>
      <c r="C299" s="36" t="s">
        <v>57</v>
      </c>
      <c r="D299" s="35" t="s">
        <v>12056</v>
      </c>
      <c r="E299" s="29">
        <v>4.55</v>
      </c>
      <c r="F299" s="29">
        <v>2.366</v>
      </c>
      <c r="G299" s="29">
        <v>2.184</v>
      </c>
      <c r="H299" s="33" t="s">
        <v>2094</v>
      </c>
    </row>
    <row r="300" s="20" customFormat="true" ht="18" customHeight="true" spans="1:8">
      <c r="A300" s="29">
        <v>294</v>
      </c>
      <c r="B300" s="32" t="s">
        <v>12057</v>
      </c>
      <c r="C300" s="36" t="s">
        <v>267</v>
      </c>
      <c r="D300" s="35" t="s">
        <v>12058</v>
      </c>
      <c r="E300" s="29">
        <v>4.55</v>
      </c>
      <c r="F300" s="29">
        <v>2.366</v>
      </c>
      <c r="G300" s="29">
        <v>2.184</v>
      </c>
      <c r="H300" s="33" t="s">
        <v>2094</v>
      </c>
    </row>
    <row r="301" s="20" customFormat="true" ht="18" customHeight="true" spans="1:8">
      <c r="A301" s="29">
        <v>295</v>
      </c>
      <c r="B301" s="32" t="s">
        <v>12059</v>
      </c>
      <c r="C301" s="36" t="s">
        <v>22</v>
      </c>
      <c r="D301" s="35" t="s">
        <v>12060</v>
      </c>
      <c r="E301" s="29">
        <v>4.55</v>
      </c>
      <c r="F301" s="29">
        <v>2.366</v>
      </c>
      <c r="G301" s="29">
        <v>2.184</v>
      </c>
      <c r="H301" s="33" t="s">
        <v>2094</v>
      </c>
    </row>
    <row r="302" s="20" customFormat="true" ht="18" customHeight="true" spans="1:8">
      <c r="A302" s="29">
        <v>296</v>
      </c>
      <c r="B302" s="32" t="s">
        <v>12061</v>
      </c>
      <c r="C302" s="36" t="s">
        <v>57</v>
      </c>
      <c r="D302" s="35" t="s">
        <v>12062</v>
      </c>
      <c r="E302" s="29">
        <v>4.55</v>
      </c>
      <c r="F302" s="29">
        <v>2.366</v>
      </c>
      <c r="G302" s="29">
        <v>2.184</v>
      </c>
      <c r="H302" s="33" t="s">
        <v>2094</v>
      </c>
    </row>
    <row r="303" s="20" customFormat="true" ht="18" customHeight="true" spans="1:8">
      <c r="A303" s="29">
        <v>297</v>
      </c>
      <c r="B303" s="32" t="s">
        <v>12063</v>
      </c>
      <c r="C303" s="36" t="s">
        <v>461</v>
      </c>
      <c r="D303" s="35" t="s">
        <v>12064</v>
      </c>
      <c r="E303" s="29">
        <v>4.55</v>
      </c>
      <c r="F303" s="29">
        <v>2.366</v>
      </c>
      <c r="G303" s="29">
        <v>2.184</v>
      </c>
      <c r="H303" s="33" t="s">
        <v>2094</v>
      </c>
    </row>
    <row r="304" s="20" customFormat="true" ht="18" customHeight="true" spans="1:8">
      <c r="A304" s="29">
        <v>298</v>
      </c>
      <c r="B304" s="32" t="s">
        <v>12065</v>
      </c>
      <c r="C304" s="36" t="s">
        <v>227</v>
      </c>
      <c r="D304" s="35" t="s">
        <v>12066</v>
      </c>
      <c r="E304" s="29">
        <v>4.55</v>
      </c>
      <c r="F304" s="29">
        <v>2.366</v>
      </c>
      <c r="G304" s="29">
        <v>2.184</v>
      </c>
      <c r="H304" s="33" t="s">
        <v>2094</v>
      </c>
    </row>
    <row r="305" s="20" customFormat="true" ht="18" customHeight="true" spans="1:8">
      <c r="A305" s="29">
        <v>299</v>
      </c>
      <c r="B305" s="32" t="s">
        <v>12067</v>
      </c>
      <c r="C305" s="36" t="s">
        <v>347</v>
      </c>
      <c r="D305" s="35" t="s">
        <v>12068</v>
      </c>
      <c r="E305" s="29">
        <v>4.55</v>
      </c>
      <c r="F305" s="29">
        <v>2.366</v>
      </c>
      <c r="G305" s="29">
        <v>2.184</v>
      </c>
      <c r="H305" s="33" t="s">
        <v>2094</v>
      </c>
    </row>
    <row r="306" s="20" customFormat="true" ht="18" customHeight="true" spans="1:8">
      <c r="A306" s="29">
        <v>300</v>
      </c>
      <c r="B306" s="32" t="s">
        <v>12069</v>
      </c>
      <c r="C306" s="36" t="s">
        <v>130</v>
      </c>
      <c r="D306" s="35" t="s">
        <v>12070</v>
      </c>
      <c r="E306" s="29">
        <v>4.55</v>
      </c>
      <c r="F306" s="29">
        <v>2.366</v>
      </c>
      <c r="G306" s="29">
        <v>2.184</v>
      </c>
      <c r="H306" s="33" t="s">
        <v>2094</v>
      </c>
    </row>
    <row r="307" s="20" customFormat="true" ht="18" customHeight="true" spans="1:8">
      <c r="A307" s="29">
        <v>301</v>
      </c>
      <c r="B307" s="32" t="s">
        <v>12071</v>
      </c>
      <c r="C307" s="36" t="s">
        <v>250</v>
      </c>
      <c r="D307" s="35" t="s">
        <v>12072</v>
      </c>
      <c r="E307" s="29">
        <v>4.55</v>
      </c>
      <c r="F307" s="29">
        <v>2.366</v>
      </c>
      <c r="G307" s="29">
        <v>2.184</v>
      </c>
      <c r="H307" s="33" t="s">
        <v>2094</v>
      </c>
    </row>
    <row r="308" s="20" customFormat="true" ht="18" customHeight="true" spans="1:8">
      <c r="A308" s="29">
        <v>302</v>
      </c>
      <c r="B308" s="32" t="s">
        <v>4699</v>
      </c>
      <c r="C308" s="36" t="s">
        <v>586</v>
      </c>
      <c r="D308" s="35" t="s">
        <v>12073</v>
      </c>
      <c r="E308" s="29">
        <v>4.55</v>
      </c>
      <c r="F308" s="29">
        <v>2.366</v>
      </c>
      <c r="G308" s="29">
        <v>2.184</v>
      </c>
      <c r="H308" s="33" t="s">
        <v>2094</v>
      </c>
    </row>
    <row r="309" s="20" customFormat="true" ht="18" customHeight="true" spans="1:8">
      <c r="A309" s="29">
        <v>303</v>
      </c>
      <c r="B309" s="32" t="s">
        <v>12074</v>
      </c>
      <c r="C309" s="36" t="s">
        <v>81</v>
      </c>
      <c r="D309" s="35" t="s">
        <v>12075</v>
      </c>
      <c r="E309" s="29">
        <v>4.55</v>
      </c>
      <c r="F309" s="29">
        <v>2.366</v>
      </c>
      <c r="G309" s="29">
        <v>2.184</v>
      </c>
      <c r="H309" s="33" t="s">
        <v>2094</v>
      </c>
    </row>
    <row r="310" s="20" customFormat="true" ht="18" customHeight="true" spans="1:8">
      <c r="A310" s="29">
        <v>304</v>
      </c>
      <c r="B310" s="32" t="s">
        <v>3291</v>
      </c>
      <c r="C310" s="36" t="s">
        <v>250</v>
      </c>
      <c r="D310" s="35" t="s">
        <v>12076</v>
      </c>
      <c r="E310" s="29">
        <v>4.55</v>
      </c>
      <c r="F310" s="29">
        <v>2.366</v>
      </c>
      <c r="G310" s="29">
        <v>2.184</v>
      </c>
      <c r="H310" s="33" t="s">
        <v>2094</v>
      </c>
    </row>
    <row r="311" s="20" customFormat="true" ht="18" customHeight="true" spans="1:8">
      <c r="A311" s="29">
        <v>305</v>
      </c>
      <c r="B311" s="32" t="s">
        <v>12077</v>
      </c>
      <c r="C311" s="36" t="s">
        <v>280</v>
      </c>
      <c r="D311" s="35" t="s">
        <v>12078</v>
      </c>
      <c r="E311" s="29">
        <v>4.55</v>
      </c>
      <c r="F311" s="29">
        <v>2.366</v>
      </c>
      <c r="G311" s="29">
        <v>2.184</v>
      </c>
      <c r="H311" s="33" t="s">
        <v>2094</v>
      </c>
    </row>
    <row r="312" s="20" customFormat="true" ht="18" customHeight="true" spans="1:8">
      <c r="A312" s="29">
        <v>306</v>
      </c>
      <c r="B312" s="32" t="s">
        <v>12079</v>
      </c>
      <c r="C312" s="36" t="s">
        <v>133</v>
      </c>
      <c r="D312" s="35" t="s">
        <v>12080</v>
      </c>
      <c r="E312" s="29">
        <v>4.55</v>
      </c>
      <c r="F312" s="29">
        <v>2.366</v>
      </c>
      <c r="G312" s="29">
        <v>2.184</v>
      </c>
      <c r="H312" s="33" t="s">
        <v>2094</v>
      </c>
    </row>
    <row r="313" s="20" customFormat="true" ht="18" customHeight="true" spans="1:8">
      <c r="A313" s="29">
        <v>307</v>
      </c>
      <c r="B313" s="32" t="s">
        <v>12081</v>
      </c>
      <c r="C313" s="36" t="s">
        <v>81</v>
      </c>
      <c r="D313" s="35" t="s">
        <v>12082</v>
      </c>
      <c r="E313" s="29">
        <v>4.55</v>
      </c>
      <c r="F313" s="29">
        <v>2.366</v>
      </c>
      <c r="G313" s="29">
        <v>2.184</v>
      </c>
      <c r="H313" s="33" t="s">
        <v>2094</v>
      </c>
    </row>
    <row r="314" s="20" customFormat="true" ht="18" customHeight="true" spans="1:8">
      <c r="A314" s="29">
        <v>308</v>
      </c>
      <c r="B314" s="32" t="s">
        <v>12083</v>
      </c>
      <c r="C314" s="36" t="s">
        <v>2737</v>
      </c>
      <c r="D314" s="35" t="s">
        <v>12084</v>
      </c>
      <c r="E314" s="29">
        <v>4.55</v>
      </c>
      <c r="F314" s="29">
        <v>2.366</v>
      </c>
      <c r="G314" s="29">
        <v>2.184</v>
      </c>
      <c r="H314" s="33" t="s">
        <v>2094</v>
      </c>
    </row>
    <row r="315" s="20" customFormat="true" ht="18" customHeight="true" spans="1:8">
      <c r="A315" s="29">
        <v>309</v>
      </c>
      <c r="B315" s="32" t="s">
        <v>12085</v>
      </c>
      <c r="C315" s="36" t="s">
        <v>133</v>
      </c>
      <c r="D315" s="35" t="s">
        <v>12086</v>
      </c>
      <c r="E315" s="29">
        <v>4.55</v>
      </c>
      <c r="F315" s="29">
        <v>2.366</v>
      </c>
      <c r="G315" s="29">
        <v>2.184</v>
      </c>
      <c r="H315" s="33" t="s">
        <v>2094</v>
      </c>
    </row>
    <row r="316" s="20" customFormat="true" ht="18" customHeight="true" spans="1:8">
      <c r="A316" s="29">
        <v>310</v>
      </c>
      <c r="B316" s="32" t="s">
        <v>8881</v>
      </c>
      <c r="C316" s="36" t="s">
        <v>314</v>
      </c>
      <c r="D316" s="35" t="s">
        <v>12087</v>
      </c>
      <c r="E316" s="29">
        <v>4.55</v>
      </c>
      <c r="F316" s="29">
        <v>2.366</v>
      </c>
      <c r="G316" s="29">
        <v>2.184</v>
      </c>
      <c r="H316" s="33" t="s">
        <v>2094</v>
      </c>
    </row>
    <row r="317" s="20" customFormat="true" ht="18" customHeight="true" spans="1:8">
      <c r="A317" s="29">
        <v>311</v>
      </c>
      <c r="B317" s="32" t="s">
        <v>5011</v>
      </c>
      <c r="C317" s="36" t="s">
        <v>119</v>
      </c>
      <c r="D317" s="35" t="s">
        <v>12088</v>
      </c>
      <c r="E317" s="29">
        <v>4.55</v>
      </c>
      <c r="F317" s="29">
        <v>2.366</v>
      </c>
      <c r="G317" s="29">
        <v>2.184</v>
      </c>
      <c r="H317" s="33" t="s">
        <v>2094</v>
      </c>
    </row>
    <row r="318" s="20" customFormat="true" ht="18" customHeight="true" spans="1:8">
      <c r="A318" s="29">
        <v>312</v>
      </c>
      <c r="B318" s="32" t="s">
        <v>12089</v>
      </c>
      <c r="C318" s="36" t="s">
        <v>40</v>
      </c>
      <c r="D318" s="35" t="s">
        <v>12090</v>
      </c>
      <c r="E318" s="29">
        <v>4.55</v>
      </c>
      <c r="F318" s="29">
        <v>2.366</v>
      </c>
      <c r="G318" s="29">
        <v>2.184</v>
      </c>
      <c r="H318" s="33" t="s">
        <v>2094</v>
      </c>
    </row>
    <row r="319" s="20" customFormat="true" ht="18" customHeight="true" spans="1:8">
      <c r="A319" s="29">
        <v>313</v>
      </c>
      <c r="B319" s="32" t="s">
        <v>12091</v>
      </c>
      <c r="C319" s="36" t="s">
        <v>227</v>
      </c>
      <c r="D319" s="35" t="s">
        <v>12092</v>
      </c>
      <c r="E319" s="29">
        <v>4.55</v>
      </c>
      <c r="F319" s="29">
        <v>2.366</v>
      </c>
      <c r="G319" s="29">
        <v>2.184</v>
      </c>
      <c r="H319" s="33" t="s">
        <v>2094</v>
      </c>
    </row>
    <row r="320" s="20" customFormat="true" ht="18" customHeight="true" spans="1:8">
      <c r="A320" s="29">
        <v>314</v>
      </c>
      <c r="B320" s="32" t="s">
        <v>12093</v>
      </c>
      <c r="C320" s="36" t="s">
        <v>57</v>
      </c>
      <c r="D320" s="35" t="s">
        <v>12094</v>
      </c>
      <c r="E320" s="29">
        <v>4.55</v>
      </c>
      <c r="F320" s="29">
        <v>2.366</v>
      </c>
      <c r="G320" s="29">
        <v>2.184</v>
      </c>
      <c r="H320" s="33" t="s">
        <v>2094</v>
      </c>
    </row>
    <row r="321" s="20" customFormat="true" ht="18" customHeight="true" spans="1:8">
      <c r="A321" s="29">
        <v>315</v>
      </c>
      <c r="B321" s="32" t="s">
        <v>12095</v>
      </c>
      <c r="C321" s="36" t="s">
        <v>97</v>
      </c>
      <c r="D321" s="35" t="s">
        <v>12096</v>
      </c>
      <c r="E321" s="29">
        <v>4.55</v>
      </c>
      <c r="F321" s="29">
        <v>2.366</v>
      </c>
      <c r="G321" s="29">
        <v>2.184</v>
      </c>
      <c r="H321" s="33" t="s">
        <v>2094</v>
      </c>
    </row>
    <row r="322" s="20" customFormat="true" ht="18" customHeight="true" spans="1:8">
      <c r="A322" s="29">
        <v>316</v>
      </c>
      <c r="B322" s="32" t="s">
        <v>12097</v>
      </c>
      <c r="C322" s="36" t="s">
        <v>100</v>
      </c>
      <c r="D322" s="35" t="s">
        <v>12098</v>
      </c>
      <c r="E322" s="29">
        <v>4.55</v>
      </c>
      <c r="F322" s="29">
        <v>2.366</v>
      </c>
      <c r="G322" s="29">
        <v>2.184</v>
      </c>
      <c r="H322" s="33" t="s">
        <v>2094</v>
      </c>
    </row>
    <row r="323" s="20" customFormat="true" ht="18" customHeight="true" spans="1:8">
      <c r="A323" s="29">
        <v>317</v>
      </c>
      <c r="B323" s="32" t="s">
        <v>12099</v>
      </c>
      <c r="C323" s="36" t="s">
        <v>664</v>
      </c>
      <c r="D323" s="35" t="s">
        <v>12100</v>
      </c>
      <c r="E323" s="29">
        <v>4.55</v>
      </c>
      <c r="F323" s="29">
        <v>2.366</v>
      </c>
      <c r="G323" s="29">
        <v>2.184</v>
      </c>
      <c r="H323" s="33" t="s">
        <v>2094</v>
      </c>
    </row>
    <row r="324" s="20" customFormat="true" ht="18" customHeight="true" spans="1:8">
      <c r="A324" s="29">
        <v>318</v>
      </c>
      <c r="B324" s="32" t="s">
        <v>12101</v>
      </c>
      <c r="C324" s="36" t="s">
        <v>75</v>
      </c>
      <c r="D324" s="35" t="s">
        <v>12102</v>
      </c>
      <c r="E324" s="29">
        <v>4.55</v>
      </c>
      <c r="F324" s="29">
        <v>2.366</v>
      </c>
      <c r="G324" s="29">
        <v>2.184</v>
      </c>
      <c r="H324" s="33" t="s">
        <v>2094</v>
      </c>
    </row>
    <row r="325" s="20" customFormat="true" ht="18" customHeight="true" spans="1:8">
      <c r="A325" s="29">
        <v>319</v>
      </c>
      <c r="B325" s="32" t="s">
        <v>9425</v>
      </c>
      <c r="C325" s="36" t="s">
        <v>387</v>
      </c>
      <c r="D325" s="35" t="s">
        <v>12103</v>
      </c>
      <c r="E325" s="29">
        <v>4.55</v>
      </c>
      <c r="F325" s="29">
        <v>2.366</v>
      </c>
      <c r="G325" s="29">
        <v>2.184</v>
      </c>
      <c r="H325" s="33" t="s">
        <v>2094</v>
      </c>
    </row>
    <row r="326" s="20" customFormat="true" ht="18" customHeight="true" spans="1:8">
      <c r="A326" s="29">
        <v>320</v>
      </c>
      <c r="B326" s="32" t="s">
        <v>12104</v>
      </c>
      <c r="C326" s="36" t="s">
        <v>306</v>
      </c>
      <c r="D326" s="35" t="s">
        <v>12105</v>
      </c>
      <c r="E326" s="29">
        <v>4.55</v>
      </c>
      <c r="F326" s="29">
        <v>2.366</v>
      </c>
      <c r="G326" s="29">
        <v>2.184</v>
      </c>
      <c r="H326" s="33" t="s">
        <v>2094</v>
      </c>
    </row>
    <row r="327" s="20" customFormat="true" ht="18" customHeight="true" spans="1:8">
      <c r="A327" s="29">
        <v>321</v>
      </c>
      <c r="B327" s="32" t="s">
        <v>12106</v>
      </c>
      <c r="C327" s="36" t="s">
        <v>314</v>
      </c>
      <c r="D327" s="35" t="s">
        <v>12107</v>
      </c>
      <c r="E327" s="29">
        <v>4.55</v>
      </c>
      <c r="F327" s="29">
        <v>2.366</v>
      </c>
      <c r="G327" s="29">
        <v>2.184</v>
      </c>
      <c r="H327" s="33" t="s">
        <v>2094</v>
      </c>
    </row>
    <row r="328" s="20" customFormat="true" ht="18" customHeight="true" spans="1:8">
      <c r="A328" s="29">
        <v>322</v>
      </c>
      <c r="B328" s="32" t="s">
        <v>4230</v>
      </c>
      <c r="C328" s="36" t="s">
        <v>215</v>
      </c>
      <c r="D328" s="35" t="s">
        <v>12108</v>
      </c>
      <c r="E328" s="29">
        <v>4.55</v>
      </c>
      <c r="F328" s="29">
        <v>2.366</v>
      </c>
      <c r="G328" s="29">
        <v>2.184</v>
      </c>
      <c r="H328" s="33" t="s">
        <v>2094</v>
      </c>
    </row>
    <row r="329" s="20" customFormat="true" ht="18" customHeight="true" spans="1:8">
      <c r="A329" s="29">
        <v>323</v>
      </c>
      <c r="B329" s="32" t="s">
        <v>2253</v>
      </c>
      <c r="C329" s="36" t="s">
        <v>1239</v>
      </c>
      <c r="D329" s="35" t="s">
        <v>12109</v>
      </c>
      <c r="E329" s="29">
        <v>4.55</v>
      </c>
      <c r="F329" s="29">
        <v>2.366</v>
      </c>
      <c r="G329" s="29">
        <v>2.184</v>
      </c>
      <c r="H329" s="33" t="s">
        <v>2094</v>
      </c>
    </row>
    <row r="330" s="20" customFormat="true" ht="18" customHeight="true" spans="1:8">
      <c r="A330" s="29">
        <v>324</v>
      </c>
      <c r="B330" s="32" t="s">
        <v>12110</v>
      </c>
      <c r="C330" s="36" t="s">
        <v>173</v>
      </c>
      <c r="D330" s="35" t="s">
        <v>12111</v>
      </c>
      <c r="E330" s="29">
        <v>4.55</v>
      </c>
      <c r="F330" s="29">
        <v>2.366</v>
      </c>
      <c r="G330" s="29">
        <v>2.184</v>
      </c>
      <c r="H330" s="33" t="s">
        <v>2094</v>
      </c>
    </row>
    <row r="331" s="20" customFormat="true" ht="18" customHeight="true" spans="1:8">
      <c r="A331" s="29">
        <v>325</v>
      </c>
      <c r="B331" s="32" t="s">
        <v>12112</v>
      </c>
      <c r="C331" s="36" t="s">
        <v>119</v>
      </c>
      <c r="D331" s="35" t="s">
        <v>12113</v>
      </c>
      <c r="E331" s="29">
        <v>4.55</v>
      </c>
      <c r="F331" s="29">
        <v>2.366</v>
      </c>
      <c r="G331" s="29">
        <v>2.184</v>
      </c>
      <c r="H331" s="33" t="s">
        <v>2094</v>
      </c>
    </row>
    <row r="332" s="20" customFormat="true" ht="18" customHeight="true" spans="1:8">
      <c r="A332" s="29">
        <v>326</v>
      </c>
      <c r="B332" s="32" t="s">
        <v>12114</v>
      </c>
      <c r="C332" s="36" t="s">
        <v>610</v>
      </c>
      <c r="D332" s="35" t="s">
        <v>12115</v>
      </c>
      <c r="E332" s="29">
        <v>4.55</v>
      </c>
      <c r="F332" s="29">
        <v>2.366</v>
      </c>
      <c r="G332" s="29">
        <v>2.184</v>
      </c>
      <c r="H332" s="33" t="s">
        <v>2094</v>
      </c>
    </row>
    <row r="333" s="20" customFormat="true" ht="18" customHeight="true" spans="1:8">
      <c r="A333" s="29">
        <v>327</v>
      </c>
      <c r="B333" s="32" t="s">
        <v>12116</v>
      </c>
      <c r="C333" s="36" t="s">
        <v>1091</v>
      </c>
      <c r="D333" s="35" t="s">
        <v>12117</v>
      </c>
      <c r="E333" s="29">
        <v>4.55</v>
      </c>
      <c r="F333" s="29">
        <v>2.366</v>
      </c>
      <c r="G333" s="29">
        <v>2.184</v>
      </c>
      <c r="H333" s="33" t="s">
        <v>2094</v>
      </c>
    </row>
    <row r="334" s="20" customFormat="true" ht="18" customHeight="true" spans="1:8">
      <c r="A334" s="29">
        <v>328</v>
      </c>
      <c r="B334" s="32" t="s">
        <v>12118</v>
      </c>
      <c r="C334" s="36" t="s">
        <v>394</v>
      </c>
      <c r="D334" s="35" t="s">
        <v>12119</v>
      </c>
      <c r="E334" s="29">
        <v>4.55</v>
      </c>
      <c r="F334" s="29">
        <v>2.366</v>
      </c>
      <c r="G334" s="29">
        <v>2.184</v>
      </c>
      <c r="H334" s="33" t="s">
        <v>2094</v>
      </c>
    </row>
    <row r="335" s="20" customFormat="true" ht="18" customHeight="true" spans="1:8">
      <c r="A335" s="29">
        <v>329</v>
      </c>
      <c r="B335" s="32" t="s">
        <v>12120</v>
      </c>
      <c r="C335" s="36" t="s">
        <v>366</v>
      </c>
      <c r="D335" s="35" t="s">
        <v>12121</v>
      </c>
      <c r="E335" s="29">
        <v>4.55</v>
      </c>
      <c r="F335" s="29">
        <v>2.366</v>
      </c>
      <c r="G335" s="29">
        <v>2.184</v>
      </c>
      <c r="H335" s="33" t="s">
        <v>2094</v>
      </c>
    </row>
    <row r="336" s="20" customFormat="true" ht="18" customHeight="true" spans="1:8">
      <c r="A336" s="29">
        <v>330</v>
      </c>
      <c r="B336" s="32" t="s">
        <v>12122</v>
      </c>
      <c r="C336" s="36" t="s">
        <v>92</v>
      </c>
      <c r="D336" s="35" t="s">
        <v>12123</v>
      </c>
      <c r="E336" s="29">
        <v>4.55</v>
      </c>
      <c r="F336" s="29">
        <v>2.366</v>
      </c>
      <c r="G336" s="29">
        <v>2.184</v>
      </c>
      <c r="H336" s="33" t="s">
        <v>2094</v>
      </c>
    </row>
    <row r="337" s="20" customFormat="true" ht="18" customHeight="true" spans="1:8">
      <c r="A337" s="29">
        <v>331</v>
      </c>
      <c r="B337" s="32" t="s">
        <v>12124</v>
      </c>
      <c r="C337" s="36" t="s">
        <v>16</v>
      </c>
      <c r="D337" s="35" t="s">
        <v>12125</v>
      </c>
      <c r="E337" s="29">
        <v>4.55</v>
      </c>
      <c r="F337" s="29">
        <v>2.366</v>
      </c>
      <c r="G337" s="29">
        <v>2.184</v>
      </c>
      <c r="H337" s="33" t="s">
        <v>2094</v>
      </c>
    </row>
    <row r="338" s="20" customFormat="true" ht="18" customHeight="true" spans="1:8">
      <c r="A338" s="29">
        <v>332</v>
      </c>
      <c r="B338" s="32" t="s">
        <v>3094</v>
      </c>
      <c r="C338" s="36" t="s">
        <v>1444</v>
      </c>
      <c r="D338" s="35" t="s">
        <v>12126</v>
      </c>
      <c r="E338" s="29">
        <v>4.55</v>
      </c>
      <c r="F338" s="29">
        <v>2.366</v>
      </c>
      <c r="G338" s="29">
        <v>2.184</v>
      </c>
      <c r="H338" s="33" t="s">
        <v>2094</v>
      </c>
    </row>
    <row r="339" s="20" customFormat="true" ht="18" customHeight="true" spans="1:8">
      <c r="A339" s="29">
        <v>333</v>
      </c>
      <c r="B339" s="32" t="s">
        <v>12127</v>
      </c>
      <c r="C339" s="36" t="s">
        <v>52</v>
      </c>
      <c r="D339" s="35" t="s">
        <v>12128</v>
      </c>
      <c r="E339" s="29">
        <v>4.55</v>
      </c>
      <c r="F339" s="29">
        <v>2.366</v>
      </c>
      <c r="G339" s="29">
        <v>2.184</v>
      </c>
      <c r="H339" s="33" t="s">
        <v>2094</v>
      </c>
    </row>
    <row r="340" s="20" customFormat="true" ht="18" customHeight="true" spans="1:8">
      <c r="A340" s="29">
        <v>334</v>
      </c>
      <c r="B340" s="32" t="s">
        <v>12129</v>
      </c>
      <c r="C340" s="36" t="s">
        <v>347</v>
      </c>
      <c r="D340" s="35" t="s">
        <v>12130</v>
      </c>
      <c r="E340" s="29">
        <v>4.55</v>
      </c>
      <c r="F340" s="29">
        <v>2.366</v>
      </c>
      <c r="G340" s="29">
        <v>2.184</v>
      </c>
      <c r="H340" s="33" t="s">
        <v>2094</v>
      </c>
    </row>
    <row r="341" s="20" customFormat="true" ht="18" customHeight="true" spans="1:8">
      <c r="A341" s="29">
        <v>335</v>
      </c>
      <c r="B341" s="32" t="s">
        <v>12131</v>
      </c>
      <c r="C341" s="36" t="s">
        <v>130</v>
      </c>
      <c r="D341" s="35" t="s">
        <v>12132</v>
      </c>
      <c r="E341" s="29">
        <v>4.55</v>
      </c>
      <c r="F341" s="29">
        <v>2.366</v>
      </c>
      <c r="G341" s="29">
        <v>2.184</v>
      </c>
      <c r="H341" s="33" t="s">
        <v>2094</v>
      </c>
    </row>
    <row r="342" s="20" customFormat="true" ht="18" customHeight="true" spans="1:8">
      <c r="A342" s="29">
        <v>336</v>
      </c>
      <c r="B342" s="32" t="s">
        <v>12133</v>
      </c>
      <c r="C342" s="36" t="s">
        <v>212</v>
      </c>
      <c r="D342" s="35" t="s">
        <v>12134</v>
      </c>
      <c r="E342" s="29">
        <v>4.55</v>
      </c>
      <c r="F342" s="29">
        <v>2.366</v>
      </c>
      <c r="G342" s="29">
        <v>2.184</v>
      </c>
      <c r="H342" s="33" t="s">
        <v>2094</v>
      </c>
    </row>
    <row r="343" s="20" customFormat="true" ht="18" customHeight="true" spans="1:8">
      <c r="A343" s="29">
        <v>337</v>
      </c>
      <c r="B343" s="32" t="s">
        <v>12135</v>
      </c>
      <c r="C343" s="36" t="s">
        <v>130</v>
      </c>
      <c r="D343" s="35" t="s">
        <v>12136</v>
      </c>
      <c r="E343" s="29">
        <v>4.55</v>
      </c>
      <c r="F343" s="29">
        <v>2.366</v>
      </c>
      <c r="G343" s="29">
        <v>2.184</v>
      </c>
      <c r="H343" s="33" t="s">
        <v>2094</v>
      </c>
    </row>
    <row r="344" s="20" customFormat="true" ht="18" customHeight="true" spans="1:8">
      <c r="A344" s="29">
        <v>338</v>
      </c>
      <c r="B344" s="32" t="s">
        <v>12137</v>
      </c>
      <c r="C344" s="36" t="s">
        <v>86</v>
      </c>
      <c r="D344" s="35" t="s">
        <v>12138</v>
      </c>
      <c r="E344" s="29">
        <v>4.55</v>
      </c>
      <c r="F344" s="29">
        <v>2.366</v>
      </c>
      <c r="G344" s="29">
        <v>2.184</v>
      </c>
      <c r="H344" s="33" t="s">
        <v>2094</v>
      </c>
    </row>
    <row r="345" s="20" customFormat="true" ht="18" customHeight="true" spans="1:8">
      <c r="A345" s="29">
        <v>339</v>
      </c>
      <c r="B345" s="32" t="s">
        <v>4845</v>
      </c>
      <c r="C345" s="36" t="s">
        <v>86</v>
      </c>
      <c r="D345" s="35" t="s">
        <v>12139</v>
      </c>
      <c r="E345" s="29">
        <v>4.55</v>
      </c>
      <c r="F345" s="29">
        <v>2.366</v>
      </c>
      <c r="G345" s="29">
        <v>2.184</v>
      </c>
      <c r="H345" s="33" t="s">
        <v>2094</v>
      </c>
    </row>
    <row r="346" s="20" customFormat="true" ht="18" customHeight="true" spans="1:8">
      <c r="A346" s="29">
        <v>340</v>
      </c>
      <c r="B346" s="32" t="s">
        <v>12140</v>
      </c>
      <c r="C346" s="36" t="s">
        <v>296</v>
      </c>
      <c r="D346" s="35" t="s">
        <v>12141</v>
      </c>
      <c r="E346" s="29">
        <v>4.55</v>
      </c>
      <c r="F346" s="29">
        <v>2.366</v>
      </c>
      <c r="G346" s="29">
        <v>2.184</v>
      </c>
      <c r="H346" s="33" t="s">
        <v>2094</v>
      </c>
    </row>
    <row r="347" s="20" customFormat="true" ht="18" customHeight="true" spans="1:8">
      <c r="A347" s="29">
        <v>341</v>
      </c>
      <c r="B347" s="32" t="s">
        <v>12142</v>
      </c>
      <c r="C347" s="36" t="s">
        <v>78</v>
      </c>
      <c r="D347" s="35" t="s">
        <v>12143</v>
      </c>
      <c r="E347" s="29">
        <v>4.55</v>
      </c>
      <c r="F347" s="29">
        <v>2.366</v>
      </c>
      <c r="G347" s="29">
        <v>2.184</v>
      </c>
      <c r="H347" s="33" t="s">
        <v>2094</v>
      </c>
    </row>
    <row r="348" s="20" customFormat="true" ht="18" customHeight="true" spans="1:8">
      <c r="A348" s="29">
        <v>342</v>
      </c>
      <c r="B348" s="32" t="s">
        <v>12144</v>
      </c>
      <c r="C348" s="36" t="s">
        <v>57</v>
      </c>
      <c r="D348" s="35" t="s">
        <v>12145</v>
      </c>
      <c r="E348" s="29">
        <v>4.55</v>
      </c>
      <c r="F348" s="29">
        <v>2.366</v>
      </c>
      <c r="G348" s="29">
        <v>2.184</v>
      </c>
      <c r="H348" s="33" t="s">
        <v>2094</v>
      </c>
    </row>
    <row r="349" s="20" customFormat="true" ht="18" customHeight="true" spans="1:8">
      <c r="A349" s="29">
        <v>343</v>
      </c>
      <c r="B349" s="32" t="s">
        <v>12146</v>
      </c>
      <c r="C349" s="36" t="s">
        <v>139</v>
      </c>
      <c r="D349" s="35" t="s">
        <v>12147</v>
      </c>
      <c r="E349" s="29">
        <v>4.55</v>
      </c>
      <c r="F349" s="29">
        <v>2.366</v>
      </c>
      <c r="G349" s="29">
        <v>2.184</v>
      </c>
      <c r="H349" s="33" t="s">
        <v>2094</v>
      </c>
    </row>
    <row r="350" s="20" customFormat="true" ht="18" customHeight="true" spans="1:8">
      <c r="A350" s="29">
        <v>344</v>
      </c>
      <c r="B350" s="32" t="s">
        <v>7348</v>
      </c>
      <c r="C350" s="36" t="s">
        <v>92</v>
      </c>
      <c r="D350" s="35" t="s">
        <v>12148</v>
      </c>
      <c r="E350" s="29">
        <v>4.55</v>
      </c>
      <c r="F350" s="29">
        <v>2.366</v>
      </c>
      <c r="G350" s="29">
        <v>2.184</v>
      </c>
      <c r="H350" s="33" t="s">
        <v>2094</v>
      </c>
    </row>
    <row r="351" s="20" customFormat="true" ht="18" customHeight="true" spans="1:8">
      <c r="A351" s="29">
        <v>345</v>
      </c>
      <c r="B351" s="32" t="s">
        <v>12149</v>
      </c>
      <c r="C351" s="36" t="s">
        <v>254</v>
      </c>
      <c r="D351" s="35" t="s">
        <v>12150</v>
      </c>
      <c r="E351" s="29">
        <v>4.55</v>
      </c>
      <c r="F351" s="29">
        <v>2.366</v>
      </c>
      <c r="G351" s="29">
        <v>2.184</v>
      </c>
      <c r="H351" s="33" t="s">
        <v>2094</v>
      </c>
    </row>
    <row r="352" s="20" customFormat="true" ht="18" customHeight="true" spans="1:8">
      <c r="A352" s="29">
        <v>346</v>
      </c>
      <c r="B352" s="32" t="s">
        <v>12151</v>
      </c>
      <c r="C352" s="36" t="s">
        <v>97</v>
      </c>
      <c r="D352" s="35" t="s">
        <v>12152</v>
      </c>
      <c r="E352" s="29">
        <v>4.55</v>
      </c>
      <c r="F352" s="29">
        <v>2.366</v>
      </c>
      <c r="G352" s="29">
        <v>2.184</v>
      </c>
      <c r="H352" s="33" t="s">
        <v>2094</v>
      </c>
    </row>
    <row r="353" s="20" customFormat="true" ht="18" customHeight="true" spans="1:8">
      <c r="A353" s="29">
        <v>347</v>
      </c>
      <c r="B353" s="32" t="s">
        <v>12045</v>
      </c>
      <c r="C353" s="36" t="s">
        <v>46</v>
      </c>
      <c r="D353" s="35" t="s">
        <v>12153</v>
      </c>
      <c r="E353" s="29">
        <v>4.55</v>
      </c>
      <c r="F353" s="29">
        <v>2.366</v>
      </c>
      <c r="G353" s="29">
        <v>2.184</v>
      </c>
      <c r="H353" s="33" t="s">
        <v>2094</v>
      </c>
    </row>
    <row r="354" s="20" customFormat="true" ht="18" customHeight="true" spans="1:8">
      <c r="A354" s="29">
        <v>348</v>
      </c>
      <c r="B354" s="32" t="s">
        <v>12154</v>
      </c>
      <c r="C354" s="36" t="s">
        <v>133</v>
      </c>
      <c r="D354" s="35" t="s">
        <v>12155</v>
      </c>
      <c r="E354" s="29">
        <v>4.55</v>
      </c>
      <c r="F354" s="29">
        <v>2.366</v>
      </c>
      <c r="G354" s="29">
        <v>2.184</v>
      </c>
      <c r="H354" s="33" t="s">
        <v>2094</v>
      </c>
    </row>
    <row r="355" s="20" customFormat="true" ht="18" customHeight="true" spans="1:8">
      <c r="A355" s="29">
        <v>349</v>
      </c>
      <c r="B355" s="32" t="s">
        <v>12156</v>
      </c>
      <c r="C355" s="36" t="s">
        <v>64</v>
      </c>
      <c r="D355" s="35" t="s">
        <v>12157</v>
      </c>
      <c r="E355" s="29">
        <v>4.55</v>
      </c>
      <c r="F355" s="29">
        <v>2.366</v>
      </c>
      <c r="G355" s="29">
        <v>2.184</v>
      </c>
      <c r="H355" s="33" t="s">
        <v>2094</v>
      </c>
    </row>
    <row r="356" s="20" customFormat="true" ht="18" customHeight="true" spans="1:8">
      <c r="A356" s="29">
        <v>350</v>
      </c>
      <c r="B356" s="32" t="s">
        <v>12158</v>
      </c>
      <c r="C356" s="36" t="s">
        <v>130</v>
      </c>
      <c r="D356" s="35" t="s">
        <v>12159</v>
      </c>
      <c r="E356" s="29">
        <v>4.55</v>
      </c>
      <c r="F356" s="29">
        <v>2.366</v>
      </c>
      <c r="G356" s="29">
        <v>2.184</v>
      </c>
      <c r="H356" s="33" t="s">
        <v>2094</v>
      </c>
    </row>
    <row r="357" s="20" customFormat="true" ht="18" customHeight="true" spans="1:8">
      <c r="A357" s="29">
        <v>351</v>
      </c>
      <c r="B357" s="32" t="s">
        <v>5183</v>
      </c>
      <c r="C357" s="36" t="s">
        <v>183</v>
      </c>
      <c r="D357" s="35" t="s">
        <v>12160</v>
      </c>
      <c r="E357" s="29">
        <v>4.55</v>
      </c>
      <c r="F357" s="29">
        <v>2.366</v>
      </c>
      <c r="G357" s="29">
        <v>2.184</v>
      </c>
      <c r="H357" s="33" t="s">
        <v>2094</v>
      </c>
    </row>
    <row r="358" s="20" customFormat="true" ht="18" customHeight="true" spans="1:8">
      <c r="A358" s="29">
        <v>352</v>
      </c>
      <c r="B358" s="32" t="s">
        <v>12161</v>
      </c>
      <c r="C358" s="36" t="s">
        <v>280</v>
      </c>
      <c r="D358" s="35" t="s">
        <v>12162</v>
      </c>
      <c r="E358" s="29">
        <v>4.55</v>
      </c>
      <c r="F358" s="29">
        <v>2.366</v>
      </c>
      <c r="G358" s="29">
        <v>2.184</v>
      </c>
      <c r="H358" s="33" t="s">
        <v>2094</v>
      </c>
    </row>
    <row r="359" s="20" customFormat="true" ht="18" customHeight="true" spans="1:8">
      <c r="A359" s="29">
        <v>353</v>
      </c>
      <c r="B359" s="32" t="s">
        <v>12163</v>
      </c>
      <c r="C359" s="36" t="s">
        <v>183</v>
      </c>
      <c r="D359" s="35" t="s">
        <v>12164</v>
      </c>
      <c r="E359" s="29">
        <v>4.55</v>
      </c>
      <c r="F359" s="29">
        <v>2.366</v>
      </c>
      <c r="G359" s="29">
        <v>2.184</v>
      </c>
      <c r="H359" s="33" t="s">
        <v>2094</v>
      </c>
    </row>
    <row r="360" s="20" customFormat="true" ht="18" customHeight="true" spans="1:8">
      <c r="A360" s="29">
        <v>354</v>
      </c>
      <c r="B360" s="32" t="s">
        <v>12165</v>
      </c>
      <c r="C360" s="36" t="s">
        <v>595</v>
      </c>
      <c r="D360" s="35" t="s">
        <v>12166</v>
      </c>
      <c r="E360" s="29">
        <v>4.55</v>
      </c>
      <c r="F360" s="29">
        <v>2.366</v>
      </c>
      <c r="G360" s="29">
        <v>2.184</v>
      </c>
      <c r="H360" s="33" t="s">
        <v>2094</v>
      </c>
    </row>
    <row r="361" s="20" customFormat="true" ht="18" customHeight="true" spans="1:8">
      <c r="A361" s="29">
        <v>355</v>
      </c>
      <c r="B361" s="32" t="s">
        <v>12167</v>
      </c>
      <c r="C361" s="36" t="s">
        <v>394</v>
      </c>
      <c r="D361" s="35" t="s">
        <v>12168</v>
      </c>
      <c r="E361" s="29">
        <v>4.55</v>
      </c>
      <c r="F361" s="29">
        <v>2.366</v>
      </c>
      <c r="G361" s="29">
        <v>2.184</v>
      </c>
      <c r="H361" s="33" t="s">
        <v>2094</v>
      </c>
    </row>
    <row r="362" s="20" customFormat="true" ht="18" customHeight="true" spans="1:8">
      <c r="A362" s="29">
        <v>356</v>
      </c>
      <c r="B362" s="32" t="s">
        <v>12169</v>
      </c>
      <c r="C362" s="36" t="s">
        <v>1459</v>
      </c>
      <c r="D362" s="35" t="s">
        <v>12170</v>
      </c>
      <c r="E362" s="29">
        <v>4.55</v>
      </c>
      <c r="F362" s="29">
        <v>2.366</v>
      </c>
      <c r="G362" s="29">
        <v>2.184</v>
      </c>
      <c r="H362" s="33" t="s">
        <v>2094</v>
      </c>
    </row>
    <row r="363" s="20" customFormat="true" ht="18" customHeight="true" spans="1:8">
      <c r="A363" s="29">
        <v>357</v>
      </c>
      <c r="B363" s="32" t="s">
        <v>2495</v>
      </c>
      <c r="C363" s="36" t="s">
        <v>239</v>
      </c>
      <c r="D363" s="35" t="s">
        <v>12171</v>
      </c>
      <c r="E363" s="29">
        <v>4.55</v>
      </c>
      <c r="F363" s="29">
        <v>2.366</v>
      </c>
      <c r="G363" s="29">
        <v>2.184</v>
      </c>
      <c r="H363" s="33" t="s">
        <v>2094</v>
      </c>
    </row>
    <row r="364" s="20" customFormat="true" ht="18" customHeight="true" spans="1:8">
      <c r="A364" s="29">
        <v>358</v>
      </c>
      <c r="B364" s="32" t="s">
        <v>3586</v>
      </c>
      <c r="C364" s="36" t="s">
        <v>110</v>
      </c>
      <c r="D364" s="35" t="s">
        <v>12172</v>
      </c>
      <c r="E364" s="29">
        <v>4.55</v>
      </c>
      <c r="F364" s="29">
        <v>2.366</v>
      </c>
      <c r="G364" s="29">
        <v>2.184</v>
      </c>
      <c r="H364" s="33" t="s">
        <v>2094</v>
      </c>
    </row>
    <row r="365" s="20" customFormat="true" ht="18" customHeight="true" spans="1:8">
      <c r="A365" s="29">
        <v>359</v>
      </c>
      <c r="B365" s="32" t="s">
        <v>12173</v>
      </c>
      <c r="C365" s="36" t="s">
        <v>163</v>
      </c>
      <c r="D365" s="35" t="s">
        <v>12174</v>
      </c>
      <c r="E365" s="29">
        <v>4.55</v>
      </c>
      <c r="F365" s="29">
        <v>2.366</v>
      </c>
      <c r="G365" s="29">
        <v>2.184</v>
      </c>
      <c r="H365" s="33" t="s">
        <v>2094</v>
      </c>
    </row>
    <row r="366" s="20" customFormat="true" ht="18" customHeight="true" spans="1:8">
      <c r="A366" s="29">
        <v>360</v>
      </c>
      <c r="B366" s="32" t="s">
        <v>12175</v>
      </c>
      <c r="C366" s="36" t="s">
        <v>130</v>
      </c>
      <c r="D366" s="35" t="s">
        <v>12176</v>
      </c>
      <c r="E366" s="29">
        <v>4.55</v>
      </c>
      <c r="F366" s="29">
        <v>2.366</v>
      </c>
      <c r="G366" s="29">
        <v>2.184</v>
      </c>
      <c r="H366" s="33" t="s">
        <v>2094</v>
      </c>
    </row>
    <row r="367" s="20" customFormat="true" ht="18" customHeight="true" spans="1:8">
      <c r="A367" s="29">
        <v>361</v>
      </c>
      <c r="B367" s="32" t="s">
        <v>3426</v>
      </c>
      <c r="C367" s="36" t="s">
        <v>46</v>
      </c>
      <c r="D367" s="35" t="s">
        <v>12177</v>
      </c>
      <c r="E367" s="29">
        <v>4.55</v>
      </c>
      <c r="F367" s="29">
        <v>2.366</v>
      </c>
      <c r="G367" s="29">
        <v>2.184</v>
      </c>
      <c r="H367" s="33" t="s">
        <v>2094</v>
      </c>
    </row>
    <row r="368" s="20" customFormat="true" ht="18" customHeight="true" spans="1:8">
      <c r="A368" s="29">
        <v>362</v>
      </c>
      <c r="B368" s="32" t="s">
        <v>12178</v>
      </c>
      <c r="C368" s="36" t="s">
        <v>314</v>
      </c>
      <c r="D368" s="35" t="s">
        <v>12179</v>
      </c>
      <c r="E368" s="29">
        <v>4.55</v>
      </c>
      <c r="F368" s="29">
        <v>2.366</v>
      </c>
      <c r="G368" s="29">
        <v>2.184</v>
      </c>
      <c r="H368" s="33" t="s">
        <v>2094</v>
      </c>
    </row>
    <row r="369" s="20" customFormat="true" ht="18" customHeight="true" spans="1:8">
      <c r="A369" s="29">
        <v>363</v>
      </c>
      <c r="B369" s="32" t="s">
        <v>12180</v>
      </c>
      <c r="C369" s="36" t="s">
        <v>595</v>
      </c>
      <c r="D369" s="35" t="s">
        <v>12181</v>
      </c>
      <c r="E369" s="29">
        <v>4.55</v>
      </c>
      <c r="F369" s="29">
        <v>2.366</v>
      </c>
      <c r="G369" s="29">
        <v>2.184</v>
      </c>
      <c r="H369" s="33" t="s">
        <v>2094</v>
      </c>
    </row>
    <row r="370" s="20" customFormat="true" ht="18" customHeight="true" spans="1:8">
      <c r="A370" s="29">
        <v>364</v>
      </c>
      <c r="B370" s="32" t="s">
        <v>6851</v>
      </c>
      <c r="C370" s="36" t="s">
        <v>347</v>
      </c>
      <c r="D370" s="35" t="s">
        <v>12182</v>
      </c>
      <c r="E370" s="29">
        <v>4.55</v>
      </c>
      <c r="F370" s="29">
        <v>2.366</v>
      </c>
      <c r="G370" s="29">
        <v>2.184</v>
      </c>
      <c r="H370" s="33" t="s">
        <v>2094</v>
      </c>
    </row>
    <row r="371" s="20" customFormat="true" ht="18" customHeight="true" spans="1:8">
      <c r="A371" s="29">
        <v>365</v>
      </c>
      <c r="B371" s="32" t="s">
        <v>12183</v>
      </c>
      <c r="C371" s="36" t="s">
        <v>130</v>
      </c>
      <c r="D371" s="35" t="s">
        <v>12184</v>
      </c>
      <c r="E371" s="29">
        <v>4.55</v>
      </c>
      <c r="F371" s="29">
        <v>2.366</v>
      </c>
      <c r="G371" s="29">
        <v>2.184</v>
      </c>
      <c r="H371" s="33" t="s">
        <v>2094</v>
      </c>
    </row>
    <row r="372" s="20" customFormat="true" ht="18" customHeight="true" spans="1:8">
      <c r="A372" s="29">
        <v>366</v>
      </c>
      <c r="B372" s="32" t="s">
        <v>12185</v>
      </c>
      <c r="C372" s="36" t="s">
        <v>311</v>
      </c>
      <c r="D372" s="35" t="s">
        <v>12186</v>
      </c>
      <c r="E372" s="29">
        <v>4.55</v>
      </c>
      <c r="F372" s="29">
        <v>2.366</v>
      </c>
      <c r="G372" s="29">
        <v>2.184</v>
      </c>
      <c r="H372" s="33" t="s">
        <v>2094</v>
      </c>
    </row>
    <row r="373" s="20" customFormat="true" ht="18" customHeight="true" spans="1:8">
      <c r="A373" s="29">
        <v>367</v>
      </c>
      <c r="B373" s="32" t="s">
        <v>7141</v>
      </c>
      <c r="C373" s="36" t="s">
        <v>6226</v>
      </c>
      <c r="D373" s="35" t="s">
        <v>12187</v>
      </c>
      <c r="E373" s="29">
        <v>4.55</v>
      </c>
      <c r="F373" s="29">
        <v>2.366</v>
      </c>
      <c r="G373" s="29">
        <v>2.184</v>
      </c>
      <c r="H373" s="33" t="s">
        <v>2094</v>
      </c>
    </row>
    <row r="374" s="20" customFormat="true" ht="18" customHeight="true" spans="1:8">
      <c r="A374" s="29">
        <v>368</v>
      </c>
      <c r="B374" s="32" t="s">
        <v>3214</v>
      </c>
      <c r="C374" s="36" t="s">
        <v>1459</v>
      </c>
      <c r="D374" s="35" t="s">
        <v>12188</v>
      </c>
      <c r="E374" s="29">
        <v>4.55</v>
      </c>
      <c r="F374" s="29">
        <v>2.366</v>
      </c>
      <c r="G374" s="29">
        <v>2.184</v>
      </c>
      <c r="H374" s="33" t="s">
        <v>2094</v>
      </c>
    </row>
    <row r="375" s="20" customFormat="true" ht="18" customHeight="true" spans="1:8">
      <c r="A375" s="29">
        <v>369</v>
      </c>
      <c r="B375" s="32" t="s">
        <v>12189</v>
      </c>
      <c r="C375" s="36" t="s">
        <v>375</v>
      </c>
      <c r="D375" s="35" t="s">
        <v>12190</v>
      </c>
      <c r="E375" s="29">
        <v>4.55</v>
      </c>
      <c r="F375" s="29">
        <v>2.366</v>
      </c>
      <c r="G375" s="29">
        <v>2.184</v>
      </c>
      <c r="H375" s="33" t="s">
        <v>2094</v>
      </c>
    </row>
    <row r="376" s="20" customFormat="true" ht="18" customHeight="true" spans="1:8">
      <c r="A376" s="29">
        <v>370</v>
      </c>
      <c r="B376" s="32" t="s">
        <v>12191</v>
      </c>
      <c r="C376" s="36" t="s">
        <v>937</v>
      </c>
      <c r="D376" s="35" t="s">
        <v>12192</v>
      </c>
      <c r="E376" s="29">
        <v>4.55</v>
      </c>
      <c r="F376" s="29">
        <v>2.366</v>
      </c>
      <c r="G376" s="29">
        <v>2.184</v>
      </c>
      <c r="H376" s="33" t="s">
        <v>2094</v>
      </c>
    </row>
    <row r="377" s="20" customFormat="true" ht="18" customHeight="true" spans="1:8">
      <c r="A377" s="29">
        <v>371</v>
      </c>
      <c r="B377" s="32" t="s">
        <v>3127</v>
      </c>
      <c r="C377" s="36" t="s">
        <v>4047</v>
      </c>
      <c r="D377" s="35" t="s">
        <v>12193</v>
      </c>
      <c r="E377" s="29">
        <v>4.55</v>
      </c>
      <c r="F377" s="29">
        <v>2.366</v>
      </c>
      <c r="G377" s="29">
        <v>2.184</v>
      </c>
      <c r="H377" s="33" t="s">
        <v>2094</v>
      </c>
    </row>
    <row r="378" s="20" customFormat="true" ht="18" customHeight="true" spans="1:8">
      <c r="A378" s="29">
        <v>372</v>
      </c>
      <c r="B378" s="32" t="s">
        <v>12194</v>
      </c>
      <c r="C378" s="36" t="s">
        <v>311</v>
      </c>
      <c r="D378" s="35" t="s">
        <v>12195</v>
      </c>
      <c r="E378" s="29">
        <v>4.55</v>
      </c>
      <c r="F378" s="29">
        <v>2.366</v>
      </c>
      <c r="G378" s="29">
        <v>2.184</v>
      </c>
      <c r="H378" s="33" t="s">
        <v>2094</v>
      </c>
    </row>
    <row r="379" s="20" customFormat="true" ht="18" customHeight="true" spans="1:8">
      <c r="A379" s="29">
        <v>373</v>
      </c>
      <c r="B379" s="32" t="s">
        <v>12196</v>
      </c>
      <c r="C379" s="36" t="s">
        <v>12197</v>
      </c>
      <c r="D379" s="35" t="s">
        <v>12198</v>
      </c>
      <c r="E379" s="29">
        <v>4.55</v>
      </c>
      <c r="F379" s="29">
        <v>2.366</v>
      </c>
      <c r="G379" s="29">
        <v>2.184</v>
      </c>
      <c r="H379" s="33" t="s">
        <v>2094</v>
      </c>
    </row>
    <row r="380" s="20" customFormat="true" ht="18" customHeight="true" spans="1:8">
      <c r="A380" s="29">
        <v>374</v>
      </c>
      <c r="B380" s="32" t="s">
        <v>12199</v>
      </c>
      <c r="C380" s="36" t="s">
        <v>173</v>
      </c>
      <c r="D380" s="35" t="s">
        <v>12200</v>
      </c>
      <c r="E380" s="29">
        <v>4.55</v>
      </c>
      <c r="F380" s="29">
        <v>2.366</v>
      </c>
      <c r="G380" s="29">
        <v>2.184</v>
      </c>
      <c r="H380" s="33" t="s">
        <v>2094</v>
      </c>
    </row>
    <row r="381" s="20" customFormat="true" ht="18" customHeight="true" spans="1:8">
      <c r="A381" s="29">
        <v>375</v>
      </c>
      <c r="B381" s="32" t="s">
        <v>9192</v>
      </c>
      <c r="C381" s="36" t="s">
        <v>40</v>
      </c>
      <c r="D381" s="35" t="s">
        <v>12201</v>
      </c>
      <c r="E381" s="29">
        <v>4.55</v>
      </c>
      <c r="F381" s="29">
        <v>2.366</v>
      </c>
      <c r="G381" s="29">
        <v>2.184</v>
      </c>
      <c r="H381" s="33" t="s">
        <v>2094</v>
      </c>
    </row>
    <row r="382" s="20" customFormat="true" ht="18" customHeight="true" spans="1:8">
      <c r="A382" s="29">
        <v>376</v>
      </c>
      <c r="B382" s="32" t="s">
        <v>12202</v>
      </c>
      <c r="C382" s="36" t="s">
        <v>52</v>
      </c>
      <c r="D382" s="35" t="s">
        <v>12203</v>
      </c>
      <c r="E382" s="29">
        <v>4.55</v>
      </c>
      <c r="F382" s="29">
        <v>2.366</v>
      </c>
      <c r="G382" s="29">
        <v>2.184</v>
      </c>
      <c r="H382" s="33" t="s">
        <v>2094</v>
      </c>
    </row>
    <row r="383" s="20" customFormat="true" ht="18" customHeight="true" spans="1:8">
      <c r="A383" s="29">
        <v>377</v>
      </c>
      <c r="B383" s="32" t="s">
        <v>12204</v>
      </c>
      <c r="C383" s="36" t="s">
        <v>12205</v>
      </c>
      <c r="D383" s="35" t="s">
        <v>12206</v>
      </c>
      <c r="E383" s="29">
        <v>4.55</v>
      </c>
      <c r="F383" s="29">
        <v>2.366</v>
      </c>
      <c r="G383" s="29">
        <v>2.184</v>
      </c>
      <c r="H383" s="33" t="s">
        <v>2094</v>
      </c>
    </row>
    <row r="384" s="20" customFormat="true" ht="18" customHeight="true" spans="1:8">
      <c r="A384" s="29">
        <v>378</v>
      </c>
      <c r="B384" s="32" t="s">
        <v>12207</v>
      </c>
      <c r="C384" s="36" t="s">
        <v>86</v>
      </c>
      <c r="D384" s="35" t="s">
        <v>12208</v>
      </c>
      <c r="E384" s="29">
        <v>4.55</v>
      </c>
      <c r="F384" s="29">
        <v>2.366</v>
      </c>
      <c r="G384" s="29">
        <v>2.184</v>
      </c>
      <c r="H384" s="33" t="s">
        <v>2094</v>
      </c>
    </row>
    <row r="385" s="20" customFormat="true" ht="18" customHeight="true" spans="1:8">
      <c r="A385" s="29">
        <v>379</v>
      </c>
      <c r="B385" s="32" t="s">
        <v>12209</v>
      </c>
      <c r="C385" s="36" t="s">
        <v>110</v>
      </c>
      <c r="D385" s="35" t="s">
        <v>12210</v>
      </c>
      <c r="E385" s="29">
        <v>4.55</v>
      </c>
      <c r="F385" s="29">
        <v>2.366</v>
      </c>
      <c r="G385" s="29">
        <v>2.184</v>
      </c>
      <c r="H385" s="33" t="s">
        <v>2094</v>
      </c>
    </row>
    <row r="386" s="20" customFormat="true" ht="18" customHeight="true" spans="1:8">
      <c r="A386" s="29">
        <v>380</v>
      </c>
      <c r="B386" s="32" t="s">
        <v>2306</v>
      </c>
      <c r="C386" s="36" t="s">
        <v>46</v>
      </c>
      <c r="D386" s="35" t="s">
        <v>12211</v>
      </c>
      <c r="E386" s="29">
        <v>4.55</v>
      </c>
      <c r="F386" s="29">
        <v>2.366</v>
      </c>
      <c r="G386" s="29">
        <v>2.184</v>
      </c>
      <c r="H386" s="33" t="s">
        <v>2094</v>
      </c>
    </row>
    <row r="387" s="20" customFormat="true" ht="18" customHeight="true" spans="1:8">
      <c r="A387" s="29">
        <v>381</v>
      </c>
      <c r="B387" s="32" t="s">
        <v>12212</v>
      </c>
      <c r="C387" s="36" t="s">
        <v>1425</v>
      </c>
      <c r="D387" s="35" t="s">
        <v>12213</v>
      </c>
      <c r="E387" s="29">
        <v>4.55</v>
      </c>
      <c r="F387" s="29">
        <v>2.366</v>
      </c>
      <c r="G387" s="29">
        <v>2.184</v>
      </c>
      <c r="H387" s="33" t="s">
        <v>2094</v>
      </c>
    </row>
    <row r="388" s="20" customFormat="true" ht="18" customHeight="true" spans="1:8">
      <c r="A388" s="29">
        <v>382</v>
      </c>
      <c r="B388" s="32" t="s">
        <v>12214</v>
      </c>
      <c r="C388" s="36" t="s">
        <v>1022</v>
      </c>
      <c r="D388" s="35" t="s">
        <v>12215</v>
      </c>
      <c r="E388" s="29">
        <v>4.55</v>
      </c>
      <c r="F388" s="29">
        <v>2.366</v>
      </c>
      <c r="G388" s="29">
        <v>2.184</v>
      </c>
      <c r="H388" s="33" t="s">
        <v>2094</v>
      </c>
    </row>
    <row r="389" s="20" customFormat="true" ht="18" customHeight="true" spans="1:8">
      <c r="A389" s="29">
        <v>383</v>
      </c>
      <c r="B389" s="32" t="s">
        <v>12216</v>
      </c>
      <c r="C389" s="36" t="s">
        <v>267</v>
      </c>
      <c r="D389" s="35" t="s">
        <v>12217</v>
      </c>
      <c r="E389" s="29">
        <v>4.55</v>
      </c>
      <c r="F389" s="29">
        <v>2.366</v>
      </c>
      <c r="G389" s="29">
        <v>2.184</v>
      </c>
      <c r="H389" s="33" t="s">
        <v>2094</v>
      </c>
    </row>
    <row r="390" s="20" customFormat="true" ht="18" customHeight="true" spans="1:8">
      <c r="A390" s="29">
        <v>384</v>
      </c>
      <c r="B390" s="32" t="s">
        <v>2238</v>
      </c>
      <c r="C390" s="36" t="s">
        <v>40</v>
      </c>
      <c r="D390" s="35" t="s">
        <v>12218</v>
      </c>
      <c r="E390" s="29">
        <v>4.55</v>
      </c>
      <c r="F390" s="29">
        <v>2.366</v>
      </c>
      <c r="G390" s="29">
        <v>2.184</v>
      </c>
      <c r="H390" s="33" t="s">
        <v>2094</v>
      </c>
    </row>
    <row r="391" s="20" customFormat="true" ht="18" customHeight="true" spans="1:8">
      <c r="A391" s="29">
        <v>385</v>
      </c>
      <c r="B391" s="32" t="s">
        <v>12219</v>
      </c>
      <c r="C391" s="36" t="s">
        <v>57</v>
      </c>
      <c r="D391" s="35" t="s">
        <v>12220</v>
      </c>
      <c r="E391" s="29">
        <v>4.55</v>
      </c>
      <c r="F391" s="29">
        <v>2.366</v>
      </c>
      <c r="G391" s="29">
        <v>2.184</v>
      </c>
      <c r="H391" s="33" t="s">
        <v>2094</v>
      </c>
    </row>
    <row r="392" s="20" customFormat="true" ht="18" customHeight="true" spans="1:8">
      <c r="A392" s="29">
        <v>386</v>
      </c>
      <c r="B392" s="32" t="s">
        <v>2615</v>
      </c>
      <c r="C392" s="36" t="s">
        <v>92</v>
      </c>
      <c r="D392" s="35" t="s">
        <v>12221</v>
      </c>
      <c r="E392" s="29">
        <v>4.55</v>
      </c>
      <c r="F392" s="29">
        <v>2.366</v>
      </c>
      <c r="G392" s="29">
        <v>2.184</v>
      </c>
      <c r="H392" s="33" t="s">
        <v>2094</v>
      </c>
    </row>
    <row r="393" s="20" customFormat="true" ht="18" customHeight="true" spans="1:8">
      <c r="A393" s="29">
        <v>387</v>
      </c>
      <c r="B393" s="32" t="s">
        <v>12222</v>
      </c>
      <c r="C393" s="36" t="s">
        <v>1459</v>
      </c>
      <c r="D393" s="35" t="s">
        <v>12223</v>
      </c>
      <c r="E393" s="29">
        <v>4.55</v>
      </c>
      <c r="F393" s="29">
        <v>2.366</v>
      </c>
      <c r="G393" s="29">
        <v>2.184</v>
      </c>
      <c r="H393" s="33" t="s">
        <v>2094</v>
      </c>
    </row>
    <row r="394" s="20" customFormat="true" ht="18" customHeight="true" spans="1:8">
      <c r="A394" s="29">
        <v>388</v>
      </c>
      <c r="B394" s="32" t="s">
        <v>12224</v>
      </c>
      <c r="C394" s="36" t="s">
        <v>193</v>
      </c>
      <c r="D394" s="35" t="s">
        <v>12225</v>
      </c>
      <c r="E394" s="29">
        <v>4.55</v>
      </c>
      <c r="F394" s="29">
        <v>2.366</v>
      </c>
      <c r="G394" s="29">
        <v>2.184</v>
      </c>
      <c r="H394" s="33" t="s">
        <v>2094</v>
      </c>
    </row>
    <row r="395" s="20" customFormat="true" ht="18" customHeight="true" spans="1:8">
      <c r="A395" s="29">
        <v>389</v>
      </c>
      <c r="B395" s="32" t="s">
        <v>12226</v>
      </c>
      <c r="C395" s="36" t="s">
        <v>212</v>
      </c>
      <c r="D395" s="35" t="s">
        <v>12227</v>
      </c>
      <c r="E395" s="29">
        <v>4.55</v>
      </c>
      <c r="F395" s="29">
        <v>2.366</v>
      </c>
      <c r="G395" s="29">
        <v>2.184</v>
      </c>
      <c r="H395" s="33" t="s">
        <v>2094</v>
      </c>
    </row>
    <row r="396" s="20" customFormat="true" ht="18" customHeight="true" spans="1:8">
      <c r="A396" s="29">
        <v>390</v>
      </c>
      <c r="B396" s="32" t="s">
        <v>6149</v>
      </c>
      <c r="C396" s="36" t="s">
        <v>178</v>
      </c>
      <c r="D396" s="35" t="s">
        <v>12228</v>
      </c>
      <c r="E396" s="29">
        <v>4.55</v>
      </c>
      <c r="F396" s="29">
        <v>2.366</v>
      </c>
      <c r="G396" s="29">
        <v>2.184</v>
      </c>
      <c r="H396" s="33" t="s">
        <v>2094</v>
      </c>
    </row>
    <row r="397" s="20" customFormat="true" ht="18" customHeight="true" spans="1:8">
      <c r="A397" s="29">
        <v>391</v>
      </c>
      <c r="B397" s="32" t="s">
        <v>12229</v>
      </c>
      <c r="C397" s="36" t="s">
        <v>1288</v>
      </c>
      <c r="D397" s="35" t="s">
        <v>12230</v>
      </c>
      <c r="E397" s="29">
        <v>4.55</v>
      </c>
      <c r="F397" s="29">
        <v>2.366</v>
      </c>
      <c r="G397" s="29">
        <v>2.184</v>
      </c>
      <c r="H397" s="33" t="s">
        <v>2094</v>
      </c>
    </row>
    <row r="398" s="20" customFormat="true" ht="18" customHeight="true" spans="1:8">
      <c r="A398" s="29">
        <v>392</v>
      </c>
      <c r="B398" s="32" t="s">
        <v>12231</v>
      </c>
      <c r="C398" s="36" t="s">
        <v>133</v>
      </c>
      <c r="D398" s="35" t="s">
        <v>12206</v>
      </c>
      <c r="E398" s="29">
        <v>4.55</v>
      </c>
      <c r="F398" s="29">
        <v>2.366</v>
      </c>
      <c r="G398" s="29">
        <v>2.184</v>
      </c>
      <c r="H398" s="33" t="s">
        <v>2094</v>
      </c>
    </row>
    <row r="399" s="20" customFormat="true" ht="18" customHeight="true" spans="1:8">
      <c r="A399" s="29">
        <v>393</v>
      </c>
      <c r="B399" s="32" t="s">
        <v>12232</v>
      </c>
      <c r="C399" s="36" t="s">
        <v>347</v>
      </c>
      <c r="D399" s="35" t="s">
        <v>12233</v>
      </c>
      <c r="E399" s="29">
        <v>4.55</v>
      </c>
      <c r="F399" s="29">
        <v>2.366</v>
      </c>
      <c r="G399" s="29">
        <v>2.184</v>
      </c>
      <c r="H399" s="33" t="s">
        <v>2094</v>
      </c>
    </row>
    <row r="400" s="20" customFormat="true" ht="18" customHeight="true" spans="1:8">
      <c r="A400" s="29">
        <v>394</v>
      </c>
      <c r="B400" s="32" t="s">
        <v>12234</v>
      </c>
      <c r="C400" s="36" t="s">
        <v>642</v>
      </c>
      <c r="D400" s="35" t="s">
        <v>12235</v>
      </c>
      <c r="E400" s="29">
        <v>4.55</v>
      </c>
      <c r="F400" s="29">
        <v>2.366</v>
      </c>
      <c r="G400" s="29">
        <v>2.184</v>
      </c>
      <c r="H400" s="33" t="s">
        <v>2094</v>
      </c>
    </row>
    <row r="401" s="20" customFormat="true" ht="18" customHeight="true" spans="1:8">
      <c r="A401" s="29">
        <v>395</v>
      </c>
      <c r="B401" s="32" t="s">
        <v>12236</v>
      </c>
      <c r="C401" s="36" t="s">
        <v>718</v>
      </c>
      <c r="D401" s="35" t="s">
        <v>12237</v>
      </c>
      <c r="E401" s="29">
        <v>4.55</v>
      </c>
      <c r="F401" s="29">
        <v>2.366</v>
      </c>
      <c r="G401" s="29">
        <v>2.184</v>
      </c>
      <c r="H401" s="33" t="s">
        <v>2094</v>
      </c>
    </row>
    <row r="402" s="20" customFormat="true" ht="18" customHeight="true" spans="1:8">
      <c r="A402" s="29">
        <v>396</v>
      </c>
      <c r="B402" s="32" t="s">
        <v>12238</v>
      </c>
      <c r="C402" s="36" t="s">
        <v>450</v>
      </c>
      <c r="D402" s="35" t="s">
        <v>12239</v>
      </c>
      <c r="E402" s="29">
        <v>4.55</v>
      </c>
      <c r="F402" s="29">
        <v>2.366</v>
      </c>
      <c r="G402" s="29">
        <v>2.184</v>
      </c>
      <c r="H402" s="33" t="s">
        <v>2094</v>
      </c>
    </row>
    <row r="403" s="20" customFormat="true" ht="18" customHeight="true" spans="1:8">
      <c r="A403" s="29">
        <v>397</v>
      </c>
      <c r="B403" s="32" t="s">
        <v>12240</v>
      </c>
      <c r="C403" s="36" t="s">
        <v>196</v>
      </c>
      <c r="D403" s="35" t="s">
        <v>12241</v>
      </c>
      <c r="E403" s="29">
        <v>4.55</v>
      </c>
      <c r="F403" s="29">
        <v>2.366</v>
      </c>
      <c r="G403" s="29">
        <v>2.184</v>
      </c>
      <c r="H403" s="33" t="s">
        <v>2094</v>
      </c>
    </row>
    <row r="404" s="20" customFormat="true" ht="18" customHeight="true" spans="1:8">
      <c r="A404" s="29">
        <v>398</v>
      </c>
      <c r="B404" s="32" t="s">
        <v>12242</v>
      </c>
      <c r="C404" s="36" t="s">
        <v>272</v>
      </c>
      <c r="D404" s="35" t="s">
        <v>12243</v>
      </c>
      <c r="E404" s="29">
        <v>4.55</v>
      </c>
      <c r="F404" s="29">
        <v>2.366</v>
      </c>
      <c r="G404" s="29">
        <v>2.184</v>
      </c>
      <c r="H404" s="33" t="s">
        <v>2094</v>
      </c>
    </row>
    <row r="405" s="20" customFormat="true" ht="18" customHeight="true" spans="1:8">
      <c r="A405" s="29">
        <v>399</v>
      </c>
      <c r="B405" s="32" t="s">
        <v>12244</v>
      </c>
      <c r="C405" s="36" t="s">
        <v>433</v>
      </c>
      <c r="D405" s="35" t="s">
        <v>12245</v>
      </c>
      <c r="E405" s="29">
        <v>4.55</v>
      </c>
      <c r="F405" s="29">
        <v>2.366</v>
      </c>
      <c r="G405" s="29">
        <v>2.184</v>
      </c>
      <c r="H405" s="33" t="s">
        <v>2094</v>
      </c>
    </row>
    <row r="406" s="20" customFormat="true" ht="18" customHeight="true" spans="1:8">
      <c r="A406" s="29">
        <v>400</v>
      </c>
      <c r="B406" s="32" t="s">
        <v>12246</v>
      </c>
      <c r="C406" s="36" t="s">
        <v>183</v>
      </c>
      <c r="D406" s="35" t="s">
        <v>12247</v>
      </c>
      <c r="E406" s="29">
        <v>4.55</v>
      </c>
      <c r="F406" s="29">
        <v>2.366</v>
      </c>
      <c r="G406" s="29">
        <v>2.184</v>
      </c>
      <c r="H406" s="33" t="s">
        <v>2094</v>
      </c>
    </row>
    <row r="407" s="20" customFormat="true" ht="18" customHeight="true" spans="1:8">
      <c r="A407" s="29">
        <v>401</v>
      </c>
      <c r="B407" s="32" t="s">
        <v>12248</v>
      </c>
      <c r="C407" s="36" t="s">
        <v>311</v>
      </c>
      <c r="D407" s="35" t="s">
        <v>12249</v>
      </c>
      <c r="E407" s="29">
        <v>4.55</v>
      </c>
      <c r="F407" s="29">
        <v>2.366</v>
      </c>
      <c r="G407" s="29">
        <v>2.184</v>
      </c>
      <c r="H407" s="33" t="s">
        <v>2094</v>
      </c>
    </row>
    <row r="408" s="20" customFormat="true" ht="18" customHeight="true" spans="1:8">
      <c r="A408" s="29">
        <v>402</v>
      </c>
      <c r="B408" s="32" t="s">
        <v>2808</v>
      </c>
      <c r="C408" s="36" t="s">
        <v>64</v>
      </c>
      <c r="D408" s="35" t="s">
        <v>12250</v>
      </c>
      <c r="E408" s="29">
        <v>4.55</v>
      </c>
      <c r="F408" s="29">
        <v>2.366</v>
      </c>
      <c r="G408" s="29">
        <v>2.184</v>
      </c>
      <c r="H408" s="33" t="s">
        <v>2094</v>
      </c>
    </row>
    <row r="409" s="20" customFormat="true" ht="18" customHeight="true" spans="1:8">
      <c r="A409" s="29">
        <v>403</v>
      </c>
      <c r="B409" s="32" t="s">
        <v>6563</v>
      </c>
      <c r="C409" s="36" t="s">
        <v>188</v>
      </c>
      <c r="D409" s="35" t="s">
        <v>12251</v>
      </c>
      <c r="E409" s="29">
        <v>4.55</v>
      </c>
      <c r="F409" s="29">
        <v>2.366</v>
      </c>
      <c r="G409" s="29">
        <v>2.184</v>
      </c>
      <c r="H409" s="33" t="s">
        <v>2094</v>
      </c>
    </row>
    <row r="410" s="20" customFormat="true" ht="18" customHeight="true" spans="1:8">
      <c r="A410" s="29">
        <v>404</v>
      </c>
      <c r="B410" s="32" t="s">
        <v>2318</v>
      </c>
      <c r="C410" s="36" t="s">
        <v>347</v>
      </c>
      <c r="D410" s="35" t="s">
        <v>12252</v>
      </c>
      <c r="E410" s="29">
        <v>4.55</v>
      </c>
      <c r="F410" s="29">
        <v>2.366</v>
      </c>
      <c r="G410" s="29">
        <v>2.184</v>
      </c>
      <c r="H410" s="33" t="s">
        <v>2094</v>
      </c>
    </row>
    <row r="411" s="20" customFormat="true" ht="18" customHeight="true" spans="1:8">
      <c r="A411" s="29">
        <v>405</v>
      </c>
      <c r="B411" s="32" t="s">
        <v>12253</v>
      </c>
      <c r="C411" s="36" t="s">
        <v>937</v>
      </c>
      <c r="D411" s="35" t="s">
        <v>12254</v>
      </c>
      <c r="E411" s="29">
        <v>4.55</v>
      </c>
      <c r="F411" s="29">
        <v>2.366</v>
      </c>
      <c r="G411" s="29">
        <v>2.184</v>
      </c>
      <c r="H411" s="33" t="s">
        <v>2094</v>
      </c>
    </row>
    <row r="412" s="20" customFormat="true" ht="18" customHeight="true" spans="1:8">
      <c r="A412" s="29">
        <v>406</v>
      </c>
      <c r="B412" s="32" t="s">
        <v>12255</v>
      </c>
      <c r="C412" s="36" t="s">
        <v>103</v>
      </c>
      <c r="D412" s="35" t="s">
        <v>12256</v>
      </c>
      <c r="E412" s="29">
        <v>4.55</v>
      </c>
      <c r="F412" s="29">
        <v>2.366</v>
      </c>
      <c r="G412" s="29">
        <v>2.184</v>
      </c>
      <c r="H412" s="33" t="s">
        <v>2094</v>
      </c>
    </row>
    <row r="413" s="20" customFormat="true" ht="18" customHeight="true" spans="1:8">
      <c r="A413" s="29">
        <v>407</v>
      </c>
      <c r="B413" s="32" t="s">
        <v>12257</v>
      </c>
      <c r="C413" s="36" t="s">
        <v>139</v>
      </c>
      <c r="D413" s="35" t="s">
        <v>12258</v>
      </c>
      <c r="E413" s="29">
        <v>4.55</v>
      </c>
      <c r="F413" s="29">
        <v>2.366</v>
      </c>
      <c r="G413" s="29">
        <v>2.184</v>
      </c>
      <c r="H413" s="33" t="s">
        <v>2094</v>
      </c>
    </row>
    <row r="414" s="20" customFormat="true" ht="18" customHeight="true" spans="1:8">
      <c r="A414" s="29">
        <v>408</v>
      </c>
      <c r="B414" s="32" t="s">
        <v>12259</v>
      </c>
      <c r="C414" s="36" t="s">
        <v>133</v>
      </c>
      <c r="D414" s="35" t="s">
        <v>12260</v>
      </c>
      <c r="E414" s="29">
        <v>4.55</v>
      </c>
      <c r="F414" s="29">
        <v>2.366</v>
      </c>
      <c r="G414" s="29">
        <v>2.184</v>
      </c>
      <c r="H414" s="33" t="s">
        <v>2094</v>
      </c>
    </row>
    <row r="415" s="20" customFormat="true" ht="18" customHeight="true" spans="1:8">
      <c r="A415" s="29">
        <v>409</v>
      </c>
      <c r="B415" s="32" t="s">
        <v>12261</v>
      </c>
      <c r="C415" s="36" t="s">
        <v>178</v>
      </c>
      <c r="D415" s="35" t="s">
        <v>12262</v>
      </c>
      <c r="E415" s="29">
        <v>4.55</v>
      </c>
      <c r="F415" s="29">
        <v>2.366</v>
      </c>
      <c r="G415" s="29">
        <v>2.184</v>
      </c>
      <c r="H415" s="33" t="s">
        <v>2094</v>
      </c>
    </row>
    <row r="416" s="20" customFormat="true" ht="18" customHeight="true" spans="1:8">
      <c r="A416" s="29">
        <v>410</v>
      </c>
      <c r="B416" s="32" t="s">
        <v>12263</v>
      </c>
      <c r="C416" s="36" t="s">
        <v>81</v>
      </c>
      <c r="D416" s="35" t="s">
        <v>12264</v>
      </c>
      <c r="E416" s="29">
        <v>4.55</v>
      </c>
      <c r="F416" s="29">
        <v>2.366</v>
      </c>
      <c r="G416" s="29">
        <v>2.184</v>
      </c>
      <c r="H416" s="33" t="s">
        <v>2094</v>
      </c>
    </row>
    <row r="417" s="20" customFormat="true" ht="18" customHeight="true" spans="1:8">
      <c r="A417" s="29">
        <v>411</v>
      </c>
      <c r="B417" s="32" t="s">
        <v>12265</v>
      </c>
      <c r="C417" s="36" t="s">
        <v>664</v>
      </c>
      <c r="D417" s="35" t="s">
        <v>12266</v>
      </c>
      <c r="E417" s="29">
        <v>4.55</v>
      </c>
      <c r="F417" s="29">
        <v>2.366</v>
      </c>
      <c r="G417" s="29">
        <v>2.184</v>
      </c>
      <c r="H417" s="33" t="s">
        <v>2094</v>
      </c>
    </row>
    <row r="418" s="20" customFormat="true" ht="18" customHeight="true" spans="1:8">
      <c r="A418" s="29">
        <v>412</v>
      </c>
      <c r="B418" s="32" t="s">
        <v>8034</v>
      </c>
      <c r="C418" s="36" t="s">
        <v>86</v>
      </c>
      <c r="D418" s="35" t="s">
        <v>12267</v>
      </c>
      <c r="E418" s="29">
        <v>4.55</v>
      </c>
      <c r="F418" s="29">
        <v>2.366</v>
      </c>
      <c r="G418" s="29">
        <v>2.184</v>
      </c>
      <c r="H418" s="33" t="s">
        <v>2094</v>
      </c>
    </row>
    <row r="419" s="20" customFormat="true" ht="18" customHeight="true" spans="1:8">
      <c r="A419" s="29">
        <v>413</v>
      </c>
      <c r="B419" s="32" t="s">
        <v>12268</v>
      </c>
      <c r="C419" s="36" t="s">
        <v>700</v>
      </c>
      <c r="D419" s="35" t="s">
        <v>12269</v>
      </c>
      <c r="E419" s="29">
        <v>4.55</v>
      </c>
      <c r="F419" s="29">
        <v>2.366</v>
      </c>
      <c r="G419" s="29">
        <v>2.184</v>
      </c>
      <c r="H419" s="33" t="s">
        <v>2094</v>
      </c>
    </row>
    <row r="420" s="20" customFormat="true" ht="18" customHeight="true" spans="1:8">
      <c r="A420" s="29">
        <v>414</v>
      </c>
      <c r="B420" s="32" t="s">
        <v>12270</v>
      </c>
      <c r="C420" s="36" t="s">
        <v>586</v>
      </c>
      <c r="D420" s="35" t="s">
        <v>12271</v>
      </c>
      <c r="E420" s="29">
        <v>4.55</v>
      </c>
      <c r="F420" s="29">
        <v>2.366</v>
      </c>
      <c r="G420" s="29">
        <v>2.184</v>
      </c>
      <c r="H420" s="33" t="s">
        <v>2094</v>
      </c>
    </row>
    <row r="421" s="20" customFormat="true" ht="18" customHeight="true" spans="1:8">
      <c r="A421" s="29">
        <v>415</v>
      </c>
      <c r="B421" s="32" t="s">
        <v>12272</v>
      </c>
      <c r="C421" s="36" t="s">
        <v>756</v>
      </c>
      <c r="D421" s="35" t="s">
        <v>12273</v>
      </c>
      <c r="E421" s="29">
        <v>4.55</v>
      </c>
      <c r="F421" s="29">
        <v>2.366</v>
      </c>
      <c r="G421" s="29">
        <v>2.184</v>
      </c>
      <c r="H421" s="33" t="s">
        <v>2094</v>
      </c>
    </row>
    <row r="422" s="20" customFormat="true" ht="18" customHeight="true" spans="1:8">
      <c r="A422" s="29">
        <v>416</v>
      </c>
      <c r="B422" s="32" t="s">
        <v>12274</v>
      </c>
      <c r="C422" s="36" t="s">
        <v>78</v>
      </c>
      <c r="D422" s="35" t="s">
        <v>12275</v>
      </c>
      <c r="E422" s="29">
        <v>4.55</v>
      </c>
      <c r="F422" s="29">
        <v>2.366</v>
      </c>
      <c r="G422" s="29">
        <v>2.184</v>
      </c>
      <c r="H422" s="33" t="s">
        <v>2094</v>
      </c>
    </row>
    <row r="423" s="20" customFormat="true" ht="18" customHeight="true" spans="1:8">
      <c r="A423" s="29">
        <v>417</v>
      </c>
      <c r="B423" s="32" t="s">
        <v>12276</v>
      </c>
      <c r="C423" s="36" t="s">
        <v>2210</v>
      </c>
      <c r="D423" s="35" t="s">
        <v>12277</v>
      </c>
      <c r="E423" s="29">
        <v>4.55</v>
      </c>
      <c r="F423" s="29">
        <v>2.366</v>
      </c>
      <c r="G423" s="29">
        <v>2.184</v>
      </c>
      <c r="H423" s="33" t="s">
        <v>2094</v>
      </c>
    </row>
    <row r="424" s="20" customFormat="true" ht="18" customHeight="true" spans="1:8">
      <c r="A424" s="29">
        <v>418</v>
      </c>
      <c r="B424" s="32" t="s">
        <v>12278</v>
      </c>
      <c r="C424" s="36" t="s">
        <v>130</v>
      </c>
      <c r="D424" s="35" t="s">
        <v>12279</v>
      </c>
      <c r="E424" s="29">
        <v>4.55</v>
      </c>
      <c r="F424" s="29">
        <v>2.366</v>
      </c>
      <c r="G424" s="29">
        <v>2.184</v>
      </c>
      <c r="H424" s="33" t="s">
        <v>2094</v>
      </c>
    </row>
    <row r="425" s="20" customFormat="true" ht="18" customHeight="true" spans="1:8">
      <c r="A425" s="29">
        <v>419</v>
      </c>
      <c r="B425" s="32" t="s">
        <v>2546</v>
      </c>
      <c r="C425" s="36" t="s">
        <v>64</v>
      </c>
      <c r="D425" s="35" t="s">
        <v>12280</v>
      </c>
      <c r="E425" s="29">
        <v>4.55</v>
      </c>
      <c r="F425" s="29">
        <v>2.366</v>
      </c>
      <c r="G425" s="29">
        <v>2.184</v>
      </c>
      <c r="H425" s="33" t="s">
        <v>2094</v>
      </c>
    </row>
    <row r="426" s="20" customFormat="true" ht="18" customHeight="true" spans="1:8">
      <c r="A426" s="29">
        <v>420</v>
      </c>
      <c r="B426" s="32" t="s">
        <v>12281</v>
      </c>
      <c r="C426" s="36" t="s">
        <v>57</v>
      </c>
      <c r="D426" s="35" t="s">
        <v>12282</v>
      </c>
      <c r="E426" s="29">
        <v>4.55</v>
      </c>
      <c r="F426" s="29">
        <v>2.366</v>
      </c>
      <c r="G426" s="29">
        <v>2.184</v>
      </c>
      <c r="H426" s="33" t="s">
        <v>2094</v>
      </c>
    </row>
    <row r="427" s="20" customFormat="true" ht="18" customHeight="true" spans="1:8">
      <c r="A427" s="29">
        <v>421</v>
      </c>
      <c r="B427" s="32" t="s">
        <v>12283</v>
      </c>
      <c r="C427" s="36" t="s">
        <v>3311</v>
      </c>
      <c r="D427" s="35" t="s">
        <v>12044</v>
      </c>
      <c r="E427" s="29">
        <v>4.55</v>
      </c>
      <c r="F427" s="29">
        <v>2.366</v>
      </c>
      <c r="G427" s="29">
        <v>2.184</v>
      </c>
      <c r="H427" s="33" t="s">
        <v>2094</v>
      </c>
    </row>
    <row r="428" s="20" customFormat="true" ht="18" customHeight="true" spans="1:8">
      <c r="A428" s="29">
        <v>422</v>
      </c>
      <c r="B428" s="32" t="s">
        <v>12284</v>
      </c>
      <c r="C428" s="36" t="s">
        <v>344</v>
      </c>
      <c r="D428" s="35" t="s">
        <v>12285</v>
      </c>
      <c r="E428" s="29">
        <v>4.55</v>
      </c>
      <c r="F428" s="29">
        <v>2.366</v>
      </c>
      <c r="G428" s="29">
        <v>2.184</v>
      </c>
      <c r="H428" s="33" t="s">
        <v>2094</v>
      </c>
    </row>
    <row r="429" s="20" customFormat="true" ht="18" customHeight="true" spans="1:8">
      <c r="A429" s="29">
        <v>423</v>
      </c>
      <c r="B429" s="32" t="s">
        <v>2629</v>
      </c>
      <c r="C429" s="36" t="s">
        <v>37</v>
      </c>
      <c r="D429" s="35" t="s">
        <v>12286</v>
      </c>
      <c r="E429" s="29">
        <v>4.55</v>
      </c>
      <c r="F429" s="29">
        <v>2.366</v>
      </c>
      <c r="G429" s="29">
        <v>2.184</v>
      </c>
      <c r="H429" s="33" t="s">
        <v>2094</v>
      </c>
    </row>
    <row r="430" s="20" customFormat="true" ht="18" customHeight="true" spans="1:8">
      <c r="A430" s="29">
        <v>424</v>
      </c>
      <c r="B430" s="32" t="s">
        <v>11220</v>
      </c>
      <c r="C430" s="36" t="s">
        <v>46</v>
      </c>
      <c r="D430" s="35" t="s">
        <v>12287</v>
      </c>
      <c r="E430" s="29">
        <v>4.55</v>
      </c>
      <c r="F430" s="29">
        <v>2.366</v>
      </c>
      <c r="G430" s="29">
        <v>2.184</v>
      </c>
      <c r="H430" s="33" t="s">
        <v>2094</v>
      </c>
    </row>
    <row r="431" s="20" customFormat="true" ht="18" customHeight="true" spans="1:8">
      <c r="A431" s="29">
        <v>425</v>
      </c>
      <c r="B431" s="32" t="s">
        <v>12288</v>
      </c>
      <c r="C431" s="36" t="s">
        <v>1459</v>
      </c>
      <c r="D431" s="35" t="s">
        <v>12289</v>
      </c>
      <c r="E431" s="29">
        <v>4.55</v>
      </c>
      <c r="F431" s="29">
        <v>2.366</v>
      </c>
      <c r="G431" s="29">
        <v>2.184</v>
      </c>
      <c r="H431" s="33" t="s">
        <v>2094</v>
      </c>
    </row>
    <row r="432" s="20" customFormat="true" ht="18" customHeight="true" spans="1:8">
      <c r="A432" s="29">
        <v>426</v>
      </c>
      <c r="B432" s="32" t="s">
        <v>12290</v>
      </c>
      <c r="C432" s="36" t="s">
        <v>64</v>
      </c>
      <c r="D432" s="35" t="s">
        <v>12291</v>
      </c>
      <c r="E432" s="29">
        <v>4.55</v>
      </c>
      <c r="F432" s="29">
        <v>2.366</v>
      </c>
      <c r="G432" s="29">
        <v>2.184</v>
      </c>
      <c r="H432" s="33" t="s">
        <v>2094</v>
      </c>
    </row>
    <row r="433" s="20" customFormat="true" ht="18" customHeight="true" spans="1:8">
      <c r="A433" s="29">
        <v>427</v>
      </c>
      <c r="B433" s="32" t="s">
        <v>12292</v>
      </c>
      <c r="C433" s="36" t="s">
        <v>524</v>
      </c>
      <c r="D433" s="35" t="s">
        <v>12293</v>
      </c>
      <c r="E433" s="29">
        <v>4.55</v>
      </c>
      <c r="F433" s="29">
        <v>2.366</v>
      </c>
      <c r="G433" s="29">
        <v>2.184</v>
      </c>
      <c r="H433" s="33" t="s">
        <v>2094</v>
      </c>
    </row>
    <row r="434" s="20" customFormat="true" ht="18" customHeight="true" spans="1:8">
      <c r="A434" s="29">
        <v>428</v>
      </c>
      <c r="B434" s="32" t="s">
        <v>7575</v>
      </c>
      <c r="C434" s="36" t="s">
        <v>57</v>
      </c>
      <c r="D434" s="35" t="s">
        <v>12294</v>
      </c>
      <c r="E434" s="29">
        <v>4.55</v>
      </c>
      <c r="F434" s="29">
        <v>2.366</v>
      </c>
      <c r="G434" s="29">
        <v>2.184</v>
      </c>
      <c r="H434" s="33" t="s">
        <v>2094</v>
      </c>
    </row>
    <row r="435" s="20" customFormat="true" ht="18" customHeight="true" spans="1:8">
      <c r="A435" s="29">
        <v>429</v>
      </c>
      <c r="B435" s="32" t="s">
        <v>12295</v>
      </c>
      <c r="C435" s="36" t="s">
        <v>254</v>
      </c>
      <c r="D435" s="35" t="s">
        <v>12092</v>
      </c>
      <c r="E435" s="29">
        <v>4.55</v>
      </c>
      <c r="F435" s="29">
        <v>2.366</v>
      </c>
      <c r="G435" s="29">
        <v>2.184</v>
      </c>
      <c r="H435" s="33" t="s">
        <v>2094</v>
      </c>
    </row>
    <row r="436" s="20" customFormat="true" ht="18" customHeight="true" spans="1:8">
      <c r="A436" s="29">
        <v>430</v>
      </c>
      <c r="B436" s="32" t="s">
        <v>12296</v>
      </c>
      <c r="C436" s="36" t="s">
        <v>64</v>
      </c>
      <c r="D436" s="35" t="s">
        <v>11951</v>
      </c>
      <c r="E436" s="29">
        <v>4.55</v>
      </c>
      <c r="F436" s="29">
        <v>2.366</v>
      </c>
      <c r="G436" s="29">
        <v>2.184</v>
      </c>
      <c r="H436" s="33" t="s">
        <v>2094</v>
      </c>
    </row>
    <row r="437" s="20" customFormat="true" ht="18" customHeight="true" spans="1:8">
      <c r="A437" s="29">
        <v>431</v>
      </c>
      <c r="B437" s="32" t="s">
        <v>12297</v>
      </c>
      <c r="C437" s="36" t="s">
        <v>64</v>
      </c>
      <c r="D437" s="35" t="s">
        <v>12298</v>
      </c>
      <c r="E437" s="29">
        <v>4.55</v>
      </c>
      <c r="F437" s="29">
        <v>2.366</v>
      </c>
      <c r="G437" s="29">
        <v>2.184</v>
      </c>
      <c r="H437" s="33" t="s">
        <v>2094</v>
      </c>
    </row>
    <row r="438" s="20" customFormat="true" ht="18" customHeight="true" spans="1:8">
      <c r="A438" s="29">
        <v>432</v>
      </c>
      <c r="B438" s="32" t="s">
        <v>12299</v>
      </c>
      <c r="C438" s="36" t="s">
        <v>450</v>
      </c>
      <c r="D438" s="35" t="s">
        <v>12300</v>
      </c>
      <c r="E438" s="29">
        <v>4.55</v>
      </c>
      <c r="F438" s="29">
        <v>2.366</v>
      </c>
      <c r="G438" s="29">
        <v>2.184</v>
      </c>
      <c r="H438" s="33" t="s">
        <v>2094</v>
      </c>
    </row>
    <row r="439" s="20" customFormat="true" ht="18" customHeight="true" spans="1:8">
      <c r="A439" s="29">
        <v>433</v>
      </c>
      <c r="B439" s="32" t="s">
        <v>12301</v>
      </c>
      <c r="C439" s="36" t="s">
        <v>136</v>
      </c>
      <c r="D439" s="35" t="s">
        <v>12302</v>
      </c>
      <c r="E439" s="29">
        <v>4.55</v>
      </c>
      <c r="F439" s="29">
        <v>2.366</v>
      </c>
      <c r="G439" s="29">
        <v>2.184</v>
      </c>
      <c r="H439" s="33" t="s">
        <v>2094</v>
      </c>
    </row>
    <row r="440" s="20" customFormat="true" ht="18" customHeight="true" spans="1:8">
      <c r="A440" s="29">
        <v>434</v>
      </c>
      <c r="B440" s="32" t="s">
        <v>12303</v>
      </c>
      <c r="C440" s="36" t="s">
        <v>592</v>
      </c>
      <c r="D440" s="35" t="s">
        <v>12304</v>
      </c>
      <c r="E440" s="29">
        <v>4.55</v>
      </c>
      <c r="F440" s="29">
        <v>2.366</v>
      </c>
      <c r="G440" s="29">
        <v>2.184</v>
      </c>
      <c r="H440" s="33" t="s">
        <v>2094</v>
      </c>
    </row>
    <row r="441" s="20" customFormat="true" ht="18" customHeight="true" spans="1:8">
      <c r="A441" s="29">
        <v>435</v>
      </c>
      <c r="B441" s="32" t="s">
        <v>12305</v>
      </c>
      <c r="C441" s="36" t="s">
        <v>12306</v>
      </c>
      <c r="D441" s="35" t="s">
        <v>12307</v>
      </c>
      <c r="E441" s="29">
        <v>4.55</v>
      </c>
      <c r="F441" s="29">
        <v>2.366</v>
      </c>
      <c r="G441" s="29">
        <v>2.184</v>
      </c>
      <c r="H441" s="33" t="s">
        <v>2094</v>
      </c>
    </row>
    <row r="442" s="20" customFormat="true" ht="18" customHeight="true" spans="1:8">
      <c r="A442" s="29">
        <v>436</v>
      </c>
      <c r="B442" s="32" t="s">
        <v>6743</v>
      </c>
      <c r="C442" s="36" t="s">
        <v>178</v>
      </c>
      <c r="D442" s="35" t="s">
        <v>12308</v>
      </c>
      <c r="E442" s="29">
        <v>4.55</v>
      </c>
      <c r="F442" s="29">
        <v>2.366</v>
      </c>
      <c r="G442" s="29">
        <v>2.184</v>
      </c>
      <c r="H442" s="33" t="s">
        <v>2094</v>
      </c>
    </row>
    <row r="443" s="20" customFormat="true" ht="18" customHeight="true" spans="1:8">
      <c r="A443" s="29">
        <v>437</v>
      </c>
      <c r="B443" s="32" t="s">
        <v>7378</v>
      </c>
      <c r="C443" s="36" t="s">
        <v>344</v>
      </c>
      <c r="D443" s="35" t="s">
        <v>12309</v>
      </c>
      <c r="E443" s="29">
        <v>4.55</v>
      </c>
      <c r="F443" s="29">
        <v>2.366</v>
      </c>
      <c r="G443" s="29">
        <v>2.184</v>
      </c>
      <c r="H443" s="33" t="s">
        <v>2094</v>
      </c>
    </row>
    <row r="444" s="20" customFormat="true" ht="18" customHeight="true" spans="1:8">
      <c r="A444" s="29">
        <v>438</v>
      </c>
      <c r="B444" s="32" t="s">
        <v>12310</v>
      </c>
      <c r="C444" s="36" t="s">
        <v>306</v>
      </c>
      <c r="D444" s="35" t="s">
        <v>12311</v>
      </c>
      <c r="E444" s="29">
        <v>4.55</v>
      </c>
      <c r="F444" s="29">
        <v>2.366</v>
      </c>
      <c r="G444" s="29">
        <v>2.184</v>
      </c>
      <c r="H444" s="33" t="s">
        <v>2094</v>
      </c>
    </row>
    <row r="445" s="20" customFormat="true" ht="18" customHeight="true" spans="1:8">
      <c r="A445" s="29">
        <v>439</v>
      </c>
      <c r="B445" s="32" t="s">
        <v>12312</v>
      </c>
      <c r="C445" s="36" t="s">
        <v>227</v>
      </c>
      <c r="D445" s="35" t="s">
        <v>12313</v>
      </c>
      <c r="E445" s="29">
        <v>4.55</v>
      </c>
      <c r="F445" s="29">
        <v>2.366</v>
      </c>
      <c r="G445" s="29">
        <v>2.184</v>
      </c>
      <c r="H445" s="33" t="s">
        <v>2094</v>
      </c>
    </row>
    <row r="446" s="20" customFormat="true" ht="18" customHeight="true" spans="1:8">
      <c r="A446" s="29">
        <v>440</v>
      </c>
      <c r="B446" s="32" t="s">
        <v>12314</v>
      </c>
      <c r="C446" s="36" t="s">
        <v>78</v>
      </c>
      <c r="D446" s="35" t="s">
        <v>12315</v>
      </c>
      <c r="E446" s="29">
        <v>4.55</v>
      </c>
      <c r="F446" s="29">
        <v>2.366</v>
      </c>
      <c r="G446" s="29">
        <v>2.184</v>
      </c>
      <c r="H446" s="33" t="s">
        <v>2094</v>
      </c>
    </row>
    <row r="447" s="20" customFormat="true" ht="18" customHeight="true" spans="1:8">
      <c r="A447" s="29">
        <v>441</v>
      </c>
      <c r="B447" s="32" t="s">
        <v>12316</v>
      </c>
      <c r="C447" s="36" t="s">
        <v>166</v>
      </c>
      <c r="D447" s="35" t="s">
        <v>12317</v>
      </c>
      <c r="E447" s="29">
        <v>4.55</v>
      </c>
      <c r="F447" s="29">
        <v>2.366</v>
      </c>
      <c r="G447" s="29">
        <v>2.184</v>
      </c>
      <c r="H447" s="33" t="s">
        <v>2094</v>
      </c>
    </row>
    <row r="448" s="20" customFormat="true" ht="18" customHeight="true" spans="1:8">
      <c r="A448" s="29">
        <v>442</v>
      </c>
      <c r="B448" s="32" t="s">
        <v>12318</v>
      </c>
      <c r="C448" s="36" t="s">
        <v>31</v>
      </c>
      <c r="D448" s="35" t="s">
        <v>12319</v>
      </c>
      <c r="E448" s="29">
        <v>4.55</v>
      </c>
      <c r="F448" s="29">
        <v>2.366</v>
      </c>
      <c r="G448" s="29">
        <v>2.184</v>
      </c>
      <c r="H448" s="33" t="s">
        <v>2094</v>
      </c>
    </row>
    <row r="449" s="20" customFormat="true" ht="18" customHeight="true" spans="1:8">
      <c r="A449" s="29">
        <v>443</v>
      </c>
      <c r="B449" s="32" t="s">
        <v>12320</v>
      </c>
      <c r="C449" s="36" t="s">
        <v>64</v>
      </c>
      <c r="D449" s="35" t="s">
        <v>12321</v>
      </c>
      <c r="E449" s="29">
        <v>4.55</v>
      </c>
      <c r="F449" s="29">
        <v>2.366</v>
      </c>
      <c r="G449" s="29">
        <v>2.184</v>
      </c>
      <c r="H449" s="33" t="s">
        <v>2094</v>
      </c>
    </row>
    <row r="450" s="20" customFormat="true" ht="18" customHeight="true" spans="1:8">
      <c r="A450" s="29">
        <v>444</v>
      </c>
      <c r="B450" s="32" t="s">
        <v>12322</v>
      </c>
      <c r="C450" s="36" t="s">
        <v>5516</v>
      </c>
      <c r="D450" s="35" t="s">
        <v>12143</v>
      </c>
      <c r="E450" s="29">
        <v>4.55</v>
      </c>
      <c r="F450" s="29">
        <v>2.366</v>
      </c>
      <c r="G450" s="29">
        <v>2.184</v>
      </c>
      <c r="H450" s="33" t="s">
        <v>2094</v>
      </c>
    </row>
    <row r="451" s="20" customFormat="true" ht="18" customHeight="true" spans="1:8">
      <c r="A451" s="29">
        <v>445</v>
      </c>
      <c r="B451" s="32" t="s">
        <v>12323</v>
      </c>
      <c r="C451" s="36" t="s">
        <v>311</v>
      </c>
      <c r="D451" s="35" t="s">
        <v>12324</v>
      </c>
      <c r="E451" s="29">
        <v>4.55</v>
      </c>
      <c r="F451" s="29">
        <v>2.366</v>
      </c>
      <c r="G451" s="29">
        <v>2.184</v>
      </c>
      <c r="H451" s="33" t="s">
        <v>2094</v>
      </c>
    </row>
    <row r="452" s="20" customFormat="true" ht="18" customHeight="true" spans="1:8">
      <c r="A452" s="29">
        <v>446</v>
      </c>
      <c r="B452" s="32" t="s">
        <v>12325</v>
      </c>
      <c r="C452" s="36" t="s">
        <v>119</v>
      </c>
      <c r="D452" s="35" t="s">
        <v>12326</v>
      </c>
      <c r="E452" s="29">
        <v>4.55</v>
      </c>
      <c r="F452" s="29">
        <v>2.366</v>
      </c>
      <c r="G452" s="29">
        <v>2.184</v>
      </c>
      <c r="H452" s="33" t="s">
        <v>2094</v>
      </c>
    </row>
    <row r="453" s="20" customFormat="true" ht="18" customHeight="true" spans="1:8">
      <c r="A453" s="29">
        <v>447</v>
      </c>
      <c r="B453" s="32" t="s">
        <v>12327</v>
      </c>
      <c r="C453" s="36" t="s">
        <v>122</v>
      </c>
      <c r="D453" s="35" t="s">
        <v>12166</v>
      </c>
      <c r="E453" s="29">
        <v>4.55</v>
      </c>
      <c r="F453" s="29">
        <v>2.366</v>
      </c>
      <c r="G453" s="29">
        <v>2.184</v>
      </c>
      <c r="H453" s="33" t="s">
        <v>2094</v>
      </c>
    </row>
    <row r="454" s="20" customFormat="true" ht="18" customHeight="true" spans="1:8">
      <c r="A454" s="29">
        <v>448</v>
      </c>
      <c r="B454" s="32" t="s">
        <v>12328</v>
      </c>
      <c r="C454" s="36" t="s">
        <v>122</v>
      </c>
      <c r="D454" s="35" t="s">
        <v>12329</v>
      </c>
      <c r="E454" s="29">
        <v>4.55</v>
      </c>
      <c r="F454" s="29">
        <v>2.366</v>
      </c>
      <c r="G454" s="29">
        <v>2.184</v>
      </c>
      <c r="H454" s="33" t="s">
        <v>2094</v>
      </c>
    </row>
    <row r="455" s="20" customFormat="true" ht="18" customHeight="true" spans="1:8">
      <c r="A455" s="29">
        <v>449</v>
      </c>
      <c r="B455" s="32" t="s">
        <v>12330</v>
      </c>
      <c r="C455" s="36" t="s">
        <v>49</v>
      </c>
      <c r="D455" s="35" t="s">
        <v>12331</v>
      </c>
      <c r="E455" s="29">
        <v>4.55</v>
      </c>
      <c r="F455" s="29">
        <v>2.366</v>
      </c>
      <c r="G455" s="29">
        <v>2.184</v>
      </c>
      <c r="H455" s="33" t="s">
        <v>2094</v>
      </c>
    </row>
    <row r="456" s="20" customFormat="true" ht="18" customHeight="true" spans="1:8">
      <c r="A456" s="29">
        <v>450</v>
      </c>
      <c r="B456" s="32" t="s">
        <v>12332</v>
      </c>
      <c r="C456" s="36" t="s">
        <v>16</v>
      </c>
      <c r="D456" s="35" t="s">
        <v>12333</v>
      </c>
      <c r="E456" s="29">
        <v>4.55</v>
      </c>
      <c r="F456" s="29">
        <v>2.366</v>
      </c>
      <c r="G456" s="29">
        <v>2.184</v>
      </c>
      <c r="H456" s="33" t="s">
        <v>2094</v>
      </c>
    </row>
    <row r="457" s="20" customFormat="true" ht="18" customHeight="true" spans="1:8">
      <c r="A457" s="29">
        <v>451</v>
      </c>
      <c r="B457" s="32" t="s">
        <v>12334</v>
      </c>
      <c r="C457" s="36" t="s">
        <v>296</v>
      </c>
      <c r="D457" s="35" t="s">
        <v>12335</v>
      </c>
      <c r="E457" s="29">
        <v>4.55</v>
      </c>
      <c r="F457" s="29">
        <v>2.366</v>
      </c>
      <c r="G457" s="29">
        <v>2.184</v>
      </c>
      <c r="H457" s="33" t="s">
        <v>2094</v>
      </c>
    </row>
    <row r="458" s="20" customFormat="true" ht="18" customHeight="true" spans="1:8">
      <c r="A458" s="29">
        <v>452</v>
      </c>
      <c r="B458" s="32" t="s">
        <v>12336</v>
      </c>
      <c r="C458" s="36" t="s">
        <v>173</v>
      </c>
      <c r="D458" s="35" t="s">
        <v>12337</v>
      </c>
      <c r="E458" s="29">
        <v>4.55</v>
      </c>
      <c r="F458" s="29">
        <v>2.366</v>
      </c>
      <c r="G458" s="29">
        <v>2.184</v>
      </c>
      <c r="H458" s="33" t="s">
        <v>2094</v>
      </c>
    </row>
    <row r="459" s="20" customFormat="true" ht="18" customHeight="true" spans="1:8">
      <c r="A459" s="29">
        <v>453</v>
      </c>
      <c r="B459" s="32" t="s">
        <v>12338</v>
      </c>
      <c r="C459" s="36" t="s">
        <v>524</v>
      </c>
      <c r="D459" s="35" t="s">
        <v>12339</v>
      </c>
      <c r="E459" s="29">
        <v>4.55</v>
      </c>
      <c r="F459" s="29">
        <v>2.366</v>
      </c>
      <c r="G459" s="29">
        <v>2.184</v>
      </c>
      <c r="H459" s="33" t="s">
        <v>2094</v>
      </c>
    </row>
    <row r="460" s="20" customFormat="true" ht="18" customHeight="true" spans="1:8">
      <c r="A460" s="29">
        <v>454</v>
      </c>
      <c r="B460" s="32" t="s">
        <v>12340</v>
      </c>
      <c r="C460" s="36" t="s">
        <v>78</v>
      </c>
      <c r="D460" s="35" t="s">
        <v>12341</v>
      </c>
      <c r="E460" s="29">
        <v>4.55</v>
      </c>
      <c r="F460" s="29">
        <v>2.366</v>
      </c>
      <c r="G460" s="29">
        <v>2.184</v>
      </c>
      <c r="H460" s="33" t="s">
        <v>2094</v>
      </c>
    </row>
    <row r="461" s="20" customFormat="true" ht="18" customHeight="true" spans="1:8">
      <c r="A461" s="29">
        <v>455</v>
      </c>
      <c r="B461" s="32" t="s">
        <v>12342</v>
      </c>
      <c r="C461" s="36" t="s">
        <v>461</v>
      </c>
      <c r="D461" s="35" t="s">
        <v>12343</v>
      </c>
      <c r="E461" s="29">
        <v>4.55</v>
      </c>
      <c r="F461" s="29">
        <v>2.366</v>
      </c>
      <c r="G461" s="29">
        <v>2.184</v>
      </c>
      <c r="H461" s="33" t="s">
        <v>2094</v>
      </c>
    </row>
    <row r="462" s="20" customFormat="true" ht="18" customHeight="true" spans="1:8">
      <c r="A462" s="29">
        <v>456</v>
      </c>
      <c r="B462" s="32" t="s">
        <v>9048</v>
      </c>
      <c r="C462" s="36" t="s">
        <v>267</v>
      </c>
      <c r="D462" s="35" t="s">
        <v>12344</v>
      </c>
      <c r="E462" s="29">
        <v>4.55</v>
      </c>
      <c r="F462" s="29">
        <v>2.366</v>
      </c>
      <c r="G462" s="29">
        <v>2.184</v>
      </c>
      <c r="H462" s="33" t="s">
        <v>2094</v>
      </c>
    </row>
    <row r="463" s="20" customFormat="true" ht="18" customHeight="true" spans="1:8">
      <c r="A463" s="29">
        <v>457</v>
      </c>
      <c r="B463" s="32" t="s">
        <v>7345</v>
      </c>
      <c r="C463" s="36" t="s">
        <v>119</v>
      </c>
      <c r="D463" s="35" t="s">
        <v>12345</v>
      </c>
      <c r="E463" s="29">
        <v>4.55</v>
      </c>
      <c r="F463" s="29">
        <v>2.366</v>
      </c>
      <c r="G463" s="29">
        <v>2.184</v>
      </c>
      <c r="H463" s="33" t="s">
        <v>2094</v>
      </c>
    </row>
    <row r="464" s="20" customFormat="true" ht="18" customHeight="true" spans="1:8">
      <c r="A464" s="29">
        <v>458</v>
      </c>
      <c r="B464" s="32" t="s">
        <v>2598</v>
      </c>
      <c r="C464" s="36" t="s">
        <v>227</v>
      </c>
      <c r="D464" s="35" t="s">
        <v>12346</v>
      </c>
      <c r="E464" s="29">
        <v>4.55</v>
      </c>
      <c r="F464" s="29">
        <v>2.366</v>
      </c>
      <c r="G464" s="29">
        <v>2.184</v>
      </c>
      <c r="H464" s="33" t="s">
        <v>2094</v>
      </c>
    </row>
    <row r="465" s="20" customFormat="true" ht="18" customHeight="true" spans="1:8">
      <c r="A465" s="29">
        <v>459</v>
      </c>
      <c r="B465" s="32" t="s">
        <v>12347</v>
      </c>
      <c r="C465" s="36" t="s">
        <v>133</v>
      </c>
      <c r="D465" s="35" t="s">
        <v>12348</v>
      </c>
      <c r="E465" s="29">
        <v>4.55</v>
      </c>
      <c r="F465" s="29">
        <v>2.366</v>
      </c>
      <c r="G465" s="29">
        <v>2.184</v>
      </c>
      <c r="H465" s="33" t="s">
        <v>2094</v>
      </c>
    </row>
    <row r="466" s="20" customFormat="true" ht="18" customHeight="true" spans="1:8">
      <c r="A466" s="29">
        <v>460</v>
      </c>
      <c r="B466" s="32" t="s">
        <v>12349</v>
      </c>
      <c r="C466" s="36" t="s">
        <v>610</v>
      </c>
      <c r="D466" s="35" t="s">
        <v>12350</v>
      </c>
      <c r="E466" s="29">
        <v>4.55</v>
      </c>
      <c r="F466" s="29">
        <v>2.366</v>
      </c>
      <c r="G466" s="29">
        <v>2.184</v>
      </c>
      <c r="H466" s="33" t="s">
        <v>2094</v>
      </c>
    </row>
    <row r="467" s="20" customFormat="true" ht="18" customHeight="true" spans="1:8">
      <c r="A467" s="29">
        <v>461</v>
      </c>
      <c r="B467" s="32" t="s">
        <v>12351</v>
      </c>
      <c r="C467" s="36" t="s">
        <v>1142</v>
      </c>
      <c r="D467" s="35" t="s">
        <v>12352</v>
      </c>
      <c r="E467" s="29">
        <v>4.55</v>
      </c>
      <c r="F467" s="29">
        <v>2.366</v>
      </c>
      <c r="G467" s="29">
        <v>2.184</v>
      </c>
      <c r="H467" s="33" t="s">
        <v>2094</v>
      </c>
    </row>
    <row r="468" s="20" customFormat="true" ht="18" customHeight="true" spans="1:8">
      <c r="A468" s="29">
        <v>462</v>
      </c>
      <c r="B468" s="32" t="s">
        <v>12353</v>
      </c>
      <c r="C468" s="36" t="s">
        <v>347</v>
      </c>
      <c r="D468" s="35" t="s">
        <v>11948</v>
      </c>
      <c r="E468" s="29">
        <v>4.55</v>
      </c>
      <c r="F468" s="29">
        <v>2.366</v>
      </c>
      <c r="G468" s="29">
        <v>2.184</v>
      </c>
      <c r="H468" s="33" t="s">
        <v>2094</v>
      </c>
    </row>
    <row r="469" s="20" customFormat="true" ht="18" customHeight="true" spans="1:8">
      <c r="A469" s="29">
        <v>463</v>
      </c>
      <c r="B469" s="32" t="s">
        <v>12354</v>
      </c>
      <c r="C469" s="36" t="s">
        <v>2468</v>
      </c>
      <c r="D469" s="35" t="s">
        <v>12355</v>
      </c>
      <c r="E469" s="29">
        <v>4.55</v>
      </c>
      <c r="F469" s="29">
        <v>2.366</v>
      </c>
      <c r="G469" s="29">
        <v>2.184</v>
      </c>
      <c r="H469" s="33" t="s">
        <v>2094</v>
      </c>
    </row>
    <row r="470" s="20" customFormat="true" ht="18" customHeight="true" spans="1:8">
      <c r="A470" s="29">
        <v>464</v>
      </c>
      <c r="B470" s="32" t="s">
        <v>12356</v>
      </c>
      <c r="C470" s="36" t="s">
        <v>163</v>
      </c>
      <c r="D470" s="35" t="s">
        <v>12357</v>
      </c>
      <c r="E470" s="29">
        <v>4.55</v>
      </c>
      <c r="F470" s="29">
        <v>2.366</v>
      </c>
      <c r="G470" s="29">
        <v>2.184</v>
      </c>
      <c r="H470" s="33" t="s">
        <v>2094</v>
      </c>
    </row>
    <row r="471" s="20" customFormat="true" ht="18" customHeight="true" spans="1:8">
      <c r="A471" s="29">
        <v>465</v>
      </c>
      <c r="B471" s="32" t="s">
        <v>9328</v>
      </c>
      <c r="C471" s="36" t="s">
        <v>347</v>
      </c>
      <c r="D471" s="35" t="s">
        <v>12358</v>
      </c>
      <c r="E471" s="29">
        <v>4.55</v>
      </c>
      <c r="F471" s="29">
        <v>2.366</v>
      </c>
      <c r="G471" s="29">
        <v>2.184</v>
      </c>
      <c r="H471" s="33" t="s">
        <v>2094</v>
      </c>
    </row>
    <row r="472" s="20" customFormat="true" ht="18" customHeight="true" spans="1:8">
      <c r="A472" s="29">
        <v>466</v>
      </c>
      <c r="B472" s="32" t="s">
        <v>3515</v>
      </c>
      <c r="C472" s="36" t="s">
        <v>64</v>
      </c>
      <c r="D472" s="35" t="s">
        <v>12359</v>
      </c>
      <c r="E472" s="29">
        <v>4.55</v>
      </c>
      <c r="F472" s="29">
        <v>2.366</v>
      </c>
      <c r="G472" s="29">
        <v>2.184</v>
      </c>
      <c r="H472" s="33" t="s">
        <v>2094</v>
      </c>
    </row>
    <row r="473" s="20" customFormat="true" ht="18" customHeight="true" spans="1:8">
      <c r="A473" s="29">
        <v>467</v>
      </c>
      <c r="B473" s="32" t="s">
        <v>3171</v>
      </c>
      <c r="C473" s="36" t="s">
        <v>78</v>
      </c>
      <c r="D473" s="35" t="s">
        <v>12360</v>
      </c>
      <c r="E473" s="29">
        <v>4.55</v>
      </c>
      <c r="F473" s="29">
        <v>2.366</v>
      </c>
      <c r="G473" s="29">
        <v>2.184</v>
      </c>
      <c r="H473" s="33" t="s">
        <v>2094</v>
      </c>
    </row>
    <row r="474" s="20" customFormat="true" ht="18" customHeight="true" spans="1:8">
      <c r="A474" s="29">
        <v>468</v>
      </c>
      <c r="B474" s="32" t="s">
        <v>12361</v>
      </c>
      <c r="C474" s="36" t="s">
        <v>40</v>
      </c>
      <c r="D474" s="35" t="s">
        <v>11781</v>
      </c>
      <c r="E474" s="29">
        <v>4.55</v>
      </c>
      <c r="F474" s="29">
        <v>2.366</v>
      </c>
      <c r="G474" s="29">
        <v>2.184</v>
      </c>
      <c r="H474" s="33" t="s">
        <v>2094</v>
      </c>
    </row>
    <row r="475" s="20" customFormat="true" ht="18" customHeight="true" spans="1:8">
      <c r="A475" s="29">
        <v>469</v>
      </c>
      <c r="B475" s="32" t="s">
        <v>12362</v>
      </c>
      <c r="C475" s="36" t="s">
        <v>193</v>
      </c>
      <c r="D475" s="35" t="s">
        <v>12363</v>
      </c>
      <c r="E475" s="29">
        <v>4.55</v>
      </c>
      <c r="F475" s="29">
        <v>2.366</v>
      </c>
      <c r="G475" s="29">
        <v>2.184</v>
      </c>
      <c r="H475" s="33" t="s">
        <v>2094</v>
      </c>
    </row>
    <row r="476" s="20" customFormat="true" ht="18" customHeight="true" spans="1:8">
      <c r="A476" s="29">
        <v>470</v>
      </c>
      <c r="B476" s="32" t="s">
        <v>12364</v>
      </c>
      <c r="C476" s="36" t="s">
        <v>34</v>
      </c>
      <c r="D476" s="35" t="s">
        <v>12365</v>
      </c>
      <c r="E476" s="29">
        <v>4.55</v>
      </c>
      <c r="F476" s="29">
        <v>2.366</v>
      </c>
      <c r="G476" s="29">
        <v>2.184</v>
      </c>
      <c r="H476" s="33" t="s">
        <v>2094</v>
      </c>
    </row>
    <row r="477" s="20" customFormat="true" ht="18" customHeight="true" spans="1:8">
      <c r="A477" s="29">
        <v>471</v>
      </c>
      <c r="B477" s="32" t="s">
        <v>12366</v>
      </c>
      <c r="C477" s="36" t="s">
        <v>1022</v>
      </c>
      <c r="D477" s="35" t="s">
        <v>12367</v>
      </c>
      <c r="E477" s="29">
        <v>4.55</v>
      </c>
      <c r="F477" s="29">
        <v>2.366</v>
      </c>
      <c r="G477" s="29">
        <v>2.184</v>
      </c>
      <c r="H477" s="33" t="s">
        <v>2094</v>
      </c>
    </row>
    <row r="478" s="20" customFormat="true" ht="18" customHeight="true" spans="1:8">
      <c r="A478" s="29">
        <v>472</v>
      </c>
      <c r="B478" s="32" t="s">
        <v>5221</v>
      </c>
      <c r="C478" s="36" t="s">
        <v>130</v>
      </c>
      <c r="D478" s="35" t="s">
        <v>12368</v>
      </c>
      <c r="E478" s="29">
        <v>4.55</v>
      </c>
      <c r="F478" s="29">
        <v>2.366</v>
      </c>
      <c r="G478" s="29">
        <v>2.184</v>
      </c>
      <c r="H478" s="33" t="s">
        <v>2094</v>
      </c>
    </row>
    <row r="479" s="20" customFormat="true" ht="18" customHeight="true" spans="1:8">
      <c r="A479" s="29">
        <v>473</v>
      </c>
      <c r="B479" s="32" t="s">
        <v>7999</v>
      </c>
      <c r="C479" s="36" t="s">
        <v>2001</v>
      </c>
      <c r="D479" s="35" t="s">
        <v>12369</v>
      </c>
      <c r="E479" s="29">
        <v>4.55</v>
      </c>
      <c r="F479" s="29">
        <v>2.366</v>
      </c>
      <c r="G479" s="29">
        <v>2.184</v>
      </c>
      <c r="H479" s="33" t="s">
        <v>2094</v>
      </c>
    </row>
    <row r="480" s="20" customFormat="true" ht="18" customHeight="true" spans="1:8">
      <c r="A480" s="29">
        <v>474</v>
      </c>
      <c r="B480" s="32" t="s">
        <v>12370</v>
      </c>
      <c r="C480" s="36" t="s">
        <v>57</v>
      </c>
      <c r="D480" s="35" t="s">
        <v>12371</v>
      </c>
      <c r="E480" s="29">
        <v>4.55</v>
      </c>
      <c r="F480" s="29">
        <v>2.366</v>
      </c>
      <c r="G480" s="29">
        <v>2.184</v>
      </c>
      <c r="H480" s="33" t="s">
        <v>2094</v>
      </c>
    </row>
    <row r="481" s="20" customFormat="true" ht="18" customHeight="true" spans="1:8">
      <c r="A481" s="29">
        <v>475</v>
      </c>
      <c r="B481" s="32" t="s">
        <v>12372</v>
      </c>
      <c r="C481" s="36" t="s">
        <v>347</v>
      </c>
      <c r="D481" s="35" t="s">
        <v>12373</v>
      </c>
      <c r="E481" s="29">
        <v>4.55</v>
      </c>
      <c r="F481" s="29">
        <v>2.366</v>
      </c>
      <c r="G481" s="29">
        <v>2.184</v>
      </c>
      <c r="H481" s="33" t="s">
        <v>2094</v>
      </c>
    </row>
    <row r="482" s="20" customFormat="true" ht="18" customHeight="true" spans="1:8">
      <c r="A482" s="29">
        <v>476</v>
      </c>
      <c r="B482" s="32" t="s">
        <v>12374</v>
      </c>
      <c r="C482" s="36" t="s">
        <v>12375</v>
      </c>
      <c r="D482" s="35" t="s">
        <v>12376</v>
      </c>
      <c r="E482" s="29">
        <v>4.55</v>
      </c>
      <c r="F482" s="29">
        <v>2.366</v>
      </c>
      <c r="G482" s="29">
        <v>2.184</v>
      </c>
      <c r="H482" s="33" t="s">
        <v>2094</v>
      </c>
    </row>
    <row r="483" s="20" customFormat="true" ht="18" customHeight="true" spans="1:8">
      <c r="A483" s="29">
        <v>477</v>
      </c>
      <c r="B483" s="32" t="s">
        <v>12377</v>
      </c>
      <c r="C483" s="36" t="s">
        <v>34</v>
      </c>
      <c r="D483" s="35" t="s">
        <v>12378</v>
      </c>
      <c r="E483" s="29">
        <v>4.55</v>
      </c>
      <c r="F483" s="29">
        <v>2.366</v>
      </c>
      <c r="G483" s="29">
        <v>2.184</v>
      </c>
      <c r="H483" s="33" t="s">
        <v>2094</v>
      </c>
    </row>
    <row r="484" s="20" customFormat="true" ht="18" customHeight="true" spans="1:8">
      <c r="A484" s="29">
        <v>478</v>
      </c>
      <c r="B484" s="32" t="s">
        <v>12379</v>
      </c>
      <c r="C484" s="36" t="s">
        <v>756</v>
      </c>
      <c r="D484" s="35" t="s">
        <v>12380</v>
      </c>
      <c r="E484" s="29">
        <v>4.55</v>
      </c>
      <c r="F484" s="29">
        <v>2.366</v>
      </c>
      <c r="G484" s="29">
        <v>2.184</v>
      </c>
      <c r="H484" s="33" t="s">
        <v>2094</v>
      </c>
    </row>
    <row r="485" s="20" customFormat="true" ht="18" customHeight="true" spans="1:8">
      <c r="A485" s="29">
        <v>479</v>
      </c>
      <c r="B485" s="32" t="s">
        <v>12381</v>
      </c>
      <c r="C485" s="36" t="s">
        <v>296</v>
      </c>
      <c r="D485" s="35" t="s">
        <v>12382</v>
      </c>
      <c r="E485" s="29">
        <v>4.55</v>
      </c>
      <c r="F485" s="29">
        <v>2.366</v>
      </c>
      <c r="G485" s="29">
        <v>2.184</v>
      </c>
      <c r="H485" s="33" t="s">
        <v>2094</v>
      </c>
    </row>
    <row r="486" s="20" customFormat="true" ht="18" customHeight="true" spans="1:8">
      <c r="A486" s="29">
        <v>480</v>
      </c>
      <c r="B486" s="32" t="s">
        <v>12383</v>
      </c>
      <c r="C486" s="36" t="s">
        <v>375</v>
      </c>
      <c r="D486" s="35" t="s">
        <v>12384</v>
      </c>
      <c r="E486" s="29">
        <v>4.55</v>
      </c>
      <c r="F486" s="29">
        <v>2.366</v>
      </c>
      <c r="G486" s="29">
        <v>2.184</v>
      </c>
      <c r="H486" s="33" t="s">
        <v>2094</v>
      </c>
    </row>
    <row r="487" s="20" customFormat="true" ht="18" customHeight="true" spans="1:8">
      <c r="A487" s="29">
        <v>481</v>
      </c>
      <c r="B487" s="32" t="s">
        <v>8954</v>
      </c>
      <c r="C487" s="36" t="s">
        <v>926</v>
      </c>
      <c r="D487" s="35" t="s">
        <v>12385</v>
      </c>
      <c r="E487" s="29">
        <v>4.55</v>
      </c>
      <c r="F487" s="29">
        <v>2.366</v>
      </c>
      <c r="G487" s="29">
        <v>2.184</v>
      </c>
      <c r="H487" s="33" t="s">
        <v>2094</v>
      </c>
    </row>
    <row r="488" s="20" customFormat="true" ht="18" customHeight="true" spans="1:8">
      <c r="A488" s="29">
        <v>482</v>
      </c>
      <c r="B488" s="32" t="s">
        <v>6438</v>
      </c>
      <c r="C488" s="36" t="s">
        <v>524</v>
      </c>
      <c r="D488" s="35" t="s">
        <v>12386</v>
      </c>
      <c r="E488" s="29">
        <v>4.55</v>
      </c>
      <c r="F488" s="29">
        <v>2.366</v>
      </c>
      <c r="G488" s="29">
        <v>2.184</v>
      </c>
      <c r="H488" s="33" t="s">
        <v>2094</v>
      </c>
    </row>
    <row r="489" s="20" customFormat="true" ht="18" customHeight="true" spans="1:8">
      <c r="A489" s="29">
        <v>483</v>
      </c>
      <c r="B489" s="32" t="s">
        <v>12387</v>
      </c>
      <c r="C489" s="36" t="s">
        <v>193</v>
      </c>
      <c r="D489" s="35" t="s">
        <v>12042</v>
      </c>
      <c r="E489" s="29">
        <v>4.55</v>
      </c>
      <c r="F489" s="29">
        <v>2.366</v>
      </c>
      <c r="G489" s="29">
        <v>2.184</v>
      </c>
      <c r="H489" s="33" t="s">
        <v>2094</v>
      </c>
    </row>
    <row r="490" s="20" customFormat="true" ht="18" customHeight="true" spans="1:8">
      <c r="A490" s="29">
        <v>484</v>
      </c>
      <c r="B490" s="32" t="s">
        <v>12388</v>
      </c>
      <c r="C490" s="36" t="s">
        <v>119</v>
      </c>
      <c r="D490" s="35" t="s">
        <v>12389</v>
      </c>
      <c r="E490" s="29">
        <v>4.55</v>
      </c>
      <c r="F490" s="29">
        <v>2.366</v>
      </c>
      <c r="G490" s="29">
        <v>2.184</v>
      </c>
      <c r="H490" s="33" t="s">
        <v>2094</v>
      </c>
    </row>
    <row r="491" s="20" customFormat="true" ht="18" customHeight="true" spans="1:8">
      <c r="A491" s="29">
        <v>485</v>
      </c>
      <c r="B491" s="32" t="s">
        <v>8101</v>
      </c>
      <c r="C491" s="36" t="s">
        <v>52</v>
      </c>
      <c r="D491" s="35" t="s">
        <v>12206</v>
      </c>
      <c r="E491" s="29">
        <v>4.55</v>
      </c>
      <c r="F491" s="29">
        <v>2.366</v>
      </c>
      <c r="G491" s="29">
        <v>2.184</v>
      </c>
      <c r="H491" s="33" t="s">
        <v>2094</v>
      </c>
    </row>
    <row r="492" s="20" customFormat="true" ht="18" customHeight="true" spans="1:8">
      <c r="A492" s="29">
        <v>486</v>
      </c>
      <c r="B492" s="32" t="s">
        <v>12390</v>
      </c>
      <c r="C492" s="36" t="s">
        <v>461</v>
      </c>
      <c r="D492" s="35" t="s">
        <v>12391</v>
      </c>
      <c r="E492" s="29">
        <v>4.55</v>
      </c>
      <c r="F492" s="29">
        <v>2.366</v>
      </c>
      <c r="G492" s="29">
        <v>2.184</v>
      </c>
      <c r="H492" s="33" t="s">
        <v>2094</v>
      </c>
    </row>
    <row r="493" s="20" customFormat="true" ht="18" customHeight="true" spans="1:8">
      <c r="A493" s="29">
        <v>487</v>
      </c>
      <c r="B493" s="32" t="s">
        <v>12392</v>
      </c>
      <c r="C493" s="36" t="s">
        <v>133</v>
      </c>
      <c r="D493" s="35" t="s">
        <v>12393</v>
      </c>
      <c r="E493" s="29">
        <v>4.55</v>
      </c>
      <c r="F493" s="29">
        <v>2.366</v>
      </c>
      <c r="G493" s="29">
        <v>2.184</v>
      </c>
      <c r="H493" s="33" t="s">
        <v>2094</v>
      </c>
    </row>
    <row r="494" s="20" customFormat="true" ht="18" customHeight="true" spans="1:8">
      <c r="A494" s="29">
        <v>488</v>
      </c>
      <c r="B494" s="32" t="s">
        <v>9931</v>
      </c>
      <c r="C494" s="36" t="s">
        <v>55</v>
      </c>
      <c r="D494" s="35" t="s">
        <v>12394</v>
      </c>
      <c r="E494" s="29">
        <v>4.55</v>
      </c>
      <c r="F494" s="29">
        <v>2.366</v>
      </c>
      <c r="G494" s="29">
        <v>2.184</v>
      </c>
      <c r="H494" s="33" t="s">
        <v>2094</v>
      </c>
    </row>
    <row r="495" s="20" customFormat="true" ht="18" customHeight="true" spans="1:8">
      <c r="A495" s="29">
        <v>489</v>
      </c>
      <c r="B495" s="32" t="s">
        <v>8382</v>
      </c>
      <c r="C495" s="36" t="s">
        <v>4812</v>
      </c>
      <c r="D495" s="35" t="s">
        <v>12395</v>
      </c>
      <c r="E495" s="29">
        <v>4.55</v>
      </c>
      <c r="F495" s="29">
        <v>2.366</v>
      </c>
      <c r="G495" s="29">
        <v>2.184</v>
      </c>
      <c r="H495" s="33" t="s">
        <v>2094</v>
      </c>
    </row>
    <row r="496" s="20" customFormat="true" ht="18" customHeight="true" spans="1:8">
      <c r="A496" s="29">
        <v>490</v>
      </c>
      <c r="B496" s="32" t="s">
        <v>12396</v>
      </c>
      <c r="C496" s="36" t="s">
        <v>119</v>
      </c>
      <c r="D496" s="35" t="s">
        <v>12397</v>
      </c>
      <c r="E496" s="29">
        <v>4.55</v>
      </c>
      <c r="F496" s="29">
        <v>2.366</v>
      </c>
      <c r="G496" s="29">
        <v>2.184</v>
      </c>
      <c r="H496" s="33" t="s">
        <v>2094</v>
      </c>
    </row>
    <row r="497" s="20" customFormat="true" ht="18" customHeight="true" spans="1:8">
      <c r="A497" s="29">
        <v>491</v>
      </c>
      <c r="B497" s="32" t="s">
        <v>12398</v>
      </c>
      <c r="C497" s="36" t="s">
        <v>196</v>
      </c>
      <c r="D497" s="35" t="s">
        <v>12399</v>
      </c>
      <c r="E497" s="29">
        <v>4.55</v>
      </c>
      <c r="F497" s="29">
        <v>2.366</v>
      </c>
      <c r="G497" s="29">
        <v>2.184</v>
      </c>
      <c r="H497" s="33" t="s">
        <v>2094</v>
      </c>
    </row>
    <row r="498" s="20" customFormat="true" ht="18" customHeight="true" spans="1:8">
      <c r="A498" s="29">
        <v>492</v>
      </c>
      <c r="B498" s="32" t="s">
        <v>12400</v>
      </c>
      <c r="C498" s="36" t="s">
        <v>285</v>
      </c>
      <c r="D498" s="35" t="s">
        <v>12401</v>
      </c>
      <c r="E498" s="29">
        <v>4.55</v>
      </c>
      <c r="F498" s="29">
        <v>2.366</v>
      </c>
      <c r="G498" s="29">
        <v>2.184</v>
      </c>
      <c r="H498" s="33" t="s">
        <v>2094</v>
      </c>
    </row>
    <row r="499" s="20" customFormat="true" ht="18" customHeight="true" spans="1:8">
      <c r="A499" s="29">
        <v>493</v>
      </c>
      <c r="B499" s="32" t="s">
        <v>12402</v>
      </c>
      <c r="C499" s="36" t="s">
        <v>52</v>
      </c>
      <c r="D499" s="35" t="s">
        <v>12403</v>
      </c>
      <c r="E499" s="29">
        <v>4.55</v>
      </c>
      <c r="F499" s="29">
        <v>2.366</v>
      </c>
      <c r="G499" s="29">
        <v>2.184</v>
      </c>
      <c r="H499" s="33" t="s">
        <v>2094</v>
      </c>
    </row>
    <row r="500" s="20" customFormat="true" ht="18" customHeight="true" spans="1:8">
      <c r="A500" s="29">
        <v>494</v>
      </c>
      <c r="B500" s="32" t="s">
        <v>12404</v>
      </c>
      <c r="C500" s="36" t="s">
        <v>493</v>
      </c>
      <c r="D500" s="35" t="s">
        <v>12405</v>
      </c>
      <c r="E500" s="29">
        <v>4.55</v>
      </c>
      <c r="F500" s="29">
        <v>2.366</v>
      </c>
      <c r="G500" s="29">
        <v>2.184</v>
      </c>
      <c r="H500" s="33" t="s">
        <v>2094</v>
      </c>
    </row>
    <row r="501" s="20" customFormat="true" ht="18" customHeight="true" spans="1:8">
      <c r="A501" s="29">
        <v>495</v>
      </c>
      <c r="B501" s="32" t="s">
        <v>12406</v>
      </c>
      <c r="C501" s="36" t="s">
        <v>34</v>
      </c>
      <c r="D501" s="35" t="s">
        <v>11579</v>
      </c>
      <c r="E501" s="29">
        <v>4.55</v>
      </c>
      <c r="F501" s="29">
        <v>2.366</v>
      </c>
      <c r="G501" s="29">
        <v>2.184</v>
      </c>
      <c r="H501" s="33" t="s">
        <v>2094</v>
      </c>
    </row>
    <row r="502" s="20" customFormat="true" ht="18" customHeight="true" spans="1:8">
      <c r="A502" s="29">
        <v>496</v>
      </c>
      <c r="B502" s="32" t="s">
        <v>12407</v>
      </c>
      <c r="C502" s="36" t="s">
        <v>49</v>
      </c>
      <c r="D502" s="35" t="s">
        <v>11975</v>
      </c>
      <c r="E502" s="29">
        <v>4.55</v>
      </c>
      <c r="F502" s="29">
        <v>2.366</v>
      </c>
      <c r="G502" s="29">
        <v>2.184</v>
      </c>
      <c r="H502" s="33" t="s">
        <v>2094</v>
      </c>
    </row>
    <row r="503" s="20" customFormat="true" ht="18" customHeight="true" spans="1:8">
      <c r="A503" s="29">
        <v>497</v>
      </c>
      <c r="B503" s="32" t="s">
        <v>12408</v>
      </c>
      <c r="C503" s="36" t="s">
        <v>680</v>
      </c>
      <c r="D503" s="35" t="s">
        <v>12409</v>
      </c>
      <c r="E503" s="29">
        <v>4.55</v>
      </c>
      <c r="F503" s="29">
        <v>2.366</v>
      </c>
      <c r="G503" s="29">
        <v>2.184</v>
      </c>
      <c r="H503" s="33" t="s">
        <v>2094</v>
      </c>
    </row>
    <row r="504" s="20" customFormat="true" ht="18" customHeight="true" spans="1:8">
      <c r="A504" s="29">
        <v>498</v>
      </c>
      <c r="B504" s="32" t="s">
        <v>7141</v>
      </c>
      <c r="C504" s="36" t="s">
        <v>110</v>
      </c>
      <c r="D504" s="35" t="s">
        <v>12410</v>
      </c>
      <c r="E504" s="29">
        <v>4.55</v>
      </c>
      <c r="F504" s="29">
        <v>2.366</v>
      </c>
      <c r="G504" s="29">
        <v>2.184</v>
      </c>
      <c r="H504" s="33" t="s">
        <v>2094</v>
      </c>
    </row>
    <row r="505" s="20" customFormat="true" ht="18" customHeight="true" spans="1:8">
      <c r="A505" s="29">
        <v>499</v>
      </c>
      <c r="B505" s="32" t="s">
        <v>12411</v>
      </c>
      <c r="C505" s="36" t="s">
        <v>347</v>
      </c>
      <c r="D505" s="35" t="s">
        <v>12412</v>
      </c>
      <c r="E505" s="29">
        <v>4.55</v>
      </c>
      <c r="F505" s="29">
        <v>2.366</v>
      </c>
      <c r="G505" s="29">
        <v>2.184</v>
      </c>
      <c r="H505" s="33" t="s">
        <v>2094</v>
      </c>
    </row>
    <row r="506" s="20" customFormat="true" ht="18" customHeight="true" spans="1:8">
      <c r="A506" s="29">
        <v>500</v>
      </c>
      <c r="B506" s="32" t="s">
        <v>8215</v>
      </c>
      <c r="C506" s="36" t="s">
        <v>22</v>
      </c>
      <c r="D506" s="35" t="s">
        <v>12413</v>
      </c>
      <c r="E506" s="29">
        <v>4.55</v>
      </c>
      <c r="F506" s="29">
        <v>2.366</v>
      </c>
      <c r="G506" s="29">
        <v>2.184</v>
      </c>
      <c r="H506" s="33" t="s">
        <v>2094</v>
      </c>
    </row>
    <row r="507" s="20" customFormat="true" ht="18" customHeight="true" spans="1:8">
      <c r="A507" s="29">
        <v>501</v>
      </c>
      <c r="B507" s="32" t="s">
        <v>12414</v>
      </c>
      <c r="C507" s="36" t="s">
        <v>103</v>
      </c>
      <c r="D507" s="35" t="s">
        <v>12415</v>
      </c>
      <c r="E507" s="29">
        <v>4.55</v>
      </c>
      <c r="F507" s="29">
        <v>2.366</v>
      </c>
      <c r="G507" s="29">
        <v>2.184</v>
      </c>
      <c r="H507" s="33" t="s">
        <v>2094</v>
      </c>
    </row>
    <row r="508" s="20" customFormat="true" ht="18" customHeight="true" spans="1:8">
      <c r="A508" s="29">
        <v>502</v>
      </c>
      <c r="B508" s="32" t="s">
        <v>12416</v>
      </c>
      <c r="C508" s="36" t="s">
        <v>254</v>
      </c>
      <c r="D508" s="35" t="s">
        <v>12417</v>
      </c>
      <c r="E508" s="29">
        <v>4.55</v>
      </c>
      <c r="F508" s="29">
        <v>2.366</v>
      </c>
      <c r="G508" s="29">
        <v>2.184</v>
      </c>
      <c r="H508" s="33" t="s">
        <v>2094</v>
      </c>
    </row>
    <row r="509" s="20" customFormat="true" ht="18" customHeight="true" spans="1:8">
      <c r="A509" s="29">
        <v>503</v>
      </c>
      <c r="B509" s="32" t="s">
        <v>2732</v>
      </c>
      <c r="C509" s="36" t="s">
        <v>524</v>
      </c>
      <c r="D509" s="35" t="s">
        <v>12044</v>
      </c>
      <c r="E509" s="29">
        <v>4.55</v>
      </c>
      <c r="F509" s="29">
        <v>2.366</v>
      </c>
      <c r="G509" s="29">
        <v>2.184</v>
      </c>
      <c r="H509" s="33" t="s">
        <v>2094</v>
      </c>
    </row>
    <row r="510" s="20" customFormat="true" ht="18" customHeight="true" spans="1:8">
      <c r="A510" s="29">
        <v>504</v>
      </c>
      <c r="B510" s="32" t="s">
        <v>12418</v>
      </c>
      <c r="C510" s="36" t="s">
        <v>673</v>
      </c>
      <c r="D510" s="35" t="s">
        <v>12419</v>
      </c>
      <c r="E510" s="29">
        <v>4.55</v>
      </c>
      <c r="F510" s="29">
        <v>2.366</v>
      </c>
      <c r="G510" s="29">
        <v>2.184</v>
      </c>
      <c r="H510" s="33" t="s">
        <v>2094</v>
      </c>
    </row>
    <row r="511" s="20" customFormat="true" ht="18" customHeight="true" spans="1:8">
      <c r="A511" s="29">
        <v>505</v>
      </c>
      <c r="B511" s="32" t="s">
        <v>12420</v>
      </c>
      <c r="C511" s="36" t="s">
        <v>592</v>
      </c>
      <c r="D511" s="35" t="s">
        <v>12421</v>
      </c>
      <c r="E511" s="29">
        <v>4.55</v>
      </c>
      <c r="F511" s="29">
        <v>2.366</v>
      </c>
      <c r="G511" s="29">
        <v>2.184</v>
      </c>
      <c r="H511" s="33" t="s">
        <v>2094</v>
      </c>
    </row>
    <row r="512" s="20" customFormat="true" ht="18" customHeight="true" spans="1:8">
      <c r="A512" s="29">
        <v>506</v>
      </c>
      <c r="B512" s="32" t="s">
        <v>12422</v>
      </c>
      <c r="C512" s="36" t="s">
        <v>52</v>
      </c>
      <c r="D512" s="35" t="s">
        <v>11657</v>
      </c>
      <c r="E512" s="29">
        <v>4.55</v>
      </c>
      <c r="F512" s="29">
        <v>2.366</v>
      </c>
      <c r="G512" s="29">
        <v>2.184</v>
      </c>
      <c r="H512" s="33" t="s">
        <v>2094</v>
      </c>
    </row>
    <row r="513" s="20" customFormat="true" ht="18" customHeight="true" spans="1:8">
      <c r="A513" s="29">
        <v>507</v>
      </c>
      <c r="B513" s="32" t="s">
        <v>12423</v>
      </c>
      <c r="C513" s="36" t="s">
        <v>311</v>
      </c>
      <c r="D513" s="35" t="s">
        <v>12424</v>
      </c>
      <c r="E513" s="29">
        <v>4.55</v>
      </c>
      <c r="F513" s="29">
        <v>2.366</v>
      </c>
      <c r="G513" s="29">
        <v>2.184</v>
      </c>
      <c r="H513" s="33" t="s">
        <v>2094</v>
      </c>
    </row>
    <row r="514" s="20" customFormat="true" ht="18" customHeight="true" spans="1:8">
      <c r="A514" s="29">
        <v>508</v>
      </c>
      <c r="B514" s="32" t="s">
        <v>12425</v>
      </c>
      <c r="C514" s="36" t="s">
        <v>200</v>
      </c>
      <c r="D514" s="35" t="s">
        <v>12426</v>
      </c>
      <c r="E514" s="29">
        <v>4.55</v>
      </c>
      <c r="F514" s="29">
        <v>2.366</v>
      </c>
      <c r="G514" s="29">
        <v>2.184</v>
      </c>
      <c r="H514" s="33" t="s">
        <v>2094</v>
      </c>
    </row>
    <row r="515" s="20" customFormat="true" ht="18" customHeight="true" spans="1:8">
      <c r="A515" s="29">
        <v>509</v>
      </c>
      <c r="B515" s="32" t="s">
        <v>12427</v>
      </c>
      <c r="C515" s="36" t="s">
        <v>166</v>
      </c>
      <c r="D515" s="35" t="s">
        <v>12428</v>
      </c>
      <c r="E515" s="29">
        <v>4.55</v>
      </c>
      <c r="F515" s="29">
        <v>2.366</v>
      </c>
      <c r="G515" s="29">
        <v>2.184</v>
      </c>
      <c r="H515" s="33" t="s">
        <v>2094</v>
      </c>
    </row>
    <row r="516" s="20" customFormat="true" ht="18" customHeight="true" spans="1:8">
      <c r="A516" s="29">
        <v>510</v>
      </c>
      <c r="B516" s="32" t="s">
        <v>12429</v>
      </c>
      <c r="C516" s="36" t="s">
        <v>97</v>
      </c>
      <c r="D516" s="35" t="s">
        <v>12430</v>
      </c>
      <c r="E516" s="29">
        <v>4.55</v>
      </c>
      <c r="F516" s="29">
        <v>2.366</v>
      </c>
      <c r="G516" s="29">
        <v>2.184</v>
      </c>
      <c r="H516" s="33" t="s">
        <v>2094</v>
      </c>
    </row>
    <row r="517" s="20" customFormat="true" ht="18" customHeight="true" spans="1:8">
      <c r="A517" s="29">
        <v>511</v>
      </c>
      <c r="B517" s="32" t="s">
        <v>2546</v>
      </c>
      <c r="C517" s="36" t="s">
        <v>52</v>
      </c>
      <c r="D517" s="35" t="s">
        <v>12431</v>
      </c>
      <c r="E517" s="29">
        <v>4.55</v>
      </c>
      <c r="F517" s="29">
        <v>2.366</v>
      </c>
      <c r="G517" s="29">
        <v>2.184</v>
      </c>
      <c r="H517" s="33" t="s">
        <v>2094</v>
      </c>
    </row>
    <row r="518" s="20" customFormat="true" ht="18" customHeight="true" spans="1:8">
      <c r="A518" s="29">
        <v>512</v>
      </c>
      <c r="B518" s="32" t="s">
        <v>12432</v>
      </c>
      <c r="C518" s="36" t="s">
        <v>1049</v>
      </c>
      <c r="D518" s="35" t="s">
        <v>12433</v>
      </c>
      <c r="E518" s="29">
        <v>4.55</v>
      </c>
      <c r="F518" s="29">
        <v>2.366</v>
      </c>
      <c r="G518" s="29">
        <v>2.184</v>
      </c>
      <c r="H518" s="33" t="s">
        <v>2094</v>
      </c>
    </row>
    <row r="519" s="20" customFormat="true" ht="18" customHeight="true" spans="1:8">
      <c r="A519" s="29">
        <v>513</v>
      </c>
      <c r="B519" s="32" t="s">
        <v>12434</v>
      </c>
      <c r="C519" s="36" t="s">
        <v>92</v>
      </c>
      <c r="D519" s="35" t="s">
        <v>12435</v>
      </c>
      <c r="E519" s="29">
        <v>4.55</v>
      </c>
      <c r="F519" s="29">
        <v>2.366</v>
      </c>
      <c r="G519" s="29">
        <v>2.184</v>
      </c>
      <c r="H519" s="33" t="s">
        <v>2094</v>
      </c>
    </row>
    <row r="520" s="20" customFormat="true" ht="18" customHeight="true" spans="1:8">
      <c r="A520" s="29">
        <v>514</v>
      </c>
      <c r="B520" s="32" t="s">
        <v>12436</v>
      </c>
      <c r="C520" s="36" t="s">
        <v>1091</v>
      </c>
      <c r="D520" s="35" t="s">
        <v>12225</v>
      </c>
      <c r="E520" s="29">
        <v>4.55</v>
      </c>
      <c r="F520" s="29">
        <v>2.366</v>
      </c>
      <c r="G520" s="29">
        <v>2.184</v>
      </c>
      <c r="H520" s="33" t="s">
        <v>2094</v>
      </c>
    </row>
    <row r="521" s="20" customFormat="true" ht="18" customHeight="true" spans="1:8">
      <c r="A521" s="29">
        <v>515</v>
      </c>
      <c r="B521" s="32" t="s">
        <v>12437</v>
      </c>
      <c r="C521" s="36" t="s">
        <v>316</v>
      </c>
      <c r="D521" s="35" t="s">
        <v>12438</v>
      </c>
      <c r="E521" s="29">
        <v>4.55</v>
      </c>
      <c r="F521" s="29">
        <v>2.366</v>
      </c>
      <c r="G521" s="29">
        <v>2.184</v>
      </c>
      <c r="H521" s="33" t="s">
        <v>2094</v>
      </c>
    </row>
    <row r="522" s="20" customFormat="true" ht="18" customHeight="true" spans="1:8">
      <c r="A522" s="29">
        <v>516</v>
      </c>
      <c r="B522" s="32" t="s">
        <v>12439</v>
      </c>
      <c r="C522" s="36" t="s">
        <v>673</v>
      </c>
      <c r="D522" s="35" t="s">
        <v>12440</v>
      </c>
      <c r="E522" s="29">
        <v>4.55</v>
      </c>
      <c r="F522" s="29">
        <v>2.366</v>
      </c>
      <c r="G522" s="29">
        <v>2.184</v>
      </c>
      <c r="H522" s="33" t="s">
        <v>2094</v>
      </c>
    </row>
    <row r="523" s="20" customFormat="true" ht="18" customHeight="true" spans="1:8">
      <c r="A523" s="29">
        <v>517</v>
      </c>
      <c r="B523" s="32" t="s">
        <v>12441</v>
      </c>
      <c r="C523" s="36" t="s">
        <v>355</v>
      </c>
      <c r="D523" s="35" t="s">
        <v>12442</v>
      </c>
      <c r="E523" s="29">
        <v>4.55</v>
      </c>
      <c r="F523" s="29">
        <v>2.366</v>
      </c>
      <c r="G523" s="29">
        <v>2.184</v>
      </c>
      <c r="H523" s="33" t="s">
        <v>2094</v>
      </c>
    </row>
    <row r="524" s="20" customFormat="true" ht="18" customHeight="true" spans="1:8">
      <c r="A524" s="29">
        <v>518</v>
      </c>
      <c r="B524" s="32" t="s">
        <v>12443</v>
      </c>
      <c r="C524" s="36" t="s">
        <v>1456</v>
      </c>
      <c r="D524" s="35" t="s">
        <v>12198</v>
      </c>
      <c r="E524" s="29">
        <v>4.55</v>
      </c>
      <c r="F524" s="29">
        <v>2.366</v>
      </c>
      <c r="G524" s="29">
        <v>2.184</v>
      </c>
      <c r="H524" s="33" t="s">
        <v>2094</v>
      </c>
    </row>
    <row r="525" s="20" customFormat="true" ht="18" customHeight="true" spans="1:8">
      <c r="A525" s="29">
        <v>519</v>
      </c>
      <c r="B525" s="32" t="s">
        <v>3694</v>
      </c>
      <c r="C525" s="36" t="s">
        <v>119</v>
      </c>
      <c r="D525" s="35" t="s">
        <v>12444</v>
      </c>
      <c r="E525" s="29">
        <v>4.55</v>
      </c>
      <c r="F525" s="29">
        <v>2.366</v>
      </c>
      <c r="G525" s="29">
        <v>2.184</v>
      </c>
      <c r="H525" s="33" t="s">
        <v>2094</v>
      </c>
    </row>
    <row r="526" s="20" customFormat="true" ht="18" customHeight="true" spans="1:8">
      <c r="A526" s="29">
        <v>520</v>
      </c>
      <c r="B526" s="32" t="s">
        <v>12445</v>
      </c>
      <c r="C526" s="36" t="s">
        <v>1011</v>
      </c>
      <c r="D526" s="35" t="s">
        <v>12446</v>
      </c>
      <c r="E526" s="29">
        <v>4.55</v>
      </c>
      <c r="F526" s="29">
        <v>2.366</v>
      </c>
      <c r="G526" s="29">
        <v>2.184</v>
      </c>
      <c r="H526" s="33" t="s">
        <v>2094</v>
      </c>
    </row>
    <row r="527" s="20" customFormat="true" ht="18" customHeight="true" spans="1:8">
      <c r="A527" s="29">
        <v>521</v>
      </c>
      <c r="B527" s="32" t="s">
        <v>12447</v>
      </c>
      <c r="C527" s="36" t="s">
        <v>46</v>
      </c>
      <c r="D527" s="35" t="s">
        <v>12025</v>
      </c>
      <c r="E527" s="29">
        <v>4.55</v>
      </c>
      <c r="F527" s="29">
        <v>2.366</v>
      </c>
      <c r="G527" s="29">
        <v>2.184</v>
      </c>
      <c r="H527" s="33" t="s">
        <v>2094</v>
      </c>
    </row>
    <row r="528" s="20" customFormat="true" ht="18" customHeight="true" spans="1:8">
      <c r="A528" s="29">
        <v>522</v>
      </c>
      <c r="B528" s="32" t="s">
        <v>8256</v>
      </c>
      <c r="C528" s="36" t="s">
        <v>133</v>
      </c>
      <c r="D528" s="35" t="s">
        <v>12448</v>
      </c>
      <c r="E528" s="29">
        <v>4.55</v>
      </c>
      <c r="F528" s="29">
        <v>2.366</v>
      </c>
      <c r="G528" s="29">
        <v>2.184</v>
      </c>
      <c r="H528" s="33" t="s">
        <v>2094</v>
      </c>
    </row>
    <row r="529" s="20" customFormat="true" ht="18" customHeight="true" spans="1:8">
      <c r="A529" s="29">
        <v>523</v>
      </c>
      <c r="B529" s="32" t="s">
        <v>12449</v>
      </c>
      <c r="C529" s="36" t="s">
        <v>97</v>
      </c>
      <c r="D529" s="35" t="s">
        <v>12450</v>
      </c>
      <c r="E529" s="29">
        <v>4.55</v>
      </c>
      <c r="F529" s="29">
        <v>2.366</v>
      </c>
      <c r="G529" s="29">
        <v>2.184</v>
      </c>
      <c r="H529" s="33" t="s">
        <v>2094</v>
      </c>
    </row>
    <row r="530" s="20" customFormat="true" ht="18" customHeight="true" spans="1:8">
      <c r="A530" s="29">
        <v>524</v>
      </c>
      <c r="B530" s="32" t="s">
        <v>12451</v>
      </c>
      <c r="C530" s="36" t="s">
        <v>1142</v>
      </c>
      <c r="D530" s="35" t="s">
        <v>12452</v>
      </c>
      <c r="E530" s="29">
        <v>4.55</v>
      </c>
      <c r="F530" s="29">
        <v>2.366</v>
      </c>
      <c r="G530" s="29">
        <v>2.184</v>
      </c>
      <c r="H530" s="33" t="s">
        <v>2094</v>
      </c>
    </row>
    <row r="531" s="20" customFormat="true" ht="18" customHeight="true" spans="1:8">
      <c r="A531" s="36">
        <v>525</v>
      </c>
      <c r="B531" s="32" t="s">
        <v>12453</v>
      </c>
      <c r="C531" s="36" t="s">
        <v>450</v>
      </c>
      <c r="D531" s="32" t="s">
        <v>12454</v>
      </c>
      <c r="E531" s="36">
        <v>4.55</v>
      </c>
      <c r="F531" s="36">
        <v>2.366</v>
      </c>
      <c r="G531" s="36">
        <v>2.184</v>
      </c>
      <c r="H531" s="32" t="s">
        <v>2094</v>
      </c>
    </row>
    <row r="532" s="20" customFormat="true" ht="18" customHeight="true" spans="1:8">
      <c r="A532" s="36">
        <v>526</v>
      </c>
      <c r="B532" s="32" t="s">
        <v>12455</v>
      </c>
      <c r="C532" s="36" t="s">
        <v>1151</v>
      </c>
      <c r="D532" s="32" t="s">
        <v>12192</v>
      </c>
      <c r="E532" s="36">
        <v>4.55</v>
      </c>
      <c r="F532" s="36">
        <v>2.366</v>
      </c>
      <c r="G532" s="36">
        <v>2.184</v>
      </c>
      <c r="H532" s="32" t="s">
        <v>2094</v>
      </c>
    </row>
    <row r="533" s="20" customFormat="true" ht="18" customHeight="true" spans="1:8">
      <c r="A533" s="36">
        <v>527</v>
      </c>
      <c r="B533" s="32" t="s">
        <v>12456</v>
      </c>
      <c r="C533" s="36" t="s">
        <v>7114</v>
      </c>
      <c r="D533" s="32" t="s">
        <v>12457</v>
      </c>
      <c r="E533" s="36">
        <v>4.55</v>
      </c>
      <c r="F533" s="36">
        <v>2.366</v>
      </c>
      <c r="G533" s="36">
        <v>2.184</v>
      </c>
      <c r="H533" s="32" t="s">
        <v>2094</v>
      </c>
    </row>
    <row r="534" s="20" customFormat="true" ht="18" customHeight="true" spans="1:8">
      <c r="A534" s="36">
        <v>528</v>
      </c>
      <c r="B534" s="32" t="s">
        <v>12458</v>
      </c>
      <c r="C534" s="36" t="s">
        <v>316</v>
      </c>
      <c r="D534" s="32" t="s">
        <v>12459</v>
      </c>
      <c r="E534" s="36">
        <v>4.55</v>
      </c>
      <c r="F534" s="36">
        <v>2.366</v>
      </c>
      <c r="G534" s="36">
        <v>2.184</v>
      </c>
      <c r="H534" s="32" t="s">
        <v>2094</v>
      </c>
    </row>
    <row r="535" ht="18" customHeight="true" spans="1:8">
      <c r="A535" s="36">
        <v>529</v>
      </c>
      <c r="B535" s="32" t="s">
        <v>12460</v>
      </c>
      <c r="C535" s="36" t="s">
        <v>586</v>
      </c>
      <c r="D535" s="32" t="s">
        <v>12461</v>
      </c>
      <c r="E535" s="36">
        <v>4.55</v>
      </c>
      <c r="F535" s="36">
        <v>2.366</v>
      </c>
      <c r="G535" s="36">
        <v>2.184</v>
      </c>
      <c r="H535" s="32" t="s">
        <v>2094</v>
      </c>
    </row>
    <row r="536" ht="18" customHeight="true" spans="1:8">
      <c r="A536" s="36">
        <v>530</v>
      </c>
      <c r="B536" s="32" t="s">
        <v>12462</v>
      </c>
      <c r="C536" s="36" t="s">
        <v>212</v>
      </c>
      <c r="D536" s="32" t="s">
        <v>12463</v>
      </c>
      <c r="E536" s="36">
        <v>4.55</v>
      </c>
      <c r="F536" s="36">
        <v>2.366</v>
      </c>
      <c r="G536" s="36">
        <v>2.184</v>
      </c>
      <c r="H536" s="32" t="s">
        <v>2094</v>
      </c>
    </row>
    <row r="537" ht="18" customHeight="true" spans="1:8">
      <c r="A537" s="36">
        <v>531</v>
      </c>
      <c r="B537" s="32" t="s">
        <v>12464</v>
      </c>
      <c r="C537" s="36" t="s">
        <v>163</v>
      </c>
      <c r="D537" s="32" t="s">
        <v>11750</v>
      </c>
      <c r="E537" s="36">
        <v>4.55</v>
      </c>
      <c r="F537" s="36">
        <v>2.366</v>
      </c>
      <c r="G537" s="36">
        <v>2.184</v>
      </c>
      <c r="H537" s="32" t="s">
        <v>2094</v>
      </c>
    </row>
    <row r="538" ht="18" customHeight="true" spans="1:8">
      <c r="A538" s="36">
        <v>532</v>
      </c>
      <c r="B538" s="32" t="s">
        <v>12465</v>
      </c>
      <c r="C538" s="36" t="s">
        <v>314</v>
      </c>
      <c r="D538" s="32" t="s">
        <v>12466</v>
      </c>
      <c r="E538" s="36">
        <v>4.55</v>
      </c>
      <c r="F538" s="36">
        <v>2.366</v>
      </c>
      <c r="G538" s="36">
        <v>2.184</v>
      </c>
      <c r="H538" s="32" t="s">
        <v>2094</v>
      </c>
    </row>
    <row r="539" ht="18" customHeight="true" spans="1:8">
      <c r="A539" s="36">
        <v>533</v>
      </c>
      <c r="B539" s="32" t="s">
        <v>11796</v>
      </c>
      <c r="C539" s="36" t="s">
        <v>974</v>
      </c>
      <c r="D539" s="32" t="s">
        <v>12467</v>
      </c>
      <c r="E539" s="36">
        <v>4.55</v>
      </c>
      <c r="F539" s="36">
        <v>2.366</v>
      </c>
      <c r="G539" s="36">
        <v>2.184</v>
      </c>
      <c r="H539" s="32" t="s">
        <v>2094</v>
      </c>
    </row>
    <row r="540" ht="18" customHeight="true" spans="1:8">
      <c r="A540" s="36">
        <v>534</v>
      </c>
      <c r="B540" s="32" t="s">
        <v>12468</v>
      </c>
      <c r="C540" s="36" t="s">
        <v>78</v>
      </c>
      <c r="D540" s="32" t="s">
        <v>12469</v>
      </c>
      <c r="E540" s="36">
        <v>4.55</v>
      </c>
      <c r="F540" s="36">
        <v>2.366</v>
      </c>
      <c r="G540" s="36">
        <v>2.184</v>
      </c>
      <c r="H540" s="32" t="s">
        <v>2094</v>
      </c>
    </row>
    <row r="541" ht="18" customHeight="true" spans="1:8">
      <c r="A541" s="36">
        <v>535</v>
      </c>
      <c r="B541" s="32" t="s">
        <v>12470</v>
      </c>
      <c r="C541" s="36" t="s">
        <v>28</v>
      </c>
      <c r="D541" s="32" t="s">
        <v>12471</v>
      </c>
      <c r="E541" s="36">
        <v>4.55</v>
      </c>
      <c r="F541" s="36">
        <v>2.366</v>
      </c>
      <c r="G541" s="36">
        <v>2.184</v>
      </c>
      <c r="H541" s="32" t="s">
        <v>2094</v>
      </c>
    </row>
    <row r="542" ht="18" customHeight="true" spans="1:8">
      <c r="A542" s="36">
        <v>536</v>
      </c>
      <c r="B542" s="32" t="s">
        <v>12472</v>
      </c>
      <c r="C542" s="36" t="s">
        <v>166</v>
      </c>
      <c r="D542" s="32" t="s">
        <v>12473</v>
      </c>
      <c r="E542" s="36">
        <v>4.55</v>
      </c>
      <c r="F542" s="36">
        <v>2.366</v>
      </c>
      <c r="G542" s="36">
        <v>2.184</v>
      </c>
      <c r="H542" s="32" t="s">
        <v>2094</v>
      </c>
    </row>
    <row r="543" ht="18" customHeight="true" spans="1:8">
      <c r="A543" s="36">
        <v>537</v>
      </c>
      <c r="B543" s="32" t="s">
        <v>12474</v>
      </c>
      <c r="C543" s="36" t="s">
        <v>417</v>
      </c>
      <c r="D543" s="32" t="s">
        <v>12475</v>
      </c>
      <c r="E543" s="36">
        <v>4.55</v>
      </c>
      <c r="F543" s="36">
        <v>2.366</v>
      </c>
      <c r="G543" s="36">
        <v>2.184</v>
      </c>
      <c r="H543" s="32" t="s">
        <v>2094</v>
      </c>
    </row>
    <row r="544" ht="18" customHeight="true" spans="1:8">
      <c r="A544" s="36">
        <v>538</v>
      </c>
      <c r="B544" s="32" t="s">
        <v>4740</v>
      </c>
      <c r="C544" s="36" t="s">
        <v>1239</v>
      </c>
      <c r="D544" s="32" t="s">
        <v>12476</v>
      </c>
      <c r="E544" s="36">
        <v>4.55</v>
      </c>
      <c r="F544" s="36">
        <v>2.366</v>
      </c>
      <c r="G544" s="36">
        <v>2.184</v>
      </c>
      <c r="H544" s="32" t="s">
        <v>2094</v>
      </c>
    </row>
    <row r="545" ht="18" customHeight="true" spans="1:8">
      <c r="A545" s="36">
        <v>539</v>
      </c>
      <c r="B545" s="32" t="s">
        <v>12477</v>
      </c>
      <c r="C545" s="36" t="s">
        <v>97</v>
      </c>
      <c r="D545" s="32" t="s">
        <v>12478</v>
      </c>
      <c r="E545" s="36">
        <v>4.55</v>
      </c>
      <c r="F545" s="36">
        <v>2.366</v>
      </c>
      <c r="G545" s="36">
        <v>2.184</v>
      </c>
      <c r="H545" s="32" t="s">
        <v>2094</v>
      </c>
    </row>
    <row r="546" ht="18" customHeight="true" spans="1:8">
      <c r="A546" s="36">
        <v>540</v>
      </c>
      <c r="B546" s="32" t="s">
        <v>12479</v>
      </c>
      <c r="C546" s="36" t="s">
        <v>133</v>
      </c>
      <c r="D546" s="32" t="s">
        <v>12279</v>
      </c>
      <c r="E546" s="36">
        <v>4.55</v>
      </c>
      <c r="F546" s="36">
        <v>2.366</v>
      </c>
      <c r="G546" s="36">
        <v>2.184</v>
      </c>
      <c r="H546" s="32" t="s">
        <v>2094</v>
      </c>
    </row>
    <row r="547" ht="18" customHeight="true" spans="1:8">
      <c r="A547" s="36">
        <v>541</v>
      </c>
      <c r="B547" s="32" t="s">
        <v>12480</v>
      </c>
      <c r="C547" s="36" t="s">
        <v>212</v>
      </c>
      <c r="D547" s="32" t="s">
        <v>12481</v>
      </c>
      <c r="E547" s="36">
        <v>4.55</v>
      </c>
      <c r="F547" s="36">
        <v>2.366</v>
      </c>
      <c r="G547" s="36">
        <v>2.184</v>
      </c>
      <c r="H547" s="32" t="s">
        <v>2094</v>
      </c>
    </row>
    <row r="548" ht="18" customHeight="true" spans="1:8">
      <c r="A548" s="36">
        <v>542</v>
      </c>
      <c r="B548" s="32" t="s">
        <v>7389</v>
      </c>
      <c r="C548" s="36" t="s">
        <v>290</v>
      </c>
      <c r="D548" s="32" t="s">
        <v>12022</v>
      </c>
      <c r="E548" s="36">
        <v>4.55</v>
      </c>
      <c r="F548" s="36">
        <v>2.366</v>
      </c>
      <c r="G548" s="36">
        <v>2.184</v>
      </c>
      <c r="H548" s="32" t="s">
        <v>2094</v>
      </c>
    </row>
    <row r="549" ht="18" customHeight="true" spans="1:8">
      <c r="A549" s="36">
        <v>543</v>
      </c>
      <c r="B549" s="32" t="s">
        <v>12482</v>
      </c>
      <c r="C549" s="36" t="s">
        <v>40</v>
      </c>
      <c r="D549" s="32" t="s">
        <v>12483</v>
      </c>
      <c r="E549" s="36">
        <v>4.55</v>
      </c>
      <c r="F549" s="36">
        <v>2.366</v>
      </c>
      <c r="G549" s="36">
        <v>2.184</v>
      </c>
      <c r="H549" s="32" t="s">
        <v>2094</v>
      </c>
    </row>
    <row r="550" ht="18" customHeight="true" spans="1:8">
      <c r="A550" s="36">
        <v>544</v>
      </c>
      <c r="B550" s="32" t="s">
        <v>12484</v>
      </c>
      <c r="C550" s="36" t="s">
        <v>139</v>
      </c>
      <c r="D550" s="32" t="s">
        <v>12160</v>
      </c>
      <c r="E550" s="36">
        <v>4.55</v>
      </c>
      <c r="F550" s="36">
        <v>2.366</v>
      </c>
      <c r="G550" s="36">
        <v>2.184</v>
      </c>
      <c r="H550" s="32" t="s">
        <v>2094</v>
      </c>
    </row>
    <row r="551" ht="18" customHeight="true" spans="1:8">
      <c r="A551" s="36">
        <v>545</v>
      </c>
      <c r="B551" s="32" t="s">
        <v>6200</v>
      </c>
      <c r="C551" s="36" t="s">
        <v>10095</v>
      </c>
      <c r="D551" s="32" t="s">
        <v>12485</v>
      </c>
      <c r="E551" s="36">
        <v>4.55</v>
      </c>
      <c r="F551" s="36">
        <v>2.366</v>
      </c>
      <c r="G551" s="36">
        <v>2.184</v>
      </c>
      <c r="H551" s="32" t="s">
        <v>2094</v>
      </c>
    </row>
    <row r="552" ht="18" customHeight="true" spans="1:8">
      <c r="A552" s="36">
        <v>546</v>
      </c>
      <c r="B552" s="32" t="s">
        <v>12486</v>
      </c>
      <c r="C552" s="36" t="s">
        <v>296</v>
      </c>
      <c r="D552" s="32" t="s">
        <v>12487</v>
      </c>
      <c r="E552" s="36">
        <v>4.55</v>
      </c>
      <c r="F552" s="36">
        <v>2.366</v>
      </c>
      <c r="G552" s="36">
        <v>2.184</v>
      </c>
      <c r="H552" s="32" t="s">
        <v>2094</v>
      </c>
    </row>
    <row r="553" ht="18" customHeight="true" spans="1:8">
      <c r="A553" s="36">
        <v>547</v>
      </c>
      <c r="B553" s="32" t="s">
        <v>12488</v>
      </c>
      <c r="C553" s="36" t="s">
        <v>592</v>
      </c>
      <c r="D553" s="32" t="s">
        <v>12489</v>
      </c>
      <c r="E553" s="36">
        <v>4.55</v>
      </c>
      <c r="F553" s="36">
        <v>2.366</v>
      </c>
      <c r="G553" s="36">
        <v>2.184</v>
      </c>
      <c r="H553" s="32" t="s">
        <v>2094</v>
      </c>
    </row>
    <row r="554" ht="18" customHeight="true" spans="1:8">
      <c r="A554" s="36">
        <v>548</v>
      </c>
      <c r="B554" s="32" t="s">
        <v>12490</v>
      </c>
      <c r="C554" s="36" t="s">
        <v>1439</v>
      </c>
      <c r="D554" s="32" t="s">
        <v>11592</v>
      </c>
      <c r="E554" s="36">
        <v>4.55</v>
      </c>
      <c r="F554" s="36">
        <v>2.366</v>
      </c>
      <c r="G554" s="36">
        <v>2.184</v>
      </c>
      <c r="H554" s="32" t="s">
        <v>2094</v>
      </c>
    </row>
    <row r="555" ht="18" customHeight="true" spans="1:8">
      <c r="A555" s="36">
        <v>549</v>
      </c>
      <c r="B555" s="32" t="s">
        <v>12392</v>
      </c>
      <c r="C555" s="36" t="s">
        <v>49</v>
      </c>
      <c r="D555" s="32" t="s">
        <v>11861</v>
      </c>
      <c r="E555" s="36">
        <v>4.55</v>
      </c>
      <c r="F555" s="36">
        <v>2.366</v>
      </c>
      <c r="G555" s="36">
        <v>2.184</v>
      </c>
      <c r="H555" s="32" t="s">
        <v>2094</v>
      </c>
    </row>
    <row r="556" ht="18" customHeight="true" spans="1:8">
      <c r="A556" s="36">
        <v>550</v>
      </c>
      <c r="B556" s="32" t="s">
        <v>12491</v>
      </c>
      <c r="C556" s="36" t="s">
        <v>940</v>
      </c>
      <c r="D556" s="32" t="s">
        <v>12492</v>
      </c>
      <c r="E556" s="36">
        <v>4.55</v>
      </c>
      <c r="F556" s="36">
        <v>2.366</v>
      </c>
      <c r="G556" s="36">
        <v>2.184</v>
      </c>
      <c r="H556" s="32" t="s">
        <v>2094</v>
      </c>
    </row>
    <row r="557" ht="18" customHeight="true" spans="1:8">
      <c r="A557" s="36">
        <v>551</v>
      </c>
      <c r="B557" s="32" t="s">
        <v>12493</v>
      </c>
      <c r="C557" s="36" t="s">
        <v>394</v>
      </c>
      <c r="D557" s="32" t="s">
        <v>11791</v>
      </c>
      <c r="E557" s="36">
        <v>4.55</v>
      </c>
      <c r="F557" s="36">
        <v>2.366</v>
      </c>
      <c r="G557" s="36">
        <v>2.184</v>
      </c>
      <c r="H557" s="32" t="s">
        <v>2094</v>
      </c>
    </row>
    <row r="558" ht="18" customHeight="true" spans="1:8">
      <c r="A558" s="36">
        <v>552</v>
      </c>
      <c r="B558" s="32" t="s">
        <v>7834</v>
      </c>
      <c r="C558" s="36" t="s">
        <v>3217</v>
      </c>
      <c r="D558" s="32" t="s">
        <v>11990</v>
      </c>
      <c r="E558" s="36">
        <v>4.55</v>
      </c>
      <c r="F558" s="36">
        <v>2.366</v>
      </c>
      <c r="G558" s="36">
        <v>2.184</v>
      </c>
      <c r="H558" s="32" t="s">
        <v>2094</v>
      </c>
    </row>
    <row r="559" ht="18" customHeight="true" spans="1:8">
      <c r="A559" s="36">
        <v>553</v>
      </c>
      <c r="B559" s="32" t="s">
        <v>12494</v>
      </c>
      <c r="C559" s="36" t="s">
        <v>344</v>
      </c>
      <c r="D559" s="32" t="s">
        <v>12495</v>
      </c>
      <c r="E559" s="36">
        <v>4.55</v>
      </c>
      <c r="F559" s="36">
        <v>2.366</v>
      </c>
      <c r="G559" s="36">
        <v>2.184</v>
      </c>
      <c r="H559" s="32" t="s">
        <v>2094</v>
      </c>
    </row>
    <row r="560" ht="18" customHeight="true" spans="1:8">
      <c r="A560" s="36">
        <v>554</v>
      </c>
      <c r="B560" s="32" t="s">
        <v>12496</v>
      </c>
      <c r="C560" s="36" t="s">
        <v>524</v>
      </c>
      <c r="D560" s="32" t="s">
        <v>11785</v>
      </c>
      <c r="E560" s="36">
        <v>4.55</v>
      </c>
      <c r="F560" s="36">
        <v>2.366</v>
      </c>
      <c r="G560" s="36">
        <v>2.184</v>
      </c>
      <c r="H560" s="32" t="s">
        <v>2094</v>
      </c>
    </row>
    <row r="561" ht="18" customHeight="true" spans="1:8">
      <c r="A561" s="36">
        <v>555</v>
      </c>
      <c r="B561" s="32" t="s">
        <v>12497</v>
      </c>
      <c r="C561" s="36" t="s">
        <v>900</v>
      </c>
      <c r="D561" s="32" t="s">
        <v>12162</v>
      </c>
      <c r="E561" s="36">
        <v>4.55</v>
      </c>
      <c r="F561" s="36">
        <v>2.366</v>
      </c>
      <c r="G561" s="36">
        <v>2.184</v>
      </c>
      <c r="H561" s="32" t="s">
        <v>2094</v>
      </c>
    </row>
    <row r="562" ht="18" customHeight="true" spans="1:8">
      <c r="A562" s="36">
        <v>556</v>
      </c>
      <c r="B562" s="32" t="s">
        <v>12498</v>
      </c>
      <c r="C562" s="36" t="s">
        <v>507</v>
      </c>
      <c r="D562" s="32" t="s">
        <v>11677</v>
      </c>
      <c r="E562" s="36">
        <v>4.55</v>
      </c>
      <c r="F562" s="36">
        <v>2.366</v>
      </c>
      <c r="G562" s="36">
        <v>2.184</v>
      </c>
      <c r="H562" s="32" t="s">
        <v>2094</v>
      </c>
    </row>
    <row r="563" ht="18" customHeight="true" spans="1:8">
      <c r="A563" s="36">
        <v>557</v>
      </c>
      <c r="B563" s="32" t="s">
        <v>12499</v>
      </c>
      <c r="C563" s="36" t="s">
        <v>394</v>
      </c>
      <c r="D563" s="32" t="s">
        <v>12078</v>
      </c>
      <c r="E563" s="36">
        <v>4.55</v>
      </c>
      <c r="F563" s="36">
        <v>2.366</v>
      </c>
      <c r="G563" s="36">
        <v>2.184</v>
      </c>
      <c r="H563" s="32" t="s">
        <v>2094</v>
      </c>
    </row>
    <row r="564" ht="18" customHeight="true" spans="1:8">
      <c r="A564" s="36">
        <v>558</v>
      </c>
      <c r="B564" s="32" t="s">
        <v>3098</v>
      </c>
      <c r="C564" s="36" t="s">
        <v>139</v>
      </c>
      <c r="D564" s="32" t="s">
        <v>11690</v>
      </c>
      <c r="E564" s="36">
        <v>4.55</v>
      </c>
      <c r="F564" s="36">
        <v>2.366</v>
      </c>
      <c r="G564" s="36">
        <v>2.184</v>
      </c>
      <c r="H564" s="32" t="s">
        <v>2094</v>
      </c>
    </row>
    <row r="565" ht="18" customHeight="true" spans="1:8">
      <c r="A565" s="36">
        <v>559</v>
      </c>
      <c r="B565" s="32" t="s">
        <v>12500</v>
      </c>
      <c r="C565" s="36" t="s">
        <v>20</v>
      </c>
      <c r="D565" s="32" t="s">
        <v>12195</v>
      </c>
      <c r="E565" s="36">
        <v>4.55</v>
      </c>
      <c r="F565" s="36">
        <v>2.366</v>
      </c>
      <c r="G565" s="36">
        <v>2.184</v>
      </c>
      <c r="H565" s="32" t="s">
        <v>2094</v>
      </c>
    </row>
    <row r="566" ht="18" customHeight="true" spans="1:8">
      <c r="A566" s="36">
        <v>560</v>
      </c>
      <c r="B566" s="32" t="s">
        <v>12501</v>
      </c>
      <c r="C566" s="36" t="s">
        <v>347</v>
      </c>
      <c r="D566" s="32" t="s">
        <v>11678</v>
      </c>
      <c r="E566" s="36">
        <v>4.55</v>
      </c>
      <c r="F566" s="36">
        <v>2.366</v>
      </c>
      <c r="G566" s="36">
        <v>2.184</v>
      </c>
      <c r="H566" s="32" t="s">
        <v>2094</v>
      </c>
    </row>
    <row r="567" ht="18" customHeight="true" spans="1:8">
      <c r="A567" s="36">
        <v>561</v>
      </c>
      <c r="B567" s="32" t="s">
        <v>12502</v>
      </c>
      <c r="C567" s="36" t="s">
        <v>100</v>
      </c>
      <c r="D567" s="32" t="s">
        <v>11827</v>
      </c>
      <c r="E567" s="36">
        <v>4.55</v>
      </c>
      <c r="F567" s="36">
        <v>2.366</v>
      </c>
      <c r="G567" s="36">
        <v>2.184</v>
      </c>
      <c r="H567" s="32" t="s">
        <v>2094</v>
      </c>
    </row>
    <row r="568" ht="18" customHeight="true" spans="1:8">
      <c r="A568" s="36">
        <v>562</v>
      </c>
      <c r="B568" s="32" t="s">
        <v>12503</v>
      </c>
      <c r="C568" s="36" t="s">
        <v>12504</v>
      </c>
      <c r="D568" s="32" t="s">
        <v>12211</v>
      </c>
      <c r="E568" s="36">
        <v>4.55</v>
      </c>
      <c r="F568" s="36">
        <v>2.366</v>
      </c>
      <c r="G568" s="36">
        <v>2.184</v>
      </c>
      <c r="H568" s="32" t="s">
        <v>2094</v>
      </c>
    </row>
    <row r="569" ht="18" customHeight="true" spans="1:8">
      <c r="A569" s="36">
        <v>563</v>
      </c>
      <c r="B569" s="32" t="s">
        <v>12505</v>
      </c>
      <c r="C569" s="36" t="s">
        <v>1169</v>
      </c>
      <c r="D569" s="32" t="s">
        <v>12506</v>
      </c>
      <c r="E569" s="36">
        <v>4.55</v>
      </c>
      <c r="F569" s="36">
        <v>2.366</v>
      </c>
      <c r="G569" s="36">
        <v>2.184</v>
      </c>
      <c r="H569" s="32" t="s">
        <v>2094</v>
      </c>
    </row>
    <row r="570" ht="18" customHeight="true" spans="1:8">
      <c r="A570" s="36">
        <v>564</v>
      </c>
      <c r="B570" s="32" t="s">
        <v>12507</v>
      </c>
      <c r="C570" s="36" t="s">
        <v>358</v>
      </c>
      <c r="D570" s="32" t="s">
        <v>12508</v>
      </c>
      <c r="E570" s="36">
        <v>4.55</v>
      </c>
      <c r="F570" s="36">
        <v>2.366</v>
      </c>
      <c r="G570" s="36">
        <v>2.184</v>
      </c>
      <c r="H570" s="32" t="s">
        <v>2094</v>
      </c>
    </row>
    <row r="571" ht="18" customHeight="true" spans="1:8">
      <c r="A571" s="36">
        <v>565</v>
      </c>
      <c r="B571" s="32" t="s">
        <v>12509</v>
      </c>
      <c r="C571" s="36" t="s">
        <v>267</v>
      </c>
      <c r="D571" s="32" t="s">
        <v>12510</v>
      </c>
      <c r="E571" s="36">
        <v>4.55</v>
      </c>
      <c r="F571" s="36">
        <v>2.366</v>
      </c>
      <c r="G571" s="36">
        <v>2.184</v>
      </c>
      <c r="H571" s="32" t="s">
        <v>2094</v>
      </c>
    </row>
    <row r="572" ht="18" customHeight="true" spans="1:8">
      <c r="A572" s="36">
        <v>566</v>
      </c>
      <c r="B572" s="32" t="s">
        <v>7767</v>
      </c>
      <c r="C572" s="36" t="s">
        <v>306</v>
      </c>
      <c r="D572" s="32" t="s">
        <v>11634</v>
      </c>
      <c r="E572" s="36">
        <v>4.55</v>
      </c>
      <c r="F572" s="36">
        <v>2.366</v>
      </c>
      <c r="G572" s="36">
        <v>2.184</v>
      </c>
      <c r="H572" s="32" t="s">
        <v>2094</v>
      </c>
    </row>
    <row r="573" ht="18" customHeight="true" spans="1:8">
      <c r="A573" s="36">
        <v>567</v>
      </c>
      <c r="B573" s="32" t="s">
        <v>12511</v>
      </c>
      <c r="C573" s="36" t="s">
        <v>1142</v>
      </c>
      <c r="D573" s="32" t="s">
        <v>12512</v>
      </c>
      <c r="E573" s="36">
        <v>4.55</v>
      </c>
      <c r="F573" s="36">
        <v>2.366</v>
      </c>
      <c r="G573" s="36">
        <v>2.184</v>
      </c>
      <c r="H573" s="32" t="s">
        <v>2094</v>
      </c>
    </row>
    <row r="574" ht="18" customHeight="true" spans="1:8">
      <c r="A574" s="36">
        <v>568</v>
      </c>
      <c r="B574" s="32" t="s">
        <v>12513</v>
      </c>
      <c r="C574" s="36" t="s">
        <v>237</v>
      </c>
      <c r="D574" s="32" t="s">
        <v>12514</v>
      </c>
      <c r="E574" s="36">
        <v>4.55</v>
      </c>
      <c r="F574" s="36">
        <v>2.366</v>
      </c>
      <c r="G574" s="36">
        <v>2.184</v>
      </c>
      <c r="H574" s="32" t="s">
        <v>2094</v>
      </c>
    </row>
    <row r="575" ht="18" customHeight="true" spans="1:8">
      <c r="A575" s="36">
        <v>569</v>
      </c>
      <c r="B575" s="32" t="s">
        <v>12515</v>
      </c>
      <c r="C575" s="36" t="s">
        <v>200</v>
      </c>
      <c r="D575" s="32" t="s">
        <v>12516</v>
      </c>
      <c r="E575" s="36">
        <v>4.55</v>
      </c>
      <c r="F575" s="36">
        <v>2.366</v>
      </c>
      <c r="G575" s="36">
        <v>2.184</v>
      </c>
      <c r="H575" s="32" t="s">
        <v>2094</v>
      </c>
    </row>
    <row r="576" ht="18" customHeight="true" spans="1:8">
      <c r="A576" s="36">
        <v>570</v>
      </c>
      <c r="B576" s="32" t="s">
        <v>11348</v>
      </c>
      <c r="C576" s="36" t="s">
        <v>1091</v>
      </c>
      <c r="D576" s="32" t="s">
        <v>12517</v>
      </c>
      <c r="E576" s="36">
        <v>4.55</v>
      </c>
      <c r="F576" s="36">
        <v>2.366</v>
      </c>
      <c r="G576" s="36">
        <v>2.184</v>
      </c>
      <c r="H576" s="32" t="s">
        <v>2094</v>
      </c>
    </row>
    <row r="577" ht="18" customHeight="true" spans="1:8">
      <c r="A577" s="36">
        <v>571</v>
      </c>
      <c r="B577" s="32" t="s">
        <v>12518</v>
      </c>
      <c r="C577" s="36" t="s">
        <v>1169</v>
      </c>
      <c r="D577" s="32" t="s">
        <v>12519</v>
      </c>
      <c r="E577" s="36">
        <v>4.55</v>
      </c>
      <c r="F577" s="36">
        <v>2.366</v>
      </c>
      <c r="G577" s="36">
        <v>2.184</v>
      </c>
      <c r="H577" s="32" t="s">
        <v>2094</v>
      </c>
    </row>
    <row r="578" ht="18" customHeight="true" spans="1:8">
      <c r="A578" s="36">
        <v>572</v>
      </c>
      <c r="B578" s="32" t="s">
        <v>12520</v>
      </c>
      <c r="C578" s="36" t="s">
        <v>900</v>
      </c>
      <c r="D578" s="32" t="s">
        <v>12521</v>
      </c>
      <c r="E578" s="36">
        <v>4.55</v>
      </c>
      <c r="F578" s="36">
        <v>2.366</v>
      </c>
      <c r="G578" s="36">
        <v>2.184</v>
      </c>
      <c r="H578" s="32" t="s">
        <v>2094</v>
      </c>
    </row>
    <row r="579" ht="18" customHeight="true" spans="1:8">
      <c r="A579" s="36">
        <v>573</v>
      </c>
      <c r="B579" s="32" t="s">
        <v>11408</v>
      </c>
      <c r="C579" s="36" t="s">
        <v>1403</v>
      </c>
      <c r="D579" s="32" t="s">
        <v>12522</v>
      </c>
      <c r="E579" s="36">
        <v>4.55</v>
      </c>
      <c r="F579" s="36">
        <v>2.366</v>
      </c>
      <c r="G579" s="36">
        <v>2.184</v>
      </c>
      <c r="H579" s="32" t="s">
        <v>2094</v>
      </c>
    </row>
    <row r="580" ht="18" customHeight="true" spans="1:8">
      <c r="A580" s="36">
        <v>574</v>
      </c>
      <c r="B580" s="32" t="s">
        <v>12523</v>
      </c>
      <c r="C580" s="36" t="s">
        <v>1091</v>
      </c>
      <c r="D580" s="32" t="s">
        <v>12524</v>
      </c>
      <c r="E580" s="36">
        <v>4.55</v>
      </c>
      <c r="F580" s="36">
        <v>2.366</v>
      </c>
      <c r="G580" s="36">
        <v>2.184</v>
      </c>
      <c r="H580" s="32" t="s">
        <v>2094</v>
      </c>
    </row>
    <row r="581" ht="18" customHeight="true" spans="1:8">
      <c r="A581" s="36">
        <v>575</v>
      </c>
      <c r="B581" s="32" t="s">
        <v>3210</v>
      </c>
      <c r="C581" s="36" t="s">
        <v>306</v>
      </c>
      <c r="D581" s="32" t="s">
        <v>12525</v>
      </c>
      <c r="E581" s="36">
        <v>4.55</v>
      </c>
      <c r="F581" s="36">
        <v>2.366</v>
      </c>
      <c r="G581" s="36">
        <v>2.184</v>
      </c>
      <c r="H581" s="32" t="s">
        <v>2094</v>
      </c>
    </row>
    <row r="582" ht="18" customHeight="true" spans="1:8">
      <c r="A582" s="36">
        <v>576</v>
      </c>
      <c r="B582" s="32" t="s">
        <v>12526</v>
      </c>
      <c r="C582" s="36" t="s">
        <v>461</v>
      </c>
      <c r="D582" s="32" t="s">
        <v>12527</v>
      </c>
      <c r="E582" s="36">
        <v>4.55</v>
      </c>
      <c r="F582" s="36">
        <v>2.366</v>
      </c>
      <c r="G582" s="36">
        <v>2.184</v>
      </c>
      <c r="H582" s="32" t="s">
        <v>2094</v>
      </c>
    </row>
    <row r="583" ht="18" customHeight="true" spans="1:8">
      <c r="A583" s="36">
        <v>577</v>
      </c>
      <c r="B583" s="32" t="s">
        <v>12528</v>
      </c>
      <c r="C583" s="36" t="s">
        <v>3533</v>
      </c>
      <c r="D583" s="32" t="s">
        <v>12529</v>
      </c>
      <c r="E583" s="36">
        <v>4.55</v>
      </c>
      <c r="F583" s="36">
        <v>2.366</v>
      </c>
      <c r="G583" s="36">
        <v>2.184</v>
      </c>
      <c r="H583" s="32" t="s">
        <v>2094</v>
      </c>
    </row>
    <row r="584" ht="18" customHeight="true" spans="1:8">
      <c r="A584" s="36">
        <v>578</v>
      </c>
      <c r="B584" s="32" t="s">
        <v>12530</v>
      </c>
      <c r="C584" s="36" t="s">
        <v>16</v>
      </c>
      <c r="D584" s="32" t="s">
        <v>12531</v>
      </c>
      <c r="E584" s="36">
        <v>4.55</v>
      </c>
      <c r="F584" s="36">
        <v>2.366</v>
      </c>
      <c r="G584" s="36">
        <v>2.184</v>
      </c>
      <c r="H584" s="32" t="s">
        <v>2094</v>
      </c>
    </row>
    <row r="585" ht="18" customHeight="true" spans="1:8">
      <c r="A585" s="36">
        <v>579</v>
      </c>
      <c r="B585" s="32" t="s">
        <v>12532</v>
      </c>
      <c r="C585" s="36" t="s">
        <v>493</v>
      </c>
      <c r="D585" s="32" t="s">
        <v>12533</v>
      </c>
      <c r="E585" s="36">
        <v>4.55</v>
      </c>
      <c r="F585" s="36">
        <v>2.366</v>
      </c>
      <c r="G585" s="36">
        <v>2.184</v>
      </c>
      <c r="H585" s="32" t="s">
        <v>2094</v>
      </c>
    </row>
    <row r="586" ht="18" customHeight="true" spans="1:8">
      <c r="A586" s="36">
        <v>580</v>
      </c>
      <c r="B586" s="32" t="s">
        <v>7688</v>
      </c>
      <c r="C586" s="36" t="s">
        <v>3261</v>
      </c>
      <c r="D586" s="32" t="s">
        <v>12534</v>
      </c>
      <c r="E586" s="36">
        <v>4.55</v>
      </c>
      <c r="F586" s="36">
        <v>2.366</v>
      </c>
      <c r="G586" s="36">
        <v>2.184</v>
      </c>
      <c r="H586" s="32" t="s">
        <v>2094</v>
      </c>
    </row>
    <row r="587" ht="18" customHeight="true" spans="1:8">
      <c r="A587" s="36">
        <v>581</v>
      </c>
      <c r="B587" s="32" t="s">
        <v>12535</v>
      </c>
      <c r="C587" s="36" t="s">
        <v>130</v>
      </c>
      <c r="D587" s="32" t="s">
        <v>12536</v>
      </c>
      <c r="E587" s="36">
        <v>4.55</v>
      </c>
      <c r="F587" s="36">
        <v>2.366</v>
      </c>
      <c r="G587" s="36">
        <v>2.184</v>
      </c>
      <c r="H587" s="32" t="s">
        <v>2094</v>
      </c>
    </row>
    <row r="588" ht="18" customHeight="true" spans="1:8">
      <c r="A588" s="36">
        <v>582</v>
      </c>
      <c r="B588" s="32" t="s">
        <v>12537</v>
      </c>
      <c r="C588" s="36" t="s">
        <v>31</v>
      </c>
      <c r="D588" s="32" t="s">
        <v>12440</v>
      </c>
      <c r="E588" s="36">
        <v>4.55</v>
      </c>
      <c r="F588" s="36">
        <v>2.366</v>
      </c>
      <c r="G588" s="36">
        <v>2.184</v>
      </c>
      <c r="H588" s="32" t="s">
        <v>2094</v>
      </c>
    </row>
    <row r="589" ht="18" customHeight="true" spans="1:8">
      <c r="A589" s="36">
        <v>583</v>
      </c>
      <c r="B589" s="32" t="s">
        <v>12538</v>
      </c>
      <c r="C589" s="36" t="s">
        <v>296</v>
      </c>
      <c r="D589" s="32" t="s">
        <v>12539</v>
      </c>
      <c r="E589" s="36">
        <v>4.55</v>
      </c>
      <c r="F589" s="36">
        <v>2.366</v>
      </c>
      <c r="G589" s="36">
        <v>2.184</v>
      </c>
      <c r="H589" s="32" t="s">
        <v>2094</v>
      </c>
    </row>
    <row r="590" ht="18" customHeight="true" spans="1:8">
      <c r="A590" s="36">
        <v>584</v>
      </c>
      <c r="B590" s="32" t="s">
        <v>12540</v>
      </c>
      <c r="C590" s="36" t="s">
        <v>592</v>
      </c>
      <c r="D590" s="32" t="s">
        <v>12541</v>
      </c>
      <c r="E590" s="36">
        <v>4.55</v>
      </c>
      <c r="F590" s="36">
        <v>2.366</v>
      </c>
      <c r="G590" s="36">
        <v>2.184</v>
      </c>
      <c r="H590" s="32" t="s">
        <v>2094</v>
      </c>
    </row>
  </sheetData>
  <mergeCells count="4">
    <mergeCell ref="A2:H2"/>
    <mergeCell ref="A3:H3"/>
    <mergeCell ref="A4:C4"/>
    <mergeCell ref="A5:C5"/>
  </mergeCells>
  <pageMargins left="0.75" right="0.75" top="1" bottom="1" header="0.511805555555556" footer="0.511805555555556"/>
  <pageSetup paperSize="9" scale="75" fitToHeight="0" orientation="portrait"/>
  <headerFooter alignWithMargins="0" scaleWithDoc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1261"/>
  <sheetViews>
    <sheetView topLeftCell="A1200" workbookViewId="0">
      <selection activeCell="J1242" sqref="J1242"/>
    </sheetView>
  </sheetViews>
  <sheetFormatPr defaultColWidth="9" defaultRowHeight="15.75" outlineLevelCol="7"/>
  <cols>
    <col min="1" max="1" width="5.75" style="22" customWidth="true"/>
    <col min="2" max="2" width="9.625" style="22" customWidth="true"/>
    <col min="3" max="3" width="20.9" style="22" customWidth="true"/>
    <col min="4" max="4" width="34.25" style="22" customWidth="true"/>
    <col min="5" max="5" width="7.875" style="22" customWidth="true"/>
    <col min="6" max="6" width="10.625" style="22" customWidth="true"/>
    <col min="7" max="7" width="10.875" style="22" customWidth="true"/>
    <col min="8" max="8" width="10.15" style="22" customWidth="true"/>
    <col min="9" max="252" width="9" style="20"/>
  </cols>
  <sheetData>
    <row r="1" s="20" customFormat="true" ht="32.25" customHeight="true" spans="1:8">
      <c r="A1" s="22"/>
      <c r="B1" s="22"/>
      <c r="C1" s="22"/>
      <c r="D1" s="22"/>
      <c r="E1" s="22"/>
      <c r="F1" s="22"/>
      <c r="G1" s="22"/>
      <c r="H1" s="22"/>
    </row>
    <row r="2" s="21" customFormat="true" ht="28" customHeight="true" spans="1:8">
      <c r="A2" s="23" t="s">
        <v>0</v>
      </c>
      <c r="B2" s="24"/>
      <c r="C2" s="24"/>
      <c r="D2" s="24"/>
      <c r="E2" s="24"/>
      <c r="F2" s="24"/>
      <c r="G2" s="24"/>
      <c r="H2" s="24"/>
    </row>
    <row r="3" s="20" customFormat="true" ht="24" customHeight="true" spans="1:8">
      <c r="A3" s="25" t="s">
        <v>1</v>
      </c>
      <c r="B3" s="26"/>
      <c r="C3" s="26"/>
      <c r="D3" s="26"/>
      <c r="E3" s="26"/>
      <c r="F3" s="26"/>
      <c r="G3" s="26"/>
      <c r="H3" s="26"/>
    </row>
    <row r="4" s="20" customFormat="true" ht="24" customHeight="true" spans="1:8">
      <c r="A4" s="25" t="s">
        <v>2</v>
      </c>
      <c r="B4" s="25"/>
      <c r="C4" s="25"/>
      <c r="D4" s="27" t="s">
        <v>3</v>
      </c>
      <c r="E4" s="37"/>
      <c r="F4" s="38"/>
      <c r="G4" s="39"/>
      <c r="H4" s="39"/>
    </row>
    <row r="5" s="20" customFormat="true" ht="24" customHeight="true" spans="1:8">
      <c r="A5" s="25" t="s">
        <v>12542</v>
      </c>
      <c r="B5" s="25"/>
      <c r="C5" s="25"/>
      <c r="D5" s="27" t="s">
        <v>982</v>
      </c>
      <c r="E5" s="37"/>
      <c r="F5" s="25" t="s">
        <v>983</v>
      </c>
      <c r="H5" s="26"/>
    </row>
    <row r="6" s="20" customFormat="true" ht="52" customHeight="true" spans="1:8">
      <c r="A6" s="28" t="s">
        <v>7</v>
      </c>
      <c r="B6" s="28" t="s">
        <v>8</v>
      </c>
      <c r="C6" s="28" t="s">
        <v>9</v>
      </c>
      <c r="D6" s="28" t="s">
        <v>10</v>
      </c>
      <c r="E6" s="40" t="s">
        <v>11</v>
      </c>
      <c r="F6" s="28" t="s">
        <v>12</v>
      </c>
      <c r="G6" s="28" t="s">
        <v>13</v>
      </c>
      <c r="H6" s="28" t="s">
        <v>14</v>
      </c>
    </row>
    <row r="7" s="20" customFormat="true" ht="18" customHeight="true" spans="1:8">
      <c r="A7" s="29">
        <v>1</v>
      </c>
      <c r="B7" s="30" t="s">
        <v>12543</v>
      </c>
      <c r="C7" s="29" t="s">
        <v>173</v>
      </c>
      <c r="D7" s="31" t="s">
        <v>12544</v>
      </c>
      <c r="E7" s="29">
        <v>4.55</v>
      </c>
      <c r="F7" s="29">
        <f t="shared" ref="F7:F70" si="0">E7*0.52</f>
        <v>2.366</v>
      </c>
      <c r="G7" s="29">
        <f t="shared" ref="G7:G70" si="1">E7*0.48</f>
        <v>2.184</v>
      </c>
      <c r="H7" s="41" t="s">
        <v>2094</v>
      </c>
    </row>
    <row r="8" s="20" customFormat="true" ht="18" customHeight="true" spans="1:8">
      <c r="A8" s="29">
        <v>2</v>
      </c>
      <c r="B8" s="30" t="s">
        <v>6707</v>
      </c>
      <c r="C8" s="29" t="s">
        <v>212</v>
      </c>
      <c r="D8" s="31" t="s">
        <v>12545</v>
      </c>
      <c r="E8" s="29">
        <v>4.55</v>
      </c>
      <c r="F8" s="29">
        <f t="shared" si="0"/>
        <v>2.366</v>
      </c>
      <c r="G8" s="29">
        <f t="shared" si="1"/>
        <v>2.184</v>
      </c>
      <c r="H8" s="41" t="s">
        <v>2094</v>
      </c>
    </row>
    <row r="9" s="20" customFormat="true" ht="18" customHeight="true" spans="1:8">
      <c r="A9" s="29">
        <v>3</v>
      </c>
      <c r="B9" s="30" t="s">
        <v>12546</v>
      </c>
      <c r="C9" s="29" t="s">
        <v>12547</v>
      </c>
      <c r="D9" s="31" t="s">
        <v>12548</v>
      </c>
      <c r="E9" s="29">
        <v>4.55</v>
      </c>
      <c r="F9" s="29">
        <f t="shared" si="0"/>
        <v>2.366</v>
      </c>
      <c r="G9" s="29">
        <f t="shared" si="1"/>
        <v>2.184</v>
      </c>
      <c r="H9" s="41" t="s">
        <v>2094</v>
      </c>
    </row>
    <row r="10" s="20" customFormat="true" ht="18" customHeight="true" spans="1:8">
      <c r="A10" s="29">
        <v>4</v>
      </c>
      <c r="B10" s="30" t="s">
        <v>12549</v>
      </c>
      <c r="C10" s="29" t="s">
        <v>133</v>
      </c>
      <c r="D10" s="31" t="s">
        <v>12548</v>
      </c>
      <c r="E10" s="29">
        <v>4.55</v>
      </c>
      <c r="F10" s="29">
        <f t="shared" si="0"/>
        <v>2.366</v>
      </c>
      <c r="G10" s="29">
        <f t="shared" si="1"/>
        <v>2.184</v>
      </c>
      <c r="H10" s="41" t="s">
        <v>2094</v>
      </c>
    </row>
    <row r="11" s="20" customFormat="true" ht="18" customHeight="true" spans="1:8">
      <c r="A11" s="29">
        <v>5</v>
      </c>
      <c r="B11" s="30" t="s">
        <v>12550</v>
      </c>
      <c r="C11" s="29" t="s">
        <v>133</v>
      </c>
      <c r="D11" s="32" t="s">
        <v>12551</v>
      </c>
      <c r="E11" s="29">
        <v>4.55</v>
      </c>
      <c r="F11" s="29">
        <f t="shared" si="0"/>
        <v>2.366</v>
      </c>
      <c r="G11" s="29">
        <f t="shared" si="1"/>
        <v>2.184</v>
      </c>
      <c r="H11" s="41" t="s">
        <v>2094</v>
      </c>
    </row>
    <row r="12" s="20" customFormat="true" ht="18" customHeight="true" spans="1:8">
      <c r="A12" s="29">
        <v>6</v>
      </c>
      <c r="B12" s="33" t="s">
        <v>12552</v>
      </c>
      <c r="C12" s="34" t="s">
        <v>347</v>
      </c>
      <c r="D12" s="35" t="s">
        <v>12553</v>
      </c>
      <c r="E12" s="29">
        <v>4.55</v>
      </c>
      <c r="F12" s="29">
        <f t="shared" si="0"/>
        <v>2.366</v>
      </c>
      <c r="G12" s="29">
        <f t="shared" si="1"/>
        <v>2.184</v>
      </c>
      <c r="H12" s="33" t="s">
        <v>2094</v>
      </c>
    </row>
    <row r="13" s="20" customFormat="true" ht="18" customHeight="true" spans="1:8">
      <c r="A13" s="29">
        <v>7</v>
      </c>
      <c r="B13" s="32" t="s">
        <v>12554</v>
      </c>
      <c r="C13" s="36" t="s">
        <v>55</v>
      </c>
      <c r="D13" s="35" t="s">
        <v>12555</v>
      </c>
      <c r="E13" s="29">
        <v>4.55</v>
      </c>
      <c r="F13" s="29">
        <f t="shared" si="0"/>
        <v>2.366</v>
      </c>
      <c r="G13" s="29">
        <f t="shared" si="1"/>
        <v>2.184</v>
      </c>
      <c r="H13" s="41" t="s">
        <v>2094</v>
      </c>
    </row>
    <row r="14" s="20" customFormat="true" ht="18" customHeight="true" spans="1:8">
      <c r="A14" s="29">
        <v>8</v>
      </c>
      <c r="B14" s="32" t="s">
        <v>6819</v>
      </c>
      <c r="C14" s="36" t="s">
        <v>387</v>
      </c>
      <c r="D14" s="35" t="s">
        <v>12556</v>
      </c>
      <c r="E14" s="29">
        <v>4.55</v>
      </c>
      <c r="F14" s="29">
        <f t="shared" si="0"/>
        <v>2.366</v>
      </c>
      <c r="G14" s="29">
        <f t="shared" si="1"/>
        <v>2.184</v>
      </c>
      <c r="H14" s="41" t="s">
        <v>2094</v>
      </c>
    </row>
    <row r="15" s="20" customFormat="true" ht="18" customHeight="true" spans="1:8">
      <c r="A15" s="29">
        <v>9</v>
      </c>
      <c r="B15" s="32" t="s">
        <v>12557</v>
      </c>
      <c r="C15" s="36" t="s">
        <v>57</v>
      </c>
      <c r="D15" s="35" t="s">
        <v>12558</v>
      </c>
      <c r="E15" s="29">
        <v>4.55</v>
      </c>
      <c r="F15" s="29">
        <f t="shared" si="0"/>
        <v>2.366</v>
      </c>
      <c r="G15" s="29">
        <f t="shared" si="1"/>
        <v>2.184</v>
      </c>
      <c r="H15" s="41" t="s">
        <v>2094</v>
      </c>
    </row>
    <row r="16" s="20" customFormat="true" ht="18" customHeight="true" spans="1:8">
      <c r="A16" s="29">
        <v>10</v>
      </c>
      <c r="B16" s="32" t="s">
        <v>12559</v>
      </c>
      <c r="C16" s="36" t="s">
        <v>72</v>
      </c>
      <c r="D16" s="35" t="s">
        <v>12560</v>
      </c>
      <c r="E16" s="29">
        <v>4.55</v>
      </c>
      <c r="F16" s="29">
        <f t="shared" si="0"/>
        <v>2.366</v>
      </c>
      <c r="G16" s="29">
        <f t="shared" si="1"/>
        <v>2.184</v>
      </c>
      <c r="H16" s="33" t="s">
        <v>2094</v>
      </c>
    </row>
    <row r="17" s="20" customFormat="true" ht="18" customHeight="true" spans="1:8">
      <c r="A17" s="29">
        <v>11</v>
      </c>
      <c r="B17" s="32" t="s">
        <v>12561</v>
      </c>
      <c r="C17" s="36" t="s">
        <v>595</v>
      </c>
      <c r="D17" s="35" t="s">
        <v>12562</v>
      </c>
      <c r="E17" s="29">
        <v>4.55</v>
      </c>
      <c r="F17" s="29">
        <f t="shared" si="0"/>
        <v>2.366</v>
      </c>
      <c r="G17" s="29">
        <f t="shared" si="1"/>
        <v>2.184</v>
      </c>
      <c r="H17" s="33" t="s">
        <v>2094</v>
      </c>
    </row>
    <row r="18" s="20" customFormat="true" ht="18" customHeight="true" spans="1:8">
      <c r="A18" s="29">
        <v>12</v>
      </c>
      <c r="B18" s="32" t="s">
        <v>12563</v>
      </c>
      <c r="C18" s="36" t="s">
        <v>347</v>
      </c>
      <c r="D18" s="35" t="s">
        <v>12564</v>
      </c>
      <c r="E18" s="29">
        <v>4.55</v>
      </c>
      <c r="F18" s="29">
        <f t="shared" si="0"/>
        <v>2.366</v>
      </c>
      <c r="G18" s="29">
        <f t="shared" si="1"/>
        <v>2.184</v>
      </c>
      <c r="H18" s="33" t="s">
        <v>2094</v>
      </c>
    </row>
    <row r="19" s="20" customFormat="true" ht="18" customHeight="true" spans="1:8">
      <c r="A19" s="29">
        <v>13</v>
      </c>
      <c r="B19" s="32" t="s">
        <v>12565</v>
      </c>
      <c r="C19" s="36" t="s">
        <v>166</v>
      </c>
      <c r="D19" s="35" t="s">
        <v>12566</v>
      </c>
      <c r="E19" s="29">
        <v>4.55</v>
      </c>
      <c r="F19" s="29">
        <f t="shared" si="0"/>
        <v>2.366</v>
      </c>
      <c r="G19" s="29">
        <f t="shared" si="1"/>
        <v>2.184</v>
      </c>
      <c r="H19" s="33" t="s">
        <v>2094</v>
      </c>
    </row>
    <row r="20" s="20" customFormat="true" ht="18" customHeight="true" spans="1:8">
      <c r="A20" s="29">
        <v>14</v>
      </c>
      <c r="B20" s="32" t="s">
        <v>12567</v>
      </c>
      <c r="C20" s="36" t="s">
        <v>280</v>
      </c>
      <c r="D20" s="35" t="s">
        <v>12568</v>
      </c>
      <c r="E20" s="29">
        <v>4.55</v>
      </c>
      <c r="F20" s="29">
        <f t="shared" si="0"/>
        <v>2.366</v>
      </c>
      <c r="G20" s="29">
        <f t="shared" si="1"/>
        <v>2.184</v>
      </c>
      <c r="H20" s="33" t="s">
        <v>2094</v>
      </c>
    </row>
    <row r="21" s="20" customFormat="true" ht="18" customHeight="true" spans="1:8">
      <c r="A21" s="29">
        <v>15</v>
      </c>
      <c r="B21" s="32" t="s">
        <v>12569</v>
      </c>
      <c r="C21" s="36" t="s">
        <v>347</v>
      </c>
      <c r="D21" s="35" t="s">
        <v>12570</v>
      </c>
      <c r="E21" s="29">
        <v>4.55</v>
      </c>
      <c r="F21" s="29">
        <f t="shared" si="0"/>
        <v>2.366</v>
      </c>
      <c r="G21" s="29">
        <f t="shared" si="1"/>
        <v>2.184</v>
      </c>
      <c r="H21" s="33" t="s">
        <v>2094</v>
      </c>
    </row>
    <row r="22" s="20" customFormat="true" ht="18" customHeight="true" spans="1:8">
      <c r="A22" s="29">
        <v>16</v>
      </c>
      <c r="B22" s="32" t="s">
        <v>12571</v>
      </c>
      <c r="C22" s="36" t="s">
        <v>173</v>
      </c>
      <c r="D22" s="35" t="s">
        <v>12572</v>
      </c>
      <c r="E22" s="29">
        <v>4.55</v>
      </c>
      <c r="F22" s="29">
        <f t="shared" si="0"/>
        <v>2.366</v>
      </c>
      <c r="G22" s="29">
        <f t="shared" si="1"/>
        <v>2.184</v>
      </c>
      <c r="H22" s="33" t="s">
        <v>2094</v>
      </c>
    </row>
    <row r="23" s="20" customFormat="true" ht="18" customHeight="true" spans="1:8">
      <c r="A23" s="29">
        <v>17</v>
      </c>
      <c r="B23" s="32" t="s">
        <v>12573</v>
      </c>
      <c r="C23" s="36" t="s">
        <v>1288</v>
      </c>
      <c r="D23" s="35" t="s">
        <v>12574</v>
      </c>
      <c r="E23" s="29">
        <v>4.55</v>
      </c>
      <c r="F23" s="29">
        <f t="shared" si="0"/>
        <v>2.366</v>
      </c>
      <c r="G23" s="29">
        <f t="shared" si="1"/>
        <v>2.184</v>
      </c>
      <c r="H23" s="33" t="s">
        <v>2094</v>
      </c>
    </row>
    <row r="24" s="20" customFormat="true" ht="18" customHeight="true" spans="1:8">
      <c r="A24" s="29">
        <v>18</v>
      </c>
      <c r="B24" s="32" t="s">
        <v>8619</v>
      </c>
      <c r="C24" s="36" t="s">
        <v>92</v>
      </c>
      <c r="D24" s="35" t="s">
        <v>12575</v>
      </c>
      <c r="E24" s="29">
        <v>4.55</v>
      </c>
      <c r="F24" s="29">
        <f t="shared" si="0"/>
        <v>2.366</v>
      </c>
      <c r="G24" s="29">
        <f t="shared" si="1"/>
        <v>2.184</v>
      </c>
      <c r="H24" s="33" t="s">
        <v>2094</v>
      </c>
    </row>
    <row r="25" s="20" customFormat="true" ht="18" customHeight="true" spans="1:8">
      <c r="A25" s="29">
        <v>19</v>
      </c>
      <c r="B25" s="32" t="s">
        <v>12576</v>
      </c>
      <c r="C25" s="36" t="s">
        <v>280</v>
      </c>
      <c r="D25" s="35" t="s">
        <v>12577</v>
      </c>
      <c r="E25" s="29">
        <v>4.55</v>
      </c>
      <c r="F25" s="29">
        <f t="shared" si="0"/>
        <v>2.366</v>
      </c>
      <c r="G25" s="29">
        <f t="shared" si="1"/>
        <v>2.184</v>
      </c>
      <c r="H25" s="33" t="s">
        <v>2094</v>
      </c>
    </row>
    <row r="26" s="20" customFormat="true" ht="18" customHeight="true" spans="1:8">
      <c r="A26" s="29">
        <v>20</v>
      </c>
      <c r="B26" s="32" t="s">
        <v>12578</v>
      </c>
      <c r="C26" s="36" t="s">
        <v>212</v>
      </c>
      <c r="D26" s="35" t="s">
        <v>12579</v>
      </c>
      <c r="E26" s="29">
        <v>4.55</v>
      </c>
      <c r="F26" s="29">
        <f t="shared" si="0"/>
        <v>2.366</v>
      </c>
      <c r="G26" s="29">
        <f t="shared" si="1"/>
        <v>2.184</v>
      </c>
      <c r="H26" s="33" t="s">
        <v>2094</v>
      </c>
    </row>
    <row r="27" s="20" customFormat="true" ht="18" customHeight="true" spans="1:8">
      <c r="A27" s="29">
        <v>21</v>
      </c>
      <c r="B27" s="32" t="s">
        <v>12580</v>
      </c>
      <c r="C27" s="36" t="s">
        <v>586</v>
      </c>
      <c r="D27" s="35" t="s">
        <v>12581</v>
      </c>
      <c r="E27" s="29">
        <v>4.55</v>
      </c>
      <c r="F27" s="29">
        <f t="shared" si="0"/>
        <v>2.366</v>
      </c>
      <c r="G27" s="29">
        <f t="shared" si="1"/>
        <v>2.184</v>
      </c>
      <c r="H27" s="33" t="s">
        <v>2094</v>
      </c>
    </row>
    <row r="28" s="20" customFormat="true" ht="18" customHeight="true" spans="1:8">
      <c r="A28" s="29">
        <v>22</v>
      </c>
      <c r="B28" s="32" t="s">
        <v>2936</v>
      </c>
      <c r="C28" s="36" t="s">
        <v>3222</v>
      </c>
      <c r="D28" s="35" t="s">
        <v>12582</v>
      </c>
      <c r="E28" s="29">
        <v>4.55</v>
      </c>
      <c r="F28" s="29">
        <f t="shared" si="0"/>
        <v>2.366</v>
      </c>
      <c r="G28" s="29">
        <f t="shared" si="1"/>
        <v>2.184</v>
      </c>
      <c r="H28" s="33" t="s">
        <v>2094</v>
      </c>
    </row>
    <row r="29" s="20" customFormat="true" ht="18" customHeight="true" spans="1:8">
      <c r="A29" s="29">
        <v>23</v>
      </c>
      <c r="B29" s="32" t="s">
        <v>6417</v>
      </c>
      <c r="C29" s="36" t="s">
        <v>267</v>
      </c>
      <c r="D29" s="33" t="s">
        <v>12583</v>
      </c>
      <c r="E29" s="29">
        <v>4.55</v>
      </c>
      <c r="F29" s="29">
        <f t="shared" si="0"/>
        <v>2.366</v>
      </c>
      <c r="G29" s="29">
        <f t="shared" si="1"/>
        <v>2.184</v>
      </c>
      <c r="H29" s="33" t="s">
        <v>2094</v>
      </c>
    </row>
    <row r="30" s="20" customFormat="true" ht="18" customHeight="true" spans="1:8">
      <c r="A30" s="29">
        <v>24</v>
      </c>
      <c r="B30" s="32" t="s">
        <v>7107</v>
      </c>
      <c r="C30" s="36" t="s">
        <v>81</v>
      </c>
      <c r="D30" s="35" t="s">
        <v>12584</v>
      </c>
      <c r="E30" s="29">
        <v>4.55</v>
      </c>
      <c r="F30" s="29">
        <f t="shared" si="0"/>
        <v>2.366</v>
      </c>
      <c r="G30" s="29">
        <f t="shared" si="1"/>
        <v>2.184</v>
      </c>
      <c r="H30" s="33" t="s">
        <v>2094</v>
      </c>
    </row>
    <row r="31" s="20" customFormat="true" ht="18" customHeight="true" spans="1:8">
      <c r="A31" s="29">
        <v>25</v>
      </c>
      <c r="B31" s="32" t="s">
        <v>12585</v>
      </c>
      <c r="C31" s="36" t="s">
        <v>480</v>
      </c>
      <c r="D31" s="35" t="s">
        <v>12586</v>
      </c>
      <c r="E31" s="29">
        <v>4.55</v>
      </c>
      <c r="F31" s="29">
        <f t="shared" si="0"/>
        <v>2.366</v>
      </c>
      <c r="G31" s="29">
        <f t="shared" si="1"/>
        <v>2.184</v>
      </c>
      <c r="H31" s="33" t="s">
        <v>2094</v>
      </c>
    </row>
    <row r="32" s="20" customFormat="true" ht="18" customHeight="true" spans="1:8">
      <c r="A32" s="29">
        <v>26</v>
      </c>
      <c r="B32" s="32" t="s">
        <v>12587</v>
      </c>
      <c r="C32" s="36" t="s">
        <v>163</v>
      </c>
      <c r="D32" s="35" t="s">
        <v>12588</v>
      </c>
      <c r="E32" s="29">
        <v>4.55</v>
      </c>
      <c r="F32" s="29">
        <f t="shared" si="0"/>
        <v>2.366</v>
      </c>
      <c r="G32" s="29">
        <f t="shared" si="1"/>
        <v>2.184</v>
      </c>
      <c r="H32" s="33" t="s">
        <v>2094</v>
      </c>
    </row>
    <row r="33" s="20" customFormat="true" ht="18" customHeight="true" spans="1:8">
      <c r="A33" s="29">
        <v>27</v>
      </c>
      <c r="B33" s="32" t="s">
        <v>12589</v>
      </c>
      <c r="C33" s="36" t="s">
        <v>232</v>
      </c>
      <c r="D33" s="35" t="s">
        <v>12588</v>
      </c>
      <c r="E33" s="29">
        <v>4.55</v>
      </c>
      <c r="F33" s="29">
        <f t="shared" si="0"/>
        <v>2.366</v>
      </c>
      <c r="G33" s="29">
        <f t="shared" si="1"/>
        <v>2.184</v>
      </c>
      <c r="H33" s="33" t="s">
        <v>2094</v>
      </c>
    </row>
    <row r="34" s="20" customFormat="true" ht="18" customHeight="true" spans="1:8">
      <c r="A34" s="29">
        <v>28</v>
      </c>
      <c r="B34" s="32" t="s">
        <v>12590</v>
      </c>
      <c r="C34" s="36" t="s">
        <v>250</v>
      </c>
      <c r="D34" s="35" t="s">
        <v>12591</v>
      </c>
      <c r="E34" s="29">
        <v>4.55</v>
      </c>
      <c r="F34" s="29">
        <f t="shared" si="0"/>
        <v>2.366</v>
      </c>
      <c r="G34" s="29">
        <f t="shared" si="1"/>
        <v>2.184</v>
      </c>
      <c r="H34" s="33" t="s">
        <v>2094</v>
      </c>
    </row>
    <row r="35" s="20" customFormat="true" ht="18" customHeight="true" spans="1:8">
      <c r="A35" s="29">
        <v>29</v>
      </c>
      <c r="B35" s="32" t="s">
        <v>12592</v>
      </c>
      <c r="C35" s="36" t="s">
        <v>586</v>
      </c>
      <c r="D35" s="35" t="s">
        <v>12593</v>
      </c>
      <c r="E35" s="29">
        <v>4.55</v>
      </c>
      <c r="F35" s="29">
        <f t="shared" si="0"/>
        <v>2.366</v>
      </c>
      <c r="G35" s="29">
        <f t="shared" si="1"/>
        <v>2.184</v>
      </c>
      <c r="H35" s="33" t="s">
        <v>2094</v>
      </c>
    </row>
    <row r="36" s="20" customFormat="true" ht="18" customHeight="true" spans="1:8">
      <c r="A36" s="29">
        <v>30</v>
      </c>
      <c r="B36" s="32" t="s">
        <v>12594</v>
      </c>
      <c r="C36" s="36" t="s">
        <v>254</v>
      </c>
      <c r="D36" s="35" t="s">
        <v>12595</v>
      </c>
      <c r="E36" s="29">
        <v>4.55</v>
      </c>
      <c r="F36" s="29">
        <f t="shared" si="0"/>
        <v>2.366</v>
      </c>
      <c r="G36" s="29">
        <f t="shared" si="1"/>
        <v>2.184</v>
      </c>
      <c r="H36" s="33" t="s">
        <v>2094</v>
      </c>
    </row>
    <row r="37" s="20" customFormat="true" ht="18" customHeight="true" spans="1:8">
      <c r="A37" s="29">
        <v>31</v>
      </c>
      <c r="B37" s="32" t="s">
        <v>12596</v>
      </c>
      <c r="C37" s="36" t="s">
        <v>173</v>
      </c>
      <c r="D37" s="35" t="s">
        <v>12597</v>
      </c>
      <c r="E37" s="29">
        <v>4.55</v>
      </c>
      <c r="F37" s="29">
        <f t="shared" si="0"/>
        <v>2.366</v>
      </c>
      <c r="G37" s="29">
        <f t="shared" si="1"/>
        <v>2.184</v>
      </c>
      <c r="H37" s="33" t="s">
        <v>2094</v>
      </c>
    </row>
    <row r="38" s="20" customFormat="true" ht="18" customHeight="true" spans="1:8">
      <c r="A38" s="29">
        <v>32</v>
      </c>
      <c r="B38" s="32" t="s">
        <v>12598</v>
      </c>
      <c r="C38" s="36" t="s">
        <v>81</v>
      </c>
      <c r="D38" s="35" t="s">
        <v>12599</v>
      </c>
      <c r="E38" s="29">
        <v>4.55</v>
      </c>
      <c r="F38" s="29">
        <f t="shared" si="0"/>
        <v>2.366</v>
      </c>
      <c r="G38" s="29">
        <f t="shared" si="1"/>
        <v>2.184</v>
      </c>
      <c r="H38" s="33" t="s">
        <v>2094</v>
      </c>
    </row>
    <row r="39" s="20" customFormat="true" ht="18" customHeight="true" spans="1:8">
      <c r="A39" s="29">
        <v>33</v>
      </c>
      <c r="B39" s="32" t="s">
        <v>12600</v>
      </c>
      <c r="C39" s="36" t="s">
        <v>347</v>
      </c>
      <c r="D39" s="35" t="s">
        <v>12601</v>
      </c>
      <c r="E39" s="29">
        <v>4.55</v>
      </c>
      <c r="F39" s="29">
        <f t="shared" si="0"/>
        <v>2.366</v>
      </c>
      <c r="G39" s="29">
        <f t="shared" si="1"/>
        <v>2.184</v>
      </c>
      <c r="H39" s="33" t="s">
        <v>2094</v>
      </c>
    </row>
    <row r="40" s="20" customFormat="true" ht="18" customHeight="true" spans="1:8">
      <c r="A40" s="29">
        <v>34</v>
      </c>
      <c r="B40" s="32" t="s">
        <v>12602</v>
      </c>
      <c r="C40" s="36" t="s">
        <v>110</v>
      </c>
      <c r="D40" s="35" t="s">
        <v>12603</v>
      </c>
      <c r="E40" s="29">
        <v>4.55</v>
      </c>
      <c r="F40" s="29">
        <f t="shared" si="0"/>
        <v>2.366</v>
      </c>
      <c r="G40" s="29">
        <f t="shared" si="1"/>
        <v>2.184</v>
      </c>
      <c r="H40" s="33" t="s">
        <v>2094</v>
      </c>
    </row>
    <row r="41" s="20" customFormat="true" ht="18" customHeight="true" spans="1:8">
      <c r="A41" s="29">
        <v>35</v>
      </c>
      <c r="B41" s="32" t="s">
        <v>12604</v>
      </c>
      <c r="C41" s="36" t="s">
        <v>212</v>
      </c>
      <c r="D41" s="35" t="s">
        <v>12605</v>
      </c>
      <c r="E41" s="29">
        <v>4.55</v>
      </c>
      <c r="F41" s="29">
        <f t="shared" si="0"/>
        <v>2.366</v>
      </c>
      <c r="G41" s="29">
        <f t="shared" si="1"/>
        <v>2.184</v>
      </c>
      <c r="H41" s="33" t="s">
        <v>2094</v>
      </c>
    </row>
    <row r="42" s="20" customFormat="true" ht="18" customHeight="true" spans="1:8">
      <c r="A42" s="29">
        <v>36</v>
      </c>
      <c r="B42" s="32" t="s">
        <v>4003</v>
      </c>
      <c r="C42" s="36" t="s">
        <v>472</v>
      </c>
      <c r="D42" s="35" t="s">
        <v>12606</v>
      </c>
      <c r="E42" s="29">
        <v>4.55</v>
      </c>
      <c r="F42" s="29">
        <f t="shared" si="0"/>
        <v>2.366</v>
      </c>
      <c r="G42" s="29">
        <f t="shared" si="1"/>
        <v>2.184</v>
      </c>
      <c r="H42" s="33" t="s">
        <v>2094</v>
      </c>
    </row>
    <row r="43" s="20" customFormat="true" ht="18" customHeight="true" spans="1:8">
      <c r="A43" s="29">
        <v>37</v>
      </c>
      <c r="B43" s="32" t="s">
        <v>12607</v>
      </c>
      <c r="C43" s="36" t="s">
        <v>355</v>
      </c>
      <c r="D43" s="35" t="s">
        <v>12608</v>
      </c>
      <c r="E43" s="29">
        <v>4.55</v>
      </c>
      <c r="F43" s="29">
        <f t="shared" si="0"/>
        <v>2.366</v>
      </c>
      <c r="G43" s="29">
        <f t="shared" si="1"/>
        <v>2.184</v>
      </c>
      <c r="H43" s="33" t="s">
        <v>2094</v>
      </c>
    </row>
    <row r="44" s="20" customFormat="true" ht="18" customHeight="true" spans="1:8">
      <c r="A44" s="29">
        <v>38</v>
      </c>
      <c r="B44" s="32" t="s">
        <v>5960</v>
      </c>
      <c r="C44" s="36" t="s">
        <v>347</v>
      </c>
      <c r="D44" s="35" t="s">
        <v>12609</v>
      </c>
      <c r="E44" s="29">
        <v>4.55</v>
      </c>
      <c r="F44" s="29">
        <f t="shared" si="0"/>
        <v>2.366</v>
      </c>
      <c r="G44" s="29">
        <f t="shared" si="1"/>
        <v>2.184</v>
      </c>
      <c r="H44" s="33" t="s">
        <v>2094</v>
      </c>
    </row>
    <row r="45" s="20" customFormat="true" ht="18" customHeight="true" spans="1:8">
      <c r="A45" s="29">
        <v>39</v>
      </c>
      <c r="B45" s="32" t="s">
        <v>12610</v>
      </c>
      <c r="C45" s="36" t="s">
        <v>130</v>
      </c>
      <c r="D45" s="35" t="s">
        <v>12611</v>
      </c>
      <c r="E45" s="29">
        <v>4.55</v>
      </c>
      <c r="F45" s="29">
        <f t="shared" si="0"/>
        <v>2.366</v>
      </c>
      <c r="G45" s="29">
        <f t="shared" si="1"/>
        <v>2.184</v>
      </c>
      <c r="H45" s="33" t="s">
        <v>2094</v>
      </c>
    </row>
    <row r="46" s="20" customFormat="true" ht="18" customHeight="true" spans="1:8">
      <c r="A46" s="29">
        <v>40</v>
      </c>
      <c r="B46" s="32" t="s">
        <v>12612</v>
      </c>
      <c r="C46" s="36" t="s">
        <v>227</v>
      </c>
      <c r="D46" s="35" t="s">
        <v>12613</v>
      </c>
      <c r="E46" s="29">
        <v>4.55</v>
      </c>
      <c r="F46" s="29">
        <f t="shared" si="0"/>
        <v>2.366</v>
      </c>
      <c r="G46" s="29">
        <f t="shared" si="1"/>
        <v>2.184</v>
      </c>
      <c r="H46" s="33" t="s">
        <v>2094</v>
      </c>
    </row>
    <row r="47" s="20" customFormat="true" ht="18" customHeight="true" spans="1:8">
      <c r="A47" s="29">
        <v>41</v>
      </c>
      <c r="B47" s="32" t="s">
        <v>12614</v>
      </c>
      <c r="C47" s="36" t="s">
        <v>52</v>
      </c>
      <c r="D47" s="35" t="s">
        <v>12615</v>
      </c>
      <c r="E47" s="29">
        <v>4.55</v>
      </c>
      <c r="F47" s="29">
        <f t="shared" si="0"/>
        <v>2.366</v>
      </c>
      <c r="G47" s="29">
        <f t="shared" si="1"/>
        <v>2.184</v>
      </c>
      <c r="H47" s="33" t="s">
        <v>2094</v>
      </c>
    </row>
    <row r="48" s="20" customFormat="true" ht="18" customHeight="true" spans="1:8">
      <c r="A48" s="29">
        <v>42</v>
      </c>
      <c r="B48" s="32" t="s">
        <v>2149</v>
      </c>
      <c r="C48" s="36" t="s">
        <v>100</v>
      </c>
      <c r="D48" s="35" t="s">
        <v>12616</v>
      </c>
      <c r="E48" s="29">
        <v>4.55</v>
      </c>
      <c r="F48" s="29">
        <f t="shared" si="0"/>
        <v>2.366</v>
      </c>
      <c r="G48" s="29">
        <f t="shared" si="1"/>
        <v>2.184</v>
      </c>
      <c r="H48" s="33" t="s">
        <v>2094</v>
      </c>
    </row>
    <row r="49" s="20" customFormat="true" ht="18" customHeight="true" spans="1:8">
      <c r="A49" s="29">
        <v>43</v>
      </c>
      <c r="B49" s="32" t="s">
        <v>12617</v>
      </c>
      <c r="C49" s="36" t="s">
        <v>2210</v>
      </c>
      <c r="D49" s="35" t="s">
        <v>12618</v>
      </c>
      <c r="E49" s="29">
        <v>4.55</v>
      </c>
      <c r="F49" s="29">
        <f t="shared" si="0"/>
        <v>2.366</v>
      </c>
      <c r="G49" s="29">
        <f t="shared" si="1"/>
        <v>2.184</v>
      </c>
      <c r="H49" s="33" t="s">
        <v>2094</v>
      </c>
    </row>
    <row r="50" s="20" customFormat="true" ht="18" customHeight="true" spans="1:8">
      <c r="A50" s="29">
        <v>44</v>
      </c>
      <c r="B50" s="32" t="s">
        <v>2378</v>
      </c>
      <c r="C50" s="36" t="s">
        <v>173</v>
      </c>
      <c r="D50" s="35" t="s">
        <v>12619</v>
      </c>
      <c r="E50" s="29">
        <v>4.55</v>
      </c>
      <c r="F50" s="29">
        <f t="shared" si="0"/>
        <v>2.366</v>
      </c>
      <c r="G50" s="29">
        <f t="shared" si="1"/>
        <v>2.184</v>
      </c>
      <c r="H50" s="33" t="s">
        <v>2094</v>
      </c>
    </row>
    <row r="51" s="20" customFormat="true" ht="18" customHeight="true" spans="1:8">
      <c r="A51" s="29">
        <v>45</v>
      </c>
      <c r="B51" s="32" t="s">
        <v>12620</v>
      </c>
      <c r="C51" s="36" t="s">
        <v>586</v>
      </c>
      <c r="D51" s="35" t="s">
        <v>12621</v>
      </c>
      <c r="E51" s="29">
        <v>4.55</v>
      </c>
      <c r="F51" s="29">
        <f t="shared" si="0"/>
        <v>2.366</v>
      </c>
      <c r="G51" s="29">
        <f t="shared" si="1"/>
        <v>2.184</v>
      </c>
      <c r="H51" s="33" t="s">
        <v>2094</v>
      </c>
    </row>
    <row r="52" s="20" customFormat="true" ht="18" customHeight="true" spans="1:8">
      <c r="A52" s="29">
        <v>46</v>
      </c>
      <c r="B52" s="32" t="s">
        <v>12622</v>
      </c>
      <c r="C52" s="36" t="s">
        <v>55</v>
      </c>
      <c r="D52" s="35" t="s">
        <v>12623</v>
      </c>
      <c r="E52" s="29">
        <v>4.55</v>
      </c>
      <c r="F52" s="29">
        <f t="shared" si="0"/>
        <v>2.366</v>
      </c>
      <c r="G52" s="29">
        <f t="shared" si="1"/>
        <v>2.184</v>
      </c>
      <c r="H52" s="33" t="s">
        <v>2094</v>
      </c>
    </row>
    <row r="53" s="20" customFormat="true" ht="18" customHeight="true" spans="1:8">
      <c r="A53" s="29">
        <v>47</v>
      </c>
      <c r="B53" s="32" t="s">
        <v>12624</v>
      </c>
      <c r="C53" s="36" t="s">
        <v>450</v>
      </c>
      <c r="D53" s="35" t="s">
        <v>12625</v>
      </c>
      <c r="E53" s="29">
        <v>4.55</v>
      </c>
      <c r="F53" s="29">
        <f t="shared" si="0"/>
        <v>2.366</v>
      </c>
      <c r="G53" s="29">
        <f t="shared" si="1"/>
        <v>2.184</v>
      </c>
      <c r="H53" s="33" t="s">
        <v>2094</v>
      </c>
    </row>
    <row r="54" s="20" customFormat="true" ht="18" customHeight="true" spans="1:8">
      <c r="A54" s="29">
        <v>48</v>
      </c>
      <c r="B54" s="32" t="s">
        <v>12626</v>
      </c>
      <c r="C54" s="36" t="s">
        <v>347</v>
      </c>
      <c r="D54" s="35" t="s">
        <v>12627</v>
      </c>
      <c r="E54" s="29">
        <v>4.55</v>
      </c>
      <c r="F54" s="29">
        <f t="shared" si="0"/>
        <v>2.366</v>
      </c>
      <c r="G54" s="29">
        <f t="shared" si="1"/>
        <v>2.184</v>
      </c>
      <c r="H54" s="33" t="s">
        <v>2094</v>
      </c>
    </row>
    <row r="55" s="20" customFormat="true" ht="18" customHeight="true" spans="1:8">
      <c r="A55" s="29">
        <v>49</v>
      </c>
      <c r="B55" s="32" t="s">
        <v>12628</v>
      </c>
      <c r="C55" s="36" t="s">
        <v>57</v>
      </c>
      <c r="D55" s="35" t="s">
        <v>12629</v>
      </c>
      <c r="E55" s="29">
        <v>4.55</v>
      </c>
      <c r="F55" s="29">
        <f t="shared" si="0"/>
        <v>2.366</v>
      </c>
      <c r="G55" s="29">
        <f t="shared" si="1"/>
        <v>2.184</v>
      </c>
      <c r="H55" s="33" t="s">
        <v>2094</v>
      </c>
    </row>
    <row r="56" s="20" customFormat="true" ht="18" customHeight="true" spans="1:8">
      <c r="A56" s="29">
        <v>50</v>
      </c>
      <c r="B56" s="32" t="s">
        <v>2931</v>
      </c>
      <c r="C56" s="36" t="s">
        <v>78</v>
      </c>
      <c r="D56" s="35" t="s">
        <v>12630</v>
      </c>
      <c r="E56" s="29">
        <v>4.55</v>
      </c>
      <c r="F56" s="29">
        <f t="shared" si="0"/>
        <v>2.366</v>
      </c>
      <c r="G56" s="29">
        <f t="shared" si="1"/>
        <v>2.184</v>
      </c>
      <c r="H56" s="33" t="s">
        <v>2094</v>
      </c>
    </row>
    <row r="57" s="20" customFormat="true" ht="18" customHeight="true" spans="1:8">
      <c r="A57" s="29">
        <v>51</v>
      </c>
      <c r="B57" s="32" t="s">
        <v>7821</v>
      </c>
      <c r="C57" s="36" t="s">
        <v>119</v>
      </c>
      <c r="D57" s="35" t="s">
        <v>12631</v>
      </c>
      <c r="E57" s="29">
        <v>4.55</v>
      </c>
      <c r="F57" s="29">
        <f t="shared" si="0"/>
        <v>2.366</v>
      </c>
      <c r="G57" s="29">
        <f t="shared" si="1"/>
        <v>2.184</v>
      </c>
      <c r="H57" s="33" t="s">
        <v>2094</v>
      </c>
    </row>
    <row r="58" s="20" customFormat="true" ht="18" customHeight="true" spans="1:8">
      <c r="A58" s="29">
        <v>52</v>
      </c>
      <c r="B58" s="32" t="s">
        <v>3041</v>
      </c>
      <c r="C58" s="36" t="s">
        <v>166</v>
      </c>
      <c r="D58" s="35" t="s">
        <v>12631</v>
      </c>
      <c r="E58" s="29">
        <v>4.55</v>
      </c>
      <c r="F58" s="29">
        <f t="shared" si="0"/>
        <v>2.366</v>
      </c>
      <c r="G58" s="29">
        <f t="shared" si="1"/>
        <v>2.184</v>
      </c>
      <c r="H58" s="33" t="s">
        <v>2094</v>
      </c>
    </row>
    <row r="59" s="20" customFormat="true" ht="18" customHeight="true" spans="1:8">
      <c r="A59" s="29">
        <v>53</v>
      </c>
      <c r="B59" s="32" t="s">
        <v>9079</v>
      </c>
      <c r="C59" s="36" t="s">
        <v>110</v>
      </c>
      <c r="D59" s="35" t="s">
        <v>12632</v>
      </c>
      <c r="E59" s="29">
        <v>4.55</v>
      </c>
      <c r="F59" s="29">
        <f t="shared" si="0"/>
        <v>2.366</v>
      </c>
      <c r="G59" s="29">
        <f t="shared" si="1"/>
        <v>2.184</v>
      </c>
      <c r="H59" s="33" t="s">
        <v>2094</v>
      </c>
    </row>
    <row r="60" s="20" customFormat="true" ht="18" customHeight="true" spans="1:8">
      <c r="A60" s="29">
        <v>54</v>
      </c>
      <c r="B60" s="32" t="s">
        <v>12633</v>
      </c>
      <c r="C60" s="36" t="s">
        <v>178</v>
      </c>
      <c r="D60" s="35" t="s">
        <v>12634</v>
      </c>
      <c r="E60" s="29">
        <v>4.55</v>
      </c>
      <c r="F60" s="29">
        <f t="shared" si="0"/>
        <v>2.366</v>
      </c>
      <c r="G60" s="29">
        <f t="shared" si="1"/>
        <v>2.184</v>
      </c>
      <c r="H60" s="33" t="s">
        <v>2094</v>
      </c>
    </row>
    <row r="61" s="20" customFormat="true" ht="18" customHeight="true" spans="1:8">
      <c r="A61" s="29">
        <v>55</v>
      </c>
      <c r="B61" s="32" t="s">
        <v>6515</v>
      </c>
      <c r="C61" s="36" t="s">
        <v>212</v>
      </c>
      <c r="D61" s="35" t="s">
        <v>12634</v>
      </c>
      <c r="E61" s="29">
        <v>4.55</v>
      </c>
      <c r="F61" s="29">
        <f t="shared" si="0"/>
        <v>2.366</v>
      </c>
      <c r="G61" s="29">
        <f t="shared" si="1"/>
        <v>2.184</v>
      </c>
      <c r="H61" s="33" t="s">
        <v>2094</v>
      </c>
    </row>
    <row r="62" s="20" customFormat="true" ht="18" customHeight="true" spans="1:8">
      <c r="A62" s="29">
        <v>56</v>
      </c>
      <c r="B62" s="32" t="s">
        <v>12635</v>
      </c>
      <c r="C62" s="36" t="s">
        <v>12636</v>
      </c>
      <c r="D62" s="35" t="s">
        <v>12637</v>
      </c>
      <c r="E62" s="29">
        <v>4.55</v>
      </c>
      <c r="F62" s="29">
        <f t="shared" si="0"/>
        <v>2.366</v>
      </c>
      <c r="G62" s="29">
        <f t="shared" si="1"/>
        <v>2.184</v>
      </c>
      <c r="H62" s="33" t="s">
        <v>2094</v>
      </c>
    </row>
    <row r="63" s="20" customFormat="true" ht="18" customHeight="true" spans="1:8">
      <c r="A63" s="29">
        <v>57</v>
      </c>
      <c r="B63" s="32" t="s">
        <v>12638</v>
      </c>
      <c r="C63" s="36" t="s">
        <v>940</v>
      </c>
      <c r="D63" s="35" t="s">
        <v>12637</v>
      </c>
      <c r="E63" s="29">
        <v>4.55</v>
      </c>
      <c r="F63" s="29">
        <f t="shared" si="0"/>
        <v>2.366</v>
      </c>
      <c r="G63" s="29">
        <f t="shared" si="1"/>
        <v>2.184</v>
      </c>
      <c r="H63" s="33" t="s">
        <v>2094</v>
      </c>
    </row>
    <row r="64" s="20" customFormat="true" ht="18" customHeight="true" spans="1:8">
      <c r="A64" s="29">
        <v>58</v>
      </c>
      <c r="B64" s="32" t="s">
        <v>12639</v>
      </c>
      <c r="C64" s="36" t="s">
        <v>163</v>
      </c>
      <c r="D64" s="35" t="s">
        <v>12640</v>
      </c>
      <c r="E64" s="29">
        <v>4.55</v>
      </c>
      <c r="F64" s="29">
        <f t="shared" si="0"/>
        <v>2.366</v>
      </c>
      <c r="G64" s="29">
        <f t="shared" si="1"/>
        <v>2.184</v>
      </c>
      <c r="H64" s="33" t="s">
        <v>2094</v>
      </c>
    </row>
    <row r="65" s="20" customFormat="true" ht="18" customHeight="true" spans="1:8">
      <c r="A65" s="29">
        <v>59</v>
      </c>
      <c r="B65" s="32" t="s">
        <v>7253</v>
      </c>
      <c r="C65" s="36" t="s">
        <v>110</v>
      </c>
      <c r="D65" s="35" t="s">
        <v>12641</v>
      </c>
      <c r="E65" s="29">
        <v>4.55</v>
      </c>
      <c r="F65" s="29">
        <f t="shared" si="0"/>
        <v>2.366</v>
      </c>
      <c r="G65" s="29">
        <f t="shared" si="1"/>
        <v>2.184</v>
      </c>
      <c r="H65" s="33" t="s">
        <v>2094</v>
      </c>
    </row>
    <row r="66" s="20" customFormat="true" ht="18" customHeight="true" spans="1:8">
      <c r="A66" s="29">
        <v>60</v>
      </c>
      <c r="B66" s="32" t="s">
        <v>12642</v>
      </c>
      <c r="C66" s="36" t="s">
        <v>31</v>
      </c>
      <c r="D66" s="35" t="s">
        <v>12643</v>
      </c>
      <c r="E66" s="29">
        <v>4.55</v>
      </c>
      <c r="F66" s="29">
        <f t="shared" si="0"/>
        <v>2.366</v>
      </c>
      <c r="G66" s="29">
        <f t="shared" si="1"/>
        <v>2.184</v>
      </c>
      <c r="H66" s="33" t="s">
        <v>2094</v>
      </c>
    </row>
    <row r="67" s="20" customFormat="true" ht="18" customHeight="true" spans="1:8">
      <c r="A67" s="29">
        <v>61</v>
      </c>
      <c r="B67" s="32" t="s">
        <v>12644</v>
      </c>
      <c r="C67" s="36" t="s">
        <v>133</v>
      </c>
      <c r="D67" s="35" t="s">
        <v>12645</v>
      </c>
      <c r="E67" s="29">
        <v>4.55</v>
      </c>
      <c r="F67" s="29">
        <f t="shared" si="0"/>
        <v>2.366</v>
      </c>
      <c r="G67" s="29">
        <f t="shared" si="1"/>
        <v>2.184</v>
      </c>
      <c r="H67" s="33" t="s">
        <v>2094</v>
      </c>
    </row>
    <row r="68" s="20" customFormat="true" ht="18" customHeight="true" spans="1:8">
      <c r="A68" s="29">
        <v>62</v>
      </c>
      <c r="B68" s="32" t="s">
        <v>12646</v>
      </c>
      <c r="C68" s="36" t="s">
        <v>254</v>
      </c>
      <c r="D68" s="35" t="s">
        <v>12647</v>
      </c>
      <c r="E68" s="29">
        <v>4.55</v>
      </c>
      <c r="F68" s="29">
        <f t="shared" si="0"/>
        <v>2.366</v>
      </c>
      <c r="G68" s="29">
        <f t="shared" si="1"/>
        <v>2.184</v>
      </c>
      <c r="H68" s="33" t="s">
        <v>2094</v>
      </c>
    </row>
    <row r="69" s="20" customFormat="true" ht="18" customHeight="true" spans="1:8">
      <c r="A69" s="29">
        <v>63</v>
      </c>
      <c r="B69" s="32" t="s">
        <v>12648</v>
      </c>
      <c r="C69" s="36" t="s">
        <v>237</v>
      </c>
      <c r="D69" s="35" t="s">
        <v>12649</v>
      </c>
      <c r="E69" s="29">
        <v>4.55</v>
      </c>
      <c r="F69" s="29">
        <f t="shared" si="0"/>
        <v>2.366</v>
      </c>
      <c r="G69" s="29">
        <f t="shared" si="1"/>
        <v>2.184</v>
      </c>
      <c r="H69" s="33" t="s">
        <v>2094</v>
      </c>
    </row>
    <row r="70" s="20" customFormat="true" ht="18" customHeight="true" spans="1:8">
      <c r="A70" s="29">
        <v>64</v>
      </c>
      <c r="B70" s="32" t="s">
        <v>12650</v>
      </c>
      <c r="C70" s="36" t="s">
        <v>52</v>
      </c>
      <c r="D70" s="35" t="s">
        <v>12651</v>
      </c>
      <c r="E70" s="29">
        <v>4.55</v>
      </c>
      <c r="F70" s="29">
        <f t="shared" si="0"/>
        <v>2.366</v>
      </c>
      <c r="G70" s="29">
        <f t="shared" si="1"/>
        <v>2.184</v>
      </c>
      <c r="H70" s="33" t="s">
        <v>2094</v>
      </c>
    </row>
    <row r="71" s="20" customFormat="true" ht="18" customHeight="true" spans="1:8">
      <c r="A71" s="29">
        <v>65</v>
      </c>
      <c r="B71" s="32" t="s">
        <v>12652</v>
      </c>
      <c r="C71" s="36" t="s">
        <v>100</v>
      </c>
      <c r="D71" s="35" t="s">
        <v>12653</v>
      </c>
      <c r="E71" s="29">
        <v>4.55</v>
      </c>
      <c r="F71" s="29">
        <f t="shared" ref="F71:F134" si="2">E71*0.52</f>
        <v>2.366</v>
      </c>
      <c r="G71" s="29">
        <f t="shared" ref="G71:G134" si="3">E71*0.48</f>
        <v>2.184</v>
      </c>
      <c r="H71" s="33" t="s">
        <v>2094</v>
      </c>
    </row>
    <row r="72" s="20" customFormat="true" ht="18" customHeight="true" spans="1:8">
      <c r="A72" s="29">
        <v>66</v>
      </c>
      <c r="B72" s="32" t="s">
        <v>10663</v>
      </c>
      <c r="C72" s="36" t="s">
        <v>173</v>
      </c>
      <c r="D72" s="35" t="s">
        <v>12653</v>
      </c>
      <c r="E72" s="29">
        <v>4.55</v>
      </c>
      <c r="F72" s="29">
        <f t="shared" si="2"/>
        <v>2.366</v>
      </c>
      <c r="G72" s="29">
        <f t="shared" si="3"/>
        <v>2.184</v>
      </c>
      <c r="H72" s="33" t="s">
        <v>2094</v>
      </c>
    </row>
    <row r="73" s="20" customFormat="true" ht="18" customHeight="true" spans="1:8">
      <c r="A73" s="29">
        <v>67</v>
      </c>
      <c r="B73" s="32" t="s">
        <v>12654</v>
      </c>
      <c r="C73" s="36" t="s">
        <v>103</v>
      </c>
      <c r="D73" s="35" t="s">
        <v>12655</v>
      </c>
      <c r="E73" s="29">
        <v>4.55</v>
      </c>
      <c r="F73" s="29">
        <f t="shared" si="2"/>
        <v>2.366</v>
      </c>
      <c r="G73" s="29">
        <f t="shared" si="3"/>
        <v>2.184</v>
      </c>
      <c r="H73" s="33" t="s">
        <v>2094</v>
      </c>
    </row>
    <row r="74" s="20" customFormat="true" ht="18" customHeight="true" spans="1:8">
      <c r="A74" s="29">
        <v>68</v>
      </c>
      <c r="B74" s="32" t="s">
        <v>2651</v>
      </c>
      <c r="C74" s="36" t="s">
        <v>133</v>
      </c>
      <c r="D74" s="35" t="s">
        <v>12656</v>
      </c>
      <c r="E74" s="29">
        <v>4.55</v>
      </c>
      <c r="F74" s="29">
        <f t="shared" si="2"/>
        <v>2.366</v>
      </c>
      <c r="G74" s="29">
        <f t="shared" si="3"/>
        <v>2.184</v>
      </c>
      <c r="H74" s="33" t="s">
        <v>2094</v>
      </c>
    </row>
    <row r="75" s="20" customFormat="true" ht="18" customHeight="true" spans="1:8">
      <c r="A75" s="29">
        <v>69</v>
      </c>
      <c r="B75" s="32" t="s">
        <v>12657</v>
      </c>
      <c r="C75" s="36" t="s">
        <v>64</v>
      </c>
      <c r="D75" s="35" t="s">
        <v>12658</v>
      </c>
      <c r="E75" s="29">
        <v>4.55</v>
      </c>
      <c r="F75" s="29">
        <f t="shared" si="2"/>
        <v>2.366</v>
      </c>
      <c r="G75" s="29">
        <f t="shared" si="3"/>
        <v>2.184</v>
      </c>
      <c r="H75" s="33" t="s">
        <v>2094</v>
      </c>
    </row>
    <row r="76" s="20" customFormat="true" ht="18" customHeight="true" spans="1:8">
      <c r="A76" s="29">
        <v>70</v>
      </c>
      <c r="B76" s="32" t="s">
        <v>12659</v>
      </c>
      <c r="C76" s="36" t="s">
        <v>52</v>
      </c>
      <c r="D76" s="35" t="s">
        <v>12660</v>
      </c>
      <c r="E76" s="29">
        <v>4.55</v>
      </c>
      <c r="F76" s="29">
        <f t="shared" si="2"/>
        <v>2.366</v>
      </c>
      <c r="G76" s="29">
        <f t="shared" si="3"/>
        <v>2.184</v>
      </c>
      <c r="H76" s="33" t="s">
        <v>2094</v>
      </c>
    </row>
    <row r="77" s="20" customFormat="true" ht="18" customHeight="true" spans="1:8">
      <c r="A77" s="29">
        <v>71</v>
      </c>
      <c r="B77" s="32" t="s">
        <v>8577</v>
      </c>
      <c r="C77" s="36" t="s">
        <v>1022</v>
      </c>
      <c r="D77" s="35" t="s">
        <v>12661</v>
      </c>
      <c r="E77" s="29">
        <v>4.55</v>
      </c>
      <c r="F77" s="29">
        <f t="shared" si="2"/>
        <v>2.366</v>
      </c>
      <c r="G77" s="29">
        <f t="shared" si="3"/>
        <v>2.184</v>
      </c>
      <c r="H77" s="33" t="s">
        <v>2094</v>
      </c>
    </row>
    <row r="78" s="20" customFormat="true" ht="18" customHeight="true" spans="1:8">
      <c r="A78" s="29">
        <v>72</v>
      </c>
      <c r="B78" s="32" t="s">
        <v>12662</v>
      </c>
      <c r="C78" s="36" t="s">
        <v>267</v>
      </c>
      <c r="D78" s="35" t="s">
        <v>12663</v>
      </c>
      <c r="E78" s="29">
        <v>4.55</v>
      </c>
      <c r="F78" s="29">
        <f t="shared" si="2"/>
        <v>2.366</v>
      </c>
      <c r="G78" s="29">
        <f t="shared" si="3"/>
        <v>2.184</v>
      </c>
      <c r="H78" s="33" t="s">
        <v>2094</v>
      </c>
    </row>
    <row r="79" s="20" customFormat="true" ht="18" customHeight="true" spans="1:8">
      <c r="A79" s="29">
        <v>73</v>
      </c>
      <c r="B79" s="32" t="s">
        <v>12664</v>
      </c>
      <c r="C79" s="36" t="s">
        <v>64</v>
      </c>
      <c r="D79" s="35" t="s">
        <v>12665</v>
      </c>
      <c r="E79" s="29">
        <v>4.55</v>
      </c>
      <c r="F79" s="29">
        <f t="shared" si="2"/>
        <v>2.366</v>
      </c>
      <c r="G79" s="29">
        <f t="shared" si="3"/>
        <v>2.184</v>
      </c>
      <c r="H79" s="33" t="s">
        <v>2094</v>
      </c>
    </row>
    <row r="80" s="20" customFormat="true" ht="18" customHeight="true" spans="1:8">
      <c r="A80" s="29">
        <v>74</v>
      </c>
      <c r="B80" s="32" t="s">
        <v>12666</v>
      </c>
      <c r="C80" s="36" t="s">
        <v>173</v>
      </c>
      <c r="D80" s="35" t="s">
        <v>12667</v>
      </c>
      <c r="E80" s="29">
        <v>4.55</v>
      </c>
      <c r="F80" s="29">
        <f t="shared" si="2"/>
        <v>2.366</v>
      </c>
      <c r="G80" s="29">
        <f t="shared" si="3"/>
        <v>2.184</v>
      </c>
      <c r="H80" s="33" t="s">
        <v>2094</v>
      </c>
    </row>
    <row r="81" s="20" customFormat="true" ht="18" customHeight="true" spans="1:8">
      <c r="A81" s="29">
        <v>75</v>
      </c>
      <c r="B81" s="32" t="s">
        <v>8905</v>
      </c>
      <c r="C81" s="36" t="s">
        <v>28</v>
      </c>
      <c r="D81" s="35" t="s">
        <v>12668</v>
      </c>
      <c r="E81" s="29">
        <v>4.55</v>
      </c>
      <c r="F81" s="29">
        <f t="shared" si="2"/>
        <v>2.366</v>
      </c>
      <c r="G81" s="29">
        <f t="shared" si="3"/>
        <v>2.184</v>
      </c>
      <c r="H81" s="33" t="s">
        <v>2094</v>
      </c>
    </row>
    <row r="82" s="20" customFormat="true" ht="18" customHeight="true" spans="1:8">
      <c r="A82" s="29">
        <v>76</v>
      </c>
      <c r="B82" s="32" t="s">
        <v>12669</v>
      </c>
      <c r="C82" s="36" t="s">
        <v>40</v>
      </c>
      <c r="D82" s="35" t="s">
        <v>12670</v>
      </c>
      <c r="E82" s="29">
        <v>4.55</v>
      </c>
      <c r="F82" s="29">
        <f t="shared" si="2"/>
        <v>2.366</v>
      </c>
      <c r="G82" s="29">
        <f t="shared" si="3"/>
        <v>2.184</v>
      </c>
      <c r="H82" s="33" t="s">
        <v>2094</v>
      </c>
    </row>
    <row r="83" s="20" customFormat="true" ht="18" customHeight="true" spans="1:8">
      <c r="A83" s="29">
        <v>77</v>
      </c>
      <c r="B83" s="32" t="s">
        <v>12671</v>
      </c>
      <c r="C83" s="36" t="s">
        <v>173</v>
      </c>
      <c r="D83" s="35" t="s">
        <v>12672</v>
      </c>
      <c r="E83" s="29">
        <v>4.55</v>
      </c>
      <c r="F83" s="29">
        <f t="shared" si="2"/>
        <v>2.366</v>
      </c>
      <c r="G83" s="29">
        <f t="shared" si="3"/>
        <v>2.184</v>
      </c>
      <c r="H83" s="33" t="s">
        <v>2094</v>
      </c>
    </row>
    <row r="84" s="20" customFormat="true" ht="18" customHeight="true" spans="1:8">
      <c r="A84" s="29">
        <v>78</v>
      </c>
      <c r="B84" s="32" t="s">
        <v>7704</v>
      </c>
      <c r="C84" s="36" t="s">
        <v>1022</v>
      </c>
      <c r="D84" s="35" t="s">
        <v>12673</v>
      </c>
      <c r="E84" s="29">
        <v>4.55</v>
      </c>
      <c r="F84" s="29">
        <f t="shared" si="2"/>
        <v>2.366</v>
      </c>
      <c r="G84" s="29">
        <f t="shared" si="3"/>
        <v>2.184</v>
      </c>
      <c r="H84" s="33" t="s">
        <v>2094</v>
      </c>
    </row>
    <row r="85" s="20" customFormat="true" ht="18" customHeight="true" spans="1:8">
      <c r="A85" s="29">
        <v>79</v>
      </c>
      <c r="B85" s="32" t="s">
        <v>12674</v>
      </c>
      <c r="C85" s="36" t="s">
        <v>1049</v>
      </c>
      <c r="D85" s="35" t="s">
        <v>12675</v>
      </c>
      <c r="E85" s="29">
        <v>4.55</v>
      </c>
      <c r="F85" s="29">
        <f t="shared" si="2"/>
        <v>2.366</v>
      </c>
      <c r="G85" s="29">
        <f t="shared" si="3"/>
        <v>2.184</v>
      </c>
      <c r="H85" s="33" t="s">
        <v>2094</v>
      </c>
    </row>
    <row r="86" s="20" customFormat="true" ht="18" customHeight="true" spans="1:8">
      <c r="A86" s="29">
        <v>80</v>
      </c>
      <c r="B86" s="32" t="s">
        <v>8975</v>
      </c>
      <c r="C86" s="36" t="s">
        <v>280</v>
      </c>
      <c r="D86" s="35" t="s">
        <v>12676</v>
      </c>
      <c r="E86" s="29">
        <v>4.55</v>
      </c>
      <c r="F86" s="29">
        <f t="shared" si="2"/>
        <v>2.366</v>
      </c>
      <c r="G86" s="29">
        <f t="shared" si="3"/>
        <v>2.184</v>
      </c>
      <c r="H86" s="33" t="s">
        <v>2094</v>
      </c>
    </row>
    <row r="87" s="20" customFormat="true" ht="18" customHeight="true" spans="1:8">
      <c r="A87" s="29">
        <v>81</v>
      </c>
      <c r="B87" s="32" t="s">
        <v>12677</v>
      </c>
      <c r="C87" s="36" t="s">
        <v>40</v>
      </c>
      <c r="D87" s="35" t="s">
        <v>12676</v>
      </c>
      <c r="E87" s="29">
        <v>4.55</v>
      </c>
      <c r="F87" s="29">
        <f t="shared" si="2"/>
        <v>2.366</v>
      </c>
      <c r="G87" s="29">
        <f t="shared" si="3"/>
        <v>2.184</v>
      </c>
      <c r="H87" s="33" t="s">
        <v>2094</v>
      </c>
    </row>
    <row r="88" s="20" customFormat="true" ht="18" customHeight="true" spans="1:8">
      <c r="A88" s="29">
        <v>82</v>
      </c>
      <c r="B88" s="32" t="s">
        <v>12678</v>
      </c>
      <c r="C88" s="36" t="s">
        <v>673</v>
      </c>
      <c r="D88" s="35" t="s">
        <v>12679</v>
      </c>
      <c r="E88" s="29">
        <v>4.55</v>
      </c>
      <c r="F88" s="29">
        <f t="shared" si="2"/>
        <v>2.366</v>
      </c>
      <c r="G88" s="29">
        <f t="shared" si="3"/>
        <v>2.184</v>
      </c>
      <c r="H88" s="33" t="s">
        <v>2094</v>
      </c>
    </row>
    <row r="89" s="20" customFormat="true" ht="18" customHeight="true" spans="1:8">
      <c r="A89" s="29">
        <v>83</v>
      </c>
      <c r="B89" s="32" t="s">
        <v>12680</v>
      </c>
      <c r="C89" s="36" t="s">
        <v>293</v>
      </c>
      <c r="D89" s="35" t="s">
        <v>12681</v>
      </c>
      <c r="E89" s="29">
        <v>4.55</v>
      </c>
      <c r="F89" s="29">
        <f t="shared" si="2"/>
        <v>2.366</v>
      </c>
      <c r="G89" s="29">
        <f t="shared" si="3"/>
        <v>2.184</v>
      </c>
      <c r="H89" s="33" t="s">
        <v>2094</v>
      </c>
    </row>
    <row r="90" s="20" customFormat="true" ht="18" customHeight="true" spans="1:8">
      <c r="A90" s="29">
        <v>84</v>
      </c>
      <c r="B90" s="32" t="s">
        <v>12682</v>
      </c>
      <c r="C90" s="36" t="s">
        <v>239</v>
      </c>
      <c r="D90" s="35" t="s">
        <v>12683</v>
      </c>
      <c r="E90" s="29">
        <v>4.55</v>
      </c>
      <c r="F90" s="29">
        <f t="shared" si="2"/>
        <v>2.366</v>
      </c>
      <c r="G90" s="29">
        <f t="shared" si="3"/>
        <v>2.184</v>
      </c>
      <c r="H90" s="33" t="s">
        <v>2094</v>
      </c>
    </row>
    <row r="91" s="20" customFormat="true" ht="18" customHeight="true" spans="1:8">
      <c r="A91" s="29">
        <v>85</v>
      </c>
      <c r="B91" s="32" t="s">
        <v>12684</v>
      </c>
      <c r="C91" s="36" t="s">
        <v>227</v>
      </c>
      <c r="D91" s="35" t="s">
        <v>12685</v>
      </c>
      <c r="E91" s="29">
        <v>4.55</v>
      </c>
      <c r="F91" s="29">
        <f t="shared" si="2"/>
        <v>2.366</v>
      </c>
      <c r="G91" s="29">
        <f t="shared" si="3"/>
        <v>2.184</v>
      </c>
      <c r="H91" s="33" t="s">
        <v>2094</v>
      </c>
    </row>
    <row r="92" s="20" customFormat="true" ht="18" customHeight="true" spans="1:8">
      <c r="A92" s="29">
        <v>86</v>
      </c>
      <c r="B92" s="32" t="s">
        <v>12686</v>
      </c>
      <c r="C92" s="36" t="s">
        <v>173</v>
      </c>
      <c r="D92" s="35" t="s">
        <v>12687</v>
      </c>
      <c r="E92" s="29">
        <v>4.55</v>
      </c>
      <c r="F92" s="29">
        <f t="shared" si="2"/>
        <v>2.366</v>
      </c>
      <c r="G92" s="29">
        <f t="shared" si="3"/>
        <v>2.184</v>
      </c>
      <c r="H92" s="33" t="s">
        <v>2094</v>
      </c>
    </row>
    <row r="93" s="20" customFormat="true" ht="18" customHeight="true" spans="1:8">
      <c r="A93" s="29">
        <v>87</v>
      </c>
      <c r="B93" s="32" t="s">
        <v>12688</v>
      </c>
      <c r="C93" s="36" t="s">
        <v>314</v>
      </c>
      <c r="D93" s="35" t="s">
        <v>12689</v>
      </c>
      <c r="E93" s="29">
        <v>4.55</v>
      </c>
      <c r="F93" s="29">
        <f t="shared" si="2"/>
        <v>2.366</v>
      </c>
      <c r="G93" s="29">
        <f t="shared" si="3"/>
        <v>2.184</v>
      </c>
      <c r="H93" s="33" t="s">
        <v>2094</v>
      </c>
    </row>
    <row r="94" s="20" customFormat="true" ht="18" customHeight="true" spans="1:8">
      <c r="A94" s="29">
        <v>88</v>
      </c>
      <c r="B94" s="32" t="s">
        <v>6940</v>
      </c>
      <c r="C94" s="36" t="s">
        <v>86</v>
      </c>
      <c r="D94" s="35" t="s">
        <v>12690</v>
      </c>
      <c r="E94" s="29">
        <v>4.55</v>
      </c>
      <c r="F94" s="29">
        <f t="shared" si="2"/>
        <v>2.366</v>
      </c>
      <c r="G94" s="29">
        <f t="shared" si="3"/>
        <v>2.184</v>
      </c>
      <c r="H94" s="33" t="s">
        <v>2094</v>
      </c>
    </row>
    <row r="95" s="20" customFormat="true" ht="18" customHeight="true" spans="1:8">
      <c r="A95" s="29">
        <v>89</v>
      </c>
      <c r="B95" s="32" t="s">
        <v>12691</v>
      </c>
      <c r="C95" s="36" t="s">
        <v>1459</v>
      </c>
      <c r="D95" s="35" t="s">
        <v>12692</v>
      </c>
      <c r="E95" s="29">
        <v>4.55</v>
      </c>
      <c r="F95" s="29">
        <f t="shared" si="2"/>
        <v>2.366</v>
      </c>
      <c r="G95" s="29">
        <f t="shared" si="3"/>
        <v>2.184</v>
      </c>
      <c r="H95" s="33" t="s">
        <v>2094</v>
      </c>
    </row>
    <row r="96" s="20" customFormat="true" ht="18" customHeight="true" spans="1:8">
      <c r="A96" s="29">
        <v>90</v>
      </c>
      <c r="B96" s="32" t="s">
        <v>12693</v>
      </c>
      <c r="C96" s="36" t="s">
        <v>178</v>
      </c>
      <c r="D96" s="35" t="s">
        <v>12694</v>
      </c>
      <c r="E96" s="29">
        <v>4.55</v>
      </c>
      <c r="F96" s="29">
        <f t="shared" si="2"/>
        <v>2.366</v>
      </c>
      <c r="G96" s="29">
        <f t="shared" si="3"/>
        <v>2.184</v>
      </c>
      <c r="H96" s="33" t="s">
        <v>2094</v>
      </c>
    </row>
    <row r="97" s="20" customFormat="true" ht="18" customHeight="true" spans="1:8">
      <c r="A97" s="29">
        <v>91</v>
      </c>
      <c r="B97" s="32" t="s">
        <v>5657</v>
      </c>
      <c r="C97" s="36" t="s">
        <v>543</v>
      </c>
      <c r="D97" s="35" t="s">
        <v>12695</v>
      </c>
      <c r="E97" s="29">
        <v>4.55</v>
      </c>
      <c r="F97" s="29">
        <f t="shared" si="2"/>
        <v>2.366</v>
      </c>
      <c r="G97" s="29">
        <f t="shared" si="3"/>
        <v>2.184</v>
      </c>
      <c r="H97" s="33" t="s">
        <v>2094</v>
      </c>
    </row>
    <row r="98" s="20" customFormat="true" ht="18" customHeight="true" spans="1:8">
      <c r="A98" s="29">
        <v>92</v>
      </c>
      <c r="B98" s="32" t="s">
        <v>11896</v>
      </c>
      <c r="C98" s="36" t="s">
        <v>239</v>
      </c>
      <c r="D98" s="35" t="s">
        <v>12696</v>
      </c>
      <c r="E98" s="29">
        <v>4.55</v>
      </c>
      <c r="F98" s="29">
        <f t="shared" si="2"/>
        <v>2.366</v>
      </c>
      <c r="G98" s="29">
        <f t="shared" si="3"/>
        <v>2.184</v>
      </c>
      <c r="H98" s="33" t="s">
        <v>2094</v>
      </c>
    </row>
    <row r="99" s="20" customFormat="true" ht="18" customHeight="true" spans="1:8">
      <c r="A99" s="29">
        <v>93</v>
      </c>
      <c r="B99" s="32" t="s">
        <v>12697</v>
      </c>
      <c r="C99" s="36" t="s">
        <v>34</v>
      </c>
      <c r="D99" s="35" t="s">
        <v>12698</v>
      </c>
      <c r="E99" s="29">
        <v>4.55</v>
      </c>
      <c r="F99" s="29">
        <f t="shared" si="2"/>
        <v>2.366</v>
      </c>
      <c r="G99" s="29">
        <f t="shared" si="3"/>
        <v>2.184</v>
      </c>
      <c r="H99" s="33" t="s">
        <v>2094</v>
      </c>
    </row>
    <row r="100" s="20" customFormat="true" ht="18" customHeight="true" spans="1:8">
      <c r="A100" s="29">
        <v>94</v>
      </c>
      <c r="B100" s="32" t="s">
        <v>11162</v>
      </c>
      <c r="C100" s="36" t="s">
        <v>64</v>
      </c>
      <c r="D100" s="35" t="s">
        <v>12699</v>
      </c>
      <c r="E100" s="29">
        <v>4.55</v>
      </c>
      <c r="F100" s="29">
        <f t="shared" si="2"/>
        <v>2.366</v>
      </c>
      <c r="G100" s="29">
        <f t="shared" si="3"/>
        <v>2.184</v>
      </c>
      <c r="H100" s="33" t="s">
        <v>2094</v>
      </c>
    </row>
    <row r="101" s="20" customFormat="true" ht="18" customHeight="true" spans="1:8">
      <c r="A101" s="29">
        <v>95</v>
      </c>
      <c r="B101" s="32" t="s">
        <v>12700</v>
      </c>
      <c r="C101" s="36" t="s">
        <v>306</v>
      </c>
      <c r="D101" s="35" t="s">
        <v>12701</v>
      </c>
      <c r="E101" s="29">
        <v>4.55</v>
      </c>
      <c r="F101" s="29">
        <f t="shared" si="2"/>
        <v>2.366</v>
      </c>
      <c r="G101" s="29">
        <f t="shared" si="3"/>
        <v>2.184</v>
      </c>
      <c r="H101" s="33" t="s">
        <v>2094</v>
      </c>
    </row>
    <row r="102" s="20" customFormat="true" ht="18" customHeight="true" spans="1:8">
      <c r="A102" s="29">
        <v>96</v>
      </c>
      <c r="B102" s="32" t="s">
        <v>12702</v>
      </c>
      <c r="C102" s="36" t="s">
        <v>1022</v>
      </c>
      <c r="D102" s="35" t="s">
        <v>12701</v>
      </c>
      <c r="E102" s="29">
        <v>4.55</v>
      </c>
      <c r="F102" s="29">
        <f t="shared" si="2"/>
        <v>2.366</v>
      </c>
      <c r="G102" s="29">
        <f t="shared" si="3"/>
        <v>2.184</v>
      </c>
      <c r="H102" s="33" t="s">
        <v>2094</v>
      </c>
    </row>
    <row r="103" s="20" customFormat="true" ht="18" customHeight="true" spans="1:8">
      <c r="A103" s="29">
        <v>97</v>
      </c>
      <c r="B103" s="32" t="s">
        <v>8193</v>
      </c>
      <c r="C103" s="36" t="s">
        <v>133</v>
      </c>
      <c r="D103" s="35" t="s">
        <v>12703</v>
      </c>
      <c r="E103" s="29">
        <v>4.55</v>
      </c>
      <c r="F103" s="29">
        <f t="shared" si="2"/>
        <v>2.366</v>
      </c>
      <c r="G103" s="29">
        <f t="shared" si="3"/>
        <v>2.184</v>
      </c>
      <c r="H103" s="33" t="s">
        <v>2094</v>
      </c>
    </row>
    <row r="104" s="20" customFormat="true" ht="18" customHeight="true" spans="1:8">
      <c r="A104" s="29">
        <v>98</v>
      </c>
      <c r="B104" s="32" t="s">
        <v>12704</v>
      </c>
      <c r="C104" s="36" t="s">
        <v>290</v>
      </c>
      <c r="D104" s="35" t="s">
        <v>12705</v>
      </c>
      <c r="E104" s="29">
        <v>4.55</v>
      </c>
      <c r="F104" s="29">
        <f t="shared" si="2"/>
        <v>2.366</v>
      </c>
      <c r="G104" s="29">
        <f t="shared" si="3"/>
        <v>2.184</v>
      </c>
      <c r="H104" s="33" t="s">
        <v>2094</v>
      </c>
    </row>
    <row r="105" s="20" customFormat="true" ht="18" customHeight="true" spans="1:8">
      <c r="A105" s="29">
        <v>99</v>
      </c>
      <c r="B105" s="32" t="s">
        <v>5526</v>
      </c>
      <c r="C105" s="36" t="s">
        <v>592</v>
      </c>
      <c r="D105" s="35" t="s">
        <v>12706</v>
      </c>
      <c r="E105" s="29">
        <v>4.55</v>
      </c>
      <c r="F105" s="29">
        <f t="shared" si="2"/>
        <v>2.366</v>
      </c>
      <c r="G105" s="29">
        <f t="shared" si="3"/>
        <v>2.184</v>
      </c>
      <c r="H105" s="33" t="s">
        <v>2094</v>
      </c>
    </row>
    <row r="106" s="20" customFormat="true" ht="18" customHeight="true" spans="1:8">
      <c r="A106" s="29">
        <v>100</v>
      </c>
      <c r="B106" s="32" t="s">
        <v>4861</v>
      </c>
      <c r="C106" s="36" t="s">
        <v>290</v>
      </c>
      <c r="D106" s="35" t="s">
        <v>12707</v>
      </c>
      <c r="E106" s="29">
        <v>4.55</v>
      </c>
      <c r="F106" s="29">
        <f t="shared" si="2"/>
        <v>2.366</v>
      </c>
      <c r="G106" s="29">
        <f t="shared" si="3"/>
        <v>2.184</v>
      </c>
      <c r="H106" s="33" t="s">
        <v>2094</v>
      </c>
    </row>
    <row r="107" s="20" customFormat="true" ht="18" customHeight="true" spans="1:8">
      <c r="A107" s="29">
        <v>101</v>
      </c>
      <c r="B107" s="32" t="s">
        <v>12708</v>
      </c>
      <c r="C107" s="36" t="s">
        <v>1169</v>
      </c>
      <c r="D107" s="35" t="s">
        <v>12709</v>
      </c>
      <c r="E107" s="29">
        <v>4.55</v>
      </c>
      <c r="F107" s="29">
        <f t="shared" si="2"/>
        <v>2.366</v>
      </c>
      <c r="G107" s="29">
        <f t="shared" si="3"/>
        <v>2.184</v>
      </c>
      <c r="H107" s="33" t="s">
        <v>2094</v>
      </c>
    </row>
    <row r="108" s="20" customFormat="true" ht="18" customHeight="true" spans="1:8">
      <c r="A108" s="29">
        <v>102</v>
      </c>
      <c r="B108" s="32" t="s">
        <v>5731</v>
      </c>
      <c r="C108" s="36" t="s">
        <v>290</v>
      </c>
      <c r="D108" s="35" t="s">
        <v>12710</v>
      </c>
      <c r="E108" s="29">
        <v>4.55</v>
      </c>
      <c r="F108" s="29">
        <f t="shared" si="2"/>
        <v>2.366</v>
      </c>
      <c r="G108" s="29">
        <f t="shared" si="3"/>
        <v>2.184</v>
      </c>
      <c r="H108" s="33" t="s">
        <v>2094</v>
      </c>
    </row>
    <row r="109" s="20" customFormat="true" ht="18" customHeight="true" spans="1:8">
      <c r="A109" s="29">
        <v>103</v>
      </c>
      <c r="B109" s="32" t="s">
        <v>12711</v>
      </c>
      <c r="C109" s="36" t="s">
        <v>12712</v>
      </c>
      <c r="D109" s="35" t="s">
        <v>12713</v>
      </c>
      <c r="E109" s="29">
        <v>4.55</v>
      </c>
      <c r="F109" s="29">
        <f t="shared" si="2"/>
        <v>2.366</v>
      </c>
      <c r="G109" s="29">
        <f t="shared" si="3"/>
        <v>2.184</v>
      </c>
      <c r="H109" s="33" t="s">
        <v>2094</v>
      </c>
    </row>
    <row r="110" s="20" customFormat="true" ht="18" customHeight="true" spans="1:8">
      <c r="A110" s="29">
        <v>104</v>
      </c>
      <c r="B110" s="32" t="s">
        <v>12714</v>
      </c>
      <c r="C110" s="36" t="s">
        <v>280</v>
      </c>
      <c r="D110" s="35" t="s">
        <v>12713</v>
      </c>
      <c r="E110" s="29">
        <v>4.55</v>
      </c>
      <c r="F110" s="29">
        <f t="shared" si="2"/>
        <v>2.366</v>
      </c>
      <c r="G110" s="29">
        <f t="shared" si="3"/>
        <v>2.184</v>
      </c>
      <c r="H110" s="33" t="s">
        <v>2094</v>
      </c>
    </row>
    <row r="111" s="20" customFormat="true" ht="18" customHeight="true" spans="1:8">
      <c r="A111" s="29">
        <v>105</v>
      </c>
      <c r="B111" s="32" t="s">
        <v>12715</v>
      </c>
      <c r="C111" s="36" t="s">
        <v>200</v>
      </c>
      <c r="D111" s="35" t="s">
        <v>12716</v>
      </c>
      <c r="E111" s="29">
        <v>4.55</v>
      </c>
      <c r="F111" s="29">
        <f t="shared" si="2"/>
        <v>2.366</v>
      </c>
      <c r="G111" s="29">
        <f t="shared" si="3"/>
        <v>2.184</v>
      </c>
      <c r="H111" s="33" t="s">
        <v>2094</v>
      </c>
    </row>
    <row r="112" s="20" customFormat="true" ht="18" customHeight="true" spans="1:8">
      <c r="A112" s="29">
        <v>106</v>
      </c>
      <c r="B112" s="32" t="s">
        <v>12662</v>
      </c>
      <c r="C112" s="36" t="s">
        <v>1444</v>
      </c>
      <c r="D112" s="35" t="s">
        <v>12717</v>
      </c>
      <c r="E112" s="29">
        <v>4.55</v>
      </c>
      <c r="F112" s="29">
        <f t="shared" si="2"/>
        <v>2.366</v>
      </c>
      <c r="G112" s="29">
        <f t="shared" si="3"/>
        <v>2.184</v>
      </c>
      <c r="H112" s="33" t="s">
        <v>2094</v>
      </c>
    </row>
    <row r="113" s="20" customFormat="true" ht="18" customHeight="true" spans="1:8">
      <c r="A113" s="29">
        <v>107</v>
      </c>
      <c r="B113" s="32" t="s">
        <v>12718</v>
      </c>
      <c r="C113" s="36" t="s">
        <v>43</v>
      </c>
      <c r="D113" s="35" t="s">
        <v>12717</v>
      </c>
      <c r="E113" s="29">
        <v>4.55</v>
      </c>
      <c r="F113" s="29">
        <f t="shared" si="2"/>
        <v>2.366</v>
      </c>
      <c r="G113" s="29">
        <f t="shared" si="3"/>
        <v>2.184</v>
      </c>
      <c r="H113" s="33" t="s">
        <v>2094</v>
      </c>
    </row>
    <row r="114" s="20" customFormat="true" ht="18" customHeight="true" spans="1:8">
      <c r="A114" s="29">
        <v>108</v>
      </c>
      <c r="B114" s="32" t="s">
        <v>2562</v>
      </c>
      <c r="C114" s="36" t="s">
        <v>178</v>
      </c>
      <c r="D114" s="35" t="s">
        <v>12719</v>
      </c>
      <c r="E114" s="29">
        <v>4.55</v>
      </c>
      <c r="F114" s="29">
        <f t="shared" si="2"/>
        <v>2.366</v>
      </c>
      <c r="G114" s="29">
        <f t="shared" si="3"/>
        <v>2.184</v>
      </c>
      <c r="H114" s="33" t="s">
        <v>2094</v>
      </c>
    </row>
    <row r="115" s="20" customFormat="true" ht="18" customHeight="true" spans="1:8">
      <c r="A115" s="29">
        <v>109</v>
      </c>
      <c r="B115" s="32" t="s">
        <v>12720</v>
      </c>
      <c r="C115" s="36" t="s">
        <v>2468</v>
      </c>
      <c r="D115" s="35" t="s">
        <v>12721</v>
      </c>
      <c r="E115" s="29">
        <v>4.55</v>
      </c>
      <c r="F115" s="29">
        <f t="shared" si="2"/>
        <v>2.366</v>
      </c>
      <c r="G115" s="29">
        <f t="shared" si="3"/>
        <v>2.184</v>
      </c>
      <c r="H115" s="33" t="s">
        <v>2094</v>
      </c>
    </row>
    <row r="116" s="20" customFormat="true" ht="18" customHeight="true" spans="1:8">
      <c r="A116" s="29">
        <v>110</v>
      </c>
      <c r="B116" s="32" t="s">
        <v>12722</v>
      </c>
      <c r="C116" s="36" t="s">
        <v>178</v>
      </c>
      <c r="D116" s="35" t="s">
        <v>12723</v>
      </c>
      <c r="E116" s="29">
        <v>4.55</v>
      </c>
      <c r="F116" s="29">
        <f t="shared" si="2"/>
        <v>2.366</v>
      </c>
      <c r="G116" s="29">
        <f t="shared" si="3"/>
        <v>2.184</v>
      </c>
      <c r="H116" s="33" t="s">
        <v>2094</v>
      </c>
    </row>
    <row r="117" s="20" customFormat="true" ht="18" customHeight="true" spans="1:8">
      <c r="A117" s="29">
        <v>111</v>
      </c>
      <c r="B117" s="32" t="s">
        <v>12724</v>
      </c>
      <c r="C117" s="36" t="s">
        <v>173</v>
      </c>
      <c r="D117" s="35" t="s">
        <v>12725</v>
      </c>
      <c r="E117" s="29">
        <v>4.55</v>
      </c>
      <c r="F117" s="29">
        <f t="shared" si="2"/>
        <v>2.366</v>
      </c>
      <c r="G117" s="29">
        <f t="shared" si="3"/>
        <v>2.184</v>
      </c>
      <c r="H117" s="33" t="s">
        <v>2094</v>
      </c>
    </row>
    <row r="118" s="20" customFormat="true" ht="18" customHeight="true" spans="1:8">
      <c r="A118" s="29">
        <v>112</v>
      </c>
      <c r="B118" s="32" t="s">
        <v>12726</v>
      </c>
      <c r="C118" s="36" t="s">
        <v>133</v>
      </c>
      <c r="D118" s="35" t="s">
        <v>12727</v>
      </c>
      <c r="E118" s="29">
        <v>4.55</v>
      </c>
      <c r="F118" s="29">
        <f t="shared" si="2"/>
        <v>2.366</v>
      </c>
      <c r="G118" s="29">
        <f t="shared" si="3"/>
        <v>2.184</v>
      </c>
      <c r="H118" s="33" t="s">
        <v>2094</v>
      </c>
    </row>
    <row r="119" s="20" customFormat="true" ht="18" customHeight="true" spans="1:8">
      <c r="A119" s="29">
        <v>113</v>
      </c>
      <c r="B119" s="32" t="s">
        <v>12728</v>
      </c>
      <c r="C119" s="36" t="s">
        <v>173</v>
      </c>
      <c r="D119" s="35" t="s">
        <v>12729</v>
      </c>
      <c r="E119" s="29">
        <v>4.55</v>
      </c>
      <c r="F119" s="29">
        <f t="shared" si="2"/>
        <v>2.366</v>
      </c>
      <c r="G119" s="29">
        <f t="shared" si="3"/>
        <v>2.184</v>
      </c>
      <c r="H119" s="33" t="s">
        <v>2094</v>
      </c>
    </row>
    <row r="120" s="20" customFormat="true" ht="18" customHeight="true" spans="1:8">
      <c r="A120" s="29">
        <v>114</v>
      </c>
      <c r="B120" s="32" t="s">
        <v>12730</v>
      </c>
      <c r="C120" s="36" t="s">
        <v>75</v>
      </c>
      <c r="D120" s="35" t="s">
        <v>12731</v>
      </c>
      <c r="E120" s="29">
        <v>4.55</v>
      </c>
      <c r="F120" s="29">
        <f t="shared" si="2"/>
        <v>2.366</v>
      </c>
      <c r="G120" s="29">
        <f t="shared" si="3"/>
        <v>2.184</v>
      </c>
      <c r="H120" s="33" t="s">
        <v>2094</v>
      </c>
    </row>
    <row r="121" s="20" customFormat="true" ht="18" customHeight="true" spans="1:8">
      <c r="A121" s="29">
        <v>115</v>
      </c>
      <c r="B121" s="32" t="s">
        <v>12732</v>
      </c>
      <c r="C121" s="36" t="s">
        <v>311</v>
      </c>
      <c r="D121" s="35" t="s">
        <v>12733</v>
      </c>
      <c r="E121" s="29">
        <v>4.55</v>
      </c>
      <c r="F121" s="29">
        <f t="shared" si="2"/>
        <v>2.366</v>
      </c>
      <c r="G121" s="29">
        <f t="shared" si="3"/>
        <v>2.184</v>
      </c>
      <c r="H121" s="33" t="s">
        <v>2094</v>
      </c>
    </row>
    <row r="122" s="20" customFormat="true" ht="18" customHeight="true" spans="1:8">
      <c r="A122" s="29">
        <v>116</v>
      </c>
      <c r="B122" s="32" t="s">
        <v>12734</v>
      </c>
      <c r="C122" s="36" t="s">
        <v>173</v>
      </c>
      <c r="D122" s="35" t="s">
        <v>12735</v>
      </c>
      <c r="E122" s="29">
        <v>4.55</v>
      </c>
      <c r="F122" s="29">
        <f t="shared" si="2"/>
        <v>2.366</v>
      </c>
      <c r="G122" s="29">
        <f t="shared" si="3"/>
        <v>2.184</v>
      </c>
      <c r="H122" s="33" t="s">
        <v>2094</v>
      </c>
    </row>
    <row r="123" s="20" customFormat="true" ht="18" customHeight="true" spans="1:8">
      <c r="A123" s="29">
        <v>117</v>
      </c>
      <c r="B123" s="32" t="s">
        <v>12736</v>
      </c>
      <c r="C123" s="36" t="s">
        <v>12737</v>
      </c>
      <c r="D123" s="35" t="s">
        <v>12738</v>
      </c>
      <c r="E123" s="29">
        <v>4.55</v>
      </c>
      <c r="F123" s="29">
        <f t="shared" si="2"/>
        <v>2.366</v>
      </c>
      <c r="G123" s="29">
        <f t="shared" si="3"/>
        <v>2.184</v>
      </c>
      <c r="H123" s="33" t="s">
        <v>2094</v>
      </c>
    </row>
    <row r="124" s="20" customFormat="true" ht="18" customHeight="true" spans="1:8">
      <c r="A124" s="29">
        <v>118</v>
      </c>
      <c r="B124" s="32" t="s">
        <v>12739</v>
      </c>
      <c r="C124" s="36" t="s">
        <v>3997</v>
      </c>
      <c r="D124" s="35" t="s">
        <v>12740</v>
      </c>
      <c r="E124" s="29">
        <v>4.55</v>
      </c>
      <c r="F124" s="29">
        <f t="shared" si="2"/>
        <v>2.366</v>
      </c>
      <c r="G124" s="29">
        <f t="shared" si="3"/>
        <v>2.184</v>
      </c>
      <c r="H124" s="33" t="s">
        <v>2094</v>
      </c>
    </row>
    <row r="125" s="20" customFormat="true" ht="18" customHeight="true" spans="1:8">
      <c r="A125" s="29">
        <v>119</v>
      </c>
      <c r="B125" s="32" t="s">
        <v>12741</v>
      </c>
      <c r="C125" s="36" t="s">
        <v>394</v>
      </c>
      <c r="D125" s="35" t="s">
        <v>12742</v>
      </c>
      <c r="E125" s="29">
        <v>4.55</v>
      </c>
      <c r="F125" s="29">
        <f t="shared" si="2"/>
        <v>2.366</v>
      </c>
      <c r="G125" s="29">
        <f t="shared" si="3"/>
        <v>2.184</v>
      </c>
      <c r="H125" s="33" t="s">
        <v>2094</v>
      </c>
    </row>
    <row r="126" s="20" customFormat="true" ht="18" customHeight="true" spans="1:8">
      <c r="A126" s="29">
        <v>120</v>
      </c>
      <c r="B126" s="32" t="s">
        <v>12743</v>
      </c>
      <c r="C126" s="36" t="s">
        <v>254</v>
      </c>
      <c r="D126" s="35" t="s">
        <v>12742</v>
      </c>
      <c r="E126" s="29">
        <v>4.55</v>
      </c>
      <c r="F126" s="29">
        <f t="shared" si="2"/>
        <v>2.366</v>
      </c>
      <c r="G126" s="29">
        <f t="shared" si="3"/>
        <v>2.184</v>
      </c>
      <c r="H126" s="33" t="s">
        <v>2094</v>
      </c>
    </row>
    <row r="127" s="20" customFormat="true" ht="18" customHeight="true" spans="1:8">
      <c r="A127" s="29">
        <v>121</v>
      </c>
      <c r="B127" s="32" t="s">
        <v>12744</v>
      </c>
      <c r="C127" s="36" t="s">
        <v>186</v>
      </c>
      <c r="D127" s="35" t="s">
        <v>12745</v>
      </c>
      <c r="E127" s="29">
        <v>4.55</v>
      </c>
      <c r="F127" s="29">
        <f t="shared" si="2"/>
        <v>2.366</v>
      </c>
      <c r="G127" s="29">
        <f t="shared" si="3"/>
        <v>2.184</v>
      </c>
      <c r="H127" s="33" t="s">
        <v>2094</v>
      </c>
    </row>
    <row r="128" s="20" customFormat="true" ht="18" customHeight="true" spans="1:8">
      <c r="A128" s="29">
        <v>122</v>
      </c>
      <c r="B128" s="32" t="s">
        <v>12746</v>
      </c>
      <c r="C128" s="36" t="s">
        <v>1358</v>
      </c>
      <c r="D128" s="35" t="s">
        <v>12747</v>
      </c>
      <c r="E128" s="29">
        <v>4.55</v>
      </c>
      <c r="F128" s="29">
        <f t="shared" si="2"/>
        <v>2.366</v>
      </c>
      <c r="G128" s="29">
        <f t="shared" si="3"/>
        <v>2.184</v>
      </c>
      <c r="H128" s="33" t="s">
        <v>2094</v>
      </c>
    </row>
    <row r="129" s="20" customFormat="true" ht="18" customHeight="true" spans="1:8">
      <c r="A129" s="29">
        <v>123</v>
      </c>
      <c r="B129" s="32" t="s">
        <v>12748</v>
      </c>
      <c r="C129" s="36" t="s">
        <v>78</v>
      </c>
      <c r="D129" s="35" t="s">
        <v>12747</v>
      </c>
      <c r="E129" s="29">
        <v>4.55</v>
      </c>
      <c r="F129" s="29">
        <f t="shared" si="2"/>
        <v>2.366</v>
      </c>
      <c r="G129" s="29">
        <f t="shared" si="3"/>
        <v>2.184</v>
      </c>
      <c r="H129" s="33" t="s">
        <v>2094</v>
      </c>
    </row>
    <row r="130" s="20" customFormat="true" ht="18" customHeight="true" spans="1:8">
      <c r="A130" s="29">
        <v>124</v>
      </c>
      <c r="B130" s="32" t="s">
        <v>12749</v>
      </c>
      <c r="C130" s="36" t="s">
        <v>163</v>
      </c>
      <c r="D130" s="35" t="s">
        <v>12750</v>
      </c>
      <c r="E130" s="29">
        <v>4.55</v>
      </c>
      <c r="F130" s="29">
        <f t="shared" si="2"/>
        <v>2.366</v>
      </c>
      <c r="G130" s="29">
        <f t="shared" si="3"/>
        <v>2.184</v>
      </c>
      <c r="H130" s="33" t="s">
        <v>2094</v>
      </c>
    </row>
    <row r="131" s="20" customFormat="true" ht="18" customHeight="true" spans="1:8">
      <c r="A131" s="29">
        <v>125</v>
      </c>
      <c r="B131" s="32" t="s">
        <v>12751</v>
      </c>
      <c r="C131" s="36" t="s">
        <v>81</v>
      </c>
      <c r="D131" s="35" t="s">
        <v>12752</v>
      </c>
      <c r="E131" s="29">
        <v>4.55</v>
      </c>
      <c r="F131" s="29">
        <f t="shared" si="2"/>
        <v>2.366</v>
      </c>
      <c r="G131" s="29">
        <f t="shared" si="3"/>
        <v>2.184</v>
      </c>
      <c r="H131" s="33" t="s">
        <v>2094</v>
      </c>
    </row>
    <row r="132" s="20" customFormat="true" ht="18" customHeight="true" spans="1:8">
      <c r="A132" s="29">
        <v>126</v>
      </c>
      <c r="B132" s="32" t="s">
        <v>12753</v>
      </c>
      <c r="C132" s="36" t="s">
        <v>16</v>
      </c>
      <c r="D132" s="35" t="s">
        <v>12754</v>
      </c>
      <c r="E132" s="29">
        <v>4.55</v>
      </c>
      <c r="F132" s="29">
        <f t="shared" si="2"/>
        <v>2.366</v>
      </c>
      <c r="G132" s="29">
        <f t="shared" si="3"/>
        <v>2.184</v>
      </c>
      <c r="H132" s="33" t="s">
        <v>2094</v>
      </c>
    </row>
    <row r="133" s="20" customFormat="true" ht="18" customHeight="true" spans="1:8">
      <c r="A133" s="29">
        <v>127</v>
      </c>
      <c r="B133" s="32" t="s">
        <v>12755</v>
      </c>
      <c r="C133" s="36" t="s">
        <v>22</v>
      </c>
      <c r="D133" s="35" t="s">
        <v>12756</v>
      </c>
      <c r="E133" s="29">
        <v>4.55</v>
      </c>
      <c r="F133" s="29">
        <f t="shared" si="2"/>
        <v>2.366</v>
      </c>
      <c r="G133" s="29">
        <f t="shared" si="3"/>
        <v>2.184</v>
      </c>
      <c r="H133" s="33" t="s">
        <v>2094</v>
      </c>
    </row>
    <row r="134" s="20" customFormat="true" ht="18" customHeight="true" spans="1:8">
      <c r="A134" s="29">
        <v>128</v>
      </c>
      <c r="B134" s="32" t="s">
        <v>12757</v>
      </c>
      <c r="C134" s="36" t="s">
        <v>173</v>
      </c>
      <c r="D134" s="35" t="s">
        <v>12758</v>
      </c>
      <c r="E134" s="29">
        <v>4.55</v>
      </c>
      <c r="F134" s="29">
        <f t="shared" si="2"/>
        <v>2.366</v>
      </c>
      <c r="G134" s="29">
        <f t="shared" si="3"/>
        <v>2.184</v>
      </c>
      <c r="H134" s="33" t="s">
        <v>2094</v>
      </c>
    </row>
    <row r="135" s="20" customFormat="true" ht="18" customHeight="true" spans="1:8">
      <c r="A135" s="29">
        <v>129</v>
      </c>
      <c r="B135" s="32" t="s">
        <v>6202</v>
      </c>
      <c r="C135" s="36" t="s">
        <v>173</v>
      </c>
      <c r="D135" s="35" t="s">
        <v>12759</v>
      </c>
      <c r="E135" s="29">
        <v>4.55</v>
      </c>
      <c r="F135" s="29">
        <f t="shared" ref="F135:F198" si="4">E135*0.52</f>
        <v>2.366</v>
      </c>
      <c r="G135" s="29">
        <f t="shared" ref="G135:G198" si="5">E135*0.48</f>
        <v>2.184</v>
      </c>
      <c r="H135" s="33" t="s">
        <v>2094</v>
      </c>
    </row>
    <row r="136" s="20" customFormat="true" ht="18" customHeight="true" spans="1:8">
      <c r="A136" s="29">
        <v>130</v>
      </c>
      <c r="B136" s="32" t="s">
        <v>12760</v>
      </c>
      <c r="C136" s="36" t="s">
        <v>1142</v>
      </c>
      <c r="D136" s="35" t="s">
        <v>12761</v>
      </c>
      <c r="E136" s="29">
        <v>4.55</v>
      </c>
      <c r="F136" s="29">
        <f t="shared" si="4"/>
        <v>2.366</v>
      </c>
      <c r="G136" s="29">
        <f t="shared" si="5"/>
        <v>2.184</v>
      </c>
      <c r="H136" s="33" t="s">
        <v>2094</v>
      </c>
    </row>
    <row r="137" s="20" customFormat="true" ht="18" customHeight="true" spans="1:8">
      <c r="A137" s="29">
        <v>131</v>
      </c>
      <c r="B137" s="32" t="s">
        <v>12762</v>
      </c>
      <c r="C137" s="36" t="s">
        <v>1439</v>
      </c>
      <c r="D137" s="35" t="s">
        <v>12763</v>
      </c>
      <c r="E137" s="29">
        <v>4.55</v>
      </c>
      <c r="F137" s="29">
        <f t="shared" si="4"/>
        <v>2.366</v>
      </c>
      <c r="G137" s="29">
        <f t="shared" si="5"/>
        <v>2.184</v>
      </c>
      <c r="H137" s="33" t="s">
        <v>2094</v>
      </c>
    </row>
    <row r="138" s="20" customFormat="true" ht="18" customHeight="true" spans="1:8">
      <c r="A138" s="29">
        <v>132</v>
      </c>
      <c r="B138" s="32" t="s">
        <v>12764</v>
      </c>
      <c r="C138" s="36" t="s">
        <v>133</v>
      </c>
      <c r="D138" s="35" t="s">
        <v>12765</v>
      </c>
      <c r="E138" s="29">
        <v>4.55</v>
      </c>
      <c r="F138" s="29">
        <f t="shared" si="4"/>
        <v>2.366</v>
      </c>
      <c r="G138" s="29">
        <f t="shared" si="5"/>
        <v>2.184</v>
      </c>
      <c r="H138" s="33" t="s">
        <v>2094</v>
      </c>
    </row>
    <row r="139" s="20" customFormat="true" ht="18" customHeight="true" spans="1:8">
      <c r="A139" s="29">
        <v>133</v>
      </c>
      <c r="B139" s="32" t="s">
        <v>12766</v>
      </c>
      <c r="C139" s="36" t="s">
        <v>664</v>
      </c>
      <c r="D139" s="35" t="s">
        <v>12767</v>
      </c>
      <c r="E139" s="29">
        <v>4.55</v>
      </c>
      <c r="F139" s="29">
        <f t="shared" si="4"/>
        <v>2.366</v>
      </c>
      <c r="G139" s="29">
        <f t="shared" si="5"/>
        <v>2.184</v>
      </c>
      <c r="H139" s="33" t="s">
        <v>2094</v>
      </c>
    </row>
    <row r="140" s="20" customFormat="true" ht="18" customHeight="true" spans="1:8">
      <c r="A140" s="29">
        <v>134</v>
      </c>
      <c r="B140" s="32" t="s">
        <v>12768</v>
      </c>
      <c r="C140" s="36" t="s">
        <v>40</v>
      </c>
      <c r="D140" s="35" t="s">
        <v>12769</v>
      </c>
      <c r="E140" s="29">
        <v>4.55</v>
      </c>
      <c r="F140" s="29">
        <f t="shared" si="4"/>
        <v>2.366</v>
      </c>
      <c r="G140" s="29">
        <f t="shared" si="5"/>
        <v>2.184</v>
      </c>
      <c r="H140" s="33" t="s">
        <v>2094</v>
      </c>
    </row>
    <row r="141" s="20" customFormat="true" ht="18" customHeight="true" spans="1:8">
      <c r="A141" s="29">
        <v>135</v>
      </c>
      <c r="B141" s="32" t="s">
        <v>12770</v>
      </c>
      <c r="C141" s="36" t="s">
        <v>97</v>
      </c>
      <c r="D141" s="35" t="s">
        <v>12769</v>
      </c>
      <c r="E141" s="29">
        <v>4.55</v>
      </c>
      <c r="F141" s="29">
        <f t="shared" si="4"/>
        <v>2.366</v>
      </c>
      <c r="G141" s="29">
        <f t="shared" si="5"/>
        <v>2.184</v>
      </c>
      <c r="H141" s="33" t="s">
        <v>2094</v>
      </c>
    </row>
    <row r="142" s="20" customFormat="true" ht="18" customHeight="true" spans="1:8">
      <c r="A142" s="29">
        <v>136</v>
      </c>
      <c r="B142" s="32" t="s">
        <v>12771</v>
      </c>
      <c r="C142" s="36" t="s">
        <v>227</v>
      </c>
      <c r="D142" s="35" t="s">
        <v>12769</v>
      </c>
      <c r="E142" s="29">
        <v>4.55</v>
      </c>
      <c r="F142" s="29">
        <f t="shared" si="4"/>
        <v>2.366</v>
      </c>
      <c r="G142" s="29">
        <f t="shared" si="5"/>
        <v>2.184</v>
      </c>
      <c r="H142" s="33" t="s">
        <v>2094</v>
      </c>
    </row>
    <row r="143" s="20" customFormat="true" ht="18" customHeight="true" spans="1:8">
      <c r="A143" s="29">
        <v>137</v>
      </c>
      <c r="B143" s="32" t="s">
        <v>12772</v>
      </c>
      <c r="C143" s="36" t="s">
        <v>178</v>
      </c>
      <c r="D143" s="35" t="s">
        <v>12773</v>
      </c>
      <c r="E143" s="29">
        <v>4.55</v>
      </c>
      <c r="F143" s="29">
        <f t="shared" si="4"/>
        <v>2.366</v>
      </c>
      <c r="G143" s="29">
        <f t="shared" si="5"/>
        <v>2.184</v>
      </c>
      <c r="H143" s="33" t="s">
        <v>2094</v>
      </c>
    </row>
    <row r="144" s="20" customFormat="true" ht="18" customHeight="true" spans="1:8">
      <c r="A144" s="29">
        <v>138</v>
      </c>
      <c r="B144" s="32" t="s">
        <v>12774</v>
      </c>
      <c r="C144" s="36" t="s">
        <v>178</v>
      </c>
      <c r="D144" s="35" t="s">
        <v>12775</v>
      </c>
      <c r="E144" s="29">
        <v>4.55</v>
      </c>
      <c r="F144" s="29">
        <f t="shared" si="4"/>
        <v>2.366</v>
      </c>
      <c r="G144" s="29">
        <f t="shared" si="5"/>
        <v>2.184</v>
      </c>
      <c r="H144" s="33" t="s">
        <v>2094</v>
      </c>
    </row>
    <row r="145" s="20" customFormat="true" ht="18" customHeight="true" spans="1:8">
      <c r="A145" s="29">
        <v>139</v>
      </c>
      <c r="B145" s="32" t="s">
        <v>12776</v>
      </c>
      <c r="C145" s="36" t="s">
        <v>1091</v>
      </c>
      <c r="D145" s="35" t="s">
        <v>12777</v>
      </c>
      <c r="E145" s="29">
        <v>4.55</v>
      </c>
      <c r="F145" s="29">
        <f t="shared" si="4"/>
        <v>2.366</v>
      </c>
      <c r="G145" s="29">
        <f t="shared" si="5"/>
        <v>2.184</v>
      </c>
      <c r="H145" s="33" t="s">
        <v>2094</v>
      </c>
    </row>
    <row r="146" s="20" customFormat="true" ht="18" customHeight="true" spans="1:8">
      <c r="A146" s="29">
        <v>140</v>
      </c>
      <c r="B146" s="32" t="s">
        <v>12778</v>
      </c>
      <c r="C146" s="36" t="s">
        <v>86</v>
      </c>
      <c r="D146" s="35" t="s">
        <v>12777</v>
      </c>
      <c r="E146" s="29">
        <v>4.55</v>
      </c>
      <c r="F146" s="29">
        <f t="shared" si="4"/>
        <v>2.366</v>
      </c>
      <c r="G146" s="29">
        <f t="shared" si="5"/>
        <v>2.184</v>
      </c>
      <c r="H146" s="33" t="s">
        <v>2094</v>
      </c>
    </row>
    <row r="147" s="20" customFormat="true" ht="18" customHeight="true" spans="1:8">
      <c r="A147" s="29">
        <v>141</v>
      </c>
      <c r="B147" s="32" t="s">
        <v>12779</v>
      </c>
      <c r="C147" s="36" t="s">
        <v>64</v>
      </c>
      <c r="D147" s="35" t="s">
        <v>12780</v>
      </c>
      <c r="E147" s="29">
        <v>4.55</v>
      </c>
      <c r="F147" s="29">
        <f t="shared" si="4"/>
        <v>2.366</v>
      </c>
      <c r="G147" s="29">
        <f t="shared" si="5"/>
        <v>2.184</v>
      </c>
      <c r="H147" s="33" t="s">
        <v>2094</v>
      </c>
    </row>
    <row r="148" s="20" customFormat="true" ht="18" customHeight="true" spans="1:8">
      <c r="A148" s="29">
        <v>142</v>
      </c>
      <c r="B148" s="32" t="s">
        <v>12781</v>
      </c>
      <c r="C148" s="36" t="s">
        <v>173</v>
      </c>
      <c r="D148" s="35" t="s">
        <v>12782</v>
      </c>
      <c r="E148" s="29">
        <v>4.55</v>
      </c>
      <c r="F148" s="29">
        <f t="shared" si="4"/>
        <v>2.366</v>
      </c>
      <c r="G148" s="29">
        <f t="shared" si="5"/>
        <v>2.184</v>
      </c>
      <c r="H148" s="33" t="s">
        <v>2094</v>
      </c>
    </row>
    <row r="149" s="20" customFormat="true" ht="18" customHeight="true" spans="1:8">
      <c r="A149" s="29">
        <v>143</v>
      </c>
      <c r="B149" s="32" t="s">
        <v>12783</v>
      </c>
      <c r="C149" s="36" t="s">
        <v>3222</v>
      </c>
      <c r="D149" s="35" t="s">
        <v>12784</v>
      </c>
      <c r="E149" s="29">
        <v>4.55</v>
      </c>
      <c r="F149" s="29">
        <f t="shared" si="4"/>
        <v>2.366</v>
      </c>
      <c r="G149" s="29">
        <f t="shared" si="5"/>
        <v>2.184</v>
      </c>
      <c r="H149" s="33" t="s">
        <v>2094</v>
      </c>
    </row>
    <row r="150" s="20" customFormat="true" ht="18" customHeight="true" spans="1:8">
      <c r="A150" s="29">
        <v>144</v>
      </c>
      <c r="B150" s="32" t="s">
        <v>12785</v>
      </c>
      <c r="C150" s="36" t="s">
        <v>46</v>
      </c>
      <c r="D150" s="35" t="s">
        <v>12786</v>
      </c>
      <c r="E150" s="29">
        <v>4.55</v>
      </c>
      <c r="F150" s="29">
        <f t="shared" si="4"/>
        <v>2.366</v>
      </c>
      <c r="G150" s="29">
        <f t="shared" si="5"/>
        <v>2.184</v>
      </c>
      <c r="H150" s="33" t="s">
        <v>2094</v>
      </c>
    </row>
    <row r="151" s="20" customFormat="true" ht="18" customHeight="true" spans="1:8">
      <c r="A151" s="29">
        <v>145</v>
      </c>
      <c r="B151" s="32" t="s">
        <v>12787</v>
      </c>
      <c r="C151" s="36" t="s">
        <v>472</v>
      </c>
      <c r="D151" s="35" t="s">
        <v>12788</v>
      </c>
      <c r="E151" s="29">
        <v>4.55</v>
      </c>
      <c r="F151" s="29">
        <f t="shared" si="4"/>
        <v>2.366</v>
      </c>
      <c r="G151" s="29">
        <f t="shared" si="5"/>
        <v>2.184</v>
      </c>
      <c r="H151" s="33" t="s">
        <v>2094</v>
      </c>
    </row>
    <row r="152" s="20" customFormat="true" ht="18" customHeight="true" spans="1:8">
      <c r="A152" s="29">
        <v>146</v>
      </c>
      <c r="B152" s="32" t="s">
        <v>12789</v>
      </c>
      <c r="C152" s="36" t="s">
        <v>78</v>
      </c>
      <c r="D152" s="35" t="s">
        <v>12790</v>
      </c>
      <c r="E152" s="29">
        <v>4.55</v>
      </c>
      <c r="F152" s="29">
        <f t="shared" si="4"/>
        <v>2.366</v>
      </c>
      <c r="G152" s="29">
        <f t="shared" si="5"/>
        <v>2.184</v>
      </c>
      <c r="H152" s="33" t="s">
        <v>2094</v>
      </c>
    </row>
    <row r="153" s="20" customFormat="true" ht="18" customHeight="true" spans="1:8">
      <c r="A153" s="29">
        <v>147</v>
      </c>
      <c r="B153" s="32" t="s">
        <v>12791</v>
      </c>
      <c r="C153" s="36" t="s">
        <v>64</v>
      </c>
      <c r="D153" s="35" t="s">
        <v>12765</v>
      </c>
      <c r="E153" s="29">
        <v>4.55</v>
      </c>
      <c r="F153" s="29">
        <f t="shared" si="4"/>
        <v>2.366</v>
      </c>
      <c r="G153" s="29">
        <f t="shared" si="5"/>
        <v>2.184</v>
      </c>
      <c r="H153" s="33" t="s">
        <v>2094</v>
      </c>
    </row>
    <row r="154" s="20" customFormat="true" ht="18" customHeight="true" spans="1:8">
      <c r="A154" s="29">
        <v>148</v>
      </c>
      <c r="B154" s="32" t="s">
        <v>12792</v>
      </c>
      <c r="C154" s="36" t="s">
        <v>358</v>
      </c>
      <c r="D154" s="35" t="s">
        <v>12793</v>
      </c>
      <c r="E154" s="29">
        <v>4.55</v>
      </c>
      <c r="F154" s="29">
        <f t="shared" si="4"/>
        <v>2.366</v>
      </c>
      <c r="G154" s="29">
        <f t="shared" si="5"/>
        <v>2.184</v>
      </c>
      <c r="H154" s="33" t="s">
        <v>2094</v>
      </c>
    </row>
    <row r="155" s="20" customFormat="true" ht="18" customHeight="true" spans="1:8">
      <c r="A155" s="29">
        <v>149</v>
      </c>
      <c r="B155" s="32" t="s">
        <v>12794</v>
      </c>
      <c r="C155" s="36" t="s">
        <v>173</v>
      </c>
      <c r="D155" s="35" t="s">
        <v>12758</v>
      </c>
      <c r="E155" s="29">
        <v>4.55</v>
      </c>
      <c r="F155" s="29">
        <f t="shared" si="4"/>
        <v>2.366</v>
      </c>
      <c r="G155" s="29">
        <f t="shared" si="5"/>
        <v>2.184</v>
      </c>
      <c r="H155" s="33" t="s">
        <v>2094</v>
      </c>
    </row>
    <row r="156" s="20" customFormat="true" ht="18" customHeight="true" spans="1:8">
      <c r="A156" s="29">
        <v>150</v>
      </c>
      <c r="B156" s="32" t="s">
        <v>12795</v>
      </c>
      <c r="C156" s="36" t="s">
        <v>89</v>
      </c>
      <c r="D156" s="35" t="s">
        <v>12796</v>
      </c>
      <c r="E156" s="29">
        <v>4.55</v>
      </c>
      <c r="F156" s="29">
        <f t="shared" si="4"/>
        <v>2.366</v>
      </c>
      <c r="G156" s="29">
        <f t="shared" si="5"/>
        <v>2.184</v>
      </c>
      <c r="H156" s="33" t="s">
        <v>2094</v>
      </c>
    </row>
    <row r="157" s="20" customFormat="true" ht="18" customHeight="true" spans="1:8">
      <c r="A157" s="29">
        <v>151</v>
      </c>
      <c r="B157" s="32" t="s">
        <v>4966</v>
      </c>
      <c r="C157" s="36" t="s">
        <v>52</v>
      </c>
      <c r="D157" s="35" t="s">
        <v>12754</v>
      </c>
      <c r="E157" s="29">
        <v>4.55</v>
      </c>
      <c r="F157" s="29">
        <f t="shared" si="4"/>
        <v>2.366</v>
      </c>
      <c r="G157" s="29">
        <f t="shared" si="5"/>
        <v>2.184</v>
      </c>
      <c r="H157" s="33" t="s">
        <v>2094</v>
      </c>
    </row>
    <row r="158" s="20" customFormat="true" ht="18" customHeight="true" spans="1:8">
      <c r="A158" s="29">
        <v>152</v>
      </c>
      <c r="B158" s="32" t="s">
        <v>12797</v>
      </c>
      <c r="C158" s="36" t="s">
        <v>119</v>
      </c>
      <c r="D158" s="35" t="s">
        <v>12798</v>
      </c>
      <c r="E158" s="29">
        <v>4.55</v>
      </c>
      <c r="F158" s="29">
        <f t="shared" si="4"/>
        <v>2.366</v>
      </c>
      <c r="G158" s="29">
        <f t="shared" si="5"/>
        <v>2.184</v>
      </c>
      <c r="H158" s="33" t="s">
        <v>2094</v>
      </c>
    </row>
    <row r="159" s="20" customFormat="true" ht="18" customHeight="true" spans="1:8">
      <c r="A159" s="29">
        <v>153</v>
      </c>
      <c r="B159" s="32" t="s">
        <v>2472</v>
      </c>
      <c r="C159" s="36" t="s">
        <v>280</v>
      </c>
      <c r="D159" s="35" t="s">
        <v>12799</v>
      </c>
      <c r="E159" s="29">
        <v>4.55</v>
      </c>
      <c r="F159" s="29">
        <f t="shared" si="4"/>
        <v>2.366</v>
      </c>
      <c r="G159" s="29">
        <f t="shared" si="5"/>
        <v>2.184</v>
      </c>
      <c r="H159" s="33" t="s">
        <v>2094</v>
      </c>
    </row>
    <row r="160" s="20" customFormat="true" ht="18" customHeight="true" spans="1:8">
      <c r="A160" s="29">
        <v>154</v>
      </c>
      <c r="B160" s="32" t="s">
        <v>8643</v>
      </c>
      <c r="C160" s="36" t="s">
        <v>673</v>
      </c>
      <c r="D160" s="35" t="s">
        <v>12800</v>
      </c>
      <c r="E160" s="29">
        <v>4.55</v>
      </c>
      <c r="F160" s="29">
        <f t="shared" si="4"/>
        <v>2.366</v>
      </c>
      <c r="G160" s="29">
        <f t="shared" si="5"/>
        <v>2.184</v>
      </c>
      <c r="H160" s="33" t="s">
        <v>2094</v>
      </c>
    </row>
    <row r="161" s="20" customFormat="true" ht="18" customHeight="true" spans="1:8">
      <c r="A161" s="29">
        <v>155</v>
      </c>
      <c r="B161" s="32" t="s">
        <v>2404</v>
      </c>
      <c r="C161" s="36" t="s">
        <v>1444</v>
      </c>
      <c r="D161" s="35" t="s">
        <v>12801</v>
      </c>
      <c r="E161" s="29">
        <v>4.55</v>
      </c>
      <c r="F161" s="29">
        <f t="shared" si="4"/>
        <v>2.366</v>
      </c>
      <c r="G161" s="29">
        <f t="shared" si="5"/>
        <v>2.184</v>
      </c>
      <c r="H161" s="33" t="s">
        <v>2094</v>
      </c>
    </row>
    <row r="162" s="20" customFormat="true" ht="18" customHeight="true" spans="1:8">
      <c r="A162" s="29">
        <v>156</v>
      </c>
      <c r="B162" s="32" t="s">
        <v>12802</v>
      </c>
      <c r="C162" s="36" t="s">
        <v>119</v>
      </c>
      <c r="D162" s="35" t="s">
        <v>12803</v>
      </c>
      <c r="E162" s="29">
        <v>4.55</v>
      </c>
      <c r="F162" s="29">
        <f t="shared" si="4"/>
        <v>2.366</v>
      </c>
      <c r="G162" s="29">
        <f t="shared" si="5"/>
        <v>2.184</v>
      </c>
      <c r="H162" s="33" t="s">
        <v>2094</v>
      </c>
    </row>
    <row r="163" s="20" customFormat="true" ht="18" customHeight="true" spans="1:8">
      <c r="A163" s="29">
        <v>157</v>
      </c>
      <c r="B163" s="32" t="s">
        <v>12804</v>
      </c>
      <c r="C163" s="36" t="s">
        <v>34</v>
      </c>
      <c r="D163" s="35" t="s">
        <v>12805</v>
      </c>
      <c r="E163" s="29">
        <v>4.55</v>
      </c>
      <c r="F163" s="29">
        <f t="shared" si="4"/>
        <v>2.366</v>
      </c>
      <c r="G163" s="29">
        <f t="shared" si="5"/>
        <v>2.184</v>
      </c>
      <c r="H163" s="33" t="s">
        <v>2094</v>
      </c>
    </row>
    <row r="164" s="20" customFormat="true" ht="18" customHeight="true" spans="1:8">
      <c r="A164" s="29">
        <v>158</v>
      </c>
      <c r="B164" s="32" t="s">
        <v>12806</v>
      </c>
      <c r="C164" s="36" t="s">
        <v>1151</v>
      </c>
      <c r="D164" s="35" t="s">
        <v>12807</v>
      </c>
      <c r="E164" s="29">
        <v>4.55</v>
      </c>
      <c r="F164" s="29">
        <f t="shared" si="4"/>
        <v>2.366</v>
      </c>
      <c r="G164" s="29">
        <f t="shared" si="5"/>
        <v>2.184</v>
      </c>
      <c r="H164" s="33" t="s">
        <v>2094</v>
      </c>
    </row>
    <row r="165" s="20" customFormat="true" ht="18" customHeight="true" spans="1:8">
      <c r="A165" s="29">
        <v>159</v>
      </c>
      <c r="B165" s="32" t="s">
        <v>12808</v>
      </c>
      <c r="C165" s="36" t="s">
        <v>86</v>
      </c>
      <c r="D165" s="35" t="s">
        <v>12809</v>
      </c>
      <c r="E165" s="29">
        <v>4.55</v>
      </c>
      <c r="F165" s="29">
        <f t="shared" si="4"/>
        <v>2.366</v>
      </c>
      <c r="G165" s="29">
        <f t="shared" si="5"/>
        <v>2.184</v>
      </c>
      <c r="H165" s="33" t="s">
        <v>2094</v>
      </c>
    </row>
    <row r="166" s="20" customFormat="true" ht="18" customHeight="true" spans="1:8">
      <c r="A166" s="29">
        <v>160</v>
      </c>
      <c r="B166" s="32" t="s">
        <v>3916</v>
      </c>
      <c r="C166" s="36" t="s">
        <v>275</v>
      </c>
      <c r="D166" s="35" t="s">
        <v>12810</v>
      </c>
      <c r="E166" s="29">
        <v>4.55</v>
      </c>
      <c r="F166" s="29">
        <f t="shared" si="4"/>
        <v>2.366</v>
      </c>
      <c r="G166" s="29">
        <f t="shared" si="5"/>
        <v>2.184</v>
      </c>
      <c r="H166" s="33" t="s">
        <v>2094</v>
      </c>
    </row>
    <row r="167" s="20" customFormat="true" ht="18" customHeight="true" spans="1:8">
      <c r="A167" s="29">
        <v>161</v>
      </c>
      <c r="B167" s="32" t="s">
        <v>12811</v>
      </c>
      <c r="C167" s="36" t="s">
        <v>1459</v>
      </c>
      <c r="D167" s="35" t="s">
        <v>12812</v>
      </c>
      <c r="E167" s="29">
        <v>4.55</v>
      </c>
      <c r="F167" s="29">
        <f t="shared" si="4"/>
        <v>2.366</v>
      </c>
      <c r="G167" s="29">
        <f t="shared" si="5"/>
        <v>2.184</v>
      </c>
      <c r="H167" s="33" t="s">
        <v>2094</v>
      </c>
    </row>
    <row r="168" s="20" customFormat="true" ht="18" customHeight="true" spans="1:8">
      <c r="A168" s="29">
        <v>162</v>
      </c>
      <c r="B168" s="32" t="s">
        <v>12813</v>
      </c>
      <c r="C168" s="36" t="s">
        <v>250</v>
      </c>
      <c r="D168" s="35" t="s">
        <v>12814</v>
      </c>
      <c r="E168" s="29">
        <v>4.55</v>
      </c>
      <c r="F168" s="29">
        <f t="shared" si="4"/>
        <v>2.366</v>
      </c>
      <c r="G168" s="29">
        <f t="shared" si="5"/>
        <v>2.184</v>
      </c>
      <c r="H168" s="33" t="s">
        <v>2094</v>
      </c>
    </row>
    <row r="169" s="20" customFormat="true" ht="18" customHeight="true" spans="1:8">
      <c r="A169" s="29">
        <v>163</v>
      </c>
      <c r="B169" s="32" t="s">
        <v>12815</v>
      </c>
      <c r="C169" s="36" t="s">
        <v>267</v>
      </c>
      <c r="D169" s="35" t="s">
        <v>12816</v>
      </c>
      <c r="E169" s="29">
        <v>4.55</v>
      </c>
      <c r="F169" s="29">
        <f t="shared" si="4"/>
        <v>2.366</v>
      </c>
      <c r="G169" s="29">
        <f t="shared" si="5"/>
        <v>2.184</v>
      </c>
      <c r="H169" s="33" t="s">
        <v>2094</v>
      </c>
    </row>
    <row r="170" s="20" customFormat="true" ht="18" customHeight="true" spans="1:8">
      <c r="A170" s="29">
        <v>164</v>
      </c>
      <c r="B170" s="32" t="s">
        <v>12817</v>
      </c>
      <c r="C170" s="36" t="s">
        <v>232</v>
      </c>
      <c r="D170" s="35" t="s">
        <v>12818</v>
      </c>
      <c r="E170" s="29">
        <v>4.55</v>
      </c>
      <c r="F170" s="29">
        <f t="shared" si="4"/>
        <v>2.366</v>
      </c>
      <c r="G170" s="29">
        <f t="shared" si="5"/>
        <v>2.184</v>
      </c>
      <c r="H170" s="33" t="s">
        <v>2094</v>
      </c>
    </row>
    <row r="171" s="20" customFormat="true" ht="18" customHeight="true" spans="1:8">
      <c r="A171" s="29">
        <v>165</v>
      </c>
      <c r="B171" s="32" t="s">
        <v>12819</v>
      </c>
      <c r="C171" s="36" t="s">
        <v>75</v>
      </c>
      <c r="D171" s="35" t="s">
        <v>12820</v>
      </c>
      <c r="E171" s="29">
        <v>4.55</v>
      </c>
      <c r="F171" s="29">
        <f t="shared" si="4"/>
        <v>2.366</v>
      </c>
      <c r="G171" s="29">
        <f t="shared" si="5"/>
        <v>2.184</v>
      </c>
      <c r="H171" s="33" t="s">
        <v>2094</v>
      </c>
    </row>
    <row r="172" s="20" customFormat="true" ht="18" customHeight="true" spans="1:8">
      <c r="A172" s="29">
        <v>166</v>
      </c>
      <c r="B172" s="32" t="s">
        <v>12821</v>
      </c>
      <c r="C172" s="36" t="s">
        <v>86</v>
      </c>
      <c r="D172" s="35" t="s">
        <v>12822</v>
      </c>
      <c r="E172" s="29">
        <v>4.55</v>
      </c>
      <c r="F172" s="29">
        <f t="shared" si="4"/>
        <v>2.366</v>
      </c>
      <c r="G172" s="29">
        <f t="shared" si="5"/>
        <v>2.184</v>
      </c>
      <c r="H172" s="33" t="s">
        <v>2094</v>
      </c>
    </row>
    <row r="173" s="20" customFormat="true" ht="18" customHeight="true" spans="1:8">
      <c r="A173" s="29">
        <v>167</v>
      </c>
      <c r="B173" s="32" t="s">
        <v>12823</v>
      </c>
      <c r="C173" s="36" t="s">
        <v>64</v>
      </c>
      <c r="D173" s="35" t="s">
        <v>12824</v>
      </c>
      <c r="E173" s="29">
        <v>4.55</v>
      </c>
      <c r="F173" s="29">
        <f t="shared" si="4"/>
        <v>2.366</v>
      </c>
      <c r="G173" s="29">
        <f t="shared" si="5"/>
        <v>2.184</v>
      </c>
      <c r="H173" s="33" t="s">
        <v>2094</v>
      </c>
    </row>
    <row r="174" s="20" customFormat="true" ht="18" customHeight="true" spans="1:8">
      <c r="A174" s="29">
        <v>168</v>
      </c>
      <c r="B174" s="32" t="s">
        <v>12825</v>
      </c>
      <c r="C174" s="36" t="s">
        <v>2210</v>
      </c>
      <c r="D174" s="35" t="s">
        <v>12826</v>
      </c>
      <c r="E174" s="29">
        <v>4.55</v>
      </c>
      <c r="F174" s="29">
        <f t="shared" si="4"/>
        <v>2.366</v>
      </c>
      <c r="G174" s="29">
        <f t="shared" si="5"/>
        <v>2.184</v>
      </c>
      <c r="H174" s="33" t="s">
        <v>2094</v>
      </c>
    </row>
    <row r="175" s="20" customFormat="true" ht="18" customHeight="true" spans="1:8">
      <c r="A175" s="29">
        <v>169</v>
      </c>
      <c r="B175" s="32" t="s">
        <v>12827</v>
      </c>
      <c r="C175" s="36" t="s">
        <v>344</v>
      </c>
      <c r="D175" s="35" t="s">
        <v>12828</v>
      </c>
      <c r="E175" s="29">
        <v>4.55</v>
      </c>
      <c r="F175" s="29">
        <f t="shared" si="4"/>
        <v>2.366</v>
      </c>
      <c r="G175" s="29">
        <f t="shared" si="5"/>
        <v>2.184</v>
      </c>
      <c r="H175" s="33" t="s">
        <v>2094</v>
      </c>
    </row>
    <row r="176" s="20" customFormat="true" ht="18" customHeight="true" spans="1:8">
      <c r="A176" s="29">
        <v>170</v>
      </c>
      <c r="B176" s="32" t="s">
        <v>12829</v>
      </c>
      <c r="C176" s="36" t="s">
        <v>290</v>
      </c>
      <c r="D176" s="35" t="s">
        <v>12830</v>
      </c>
      <c r="E176" s="29">
        <v>4.55</v>
      </c>
      <c r="F176" s="29">
        <f t="shared" si="4"/>
        <v>2.366</v>
      </c>
      <c r="G176" s="29">
        <f t="shared" si="5"/>
        <v>2.184</v>
      </c>
      <c r="H176" s="33" t="s">
        <v>2094</v>
      </c>
    </row>
    <row r="177" s="20" customFormat="true" ht="18" customHeight="true" spans="1:8">
      <c r="A177" s="29">
        <v>171</v>
      </c>
      <c r="B177" s="32" t="s">
        <v>12831</v>
      </c>
      <c r="C177" s="36" t="s">
        <v>34</v>
      </c>
      <c r="D177" s="35" t="s">
        <v>12832</v>
      </c>
      <c r="E177" s="29">
        <v>4.55</v>
      </c>
      <c r="F177" s="29">
        <f t="shared" si="4"/>
        <v>2.366</v>
      </c>
      <c r="G177" s="29">
        <f t="shared" si="5"/>
        <v>2.184</v>
      </c>
      <c r="H177" s="33" t="s">
        <v>2094</v>
      </c>
    </row>
    <row r="178" s="20" customFormat="true" ht="18" customHeight="true" spans="1:8">
      <c r="A178" s="29">
        <v>172</v>
      </c>
      <c r="B178" s="32" t="s">
        <v>12833</v>
      </c>
      <c r="C178" s="36" t="s">
        <v>178</v>
      </c>
      <c r="D178" s="35" t="s">
        <v>12834</v>
      </c>
      <c r="E178" s="29">
        <v>4.55</v>
      </c>
      <c r="F178" s="29">
        <f t="shared" si="4"/>
        <v>2.366</v>
      </c>
      <c r="G178" s="29">
        <f t="shared" si="5"/>
        <v>2.184</v>
      </c>
      <c r="H178" s="33" t="s">
        <v>2094</v>
      </c>
    </row>
    <row r="179" s="20" customFormat="true" ht="18" customHeight="true" spans="1:8">
      <c r="A179" s="29">
        <v>173</v>
      </c>
      <c r="B179" s="32" t="s">
        <v>5142</v>
      </c>
      <c r="C179" s="36" t="s">
        <v>133</v>
      </c>
      <c r="D179" s="35" t="s">
        <v>12835</v>
      </c>
      <c r="E179" s="29">
        <v>4.55</v>
      </c>
      <c r="F179" s="29">
        <f t="shared" si="4"/>
        <v>2.366</v>
      </c>
      <c r="G179" s="29">
        <f t="shared" si="5"/>
        <v>2.184</v>
      </c>
      <c r="H179" s="33" t="s">
        <v>2094</v>
      </c>
    </row>
    <row r="180" s="20" customFormat="true" ht="18" customHeight="true" spans="1:8">
      <c r="A180" s="29">
        <v>174</v>
      </c>
      <c r="B180" s="32" t="s">
        <v>12836</v>
      </c>
      <c r="C180" s="36" t="s">
        <v>387</v>
      </c>
      <c r="D180" s="35" t="s">
        <v>12837</v>
      </c>
      <c r="E180" s="29">
        <v>4.55</v>
      </c>
      <c r="F180" s="29">
        <f t="shared" si="4"/>
        <v>2.366</v>
      </c>
      <c r="G180" s="29">
        <f t="shared" si="5"/>
        <v>2.184</v>
      </c>
      <c r="H180" s="33" t="s">
        <v>2094</v>
      </c>
    </row>
    <row r="181" s="20" customFormat="true" ht="18" customHeight="true" spans="1:8">
      <c r="A181" s="29">
        <v>175</v>
      </c>
      <c r="B181" s="32" t="s">
        <v>12838</v>
      </c>
      <c r="C181" s="36" t="s">
        <v>64</v>
      </c>
      <c r="D181" s="35" t="s">
        <v>12812</v>
      </c>
      <c r="E181" s="29">
        <v>4.55</v>
      </c>
      <c r="F181" s="29">
        <f t="shared" si="4"/>
        <v>2.366</v>
      </c>
      <c r="G181" s="29">
        <f t="shared" si="5"/>
        <v>2.184</v>
      </c>
      <c r="H181" s="33" t="s">
        <v>2094</v>
      </c>
    </row>
    <row r="182" s="20" customFormat="true" ht="18" customHeight="true" spans="1:8">
      <c r="A182" s="29">
        <v>176</v>
      </c>
      <c r="B182" s="32" t="s">
        <v>9120</v>
      </c>
      <c r="C182" s="36" t="s">
        <v>756</v>
      </c>
      <c r="D182" s="35" t="s">
        <v>12839</v>
      </c>
      <c r="E182" s="29">
        <v>4.55</v>
      </c>
      <c r="F182" s="29">
        <f t="shared" si="4"/>
        <v>2.366</v>
      </c>
      <c r="G182" s="29">
        <f t="shared" si="5"/>
        <v>2.184</v>
      </c>
      <c r="H182" s="33" t="s">
        <v>2094</v>
      </c>
    </row>
    <row r="183" s="20" customFormat="true" ht="18" customHeight="true" spans="1:8">
      <c r="A183" s="29">
        <v>177</v>
      </c>
      <c r="B183" s="32" t="s">
        <v>12840</v>
      </c>
      <c r="C183" s="36" t="s">
        <v>57</v>
      </c>
      <c r="D183" s="35" t="s">
        <v>12841</v>
      </c>
      <c r="E183" s="29">
        <v>4.55</v>
      </c>
      <c r="F183" s="29">
        <f t="shared" si="4"/>
        <v>2.366</v>
      </c>
      <c r="G183" s="29">
        <f t="shared" si="5"/>
        <v>2.184</v>
      </c>
      <c r="H183" s="33" t="s">
        <v>2094</v>
      </c>
    </row>
    <row r="184" s="20" customFormat="true" ht="18" customHeight="true" spans="1:8">
      <c r="A184" s="29">
        <v>178</v>
      </c>
      <c r="B184" s="32" t="s">
        <v>12842</v>
      </c>
      <c r="C184" s="36" t="s">
        <v>493</v>
      </c>
      <c r="D184" s="35" t="s">
        <v>12843</v>
      </c>
      <c r="E184" s="29">
        <v>4.55</v>
      </c>
      <c r="F184" s="29">
        <f t="shared" si="4"/>
        <v>2.366</v>
      </c>
      <c r="G184" s="29">
        <f t="shared" si="5"/>
        <v>2.184</v>
      </c>
      <c r="H184" s="33" t="s">
        <v>2094</v>
      </c>
    </row>
    <row r="185" s="20" customFormat="true" ht="18" customHeight="true" spans="1:8">
      <c r="A185" s="29">
        <v>179</v>
      </c>
      <c r="B185" s="32" t="s">
        <v>12844</v>
      </c>
      <c r="C185" s="36" t="s">
        <v>200</v>
      </c>
      <c r="D185" s="35" t="s">
        <v>12845</v>
      </c>
      <c r="E185" s="29">
        <v>4.55</v>
      </c>
      <c r="F185" s="29">
        <f t="shared" si="4"/>
        <v>2.366</v>
      </c>
      <c r="G185" s="29">
        <f t="shared" si="5"/>
        <v>2.184</v>
      </c>
      <c r="H185" s="33" t="s">
        <v>2094</v>
      </c>
    </row>
    <row r="186" s="20" customFormat="true" ht="18" customHeight="true" spans="1:8">
      <c r="A186" s="29">
        <v>180</v>
      </c>
      <c r="B186" s="32" t="s">
        <v>12846</v>
      </c>
      <c r="C186" s="36" t="s">
        <v>31</v>
      </c>
      <c r="D186" s="35" t="s">
        <v>12847</v>
      </c>
      <c r="E186" s="29">
        <v>4.55</v>
      </c>
      <c r="F186" s="29">
        <f t="shared" si="4"/>
        <v>2.366</v>
      </c>
      <c r="G186" s="29">
        <f t="shared" si="5"/>
        <v>2.184</v>
      </c>
      <c r="H186" s="33" t="s">
        <v>2094</v>
      </c>
    </row>
    <row r="187" s="20" customFormat="true" ht="18" customHeight="true" spans="1:8">
      <c r="A187" s="29">
        <v>181</v>
      </c>
      <c r="B187" s="32" t="s">
        <v>12848</v>
      </c>
      <c r="C187" s="36" t="s">
        <v>130</v>
      </c>
      <c r="D187" s="35" t="s">
        <v>12849</v>
      </c>
      <c r="E187" s="29">
        <v>4.55</v>
      </c>
      <c r="F187" s="29">
        <f t="shared" si="4"/>
        <v>2.366</v>
      </c>
      <c r="G187" s="29">
        <f t="shared" si="5"/>
        <v>2.184</v>
      </c>
      <c r="H187" s="33" t="s">
        <v>2094</v>
      </c>
    </row>
    <row r="188" s="20" customFormat="true" ht="18" customHeight="true" spans="1:8">
      <c r="A188" s="29">
        <v>182</v>
      </c>
      <c r="B188" s="32" t="s">
        <v>12850</v>
      </c>
      <c r="C188" s="36" t="s">
        <v>178</v>
      </c>
      <c r="D188" s="35" t="s">
        <v>12851</v>
      </c>
      <c r="E188" s="29">
        <v>4.55</v>
      </c>
      <c r="F188" s="29">
        <f t="shared" si="4"/>
        <v>2.366</v>
      </c>
      <c r="G188" s="29">
        <f t="shared" si="5"/>
        <v>2.184</v>
      </c>
      <c r="H188" s="33" t="s">
        <v>2094</v>
      </c>
    </row>
    <row r="189" s="20" customFormat="true" ht="18" customHeight="true" spans="1:8">
      <c r="A189" s="29">
        <v>183</v>
      </c>
      <c r="B189" s="32" t="s">
        <v>9038</v>
      </c>
      <c r="C189" s="36" t="s">
        <v>133</v>
      </c>
      <c r="D189" s="35" t="s">
        <v>12852</v>
      </c>
      <c r="E189" s="29">
        <v>4.55</v>
      </c>
      <c r="F189" s="29">
        <f t="shared" si="4"/>
        <v>2.366</v>
      </c>
      <c r="G189" s="29">
        <f t="shared" si="5"/>
        <v>2.184</v>
      </c>
      <c r="H189" s="33" t="s">
        <v>2094</v>
      </c>
    </row>
    <row r="190" s="20" customFormat="true" ht="18" customHeight="true" spans="1:8">
      <c r="A190" s="29">
        <v>184</v>
      </c>
      <c r="B190" s="32" t="s">
        <v>5753</v>
      </c>
      <c r="C190" s="36" t="s">
        <v>130</v>
      </c>
      <c r="D190" s="35" t="s">
        <v>12853</v>
      </c>
      <c r="E190" s="29">
        <v>4.55</v>
      </c>
      <c r="F190" s="29">
        <f t="shared" si="4"/>
        <v>2.366</v>
      </c>
      <c r="G190" s="29">
        <f t="shared" si="5"/>
        <v>2.184</v>
      </c>
      <c r="H190" s="33" t="s">
        <v>2094</v>
      </c>
    </row>
    <row r="191" s="20" customFormat="true" ht="18" customHeight="true" spans="1:8">
      <c r="A191" s="29">
        <v>185</v>
      </c>
      <c r="B191" s="32" t="s">
        <v>12854</v>
      </c>
      <c r="C191" s="36" t="s">
        <v>64</v>
      </c>
      <c r="D191" s="35" t="s">
        <v>12855</v>
      </c>
      <c r="E191" s="29">
        <v>4.55</v>
      </c>
      <c r="F191" s="29">
        <f t="shared" si="4"/>
        <v>2.366</v>
      </c>
      <c r="G191" s="29">
        <f t="shared" si="5"/>
        <v>2.184</v>
      </c>
      <c r="H191" s="33" t="s">
        <v>2094</v>
      </c>
    </row>
    <row r="192" s="20" customFormat="true" ht="18" customHeight="true" spans="1:8">
      <c r="A192" s="29">
        <v>186</v>
      </c>
      <c r="B192" s="32" t="s">
        <v>2322</v>
      </c>
      <c r="C192" s="36" t="s">
        <v>46</v>
      </c>
      <c r="D192" s="35" t="s">
        <v>12856</v>
      </c>
      <c r="E192" s="29">
        <v>4.55</v>
      </c>
      <c r="F192" s="29">
        <f t="shared" si="4"/>
        <v>2.366</v>
      </c>
      <c r="G192" s="29">
        <f t="shared" si="5"/>
        <v>2.184</v>
      </c>
      <c r="H192" s="33" t="s">
        <v>2094</v>
      </c>
    </row>
    <row r="193" s="20" customFormat="true" ht="18" customHeight="true" spans="1:8">
      <c r="A193" s="29">
        <v>187</v>
      </c>
      <c r="B193" s="32" t="s">
        <v>12857</v>
      </c>
      <c r="C193" s="36" t="s">
        <v>417</v>
      </c>
      <c r="D193" s="35" t="s">
        <v>12858</v>
      </c>
      <c r="E193" s="29">
        <v>4.55</v>
      </c>
      <c r="F193" s="29">
        <f t="shared" si="4"/>
        <v>2.366</v>
      </c>
      <c r="G193" s="29">
        <f t="shared" si="5"/>
        <v>2.184</v>
      </c>
      <c r="H193" s="33" t="s">
        <v>2094</v>
      </c>
    </row>
    <row r="194" s="20" customFormat="true" ht="18" customHeight="true" spans="1:8">
      <c r="A194" s="29">
        <v>188</v>
      </c>
      <c r="B194" s="32" t="s">
        <v>12859</v>
      </c>
      <c r="C194" s="36" t="s">
        <v>130</v>
      </c>
      <c r="D194" s="35" t="s">
        <v>12860</v>
      </c>
      <c r="E194" s="29">
        <v>4.55</v>
      </c>
      <c r="F194" s="29">
        <f t="shared" si="4"/>
        <v>2.366</v>
      </c>
      <c r="G194" s="29">
        <f t="shared" si="5"/>
        <v>2.184</v>
      </c>
      <c r="H194" s="33" t="s">
        <v>2094</v>
      </c>
    </row>
    <row r="195" s="20" customFormat="true" ht="18" customHeight="true" spans="1:8">
      <c r="A195" s="29">
        <v>189</v>
      </c>
      <c r="B195" s="32" t="s">
        <v>7141</v>
      </c>
      <c r="C195" s="36" t="s">
        <v>100</v>
      </c>
      <c r="D195" s="35" t="s">
        <v>12861</v>
      </c>
      <c r="E195" s="29">
        <v>4.55</v>
      </c>
      <c r="F195" s="29">
        <f t="shared" si="4"/>
        <v>2.366</v>
      </c>
      <c r="G195" s="29">
        <f t="shared" si="5"/>
        <v>2.184</v>
      </c>
      <c r="H195" s="33" t="s">
        <v>2094</v>
      </c>
    </row>
    <row r="196" s="20" customFormat="true" ht="18" customHeight="true" spans="1:8">
      <c r="A196" s="29">
        <v>190</v>
      </c>
      <c r="B196" s="32" t="s">
        <v>3999</v>
      </c>
      <c r="C196" s="36" t="s">
        <v>173</v>
      </c>
      <c r="D196" s="35" t="s">
        <v>12862</v>
      </c>
      <c r="E196" s="29">
        <v>4.55</v>
      </c>
      <c r="F196" s="29">
        <f t="shared" si="4"/>
        <v>2.366</v>
      </c>
      <c r="G196" s="29">
        <f t="shared" si="5"/>
        <v>2.184</v>
      </c>
      <c r="H196" s="33" t="s">
        <v>2094</v>
      </c>
    </row>
    <row r="197" s="20" customFormat="true" ht="18" customHeight="true" spans="1:8">
      <c r="A197" s="29">
        <v>191</v>
      </c>
      <c r="B197" s="32" t="s">
        <v>12863</v>
      </c>
      <c r="C197" s="36" t="s">
        <v>46</v>
      </c>
      <c r="D197" s="35" t="s">
        <v>12864</v>
      </c>
      <c r="E197" s="29">
        <v>4.55</v>
      </c>
      <c r="F197" s="29">
        <f t="shared" si="4"/>
        <v>2.366</v>
      </c>
      <c r="G197" s="29">
        <f t="shared" si="5"/>
        <v>2.184</v>
      </c>
      <c r="H197" s="33" t="s">
        <v>2094</v>
      </c>
    </row>
    <row r="198" s="20" customFormat="true" ht="18" customHeight="true" spans="1:8">
      <c r="A198" s="29">
        <v>192</v>
      </c>
      <c r="B198" s="32" t="s">
        <v>12806</v>
      </c>
      <c r="C198" s="36" t="s">
        <v>75</v>
      </c>
      <c r="D198" s="35" t="s">
        <v>12865</v>
      </c>
      <c r="E198" s="29">
        <v>4.55</v>
      </c>
      <c r="F198" s="29">
        <f t="shared" si="4"/>
        <v>2.366</v>
      </c>
      <c r="G198" s="29">
        <f t="shared" si="5"/>
        <v>2.184</v>
      </c>
      <c r="H198" s="33" t="s">
        <v>2094</v>
      </c>
    </row>
    <row r="199" s="20" customFormat="true" ht="18" customHeight="true" spans="1:8">
      <c r="A199" s="29">
        <v>193</v>
      </c>
      <c r="B199" s="32" t="s">
        <v>12866</v>
      </c>
      <c r="C199" s="36" t="s">
        <v>130</v>
      </c>
      <c r="D199" s="35" t="s">
        <v>12867</v>
      </c>
      <c r="E199" s="29">
        <v>4.55</v>
      </c>
      <c r="F199" s="29">
        <f t="shared" ref="F199:F262" si="6">E199*0.52</f>
        <v>2.366</v>
      </c>
      <c r="G199" s="29">
        <f t="shared" ref="G199:G262" si="7">E199*0.48</f>
        <v>2.184</v>
      </c>
      <c r="H199" s="33" t="s">
        <v>2094</v>
      </c>
    </row>
    <row r="200" s="20" customFormat="true" ht="18" customHeight="true" spans="1:8">
      <c r="A200" s="29">
        <v>194</v>
      </c>
      <c r="B200" s="32" t="s">
        <v>12868</v>
      </c>
      <c r="C200" s="36" t="s">
        <v>394</v>
      </c>
      <c r="D200" s="35" t="s">
        <v>12869</v>
      </c>
      <c r="E200" s="29">
        <v>4.55</v>
      </c>
      <c r="F200" s="29">
        <f t="shared" si="6"/>
        <v>2.366</v>
      </c>
      <c r="G200" s="29">
        <f t="shared" si="7"/>
        <v>2.184</v>
      </c>
      <c r="H200" s="33" t="s">
        <v>2094</v>
      </c>
    </row>
    <row r="201" s="20" customFormat="true" ht="18" customHeight="true" spans="1:8">
      <c r="A201" s="29">
        <v>195</v>
      </c>
      <c r="B201" s="32" t="s">
        <v>11590</v>
      </c>
      <c r="C201" s="36" t="s">
        <v>130</v>
      </c>
      <c r="D201" s="35" t="s">
        <v>12870</v>
      </c>
      <c r="E201" s="29">
        <v>4.55</v>
      </c>
      <c r="F201" s="29">
        <f t="shared" si="6"/>
        <v>2.366</v>
      </c>
      <c r="G201" s="29">
        <f t="shared" si="7"/>
        <v>2.184</v>
      </c>
      <c r="H201" s="33" t="s">
        <v>2094</v>
      </c>
    </row>
    <row r="202" s="20" customFormat="true" ht="18" customHeight="true" spans="1:8">
      <c r="A202" s="29">
        <v>196</v>
      </c>
      <c r="B202" s="32" t="s">
        <v>12871</v>
      </c>
      <c r="C202" s="36" t="s">
        <v>49</v>
      </c>
      <c r="D202" s="35" t="s">
        <v>12872</v>
      </c>
      <c r="E202" s="29">
        <v>4.55</v>
      </c>
      <c r="F202" s="29">
        <f t="shared" si="6"/>
        <v>2.366</v>
      </c>
      <c r="G202" s="29">
        <f t="shared" si="7"/>
        <v>2.184</v>
      </c>
      <c r="H202" s="33" t="s">
        <v>2094</v>
      </c>
    </row>
    <row r="203" s="20" customFormat="true" ht="18" customHeight="true" spans="1:8">
      <c r="A203" s="29">
        <v>197</v>
      </c>
      <c r="B203" s="32" t="s">
        <v>6083</v>
      </c>
      <c r="C203" s="36" t="s">
        <v>92</v>
      </c>
      <c r="D203" s="35" t="s">
        <v>12873</v>
      </c>
      <c r="E203" s="29">
        <v>4.55</v>
      </c>
      <c r="F203" s="29">
        <f t="shared" si="6"/>
        <v>2.366</v>
      </c>
      <c r="G203" s="29">
        <f t="shared" si="7"/>
        <v>2.184</v>
      </c>
      <c r="H203" s="33" t="s">
        <v>2094</v>
      </c>
    </row>
    <row r="204" s="20" customFormat="true" ht="18" customHeight="true" spans="1:8">
      <c r="A204" s="29">
        <v>198</v>
      </c>
      <c r="B204" s="32" t="s">
        <v>12874</v>
      </c>
      <c r="C204" s="36" t="s">
        <v>1239</v>
      </c>
      <c r="D204" s="35" t="s">
        <v>12875</v>
      </c>
      <c r="E204" s="29">
        <v>4.55</v>
      </c>
      <c r="F204" s="29">
        <f t="shared" si="6"/>
        <v>2.366</v>
      </c>
      <c r="G204" s="29">
        <f t="shared" si="7"/>
        <v>2.184</v>
      </c>
      <c r="H204" s="33" t="s">
        <v>2094</v>
      </c>
    </row>
    <row r="205" s="20" customFormat="true" ht="18" customHeight="true" spans="1:8">
      <c r="A205" s="29">
        <v>199</v>
      </c>
      <c r="B205" s="32" t="s">
        <v>8450</v>
      </c>
      <c r="C205" s="36" t="s">
        <v>610</v>
      </c>
      <c r="D205" s="35" t="s">
        <v>12875</v>
      </c>
      <c r="E205" s="29">
        <v>4.55</v>
      </c>
      <c r="F205" s="29">
        <f t="shared" si="6"/>
        <v>2.366</v>
      </c>
      <c r="G205" s="29">
        <f t="shared" si="7"/>
        <v>2.184</v>
      </c>
      <c r="H205" s="33" t="s">
        <v>2094</v>
      </c>
    </row>
    <row r="206" s="20" customFormat="true" ht="18" customHeight="true" spans="1:8">
      <c r="A206" s="29">
        <v>200</v>
      </c>
      <c r="B206" s="32" t="s">
        <v>12876</v>
      </c>
      <c r="C206" s="36" t="s">
        <v>586</v>
      </c>
      <c r="D206" s="35" t="s">
        <v>12877</v>
      </c>
      <c r="E206" s="29">
        <v>4.55</v>
      </c>
      <c r="F206" s="29">
        <f t="shared" si="6"/>
        <v>2.366</v>
      </c>
      <c r="G206" s="29">
        <f t="shared" si="7"/>
        <v>2.184</v>
      </c>
      <c r="H206" s="33" t="s">
        <v>2094</v>
      </c>
    </row>
    <row r="207" s="20" customFormat="true" ht="18" customHeight="true" spans="1:8">
      <c r="A207" s="29">
        <v>201</v>
      </c>
      <c r="B207" s="32" t="s">
        <v>10325</v>
      </c>
      <c r="C207" s="36" t="s">
        <v>974</v>
      </c>
      <c r="D207" s="35" t="s">
        <v>12878</v>
      </c>
      <c r="E207" s="29">
        <v>4.55</v>
      </c>
      <c r="F207" s="29">
        <f t="shared" si="6"/>
        <v>2.366</v>
      </c>
      <c r="G207" s="29">
        <f t="shared" si="7"/>
        <v>2.184</v>
      </c>
      <c r="H207" s="33" t="s">
        <v>2094</v>
      </c>
    </row>
    <row r="208" s="20" customFormat="true" ht="18" customHeight="true" spans="1:8">
      <c r="A208" s="29">
        <v>202</v>
      </c>
      <c r="B208" s="32" t="s">
        <v>2542</v>
      </c>
      <c r="C208" s="36" t="s">
        <v>52</v>
      </c>
      <c r="D208" s="35" t="s">
        <v>12879</v>
      </c>
      <c r="E208" s="29">
        <v>4.55</v>
      </c>
      <c r="F208" s="29">
        <f t="shared" si="6"/>
        <v>2.366</v>
      </c>
      <c r="G208" s="29">
        <f t="shared" si="7"/>
        <v>2.184</v>
      </c>
      <c r="H208" s="33" t="s">
        <v>2094</v>
      </c>
    </row>
    <row r="209" s="20" customFormat="true" ht="18" customHeight="true" spans="1:8">
      <c r="A209" s="29">
        <v>203</v>
      </c>
      <c r="B209" s="32" t="s">
        <v>12880</v>
      </c>
      <c r="C209" s="36" t="s">
        <v>940</v>
      </c>
      <c r="D209" s="35" t="s">
        <v>12881</v>
      </c>
      <c r="E209" s="29">
        <v>4.55</v>
      </c>
      <c r="F209" s="29">
        <f t="shared" si="6"/>
        <v>2.366</v>
      </c>
      <c r="G209" s="29">
        <f t="shared" si="7"/>
        <v>2.184</v>
      </c>
      <c r="H209" s="33" t="s">
        <v>2094</v>
      </c>
    </row>
    <row r="210" s="20" customFormat="true" ht="18" customHeight="true" spans="1:8">
      <c r="A210" s="29">
        <v>204</v>
      </c>
      <c r="B210" s="32" t="s">
        <v>12882</v>
      </c>
      <c r="C210" s="36" t="s">
        <v>130</v>
      </c>
      <c r="D210" s="35" t="s">
        <v>12883</v>
      </c>
      <c r="E210" s="29">
        <v>4.55</v>
      </c>
      <c r="F210" s="29">
        <f t="shared" si="6"/>
        <v>2.366</v>
      </c>
      <c r="G210" s="29">
        <f t="shared" si="7"/>
        <v>2.184</v>
      </c>
      <c r="H210" s="33" t="s">
        <v>2094</v>
      </c>
    </row>
    <row r="211" s="20" customFormat="true" ht="18" customHeight="true" spans="1:8">
      <c r="A211" s="29">
        <v>205</v>
      </c>
      <c r="B211" s="32" t="s">
        <v>12884</v>
      </c>
      <c r="C211" s="36" t="s">
        <v>543</v>
      </c>
      <c r="D211" s="35" t="s">
        <v>12883</v>
      </c>
      <c r="E211" s="29">
        <v>4.55</v>
      </c>
      <c r="F211" s="29">
        <f t="shared" si="6"/>
        <v>2.366</v>
      </c>
      <c r="G211" s="29">
        <f t="shared" si="7"/>
        <v>2.184</v>
      </c>
      <c r="H211" s="33" t="s">
        <v>2094</v>
      </c>
    </row>
    <row r="212" s="20" customFormat="true" ht="18" customHeight="true" spans="1:8">
      <c r="A212" s="29">
        <v>206</v>
      </c>
      <c r="B212" s="32" t="s">
        <v>12885</v>
      </c>
      <c r="C212" s="36" t="s">
        <v>52</v>
      </c>
      <c r="D212" s="35" t="s">
        <v>12883</v>
      </c>
      <c r="E212" s="29">
        <v>4.55</v>
      </c>
      <c r="F212" s="29">
        <f t="shared" si="6"/>
        <v>2.366</v>
      </c>
      <c r="G212" s="29">
        <f t="shared" si="7"/>
        <v>2.184</v>
      </c>
      <c r="H212" s="33" t="s">
        <v>2094</v>
      </c>
    </row>
    <row r="213" s="20" customFormat="true" ht="18" customHeight="true" spans="1:8">
      <c r="A213" s="29">
        <v>207</v>
      </c>
      <c r="B213" s="32" t="s">
        <v>12886</v>
      </c>
      <c r="C213" s="36" t="s">
        <v>1011</v>
      </c>
      <c r="D213" s="35" t="s">
        <v>12883</v>
      </c>
      <c r="E213" s="29">
        <v>4.55</v>
      </c>
      <c r="F213" s="29">
        <f t="shared" si="6"/>
        <v>2.366</v>
      </c>
      <c r="G213" s="29">
        <f t="shared" si="7"/>
        <v>2.184</v>
      </c>
      <c r="H213" s="33" t="s">
        <v>2094</v>
      </c>
    </row>
    <row r="214" s="20" customFormat="true" ht="18" customHeight="true" spans="1:8">
      <c r="A214" s="29">
        <v>208</v>
      </c>
      <c r="B214" s="32" t="s">
        <v>12887</v>
      </c>
      <c r="C214" s="36" t="s">
        <v>592</v>
      </c>
      <c r="D214" s="35" t="s">
        <v>12888</v>
      </c>
      <c r="E214" s="29">
        <v>4.55</v>
      </c>
      <c r="F214" s="29">
        <f t="shared" si="6"/>
        <v>2.366</v>
      </c>
      <c r="G214" s="29">
        <f t="shared" si="7"/>
        <v>2.184</v>
      </c>
      <c r="H214" s="33" t="s">
        <v>2094</v>
      </c>
    </row>
    <row r="215" s="20" customFormat="true" ht="18" customHeight="true" spans="1:8">
      <c r="A215" s="29">
        <v>209</v>
      </c>
      <c r="B215" s="32" t="s">
        <v>12889</v>
      </c>
      <c r="C215" s="36" t="s">
        <v>81</v>
      </c>
      <c r="D215" s="35" t="s">
        <v>12890</v>
      </c>
      <c r="E215" s="29">
        <v>4.55</v>
      </c>
      <c r="F215" s="29">
        <f t="shared" si="6"/>
        <v>2.366</v>
      </c>
      <c r="G215" s="29">
        <f t="shared" si="7"/>
        <v>2.184</v>
      </c>
      <c r="H215" s="33" t="s">
        <v>2094</v>
      </c>
    </row>
    <row r="216" s="20" customFormat="true" ht="18" customHeight="true" spans="1:8">
      <c r="A216" s="29">
        <v>210</v>
      </c>
      <c r="B216" s="32" t="s">
        <v>8582</v>
      </c>
      <c r="C216" s="36" t="s">
        <v>166</v>
      </c>
      <c r="D216" s="35" t="s">
        <v>12891</v>
      </c>
      <c r="E216" s="29">
        <v>4.55</v>
      </c>
      <c r="F216" s="29">
        <f t="shared" si="6"/>
        <v>2.366</v>
      </c>
      <c r="G216" s="29">
        <f t="shared" si="7"/>
        <v>2.184</v>
      </c>
      <c r="H216" s="33" t="s">
        <v>2094</v>
      </c>
    </row>
    <row r="217" s="20" customFormat="true" ht="18" customHeight="true" spans="1:8">
      <c r="A217" s="29">
        <v>211</v>
      </c>
      <c r="B217" s="32" t="s">
        <v>12892</v>
      </c>
      <c r="C217" s="36" t="s">
        <v>524</v>
      </c>
      <c r="D217" s="35" t="s">
        <v>12893</v>
      </c>
      <c r="E217" s="29">
        <v>4.55</v>
      </c>
      <c r="F217" s="29">
        <f t="shared" si="6"/>
        <v>2.366</v>
      </c>
      <c r="G217" s="29">
        <f t="shared" si="7"/>
        <v>2.184</v>
      </c>
      <c r="H217" s="33" t="s">
        <v>2094</v>
      </c>
    </row>
    <row r="218" s="20" customFormat="true" ht="18" customHeight="true" spans="1:8">
      <c r="A218" s="29">
        <v>212</v>
      </c>
      <c r="B218" s="32" t="s">
        <v>12894</v>
      </c>
      <c r="C218" s="36" t="s">
        <v>173</v>
      </c>
      <c r="D218" s="35" t="s">
        <v>12895</v>
      </c>
      <c r="E218" s="29">
        <v>4.55</v>
      </c>
      <c r="F218" s="29">
        <f t="shared" si="6"/>
        <v>2.366</v>
      </c>
      <c r="G218" s="29">
        <f t="shared" si="7"/>
        <v>2.184</v>
      </c>
      <c r="H218" s="33" t="s">
        <v>2094</v>
      </c>
    </row>
    <row r="219" s="20" customFormat="true" ht="18" customHeight="true" spans="1:8">
      <c r="A219" s="29">
        <v>213</v>
      </c>
      <c r="B219" s="32" t="s">
        <v>12896</v>
      </c>
      <c r="C219" s="36" t="s">
        <v>75</v>
      </c>
      <c r="D219" s="35" t="s">
        <v>12897</v>
      </c>
      <c r="E219" s="29">
        <v>4.55</v>
      </c>
      <c r="F219" s="29">
        <f t="shared" si="6"/>
        <v>2.366</v>
      </c>
      <c r="G219" s="29">
        <f t="shared" si="7"/>
        <v>2.184</v>
      </c>
      <c r="H219" s="33" t="s">
        <v>2094</v>
      </c>
    </row>
    <row r="220" s="20" customFormat="true" ht="18" customHeight="true" spans="1:8">
      <c r="A220" s="29">
        <v>214</v>
      </c>
      <c r="B220" s="32" t="s">
        <v>12898</v>
      </c>
      <c r="C220" s="36" t="s">
        <v>375</v>
      </c>
      <c r="D220" s="35" t="s">
        <v>12899</v>
      </c>
      <c r="E220" s="29">
        <v>4.55</v>
      </c>
      <c r="F220" s="29">
        <f t="shared" si="6"/>
        <v>2.366</v>
      </c>
      <c r="G220" s="29">
        <f t="shared" si="7"/>
        <v>2.184</v>
      </c>
      <c r="H220" s="33" t="s">
        <v>2094</v>
      </c>
    </row>
    <row r="221" s="20" customFormat="true" ht="18" customHeight="true" spans="1:8">
      <c r="A221" s="29">
        <v>215</v>
      </c>
      <c r="B221" s="32" t="s">
        <v>2459</v>
      </c>
      <c r="C221" s="36" t="s">
        <v>387</v>
      </c>
      <c r="D221" s="35" t="s">
        <v>12900</v>
      </c>
      <c r="E221" s="29">
        <v>4.55</v>
      </c>
      <c r="F221" s="29">
        <f t="shared" si="6"/>
        <v>2.366</v>
      </c>
      <c r="G221" s="29">
        <f t="shared" si="7"/>
        <v>2.184</v>
      </c>
      <c r="H221" s="33" t="s">
        <v>2094</v>
      </c>
    </row>
    <row r="222" s="20" customFormat="true" ht="18" customHeight="true" spans="1:8">
      <c r="A222" s="29">
        <v>216</v>
      </c>
      <c r="B222" s="32" t="s">
        <v>12901</v>
      </c>
      <c r="C222" s="36" t="s">
        <v>130</v>
      </c>
      <c r="D222" s="35" t="s">
        <v>12902</v>
      </c>
      <c r="E222" s="29">
        <v>4.55</v>
      </c>
      <c r="F222" s="29">
        <f t="shared" si="6"/>
        <v>2.366</v>
      </c>
      <c r="G222" s="29">
        <f t="shared" si="7"/>
        <v>2.184</v>
      </c>
      <c r="H222" s="33" t="s">
        <v>2094</v>
      </c>
    </row>
    <row r="223" s="20" customFormat="true" ht="18" customHeight="true" spans="1:8">
      <c r="A223" s="29">
        <v>217</v>
      </c>
      <c r="B223" s="32" t="s">
        <v>7218</v>
      </c>
      <c r="C223" s="36" t="s">
        <v>1715</v>
      </c>
      <c r="D223" s="35" t="s">
        <v>12903</v>
      </c>
      <c r="E223" s="29">
        <v>4.55</v>
      </c>
      <c r="F223" s="29">
        <f t="shared" si="6"/>
        <v>2.366</v>
      </c>
      <c r="G223" s="29">
        <f t="shared" si="7"/>
        <v>2.184</v>
      </c>
      <c r="H223" s="33" t="s">
        <v>2094</v>
      </c>
    </row>
    <row r="224" s="20" customFormat="true" ht="18" customHeight="true" spans="1:8">
      <c r="A224" s="29">
        <v>218</v>
      </c>
      <c r="B224" s="32" t="s">
        <v>2122</v>
      </c>
      <c r="C224" s="36" t="s">
        <v>314</v>
      </c>
      <c r="D224" s="35" t="s">
        <v>12904</v>
      </c>
      <c r="E224" s="29">
        <v>4.55</v>
      </c>
      <c r="F224" s="29">
        <f t="shared" si="6"/>
        <v>2.366</v>
      </c>
      <c r="G224" s="29">
        <f t="shared" si="7"/>
        <v>2.184</v>
      </c>
      <c r="H224" s="33" t="s">
        <v>2094</v>
      </c>
    </row>
    <row r="225" s="20" customFormat="true" ht="18" customHeight="true" spans="1:8">
      <c r="A225" s="29">
        <v>219</v>
      </c>
      <c r="B225" s="32" t="s">
        <v>12905</v>
      </c>
      <c r="C225" s="36" t="s">
        <v>57</v>
      </c>
      <c r="D225" s="35" t="s">
        <v>12906</v>
      </c>
      <c r="E225" s="29">
        <v>4.55</v>
      </c>
      <c r="F225" s="29">
        <f t="shared" si="6"/>
        <v>2.366</v>
      </c>
      <c r="G225" s="29">
        <f t="shared" si="7"/>
        <v>2.184</v>
      </c>
      <c r="H225" s="33" t="s">
        <v>2094</v>
      </c>
    </row>
    <row r="226" s="20" customFormat="true" ht="18" customHeight="true" spans="1:8">
      <c r="A226" s="29">
        <v>220</v>
      </c>
      <c r="B226" s="32" t="s">
        <v>12907</v>
      </c>
      <c r="C226" s="36" t="s">
        <v>358</v>
      </c>
      <c r="D226" s="35" t="s">
        <v>12908</v>
      </c>
      <c r="E226" s="29">
        <v>4.55</v>
      </c>
      <c r="F226" s="29">
        <f t="shared" si="6"/>
        <v>2.366</v>
      </c>
      <c r="G226" s="29">
        <f t="shared" si="7"/>
        <v>2.184</v>
      </c>
      <c r="H226" s="33" t="s">
        <v>2094</v>
      </c>
    </row>
    <row r="227" s="20" customFormat="true" ht="18" customHeight="true" spans="1:8">
      <c r="A227" s="29">
        <v>221</v>
      </c>
      <c r="B227" s="32" t="s">
        <v>12909</v>
      </c>
      <c r="C227" s="36" t="s">
        <v>237</v>
      </c>
      <c r="D227" s="35" t="s">
        <v>12910</v>
      </c>
      <c r="E227" s="29">
        <v>4.55</v>
      </c>
      <c r="F227" s="29">
        <f t="shared" si="6"/>
        <v>2.366</v>
      </c>
      <c r="G227" s="29">
        <f t="shared" si="7"/>
        <v>2.184</v>
      </c>
      <c r="H227" s="33" t="s">
        <v>2094</v>
      </c>
    </row>
    <row r="228" s="20" customFormat="true" ht="18" customHeight="true" spans="1:8">
      <c r="A228" s="29">
        <v>222</v>
      </c>
      <c r="B228" s="32" t="s">
        <v>12911</v>
      </c>
      <c r="C228" s="36" t="s">
        <v>139</v>
      </c>
      <c r="D228" s="35" t="s">
        <v>12912</v>
      </c>
      <c r="E228" s="29">
        <v>4.55</v>
      </c>
      <c r="F228" s="29">
        <f t="shared" si="6"/>
        <v>2.366</v>
      </c>
      <c r="G228" s="29">
        <f t="shared" si="7"/>
        <v>2.184</v>
      </c>
      <c r="H228" s="33" t="s">
        <v>2094</v>
      </c>
    </row>
    <row r="229" s="20" customFormat="true" ht="18" customHeight="true" spans="1:8">
      <c r="A229" s="29">
        <v>223</v>
      </c>
      <c r="B229" s="32" t="s">
        <v>12913</v>
      </c>
      <c r="C229" s="36" t="s">
        <v>380</v>
      </c>
      <c r="D229" s="35" t="s">
        <v>12912</v>
      </c>
      <c r="E229" s="29">
        <v>4.55</v>
      </c>
      <c r="F229" s="29">
        <f t="shared" si="6"/>
        <v>2.366</v>
      </c>
      <c r="G229" s="29">
        <f t="shared" si="7"/>
        <v>2.184</v>
      </c>
      <c r="H229" s="33" t="s">
        <v>2094</v>
      </c>
    </row>
    <row r="230" s="20" customFormat="true" ht="18" customHeight="true" spans="1:8">
      <c r="A230" s="29">
        <v>224</v>
      </c>
      <c r="B230" s="32" t="s">
        <v>12914</v>
      </c>
      <c r="C230" s="36" t="s">
        <v>130</v>
      </c>
      <c r="D230" s="35" t="s">
        <v>12915</v>
      </c>
      <c r="E230" s="29">
        <v>4.55</v>
      </c>
      <c r="F230" s="29">
        <f t="shared" si="6"/>
        <v>2.366</v>
      </c>
      <c r="G230" s="29">
        <f t="shared" si="7"/>
        <v>2.184</v>
      </c>
      <c r="H230" s="33" t="s">
        <v>2094</v>
      </c>
    </row>
    <row r="231" s="20" customFormat="true" ht="18" customHeight="true" spans="1:8">
      <c r="A231" s="29">
        <v>225</v>
      </c>
      <c r="B231" s="32" t="s">
        <v>12916</v>
      </c>
      <c r="C231" s="36" t="s">
        <v>8049</v>
      </c>
      <c r="D231" s="35" t="s">
        <v>12917</v>
      </c>
      <c r="E231" s="29">
        <v>4.55</v>
      </c>
      <c r="F231" s="29">
        <f t="shared" si="6"/>
        <v>2.366</v>
      </c>
      <c r="G231" s="29">
        <f t="shared" si="7"/>
        <v>2.184</v>
      </c>
      <c r="H231" s="33" t="s">
        <v>2094</v>
      </c>
    </row>
    <row r="232" s="20" customFormat="true" ht="18" customHeight="true" spans="1:8">
      <c r="A232" s="29">
        <v>226</v>
      </c>
      <c r="B232" s="32" t="s">
        <v>12918</v>
      </c>
      <c r="C232" s="36" t="s">
        <v>191</v>
      </c>
      <c r="D232" s="35" t="s">
        <v>12919</v>
      </c>
      <c r="E232" s="29">
        <v>4.55</v>
      </c>
      <c r="F232" s="29">
        <f t="shared" si="6"/>
        <v>2.366</v>
      </c>
      <c r="G232" s="29">
        <f t="shared" si="7"/>
        <v>2.184</v>
      </c>
      <c r="H232" s="33" t="s">
        <v>2094</v>
      </c>
    </row>
    <row r="233" s="20" customFormat="true" ht="18" customHeight="true" spans="1:8">
      <c r="A233" s="29">
        <v>227</v>
      </c>
      <c r="B233" s="32" t="s">
        <v>12920</v>
      </c>
      <c r="C233" s="36" t="s">
        <v>314</v>
      </c>
      <c r="D233" s="35" t="s">
        <v>12919</v>
      </c>
      <c r="E233" s="29">
        <v>4.55</v>
      </c>
      <c r="F233" s="29">
        <f t="shared" si="6"/>
        <v>2.366</v>
      </c>
      <c r="G233" s="29">
        <f t="shared" si="7"/>
        <v>2.184</v>
      </c>
      <c r="H233" s="33" t="s">
        <v>2094</v>
      </c>
    </row>
    <row r="234" s="20" customFormat="true" ht="18" customHeight="true" spans="1:8">
      <c r="A234" s="29">
        <v>228</v>
      </c>
      <c r="B234" s="32" t="s">
        <v>12921</v>
      </c>
      <c r="C234" s="36" t="s">
        <v>183</v>
      </c>
      <c r="D234" s="35" t="s">
        <v>12922</v>
      </c>
      <c r="E234" s="29">
        <v>4.55</v>
      </c>
      <c r="F234" s="29">
        <f t="shared" si="6"/>
        <v>2.366</v>
      </c>
      <c r="G234" s="29">
        <f t="shared" si="7"/>
        <v>2.184</v>
      </c>
      <c r="H234" s="33" t="s">
        <v>2094</v>
      </c>
    </row>
    <row r="235" s="20" customFormat="true" ht="18" customHeight="true" spans="1:8">
      <c r="A235" s="29">
        <v>229</v>
      </c>
      <c r="B235" s="32" t="s">
        <v>12923</v>
      </c>
      <c r="C235" s="36" t="s">
        <v>664</v>
      </c>
      <c r="D235" s="35" t="s">
        <v>12922</v>
      </c>
      <c r="E235" s="29">
        <v>4.55</v>
      </c>
      <c r="F235" s="29">
        <f t="shared" si="6"/>
        <v>2.366</v>
      </c>
      <c r="G235" s="29">
        <f t="shared" si="7"/>
        <v>2.184</v>
      </c>
      <c r="H235" s="33" t="s">
        <v>2094</v>
      </c>
    </row>
    <row r="236" s="20" customFormat="true" ht="18" customHeight="true" spans="1:8">
      <c r="A236" s="29">
        <v>230</v>
      </c>
      <c r="B236" s="32" t="s">
        <v>6559</v>
      </c>
      <c r="C236" s="36" t="s">
        <v>472</v>
      </c>
      <c r="D236" s="35" t="s">
        <v>12924</v>
      </c>
      <c r="E236" s="29">
        <v>4.55</v>
      </c>
      <c r="F236" s="29">
        <f t="shared" si="6"/>
        <v>2.366</v>
      </c>
      <c r="G236" s="29">
        <f t="shared" si="7"/>
        <v>2.184</v>
      </c>
      <c r="H236" s="33" t="s">
        <v>2094</v>
      </c>
    </row>
    <row r="237" s="20" customFormat="true" ht="18" customHeight="true" spans="1:8">
      <c r="A237" s="29">
        <v>231</v>
      </c>
      <c r="B237" s="32" t="s">
        <v>12925</v>
      </c>
      <c r="C237" s="36" t="s">
        <v>97</v>
      </c>
      <c r="D237" s="35" t="s">
        <v>12924</v>
      </c>
      <c r="E237" s="29">
        <v>4.55</v>
      </c>
      <c r="F237" s="29">
        <f t="shared" si="6"/>
        <v>2.366</v>
      </c>
      <c r="G237" s="29">
        <f t="shared" si="7"/>
        <v>2.184</v>
      </c>
      <c r="H237" s="33" t="s">
        <v>2094</v>
      </c>
    </row>
    <row r="238" s="20" customFormat="true" ht="18" customHeight="true" spans="1:8">
      <c r="A238" s="29">
        <v>232</v>
      </c>
      <c r="B238" s="32" t="s">
        <v>12926</v>
      </c>
      <c r="C238" s="36" t="s">
        <v>756</v>
      </c>
      <c r="D238" s="35" t="s">
        <v>12924</v>
      </c>
      <c r="E238" s="29">
        <v>4.55</v>
      </c>
      <c r="F238" s="29">
        <f t="shared" si="6"/>
        <v>2.366</v>
      </c>
      <c r="G238" s="29">
        <f t="shared" si="7"/>
        <v>2.184</v>
      </c>
      <c r="H238" s="33" t="s">
        <v>2094</v>
      </c>
    </row>
    <row r="239" s="20" customFormat="true" ht="18" customHeight="true" spans="1:8">
      <c r="A239" s="29">
        <v>233</v>
      </c>
      <c r="B239" s="32" t="s">
        <v>12927</v>
      </c>
      <c r="C239" s="36" t="s">
        <v>196</v>
      </c>
      <c r="D239" s="35" t="s">
        <v>12924</v>
      </c>
      <c r="E239" s="29">
        <v>4.55</v>
      </c>
      <c r="F239" s="29">
        <f t="shared" si="6"/>
        <v>2.366</v>
      </c>
      <c r="G239" s="29">
        <f t="shared" si="7"/>
        <v>2.184</v>
      </c>
      <c r="H239" s="33" t="s">
        <v>2094</v>
      </c>
    </row>
    <row r="240" s="20" customFormat="true" ht="18" customHeight="true" spans="1:8">
      <c r="A240" s="29">
        <v>234</v>
      </c>
      <c r="B240" s="32" t="s">
        <v>6522</v>
      </c>
      <c r="C240" s="36" t="s">
        <v>183</v>
      </c>
      <c r="D240" s="35" t="s">
        <v>12928</v>
      </c>
      <c r="E240" s="29">
        <v>4.55</v>
      </c>
      <c r="F240" s="29">
        <f t="shared" si="6"/>
        <v>2.366</v>
      </c>
      <c r="G240" s="29">
        <f t="shared" si="7"/>
        <v>2.184</v>
      </c>
      <c r="H240" s="33" t="s">
        <v>2094</v>
      </c>
    </row>
    <row r="241" s="20" customFormat="true" ht="18" customHeight="true" spans="1:8">
      <c r="A241" s="29">
        <v>235</v>
      </c>
      <c r="B241" s="32" t="s">
        <v>2879</v>
      </c>
      <c r="C241" s="36" t="s">
        <v>130</v>
      </c>
      <c r="D241" s="35" t="s">
        <v>12928</v>
      </c>
      <c r="E241" s="29">
        <v>4.55</v>
      </c>
      <c r="F241" s="29">
        <f t="shared" si="6"/>
        <v>2.366</v>
      </c>
      <c r="G241" s="29">
        <f t="shared" si="7"/>
        <v>2.184</v>
      </c>
      <c r="H241" s="33" t="s">
        <v>2094</v>
      </c>
    </row>
    <row r="242" s="20" customFormat="true" ht="18" customHeight="true" spans="1:8">
      <c r="A242" s="29">
        <v>236</v>
      </c>
      <c r="B242" s="32" t="s">
        <v>5162</v>
      </c>
      <c r="C242" s="36" t="s">
        <v>81</v>
      </c>
      <c r="D242" s="35" t="s">
        <v>12929</v>
      </c>
      <c r="E242" s="29">
        <v>4.55</v>
      </c>
      <c r="F242" s="29">
        <f t="shared" si="6"/>
        <v>2.366</v>
      </c>
      <c r="G242" s="29">
        <f t="shared" si="7"/>
        <v>2.184</v>
      </c>
      <c r="H242" s="33" t="s">
        <v>2094</v>
      </c>
    </row>
    <row r="243" s="20" customFormat="true" ht="18" customHeight="true" spans="1:8">
      <c r="A243" s="29">
        <v>237</v>
      </c>
      <c r="B243" s="32" t="s">
        <v>12930</v>
      </c>
      <c r="C243" s="36" t="s">
        <v>394</v>
      </c>
      <c r="D243" s="35" t="s">
        <v>12929</v>
      </c>
      <c r="E243" s="29">
        <v>4.55</v>
      </c>
      <c r="F243" s="29">
        <f t="shared" si="6"/>
        <v>2.366</v>
      </c>
      <c r="G243" s="29">
        <f t="shared" si="7"/>
        <v>2.184</v>
      </c>
      <c r="H243" s="33" t="s">
        <v>2094</v>
      </c>
    </row>
    <row r="244" s="20" customFormat="true" ht="18" customHeight="true" spans="1:8">
      <c r="A244" s="29">
        <v>238</v>
      </c>
      <c r="B244" s="32" t="s">
        <v>2781</v>
      </c>
      <c r="C244" s="36" t="s">
        <v>22</v>
      </c>
      <c r="D244" s="35" t="s">
        <v>12931</v>
      </c>
      <c r="E244" s="29">
        <v>4.55</v>
      </c>
      <c r="F244" s="29">
        <f t="shared" si="6"/>
        <v>2.366</v>
      </c>
      <c r="G244" s="29">
        <f t="shared" si="7"/>
        <v>2.184</v>
      </c>
      <c r="H244" s="33" t="s">
        <v>2094</v>
      </c>
    </row>
    <row r="245" s="20" customFormat="true" ht="18" customHeight="true" spans="1:8">
      <c r="A245" s="29">
        <v>239</v>
      </c>
      <c r="B245" s="32" t="s">
        <v>12932</v>
      </c>
      <c r="C245" s="36" t="s">
        <v>1358</v>
      </c>
      <c r="D245" s="35" t="s">
        <v>12931</v>
      </c>
      <c r="E245" s="29">
        <v>4.55</v>
      </c>
      <c r="F245" s="29">
        <f t="shared" si="6"/>
        <v>2.366</v>
      </c>
      <c r="G245" s="29">
        <f t="shared" si="7"/>
        <v>2.184</v>
      </c>
      <c r="H245" s="33" t="s">
        <v>2094</v>
      </c>
    </row>
    <row r="246" s="20" customFormat="true" ht="18" customHeight="true" spans="1:8">
      <c r="A246" s="29">
        <v>240</v>
      </c>
      <c r="B246" s="32" t="s">
        <v>5170</v>
      </c>
      <c r="C246" s="36" t="s">
        <v>480</v>
      </c>
      <c r="D246" s="35" t="s">
        <v>12933</v>
      </c>
      <c r="E246" s="29">
        <v>4.55</v>
      </c>
      <c r="F246" s="29">
        <f t="shared" si="6"/>
        <v>2.366</v>
      </c>
      <c r="G246" s="29">
        <f t="shared" si="7"/>
        <v>2.184</v>
      </c>
      <c r="H246" s="33" t="s">
        <v>2094</v>
      </c>
    </row>
    <row r="247" s="20" customFormat="true" ht="18" customHeight="true" spans="1:8">
      <c r="A247" s="29">
        <v>241</v>
      </c>
      <c r="B247" s="32" t="s">
        <v>3212</v>
      </c>
      <c r="C247" s="36" t="s">
        <v>433</v>
      </c>
      <c r="D247" s="35" t="s">
        <v>12934</v>
      </c>
      <c r="E247" s="29">
        <v>4.55</v>
      </c>
      <c r="F247" s="29">
        <f t="shared" si="6"/>
        <v>2.366</v>
      </c>
      <c r="G247" s="29">
        <f t="shared" si="7"/>
        <v>2.184</v>
      </c>
      <c r="H247" s="33" t="s">
        <v>2094</v>
      </c>
    </row>
    <row r="248" s="20" customFormat="true" ht="18" customHeight="true" spans="1:8">
      <c r="A248" s="29">
        <v>242</v>
      </c>
      <c r="B248" s="32" t="s">
        <v>5915</v>
      </c>
      <c r="C248" s="36" t="s">
        <v>57</v>
      </c>
      <c r="D248" s="35" t="s">
        <v>12935</v>
      </c>
      <c r="E248" s="29">
        <v>4.55</v>
      </c>
      <c r="F248" s="29">
        <f t="shared" si="6"/>
        <v>2.366</v>
      </c>
      <c r="G248" s="29">
        <f t="shared" si="7"/>
        <v>2.184</v>
      </c>
      <c r="H248" s="33" t="s">
        <v>2094</v>
      </c>
    </row>
    <row r="249" s="20" customFormat="true" ht="18" customHeight="true" spans="1:8">
      <c r="A249" s="29">
        <v>243</v>
      </c>
      <c r="B249" s="32" t="s">
        <v>12936</v>
      </c>
      <c r="C249" s="36" t="s">
        <v>940</v>
      </c>
      <c r="D249" s="35" t="s">
        <v>12937</v>
      </c>
      <c r="E249" s="29">
        <v>4.55</v>
      </c>
      <c r="F249" s="29">
        <f t="shared" si="6"/>
        <v>2.366</v>
      </c>
      <c r="G249" s="29">
        <f t="shared" si="7"/>
        <v>2.184</v>
      </c>
      <c r="H249" s="33" t="s">
        <v>2094</v>
      </c>
    </row>
    <row r="250" s="20" customFormat="true" ht="18" customHeight="true" spans="1:8">
      <c r="A250" s="29">
        <v>244</v>
      </c>
      <c r="B250" s="32" t="s">
        <v>12938</v>
      </c>
      <c r="C250" s="36" t="s">
        <v>86</v>
      </c>
      <c r="D250" s="35" t="s">
        <v>12937</v>
      </c>
      <c r="E250" s="29">
        <v>4.55</v>
      </c>
      <c r="F250" s="29">
        <f t="shared" si="6"/>
        <v>2.366</v>
      </c>
      <c r="G250" s="29">
        <f t="shared" si="7"/>
        <v>2.184</v>
      </c>
      <c r="H250" s="33" t="s">
        <v>2094</v>
      </c>
    </row>
    <row r="251" s="20" customFormat="true" ht="18" customHeight="true" spans="1:8">
      <c r="A251" s="29">
        <v>245</v>
      </c>
      <c r="B251" s="32" t="s">
        <v>11420</v>
      </c>
      <c r="C251" s="36" t="s">
        <v>290</v>
      </c>
      <c r="D251" s="35" t="s">
        <v>12939</v>
      </c>
      <c r="E251" s="29">
        <v>4.55</v>
      </c>
      <c r="F251" s="29">
        <f t="shared" si="6"/>
        <v>2.366</v>
      </c>
      <c r="G251" s="29">
        <f t="shared" si="7"/>
        <v>2.184</v>
      </c>
      <c r="H251" s="33" t="s">
        <v>2094</v>
      </c>
    </row>
    <row r="252" s="20" customFormat="true" ht="18" customHeight="true" spans="1:8">
      <c r="A252" s="29">
        <v>246</v>
      </c>
      <c r="B252" s="32" t="s">
        <v>12940</v>
      </c>
      <c r="C252" s="36" t="s">
        <v>110</v>
      </c>
      <c r="D252" s="35" t="s">
        <v>12939</v>
      </c>
      <c r="E252" s="29">
        <v>4.55</v>
      </c>
      <c r="F252" s="29">
        <f t="shared" si="6"/>
        <v>2.366</v>
      </c>
      <c r="G252" s="29">
        <f t="shared" si="7"/>
        <v>2.184</v>
      </c>
      <c r="H252" s="33" t="s">
        <v>2094</v>
      </c>
    </row>
    <row r="253" s="20" customFormat="true" ht="18" customHeight="true" spans="1:8">
      <c r="A253" s="29">
        <v>247</v>
      </c>
      <c r="B253" s="32" t="s">
        <v>12941</v>
      </c>
      <c r="C253" s="36" t="s">
        <v>212</v>
      </c>
      <c r="D253" s="35" t="s">
        <v>12942</v>
      </c>
      <c r="E253" s="29">
        <v>4.55</v>
      </c>
      <c r="F253" s="29">
        <f t="shared" si="6"/>
        <v>2.366</v>
      </c>
      <c r="G253" s="29">
        <f t="shared" si="7"/>
        <v>2.184</v>
      </c>
      <c r="H253" s="33" t="s">
        <v>2094</v>
      </c>
    </row>
    <row r="254" s="20" customFormat="true" ht="18" customHeight="true" spans="1:8">
      <c r="A254" s="29">
        <v>248</v>
      </c>
      <c r="B254" s="32" t="s">
        <v>12943</v>
      </c>
      <c r="C254" s="36" t="s">
        <v>136</v>
      </c>
      <c r="D254" s="35" t="s">
        <v>12942</v>
      </c>
      <c r="E254" s="29">
        <v>4.55</v>
      </c>
      <c r="F254" s="29">
        <f t="shared" si="6"/>
        <v>2.366</v>
      </c>
      <c r="G254" s="29">
        <f t="shared" si="7"/>
        <v>2.184</v>
      </c>
      <c r="H254" s="33" t="s">
        <v>2094</v>
      </c>
    </row>
    <row r="255" s="20" customFormat="true" ht="18" customHeight="true" spans="1:8">
      <c r="A255" s="29">
        <v>249</v>
      </c>
      <c r="B255" s="32" t="s">
        <v>12944</v>
      </c>
      <c r="C255" s="36" t="s">
        <v>227</v>
      </c>
      <c r="D255" s="35" t="s">
        <v>12945</v>
      </c>
      <c r="E255" s="29">
        <v>4.55</v>
      </c>
      <c r="F255" s="29">
        <f t="shared" si="6"/>
        <v>2.366</v>
      </c>
      <c r="G255" s="29">
        <f t="shared" si="7"/>
        <v>2.184</v>
      </c>
      <c r="H255" s="33" t="s">
        <v>2094</v>
      </c>
    </row>
    <row r="256" s="20" customFormat="true" ht="18" customHeight="true" spans="1:8">
      <c r="A256" s="29">
        <v>250</v>
      </c>
      <c r="B256" s="32" t="s">
        <v>12946</v>
      </c>
      <c r="C256" s="36" t="s">
        <v>97</v>
      </c>
      <c r="D256" s="35" t="s">
        <v>12947</v>
      </c>
      <c r="E256" s="29">
        <v>4.55</v>
      </c>
      <c r="F256" s="29">
        <f t="shared" si="6"/>
        <v>2.366</v>
      </c>
      <c r="G256" s="29">
        <f t="shared" si="7"/>
        <v>2.184</v>
      </c>
      <c r="H256" s="33" t="s">
        <v>2094</v>
      </c>
    </row>
    <row r="257" s="20" customFormat="true" ht="18" customHeight="true" spans="1:8">
      <c r="A257" s="29">
        <v>251</v>
      </c>
      <c r="B257" s="32" t="s">
        <v>7160</v>
      </c>
      <c r="C257" s="36" t="s">
        <v>100</v>
      </c>
      <c r="D257" s="35" t="s">
        <v>12948</v>
      </c>
      <c r="E257" s="29">
        <v>4.55</v>
      </c>
      <c r="F257" s="29">
        <f t="shared" si="6"/>
        <v>2.366</v>
      </c>
      <c r="G257" s="29">
        <f t="shared" si="7"/>
        <v>2.184</v>
      </c>
      <c r="H257" s="33" t="s">
        <v>2094</v>
      </c>
    </row>
    <row r="258" s="20" customFormat="true" ht="18" customHeight="true" spans="1:8">
      <c r="A258" s="29">
        <v>252</v>
      </c>
      <c r="B258" s="32" t="s">
        <v>3539</v>
      </c>
      <c r="C258" s="36" t="s">
        <v>1213</v>
      </c>
      <c r="D258" s="35" t="s">
        <v>12949</v>
      </c>
      <c r="E258" s="29">
        <v>4.55</v>
      </c>
      <c r="F258" s="29">
        <f t="shared" si="6"/>
        <v>2.366</v>
      </c>
      <c r="G258" s="29">
        <f t="shared" si="7"/>
        <v>2.184</v>
      </c>
      <c r="H258" s="33" t="s">
        <v>2094</v>
      </c>
    </row>
    <row r="259" s="20" customFormat="true" ht="18" customHeight="true" spans="1:8">
      <c r="A259" s="29">
        <v>253</v>
      </c>
      <c r="B259" s="32" t="s">
        <v>12950</v>
      </c>
      <c r="C259" s="36" t="s">
        <v>78</v>
      </c>
      <c r="D259" s="35" t="s">
        <v>12951</v>
      </c>
      <c r="E259" s="29">
        <v>4.55</v>
      </c>
      <c r="F259" s="29">
        <f t="shared" si="6"/>
        <v>2.366</v>
      </c>
      <c r="G259" s="29">
        <f t="shared" si="7"/>
        <v>2.184</v>
      </c>
      <c r="H259" s="33" t="s">
        <v>2094</v>
      </c>
    </row>
    <row r="260" s="20" customFormat="true" ht="18" customHeight="true" spans="1:8">
      <c r="A260" s="29">
        <v>254</v>
      </c>
      <c r="B260" s="32" t="s">
        <v>12952</v>
      </c>
      <c r="C260" s="36" t="s">
        <v>52</v>
      </c>
      <c r="D260" s="35" t="s">
        <v>12953</v>
      </c>
      <c r="E260" s="29">
        <v>4.55</v>
      </c>
      <c r="F260" s="29">
        <f t="shared" si="6"/>
        <v>2.366</v>
      </c>
      <c r="G260" s="29">
        <f t="shared" si="7"/>
        <v>2.184</v>
      </c>
      <c r="H260" s="33" t="s">
        <v>2094</v>
      </c>
    </row>
    <row r="261" s="20" customFormat="true" ht="18" customHeight="true" spans="1:8">
      <c r="A261" s="29">
        <v>255</v>
      </c>
      <c r="B261" s="32" t="s">
        <v>12954</v>
      </c>
      <c r="C261" s="36" t="s">
        <v>57</v>
      </c>
      <c r="D261" s="35" t="s">
        <v>12953</v>
      </c>
      <c r="E261" s="29">
        <v>4.55</v>
      </c>
      <c r="F261" s="29">
        <f t="shared" si="6"/>
        <v>2.366</v>
      </c>
      <c r="G261" s="29">
        <f t="shared" si="7"/>
        <v>2.184</v>
      </c>
      <c r="H261" s="33" t="s">
        <v>2094</v>
      </c>
    </row>
    <row r="262" s="20" customFormat="true" ht="18" customHeight="true" spans="1:8">
      <c r="A262" s="29">
        <v>256</v>
      </c>
      <c r="B262" s="32" t="s">
        <v>12955</v>
      </c>
      <c r="C262" s="36" t="s">
        <v>250</v>
      </c>
      <c r="D262" s="35" t="s">
        <v>12956</v>
      </c>
      <c r="E262" s="29">
        <v>4.55</v>
      </c>
      <c r="F262" s="29">
        <f t="shared" si="6"/>
        <v>2.366</v>
      </c>
      <c r="G262" s="29">
        <f t="shared" si="7"/>
        <v>2.184</v>
      </c>
      <c r="H262" s="33" t="s">
        <v>2094</v>
      </c>
    </row>
    <row r="263" s="20" customFormat="true" ht="18" customHeight="true" spans="1:8">
      <c r="A263" s="29">
        <v>257</v>
      </c>
      <c r="B263" s="32" t="s">
        <v>12957</v>
      </c>
      <c r="C263" s="36" t="s">
        <v>493</v>
      </c>
      <c r="D263" s="35" t="s">
        <v>12956</v>
      </c>
      <c r="E263" s="29">
        <v>4.55</v>
      </c>
      <c r="F263" s="29">
        <f t="shared" ref="F263:F326" si="8">E263*0.52</f>
        <v>2.366</v>
      </c>
      <c r="G263" s="29">
        <f t="shared" ref="G263:G326" si="9">E263*0.48</f>
        <v>2.184</v>
      </c>
      <c r="H263" s="33" t="s">
        <v>2094</v>
      </c>
    </row>
    <row r="264" s="20" customFormat="true" ht="18" customHeight="true" spans="1:8">
      <c r="A264" s="29">
        <v>258</v>
      </c>
      <c r="B264" s="32" t="s">
        <v>8660</v>
      </c>
      <c r="C264" s="36" t="s">
        <v>10777</v>
      </c>
      <c r="D264" s="35" t="s">
        <v>12958</v>
      </c>
      <c r="E264" s="29">
        <v>4.55</v>
      </c>
      <c r="F264" s="29">
        <f t="shared" si="8"/>
        <v>2.366</v>
      </c>
      <c r="G264" s="29">
        <f t="shared" si="9"/>
        <v>2.184</v>
      </c>
      <c r="H264" s="33" t="s">
        <v>2094</v>
      </c>
    </row>
    <row r="265" s="20" customFormat="true" ht="18" customHeight="true" spans="1:8">
      <c r="A265" s="29">
        <v>259</v>
      </c>
      <c r="B265" s="32" t="s">
        <v>12959</v>
      </c>
      <c r="C265" s="36" t="s">
        <v>480</v>
      </c>
      <c r="D265" s="35" t="s">
        <v>12960</v>
      </c>
      <c r="E265" s="29">
        <v>4.55</v>
      </c>
      <c r="F265" s="29">
        <f t="shared" si="8"/>
        <v>2.366</v>
      </c>
      <c r="G265" s="29">
        <f t="shared" si="9"/>
        <v>2.184</v>
      </c>
      <c r="H265" s="33" t="s">
        <v>2094</v>
      </c>
    </row>
    <row r="266" s="20" customFormat="true" ht="18" customHeight="true" spans="1:8">
      <c r="A266" s="29">
        <v>260</v>
      </c>
      <c r="B266" s="32" t="s">
        <v>12961</v>
      </c>
      <c r="C266" s="36" t="s">
        <v>311</v>
      </c>
      <c r="D266" s="35" t="s">
        <v>12962</v>
      </c>
      <c r="E266" s="29">
        <v>4.55</v>
      </c>
      <c r="F266" s="29">
        <f t="shared" si="8"/>
        <v>2.366</v>
      </c>
      <c r="G266" s="29">
        <f t="shared" si="9"/>
        <v>2.184</v>
      </c>
      <c r="H266" s="33" t="s">
        <v>2094</v>
      </c>
    </row>
    <row r="267" s="20" customFormat="true" ht="18" customHeight="true" spans="1:8">
      <c r="A267" s="29">
        <v>261</v>
      </c>
      <c r="B267" s="32" t="s">
        <v>12963</v>
      </c>
      <c r="C267" s="36" t="s">
        <v>212</v>
      </c>
      <c r="D267" s="35" t="s">
        <v>12962</v>
      </c>
      <c r="E267" s="29">
        <v>4.55</v>
      </c>
      <c r="F267" s="29">
        <f t="shared" si="8"/>
        <v>2.366</v>
      </c>
      <c r="G267" s="29">
        <f t="shared" si="9"/>
        <v>2.184</v>
      </c>
      <c r="H267" s="33" t="s">
        <v>2094</v>
      </c>
    </row>
    <row r="268" s="20" customFormat="true" ht="18" customHeight="true" spans="1:8">
      <c r="A268" s="29">
        <v>262</v>
      </c>
      <c r="B268" s="32" t="s">
        <v>12964</v>
      </c>
      <c r="C268" s="36" t="s">
        <v>142</v>
      </c>
      <c r="D268" s="35" t="s">
        <v>12965</v>
      </c>
      <c r="E268" s="29">
        <v>4.55</v>
      </c>
      <c r="F268" s="29">
        <f t="shared" si="8"/>
        <v>2.366</v>
      </c>
      <c r="G268" s="29">
        <f t="shared" si="9"/>
        <v>2.184</v>
      </c>
      <c r="H268" s="33" t="s">
        <v>2094</v>
      </c>
    </row>
    <row r="269" s="20" customFormat="true" ht="18" customHeight="true" spans="1:8">
      <c r="A269" s="29">
        <v>263</v>
      </c>
      <c r="B269" s="32" t="s">
        <v>12966</v>
      </c>
      <c r="C269" s="36" t="s">
        <v>196</v>
      </c>
      <c r="D269" s="35" t="s">
        <v>12965</v>
      </c>
      <c r="E269" s="29">
        <v>4.55</v>
      </c>
      <c r="F269" s="29">
        <f t="shared" si="8"/>
        <v>2.366</v>
      </c>
      <c r="G269" s="29">
        <f t="shared" si="9"/>
        <v>2.184</v>
      </c>
      <c r="H269" s="33" t="s">
        <v>2094</v>
      </c>
    </row>
    <row r="270" s="20" customFormat="true" ht="18" customHeight="true" spans="1:8">
      <c r="A270" s="29">
        <v>264</v>
      </c>
      <c r="B270" s="32" t="s">
        <v>7094</v>
      </c>
      <c r="C270" s="36" t="s">
        <v>227</v>
      </c>
      <c r="D270" s="35" t="s">
        <v>12967</v>
      </c>
      <c r="E270" s="29">
        <v>4.55</v>
      </c>
      <c r="F270" s="29">
        <f t="shared" si="8"/>
        <v>2.366</v>
      </c>
      <c r="G270" s="29">
        <f t="shared" si="9"/>
        <v>2.184</v>
      </c>
      <c r="H270" s="33" t="s">
        <v>2094</v>
      </c>
    </row>
    <row r="271" s="20" customFormat="true" ht="18" customHeight="true" spans="1:8">
      <c r="A271" s="29">
        <v>265</v>
      </c>
      <c r="B271" s="32" t="s">
        <v>2923</v>
      </c>
      <c r="C271" s="36" t="s">
        <v>4674</v>
      </c>
      <c r="D271" s="35" t="s">
        <v>12967</v>
      </c>
      <c r="E271" s="29">
        <v>4.55</v>
      </c>
      <c r="F271" s="29">
        <f t="shared" si="8"/>
        <v>2.366</v>
      </c>
      <c r="G271" s="29">
        <f t="shared" si="9"/>
        <v>2.184</v>
      </c>
      <c r="H271" s="33" t="s">
        <v>2094</v>
      </c>
    </row>
    <row r="272" s="20" customFormat="true" ht="18" customHeight="true" spans="1:8">
      <c r="A272" s="29">
        <v>266</v>
      </c>
      <c r="B272" s="32" t="s">
        <v>12968</v>
      </c>
      <c r="C272" s="36" t="s">
        <v>524</v>
      </c>
      <c r="D272" s="35" t="s">
        <v>12969</v>
      </c>
      <c r="E272" s="29">
        <v>4.55</v>
      </c>
      <c r="F272" s="29">
        <f t="shared" si="8"/>
        <v>2.366</v>
      </c>
      <c r="G272" s="29">
        <f t="shared" si="9"/>
        <v>2.184</v>
      </c>
      <c r="H272" s="33" t="s">
        <v>2094</v>
      </c>
    </row>
    <row r="273" s="20" customFormat="true" ht="18" customHeight="true" spans="1:8">
      <c r="A273" s="29">
        <v>267</v>
      </c>
      <c r="B273" s="32" t="s">
        <v>12970</v>
      </c>
      <c r="C273" s="36" t="s">
        <v>347</v>
      </c>
      <c r="D273" s="35" t="s">
        <v>12971</v>
      </c>
      <c r="E273" s="29">
        <v>4.55</v>
      </c>
      <c r="F273" s="29">
        <f t="shared" si="8"/>
        <v>2.366</v>
      </c>
      <c r="G273" s="29">
        <f t="shared" si="9"/>
        <v>2.184</v>
      </c>
      <c r="H273" s="33" t="s">
        <v>2094</v>
      </c>
    </row>
    <row r="274" s="20" customFormat="true" ht="18" customHeight="true" spans="1:8">
      <c r="A274" s="29">
        <v>268</v>
      </c>
      <c r="B274" s="32" t="s">
        <v>12972</v>
      </c>
      <c r="C274" s="36" t="s">
        <v>119</v>
      </c>
      <c r="D274" s="35" t="s">
        <v>12973</v>
      </c>
      <c r="E274" s="29">
        <v>4.55</v>
      </c>
      <c r="F274" s="29">
        <f t="shared" si="8"/>
        <v>2.366</v>
      </c>
      <c r="G274" s="29">
        <f t="shared" si="9"/>
        <v>2.184</v>
      </c>
      <c r="H274" s="33" t="s">
        <v>2094</v>
      </c>
    </row>
    <row r="275" s="20" customFormat="true" ht="18" customHeight="true" spans="1:8">
      <c r="A275" s="29">
        <v>269</v>
      </c>
      <c r="B275" s="32" t="s">
        <v>8733</v>
      </c>
      <c r="C275" s="36" t="s">
        <v>57</v>
      </c>
      <c r="D275" s="35" t="s">
        <v>12974</v>
      </c>
      <c r="E275" s="29">
        <v>4.55</v>
      </c>
      <c r="F275" s="29">
        <f t="shared" si="8"/>
        <v>2.366</v>
      </c>
      <c r="G275" s="29">
        <f t="shared" si="9"/>
        <v>2.184</v>
      </c>
      <c r="H275" s="33" t="s">
        <v>2094</v>
      </c>
    </row>
    <row r="276" s="20" customFormat="true" ht="18" customHeight="true" spans="1:8">
      <c r="A276" s="29">
        <v>270</v>
      </c>
      <c r="B276" s="32" t="s">
        <v>3329</v>
      </c>
      <c r="C276" s="36" t="s">
        <v>163</v>
      </c>
      <c r="D276" s="35" t="s">
        <v>12975</v>
      </c>
      <c r="E276" s="29">
        <v>4.55</v>
      </c>
      <c r="F276" s="29">
        <f t="shared" si="8"/>
        <v>2.366</v>
      </c>
      <c r="G276" s="29">
        <f t="shared" si="9"/>
        <v>2.184</v>
      </c>
      <c r="H276" s="33" t="s">
        <v>2094</v>
      </c>
    </row>
    <row r="277" s="20" customFormat="true" ht="18" customHeight="true" spans="1:8">
      <c r="A277" s="29">
        <v>271</v>
      </c>
      <c r="B277" s="32" t="s">
        <v>7534</v>
      </c>
      <c r="C277" s="36" t="s">
        <v>119</v>
      </c>
      <c r="D277" s="35" t="s">
        <v>12976</v>
      </c>
      <c r="E277" s="29">
        <v>4.55</v>
      </c>
      <c r="F277" s="29">
        <f t="shared" si="8"/>
        <v>2.366</v>
      </c>
      <c r="G277" s="29">
        <f t="shared" si="9"/>
        <v>2.184</v>
      </c>
      <c r="H277" s="33" t="s">
        <v>2094</v>
      </c>
    </row>
    <row r="278" s="20" customFormat="true" ht="18" customHeight="true" spans="1:8">
      <c r="A278" s="29">
        <v>272</v>
      </c>
      <c r="B278" s="32" t="s">
        <v>12977</v>
      </c>
      <c r="C278" s="36" t="s">
        <v>130</v>
      </c>
      <c r="D278" s="35" t="s">
        <v>12978</v>
      </c>
      <c r="E278" s="29">
        <v>4.55</v>
      </c>
      <c r="F278" s="29">
        <f t="shared" si="8"/>
        <v>2.366</v>
      </c>
      <c r="G278" s="29">
        <f t="shared" si="9"/>
        <v>2.184</v>
      </c>
      <c r="H278" s="33" t="s">
        <v>2094</v>
      </c>
    </row>
    <row r="279" s="20" customFormat="true" ht="18" customHeight="true" spans="1:8">
      <c r="A279" s="29">
        <v>273</v>
      </c>
      <c r="B279" s="32" t="s">
        <v>12979</v>
      </c>
      <c r="C279" s="36" t="s">
        <v>375</v>
      </c>
      <c r="D279" s="35" t="s">
        <v>12980</v>
      </c>
      <c r="E279" s="29">
        <v>4.55</v>
      </c>
      <c r="F279" s="29">
        <f t="shared" si="8"/>
        <v>2.366</v>
      </c>
      <c r="G279" s="29">
        <f t="shared" si="9"/>
        <v>2.184</v>
      </c>
      <c r="H279" s="33" t="s">
        <v>2094</v>
      </c>
    </row>
    <row r="280" s="20" customFormat="true" ht="18" customHeight="true" spans="1:8">
      <c r="A280" s="29">
        <v>274</v>
      </c>
      <c r="B280" s="32" t="s">
        <v>12981</v>
      </c>
      <c r="C280" s="36" t="s">
        <v>937</v>
      </c>
      <c r="D280" s="35" t="s">
        <v>12982</v>
      </c>
      <c r="E280" s="29">
        <v>4.55</v>
      </c>
      <c r="F280" s="29">
        <f t="shared" si="8"/>
        <v>2.366</v>
      </c>
      <c r="G280" s="29">
        <f t="shared" si="9"/>
        <v>2.184</v>
      </c>
      <c r="H280" s="33" t="s">
        <v>2094</v>
      </c>
    </row>
    <row r="281" s="20" customFormat="true" ht="18" customHeight="true" spans="1:8">
      <c r="A281" s="29">
        <v>275</v>
      </c>
      <c r="B281" s="32" t="s">
        <v>12983</v>
      </c>
      <c r="C281" s="36" t="s">
        <v>75</v>
      </c>
      <c r="D281" s="35" t="s">
        <v>12984</v>
      </c>
      <c r="E281" s="29">
        <v>4.55</v>
      </c>
      <c r="F281" s="29">
        <f t="shared" si="8"/>
        <v>2.366</v>
      </c>
      <c r="G281" s="29">
        <f t="shared" si="9"/>
        <v>2.184</v>
      </c>
      <c r="H281" s="33" t="s">
        <v>2094</v>
      </c>
    </row>
    <row r="282" s="20" customFormat="true" ht="18" customHeight="true" spans="1:8">
      <c r="A282" s="29">
        <v>276</v>
      </c>
      <c r="B282" s="32" t="s">
        <v>12985</v>
      </c>
      <c r="C282" s="36" t="s">
        <v>163</v>
      </c>
      <c r="D282" s="35" t="s">
        <v>12986</v>
      </c>
      <c r="E282" s="29">
        <v>4.55</v>
      </c>
      <c r="F282" s="29">
        <f t="shared" si="8"/>
        <v>2.366</v>
      </c>
      <c r="G282" s="29">
        <f t="shared" si="9"/>
        <v>2.184</v>
      </c>
      <c r="H282" s="33" t="s">
        <v>2094</v>
      </c>
    </row>
    <row r="283" s="20" customFormat="true" ht="18" customHeight="true" spans="1:8">
      <c r="A283" s="29">
        <v>277</v>
      </c>
      <c r="B283" s="32" t="s">
        <v>11867</v>
      </c>
      <c r="C283" s="36" t="s">
        <v>272</v>
      </c>
      <c r="D283" s="35" t="s">
        <v>12986</v>
      </c>
      <c r="E283" s="29">
        <v>4.55</v>
      </c>
      <c r="F283" s="29">
        <f t="shared" si="8"/>
        <v>2.366</v>
      </c>
      <c r="G283" s="29">
        <f t="shared" si="9"/>
        <v>2.184</v>
      </c>
      <c r="H283" s="33" t="s">
        <v>2094</v>
      </c>
    </row>
    <row r="284" s="20" customFormat="true" ht="18" customHeight="true" spans="1:8">
      <c r="A284" s="29">
        <v>278</v>
      </c>
      <c r="B284" s="32" t="s">
        <v>12987</v>
      </c>
      <c r="C284" s="36" t="s">
        <v>12988</v>
      </c>
      <c r="D284" s="35" t="s">
        <v>12989</v>
      </c>
      <c r="E284" s="29">
        <v>4.55</v>
      </c>
      <c r="F284" s="29">
        <f t="shared" si="8"/>
        <v>2.366</v>
      </c>
      <c r="G284" s="29">
        <f t="shared" si="9"/>
        <v>2.184</v>
      </c>
      <c r="H284" s="33" t="s">
        <v>2094</v>
      </c>
    </row>
    <row r="285" s="20" customFormat="true" ht="18" customHeight="true" spans="1:8">
      <c r="A285" s="29">
        <v>279</v>
      </c>
      <c r="B285" s="32" t="s">
        <v>12990</v>
      </c>
      <c r="C285" s="36" t="s">
        <v>86</v>
      </c>
      <c r="D285" s="35" t="s">
        <v>12991</v>
      </c>
      <c r="E285" s="29">
        <v>4.55</v>
      </c>
      <c r="F285" s="29">
        <f t="shared" si="8"/>
        <v>2.366</v>
      </c>
      <c r="G285" s="29">
        <f t="shared" si="9"/>
        <v>2.184</v>
      </c>
      <c r="H285" s="33" t="s">
        <v>2094</v>
      </c>
    </row>
    <row r="286" s="20" customFormat="true" ht="18" customHeight="true" spans="1:8">
      <c r="A286" s="29">
        <v>280</v>
      </c>
      <c r="B286" s="32" t="s">
        <v>12992</v>
      </c>
      <c r="C286" s="36" t="s">
        <v>193</v>
      </c>
      <c r="D286" s="35" t="s">
        <v>12993</v>
      </c>
      <c r="E286" s="29">
        <v>4.55</v>
      </c>
      <c r="F286" s="29">
        <f t="shared" si="8"/>
        <v>2.366</v>
      </c>
      <c r="G286" s="29">
        <f t="shared" si="9"/>
        <v>2.184</v>
      </c>
      <c r="H286" s="33" t="s">
        <v>2094</v>
      </c>
    </row>
    <row r="287" s="20" customFormat="true" ht="18" customHeight="true" spans="1:8">
      <c r="A287" s="29">
        <v>281</v>
      </c>
      <c r="B287" s="32" t="s">
        <v>12994</v>
      </c>
      <c r="C287" s="36" t="s">
        <v>57</v>
      </c>
      <c r="D287" s="35" t="s">
        <v>12995</v>
      </c>
      <c r="E287" s="29">
        <v>4.55</v>
      </c>
      <c r="F287" s="29">
        <f t="shared" si="8"/>
        <v>2.366</v>
      </c>
      <c r="G287" s="29">
        <f t="shared" si="9"/>
        <v>2.184</v>
      </c>
      <c r="H287" s="33" t="s">
        <v>2094</v>
      </c>
    </row>
    <row r="288" s="20" customFormat="true" ht="18" customHeight="true" spans="1:8">
      <c r="A288" s="29">
        <v>282</v>
      </c>
      <c r="B288" s="32" t="s">
        <v>12996</v>
      </c>
      <c r="C288" s="36" t="s">
        <v>1022</v>
      </c>
      <c r="D288" s="35" t="s">
        <v>12997</v>
      </c>
      <c r="E288" s="29">
        <v>4.55</v>
      </c>
      <c r="F288" s="29">
        <f t="shared" si="8"/>
        <v>2.366</v>
      </c>
      <c r="G288" s="29">
        <f t="shared" si="9"/>
        <v>2.184</v>
      </c>
      <c r="H288" s="33" t="s">
        <v>2094</v>
      </c>
    </row>
    <row r="289" s="20" customFormat="true" ht="18" customHeight="true" spans="1:8">
      <c r="A289" s="29">
        <v>283</v>
      </c>
      <c r="B289" s="32" t="s">
        <v>12998</v>
      </c>
      <c r="C289" s="36" t="s">
        <v>285</v>
      </c>
      <c r="D289" s="35" t="s">
        <v>12999</v>
      </c>
      <c r="E289" s="29">
        <v>4.55</v>
      </c>
      <c r="F289" s="29">
        <f t="shared" si="8"/>
        <v>2.366</v>
      </c>
      <c r="G289" s="29">
        <f t="shared" si="9"/>
        <v>2.184</v>
      </c>
      <c r="H289" s="33" t="s">
        <v>2094</v>
      </c>
    </row>
    <row r="290" s="20" customFormat="true" ht="18" customHeight="true" spans="1:8">
      <c r="A290" s="29">
        <v>284</v>
      </c>
      <c r="B290" s="32" t="s">
        <v>13000</v>
      </c>
      <c r="C290" s="36" t="s">
        <v>95</v>
      </c>
      <c r="D290" s="35" t="s">
        <v>12999</v>
      </c>
      <c r="E290" s="29">
        <v>4.55</v>
      </c>
      <c r="F290" s="29">
        <f t="shared" si="8"/>
        <v>2.366</v>
      </c>
      <c r="G290" s="29">
        <f t="shared" si="9"/>
        <v>2.184</v>
      </c>
      <c r="H290" s="33" t="s">
        <v>2094</v>
      </c>
    </row>
    <row r="291" s="20" customFormat="true" ht="18" customHeight="true" spans="1:8">
      <c r="A291" s="29">
        <v>285</v>
      </c>
      <c r="B291" s="32" t="s">
        <v>9963</v>
      </c>
      <c r="C291" s="36" t="s">
        <v>290</v>
      </c>
      <c r="D291" s="35" t="s">
        <v>13001</v>
      </c>
      <c r="E291" s="29">
        <v>4.55</v>
      </c>
      <c r="F291" s="29">
        <f t="shared" si="8"/>
        <v>2.366</v>
      </c>
      <c r="G291" s="29">
        <f t="shared" si="9"/>
        <v>2.184</v>
      </c>
      <c r="H291" s="33" t="s">
        <v>2094</v>
      </c>
    </row>
    <row r="292" s="20" customFormat="true" ht="18" customHeight="true" spans="1:8">
      <c r="A292" s="29">
        <v>286</v>
      </c>
      <c r="B292" s="32" t="s">
        <v>13002</v>
      </c>
      <c r="C292" s="36" t="s">
        <v>86</v>
      </c>
      <c r="D292" s="35" t="s">
        <v>13003</v>
      </c>
      <c r="E292" s="29">
        <v>4.55</v>
      </c>
      <c r="F292" s="29">
        <f t="shared" si="8"/>
        <v>2.366</v>
      </c>
      <c r="G292" s="29">
        <f t="shared" si="9"/>
        <v>2.184</v>
      </c>
      <c r="H292" s="33" t="s">
        <v>2094</v>
      </c>
    </row>
    <row r="293" s="20" customFormat="true" ht="18" customHeight="true" spans="1:8">
      <c r="A293" s="29">
        <v>287</v>
      </c>
      <c r="B293" s="32" t="s">
        <v>11996</v>
      </c>
      <c r="C293" s="36" t="s">
        <v>756</v>
      </c>
      <c r="D293" s="35" t="s">
        <v>13004</v>
      </c>
      <c r="E293" s="29">
        <v>4.55</v>
      </c>
      <c r="F293" s="29">
        <f t="shared" si="8"/>
        <v>2.366</v>
      </c>
      <c r="G293" s="29">
        <f t="shared" si="9"/>
        <v>2.184</v>
      </c>
      <c r="H293" s="33" t="s">
        <v>2094</v>
      </c>
    </row>
    <row r="294" s="20" customFormat="true" ht="18" customHeight="true" spans="1:8">
      <c r="A294" s="29">
        <v>288</v>
      </c>
      <c r="B294" s="32" t="s">
        <v>12614</v>
      </c>
      <c r="C294" s="36" t="s">
        <v>1022</v>
      </c>
      <c r="D294" s="35" t="s">
        <v>13005</v>
      </c>
      <c r="E294" s="29">
        <v>4.55</v>
      </c>
      <c r="F294" s="29">
        <f t="shared" si="8"/>
        <v>2.366</v>
      </c>
      <c r="G294" s="29">
        <f t="shared" si="9"/>
        <v>2.184</v>
      </c>
      <c r="H294" s="33" t="s">
        <v>2094</v>
      </c>
    </row>
    <row r="295" s="20" customFormat="true" ht="18" customHeight="true" spans="1:8">
      <c r="A295" s="29">
        <v>289</v>
      </c>
      <c r="B295" s="32" t="s">
        <v>3314</v>
      </c>
      <c r="C295" s="36" t="s">
        <v>394</v>
      </c>
      <c r="D295" s="35" t="s">
        <v>13006</v>
      </c>
      <c r="E295" s="29">
        <v>4.55</v>
      </c>
      <c r="F295" s="29">
        <f t="shared" si="8"/>
        <v>2.366</v>
      </c>
      <c r="G295" s="29">
        <f t="shared" si="9"/>
        <v>2.184</v>
      </c>
      <c r="H295" s="33" t="s">
        <v>2094</v>
      </c>
    </row>
    <row r="296" s="20" customFormat="true" ht="18" customHeight="true" spans="1:8">
      <c r="A296" s="29">
        <v>290</v>
      </c>
      <c r="B296" s="32" t="s">
        <v>3515</v>
      </c>
      <c r="C296" s="36" t="s">
        <v>673</v>
      </c>
      <c r="D296" s="35" t="s">
        <v>13007</v>
      </c>
      <c r="E296" s="29">
        <v>4.55</v>
      </c>
      <c r="F296" s="29">
        <f t="shared" si="8"/>
        <v>2.366</v>
      </c>
      <c r="G296" s="29">
        <f t="shared" si="9"/>
        <v>2.184</v>
      </c>
      <c r="H296" s="33" t="s">
        <v>2094</v>
      </c>
    </row>
    <row r="297" s="20" customFormat="true" ht="18" customHeight="true" spans="1:8">
      <c r="A297" s="29">
        <v>291</v>
      </c>
      <c r="B297" s="32" t="s">
        <v>13008</v>
      </c>
      <c r="C297" s="36" t="s">
        <v>119</v>
      </c>
      <c r="D297" s="35" t="s">
        <v>13009</v>
      </c>
      <c r="E297" s="29">
        <v>4.55</v>
      </c>
      <c r="F297" s="29">
        <f t="shared" si="8"/>
        <v>2.366</v>
      </c>
      <c r="G297" s="29">
        <f t="shared" si="9"/>
        <v>2.184</v>
      </c>
      <c r="H297" s="33" t="s">
        <v>2094</v>
      </c>
    </row>
    <row r="298" s="20" customFormat="true" ht="18" customHeight="true" spans="1:8">
      <c r="A298" s="29">
        <v>292</v>
      </c>
      <c r="B298" s="32" t="s">
        <v>13010</v>
      </c>
      <c r="C298" s="36" t="s">
        <v>586</v>
      </c>
      <c r="D298" s="35" t="s">
        <v>13009</v>
      </c>
      <c r="E298" s="29">
        <v>4.55</v>
      </c>
      <c r="F298" s="29">
        <f t="shared" si="8"/>
        <v>2.366</v>
      </c>
      <c r="G298" s="29">
        <f t="shared" si="9"/>
        <v>2.184</v>
      </c>
      <c r="H298" s="33" t="s">
        <v>2094</v>
      </c>
    </row>
    <row r="299" s="20" customFormat="true" ht="18" customHeight="true" spans="1:8">
      <c r="A299" s="29">
        <v>293</v>
      </c>
      <c r="B299" s="32" t="s">
        <v>13011</v>
      </c>
      <c r="C299" s="36" t="s">
        <v>3222</v>
      </c>
      <c r="D299" s="35" t="s">
        <v>13012</v>
      </c>
      <c r="E299" s="29">
        <v>4.55</v>
      </c>
      <c r="F299" s="29">
        <f t="shared" si="8"/>
        <v>2.366</v>
      </c>
      <c r="G299" s="29">
        <f t="shared" si="9"/>
        <v>2.184</v>
      </c>
      <c r="H299" s="33" t="s">
        <v>2094</v>
      </c>
    </row>
    <row r="300" s="20" customFormat="true" ht="18" customHeight="true" spans="1:8">
      <c r="A300" s="29">
        <v>294</v>
      </c>
      <c r="B300" s="32" t="s">
        <v>13013</v>
      </c>
      <c r="C300" s="36" t="s">
        <v>1213</v>
      </c>
      <c r="D300" s="35" t="s">
        <v>13014</v>
      </c>
      <c r="E300" s="29">
        <v>4.55</v>
      </c>
      <c r="F300" s="29">
        <f t="shared" si="8"/>
        <v>2.366</v>
      </c>
      <c r="G300" s="29">
        <f t="shared" si="9"/>
        <v>2.184</v>
      </c>
      <c r="H300" s="33" t="s">
        <v>2094</v>
      </c>
    </row>
    <row r="301" s="20" customFormat="true" ht="18" customHeight="true" spans="1:8">
      <c r="A301" s="29">
        <v>295</v>
      </c>
      <c r="B301" s="32" t="s">
        <v>13015</v>
      </c>
      <c r="C301" s="36" t="s">
        <v>173</v>
      </c>
      <c r="D301" s="35" t="s">
        <v>13016</v>
      </c>
      <c r="E301" s="29">
        <v>4.55</v>
      </c>
      <c r="F301" s="29">
        <f t="shared" si="8"/>
        <v>2.366</v>
      </c>
      <c r="G301" s="29">
        <f t="shared" si="9"/>
        <v>2.184</v>
      </c>
      <c r="H301" s="33" t="s">
        <v>2094</v>
      </c>
    </row>
    <row r="302" s="20" customFormat="true" ht="18" customHeight="true" spans="1:8">
      <c r="A302" s="29">
        <v>296</v>
      </c>
      <c r="B302" s="32" t="s">
        <v>2378</v>
      </c>
      <c r="C302" s="36" t="s">
        <v>119</v>
      </c>
      <c r="D302" s="35" t="s">
        <v>13017</v>
      </c>
      <c r="E302" s="29">
        <v>4.55</v>
      </c>
      <c r="F302" s="29">
        <f t="shared" si="8"/>
        <v>2.366</v>
      </c>
      <c r="G302" s="29">
        <f t="shared" si="9"/>
        <v>2.184</v>
      </c>
      <c r="H302" s="33" t="s">
        <v>2094</v>
      </c>
    </row>
    <row r="303" s="20" customFormat="true" ht="18" customHeight="true" spans="1:8">
      <c r="A303" s="29">
        <v>297</v>
      </c>
      <c r="B303" s="32" t="s">
        <v>13018</v>
      </c>
      <c r="C303" s="36" t="s">
        <v>267</v>
      </c>
      <c r="D303" s="35" t="s">
        <v>13019</v>
      </c>
      <c r="E303" s="29">
        <v>4.55</v>
      </c>
      <c r="F303" s="29">
        <f t="shared" si="8"/>
        <v>2.366</v>
      </c>
      <c r="G303" s="29">
        <f t="shared" si="9"/>
        <v>2.184</v>
      </c>
      <c r="H303" s="33" t="s">
        <v>2094</v>
      </c>
    </row>
    <row r="304" s="20" customFormat="true" ht="18" customHeight="true" spans="1:8">
      <c r="A304" s="29">
        <v>298</v>
      </c>
      <c r="B304" s="32" t="s">
        <v>13020</v>
      </c>
      <c r="C304" s="36" t="s">
        <v>347</v>
      </c>
      <c r="D304" s="35" t="s">
        <v>13021</v>
      </c>
      <c r="E304" s="29">
        <v>4.55</v>
      </c>
      <c r="F304" s="29">
        <f t="shared" si="8"/>
        <v>2.366</v>
      </c>
      <c r="G304" s="29">
        <f t="shared" si="9"/>
        <v>2.184</v>
      </c>
      <c r="H304" s="33" t="s">
        <v>2094</v>
      </c>
    </row>
    <row r="305" s="20" customFormat="true" ht="18" customHeight="true" spans="1:8">
      <c r="A305" s="29">
        <v>299</v>
      </c>
      <c r="B305" s="32" t="s">
        <v>10033</v>
      </c>
      <c r="C305" s="36" t="s">
        <v>1022</v>
      </c>
      <c r="D305" s="35" t="s">
        <v>13022</v>
      </c>
      <c r="E305" s="29">
        <v>4.55</v>
      </c>
      <c r="F305" s="29">
        <f t="shared" si="8"/>
        <v>2.366</v>
      </c>
      <c r="G305" s="29">
        <f t="shared" si="9"/>
        <v>2.184</v>
      </c>
      <c r="H305" s="33" t="s">
        <v>2094</v>
      </c>
    </row>
    <row r="306" s="20" customFormat="true" ht="18" customHeight="true" spans="1:8">
      <c r="A306" s="29">
        <v>300</v>
      </c>
      <c r="B306" s="32" t="s">
        <v>4543</v>
      </c>
      <c r="C306" s="36" t="s">
        <v>78</v>
      </c>
      <c r="D306" s="35" t="s">
        <v>13022</v>
      </c>
      <c r="E306" s="29">
        <v>4.55</v>
      </c>
      <c r="F306" s="29">
        <f t="shared" si="8"/>
        <v>2.366</v>
      </c>
      <c r="G306" s="29">
        <f t="shared" si="9"/>
        <v>2.184</v>
      </c>
      <c r="H306" s="33" t="s">
        <v>2094</v>
      </c>
    </row>
    <row r="307" s="20" customFormat="true" ht="18" customHeight="true" spans="1:8">
      <c r="A307" s="29">
        <v>301</v>
      </c>
      <c r="B307" s="32" t="s">
        <v>13023</v>
      </c>
      <c r="C307" s="36" t="s">
        <v>347</v>
      </c>
      <c r="D307" s="35" t="s">
        <v>13024</v>
      </c>
      <c r="E307" s="29">
        <v>4.55</v>
      </c>
      <c r="F307" s="29">
        <f t="shared" si="8"/>
        <v>2.366</v>
      </c>
      <c r="G307" s="29">
        <f t="shared" si="9"/>
        <v>2.184</v>
      </c>
      <c r="H307" s="33" t="s">
        <v>2094</v>
      </c>
    </row>
    <row r="308" s="20" customFormat="true" ht="18" customHeight="true" spans="1:8">
      <c r="A308" s="29">
        <v>302</v>
      </c>
      <c r="B308" s="32" t="s">
        <v>13025</v>
      </c>
      <c r="C308" s="36" t="s">
        <v>285</v>
      </c>
      <c r="D308" s="35" t="s">
        <v>13026</v>
      </c>
      <c r="E308" s="29">
        <v>4.55</v>
      </c>
      <c r="F308" s="29">
        <f t="shared" si="8"/>
        <v>2.366</v>
      </c>
      <c r="G308" s="29">
        <f t="shared" si="9"/>
        <v>2.184</v>
      </c>
      <c r="H308" s="33" t="s">
        <v>2094</v>
      </c>
    </row>
    <row r="309" s="20" customFormat="true" ht="18" customHeight="true" spans="1:8">
      <c r="A309" s="29">
        <v>303</v>
      </c>
      <c r="B309" s="32" t="s">
        <v>13027</v>
      </c>
      <c r="C309" s="36" t="s">
        <v>3734</v>
      </c>
      <c r="D309" s="35" t="s">
        <v>13028</v>
      </c>
      <c r="E309" s="29">
        <v>4.55</v>
      </c>
      <c r="F309" s="29">
        <f t="shared" si="8"/>
        <v>2.366</v>
      </c>
      <c r="G309" s="29">
        <f t="shared" si="9"/>
        <v>2.184</v>
      </c>
      <c r="H309" s="33" t="s">
        <v>2094</v>
      </c>
    </row>
    <row r="310" s="20" customFormat="true" ht="18" customHeight="true" spans="1:8">
      <c r="A310" s="29">
        <v>304</v>
      </c>
      <c r="B310" s="32" t="s">
        <v>2335</v>
      </c>
      <c r="C310" s="36" t="s">
        <v>55</v>
      </c>
      <c r="D310" s="35" t="s">
        <v>13029</v>
      </c>
      <c r="E310" s="29">
        <v>4.55</v>
      </c>
      <c r="F310" s="29">
        <f t="shared" si="8"/>
        <v>2.366</v>
      </c>
      <c r="G310" s="29">
        <f t="shared" si="9"/>
        <v>2.184</v>
      </c>
      <c r="H310" s="33" t="s">
        <v>2094</v>
      </c>
    </row>
    <row r="311" s="20" customFormat="true" ht="18" customHeight="true" spans="1:8">
      <c r="A311" s="29">
        <v>305</v>
      </c>
      <c r="B311" s="32" t="s">
        <v>13030</v>
      </c>
      <c r="C311" s="36" t="s">
        <v>57</v>
      </c>
      <c r="D311" s="35" t="s">
        <v>13031</v>
      </c>
      <c r="E311" s="29">
        <v>4.55</v>
      </c>
      <c r="F311" s="29">
        <f t="shared" si="8"/>
        <v>2.366</v>
      </c>
      <c r="G311" s="29">
        <f t="shared" si="9"/>
        <v>2.184</v>
      </c>
      <c r="H311" s="33" t="s">
        <v>2094</v>
      </c>
    </row>
    <row r="312" s="20" customFormat="true" ht="18" customHeight="true" spans="1:8">
      <c r="A312" s="29">
        <v>306</v>
      </c>
      <c r="B312" s="32" t="s">
        <v>13032</v>
      </c>
      <c r="C312" s="36" t="s">
        <v>139</v>
      </c>
      <c r="D312" s="35" t="s">
        <v>13033</v>
      </c>
      <c r="E312" s="29">
        <v>4.55</v>
      </c>
      <c r="F312" s="29">
        <f t="shared" si="8"/>
        <v>2.366</v>
      </c>
      <c r="G312" s="29">
        <f t="shared" si="9"/>
        <v>2.184</v>
      </c>
      <c r="H312" s="33" t="s">
        <v>2094</v>
      </c>
    </row>
    <row r="313" s="20" customFormat="true" ht="18" customHeight="true" spans="1:8">
      <c r="A313" s="29">
        <v>307</v>
      </c>
      <c r="B313" s="32" t="s">
        <v>7900</v>
      </c>
      <c r="C313" s="36" t="s">
        <v>57</v>
      </c>
      <c r="D313" s="35" t="s">
        <v>13034</v>
      </c>
      <c r="E313" s="29">
        <v>4.55</v>
      </c>
      <c r="F313" s="29">
        <f t="shared" si="8"/>
        <v>2.366</v>
      </c>
      <c r="G313" s="29">
        <f t="shared" si="9"/>
        <v>2.184</v>
      </c>
      <c r="H313" s="33" t="s">
        <v>2094</v>
      </c>
    </row>
    <row r="314" s="20" customFormat="true" ht="18" customHeight="true" spans="1:8">
      <c r="A314" s="29">
        <v>308</v>
      </c>
      <c r="B314" s="32" t="s">
        <v>13035</v>
      </c>
      <c r="C314" s="36" t="s">
        <v>52</v>
      </c>
      <c r="D314" s="35" t="s">
        <v>13036</v>
      </c>
      <c r="E314" s="29">
        <v>4.55</v>
      </c>
      <c r="F314" s="29">
        <f t="shared" si="8"/>
        <v>2.366</v>
      </c>
      <c r="G314" s="29">
        <f t="shared" si="9"/>
        <v>2.184</v>
      </c>
      <c r="H314" s="33" t="s">
        <v>2094</v>
      </c>
    </row>
    <row r="315" s="20" customFormat="true" ht="18" customHeight="true" spans="1:8">
      <c r="A315" s="29">
        <v>309</v>
      </c>
      <c r="B315" s="32" t="s">
        <v>13037</v>
      </c>
      <c r="C315" s="36" t="s">
        <v>40</v>
      </c>
      <c r="D315" s="35" t="s">
        <v>13038</v>
      </c>
      <c r="E315" s="29">
        <v>4.55</v>
      </c>
      <c r="F315" s="29">
        <f t="shared" si="8"/>
        <v>2.366</v>
      </c>
      <c r="G315" s="29">
        <f t="shared" si="9"/>
        <v>2.184</v>
      </c>
      <c r="H315" s="33" t="s">
        <v>2094</v>
      </c>
    </row>
    <row r="316" s="20" customFormat="true" ht="18" customHeight="true" spans="1:8">
      <c r="A316" s="29">
        <v>310</v>
      </c>
      <c r="B316" s="32" t="s">
        <v>3264</v>
      </c>
      <c r="C316" s="36" t="s">
        <v>55</v>
      </c>
      <c r="D316" s="35" t="s">
        <v>13039</v>
      </c>
      <c r="E316" s="29">
        <v>4.55</v>
      </c>
      <c r="F316" s="29">
        <f t="shared" si="8"/>
        <v>2.366</v>
      </c>
      <c r="G316" s="29">
        <f t="shared" si="9"/>
        <v>2.184</v>
      </c>
      <c r="H316" s="33" t="s">
        <v>2094</v>
      </c>
    </row>
    <row r="317" s="20" customFormat="true" ht="18" customHeight="true" spans="1:8">
      <c r="A317" s="29">
        <v>311</v>
      </c>
      <c r="B317" s="32" t="s">
        <v>13040</v>
      </c>
      <c r="C317" s="36" t="s">
        <v>239</v>
      </c>
      <c r="D317" s="35" t="s">
        <v>13041</v>
      </c>
      <c r="E317" s="29">
        <v>4.55</v>
      </c>
      <c r="F317" s="29">
        <f t="shared" si="8"/>
        <v>2.366</v>
      </c>
      <c r="G317" s="29">
        <f t="shared" si="9"/>
        <v>2.184</v>
      </c>
      <c r="H317" s="33" t="s">
        <v>2094</v>
      </c>
    </row>
    <row r="318" s="20" customFormat="true" ht="18" customHeight="true" spans="1:8">
      <c r="A318" s="29">
        <v>312</v>
      </c>
      <c r="B318" s="32" t="s">
        <v>8705</v>
      </c>
      <c r="C318" s="36" t="s">
        <v>119</v>
      </c>
      <c r="D318" s="35" t="s">
        <v>13042</v>
      </c>
      <c r="E318" s="29">
        <v>4.55</v>
      </c>
      <c r="F318" s="29">
        <f t="shared" si="8"/>
        <v>2.366</v>
      </c>
      <c r="G318" s="29">
        <f t="shared" si="9"/>
        <v>2.184</v>
      </c>
      <c r="H318" s="33" t="s">
        <v>2094</v>
      </c>
    </row>
    <row r="319" s="20" customFormat="true" ht="18" customHeight="true" spans="1:8">
      <c r="A319" s="29">
        <v>313</v>
      </c>
      <c r="B319" s="32" t="s">
        <v>13043</v>
      </c>
      <c r="C319" s="36" t="s">
        <v>16</v>
      </c>
      <c r="D319" s="35" t="s">
        <v>13044</v>
      </c>
      <c r="E319" s="29">
        <v>4.55</v>
      </c>
      <c r="F319" s="29">
        <f t="shared" si="8"/>
        <v>2.366</v>
      </c>
      <c r="G319" s="29">
        <f t="shared" si="9"/>
        <v>2.184</v>
      </c>
      <c r="H319" s="33" t="s">
        <v>2094</v>
      </c>
    </row>
    <row r="320" s="20" customFormat="true" ht="18" customHeight="true" spans="1:8">
      <c r="A320" s="29">
        <v>314</v>
      </c>
      <c r="B320" s="32" t="s">
        <v>2216</v>
      </c>
      <c r="C320" s="36" t="s">
        <v>1011</v>
      </c>
      <c r="D320" s="35" t="s">
        <v>13045</v>
      </c>
      <c r="E320" s="29">
        <v>4.55</v>
      </c>
      <c r="F320" s="29">
        <f t="shared" si="8"/>
        <v>2.366</v>
      </c>
      <c r="G320" s="29">
        <f t="shared" si="9"/>
        <v>2.184</v>
      </c>
      <c r="H320" s="33" t="s">
        <v>2094</v>
      </c>
    </row>
    <row r="321" s="20" customFormat="true" ht="18" customHeight="true" spans="1:8">
      <c r="A321" s="29">
        <v>315</v>
      </c>
      <c r="B321" s="32" t="s">
        <v>13046</v>
      </c>
      <c r="C321" s="36" t="s">
        <v>95</v>
      </c>
      <c r="D321" s="35" t="s">
        <v>13047</v>
      </c>
      <c r="E321" s="29">
        <v>4.55</v>
      </c>
      <c r="F321" s="29">
        <f t="shared" si="8"/>
        <v>2.366</v>
      </c>
      <c r="G321" s="29">
        <f t="shared" si="9"/>
        <v>2.184</v>
      </c>
      <c r="H321" s="33" t="s">
        <v>2094</v>
      </c>
    </row>
    <row r="322" s="20" customFormat="true" ht="18" customHeight="true" spans="1:8">
      <c r="A322" s="29">
        <v>316</v>
      </c>
      <c r="B322" s="32" t="s">
        <v>2481</v>
      </c>
      <c r="C322" s="36" t="s">
        <v>100</v>
      </c>
      <c r="D322" s="35" t="s">
        <v>13048</v>
      </c>
      <c r="E322" s="29">
        <v>4.55</v>
      </c>
      <c r="F322" s="29">
        <f t="shared" si="8"/>
        <v>2.366</v>
      </c>
      <c r="G322" s="29">
        <f t="shared" si="9"/>
        <v>2.184</v>
      </c>
      <c r="H322" s="33" t="s">
        <v>2094</v>
      </c>
    </row>
    <row r="323" s="20" customFormat="true" ht="18" customHeight="true" spans="1:8">
      <c r="A323" s="29">
        <v>317</v>
      </c>
      <c r="B323" s="32" t="s">
        <v>13049</v>
      </c>
      <c r="C323" s="36" t="s">
        <v>592</v>
      </c>
      <c r="D323" s="35" t="s">
        <v>13048</v>
      </c>
      <c r="E323" s="29">
        <v>4.55</v>
      </c>
      <c r="F323" s="29">
        <f t="shared" si="8"/>
        <v>2.366</v>
      </c>
      <c r="G323" s="29">
        <f t="shared" si="9"/>
        <v>2.184</v>
      </c>
      <c r="H323" s="33" t="s">
        <v>2094</v>
      </c>
    </row>
    <row r="324" s="20" customFormat="true" ht="18" customHeight="true" spans="1:8">
      <c r="A324" s="29">
        <v>318</v>
      </c>
      <c r="B324" s="32" t="s">
        <v>13050</v>
      </c>
      <c r="C324" s="36" t="s">
        <v>347</v>
      </c>
      <c r="D324" s="35" t="s">
        <v>13051</v>
      </c>
      <c r="E324" s="29">
        <v>4.55</v>
      </c>
      <c r="F324" s="29">
        <f t="shared" si="8"/>
        <v>2.366</v>
      </c>
      <c r="G324" s="29">
        <f t="shared" si="9"/>
        <v>2.184</v>
      </c>
      <c r="H324" s="33" t="s">
        <v>2094</v>
      </c>
    </row>
    <row r="325" s="20" customFormat="true" ht="18" customHeight="true" spans="1:8">
      <c r="A325" s="29">
        <v>319</v>
      </c>
      <c r="B325" s="32" t="s">
        <v>13052</v>
      </c>
      <c r="C325" s="36" t="s">
        <v>267</v>
      </c>
      <c r="D325" s="35" t="s">
        <v>13053</v>
      </c>
      <c r="E325" s="29">
        <v>4.55</v>
      </c>
      <c r="F325" s="29">
        <f t="shared" si="8"/>
        <v>2.366</v>
      </c>
      <c r="G325" s="29">
        <f t="shared" si="9"/>
        <v>2.184</v>
      </c>
      <c r="H325" s="33" t="s">
        <v>2094</v>
      </c>
    </row>
    <row r="326" s="20" customFormat="true" ht="18" customHeight="true" spans="1:8">
      <c r="A326" s="29">
        <v>320</v>
      </c>
      <c r="B326" s="32" t="s">
        <v>13054</v>
      </c>
      <c r="C326" s="36" t="s">
        <v>52</v>
      </c>
      <c r="D326" s="35" t="s">
        <v>13053</v>
      </c>
      <c r="E326" s="29">
        <v>4.55</v>
      </c>
      <c r="F326" s="29">
        <f t="shared" si="8"/>
        <v>2.366</v>
      </c>
      <c r="G326" s="29">
        <f t="shared" si="9"/>
        <v>2.184</v>
      </c>
      <c r="H326" s="33" t="s">
        <v>2094</v>
      </c>
    </row>
    <row r="327" s="20" customFormat="true" ht="18" customHeight="true" spans="1:8">
      <c r="A327" s="29">
        <v>321</v>
      </c>
      <c r="B327" s="32" t="s">
        <v>13055</v>
      </c>
      <c r="C327" s="36" t="s">
        <v>524</v>
      </c>
      <c r="D327" s="35" t="s">
        <v>13056</v>
      </c>
      <c r="E327" s="29">
        <v>4.55</v>
      </c>
      <c r="F327" s="29">
        <f t="shared" ref="F327:F390" si="10">E327*0.52</f>
        <v>2.366</v>
      </c>
      <c r="G327" s="29">
        <f t="shared" ref="G327:G390" si="11">E327*0.48</f>
        <v>2.184</v>
      </c>
      <c r="H327" s="33" t="s">
        <v>2094</v>
      </c>
    </row>
    <row r="328" s="20" customFormat="true" ht="18" customHeight="true" spans="1:8">
      <c r="A328" s="29">
        <v>322</v>
      </c>
      <c r="B328" s="32" t="s">
        <v>13057</v>
      </c>
      <c r="C328" s="36" t="s">
        <v>183</v>
      </c>
      <c r="D328" s="35" t="s">
        <v>13058</v>
      </c>
      <c r="E328" s="29">
        <v>4.55</v>
      </c>
      <c r="F328" s="29">
        <f t="shared" si="10"/>
        <v>2.366</v>
      </c>
      <c r="G328" s="29">
        <f t="shared" si="11"/>
        <v>2.184</v>
      </c>
      <c r="H328" s="33" t="s">
        <v>2094</v>
      </c>
    </row>
    <row r="329" s="20" customFormat="true" ht="18" customHeight="true" spans="1:8">
      <c r="A329" s="29">
        <v>323</v>
      </c>
      <c r="B329" s="32" t="s">
        <v>13059</v>
      </c>
      <c r="C329" s="36" t="s">
        <v>43</v>
      </c>
      <c r="D329" s="35" t="s">
        <v>13060</v>
      </c>
      <c r="E329" s="29">
        <v>4.55</v>
      </c>
      <c r="F329" s="29">
        <f t="shared" si="10"/>
        <v>2.366</v>
      </c>
      <c r="G329" s="29">
        <f t="shared" si="11"/>
        <v>2.184</v>
      </c>
      <c r="H329" s="33" t="s">
        <v>2094</v>
      </c>
    </row>
    <row r="330" s="20" customFormat="true" ht="18" customHeight="true" spans="1:8">
      <c r="A330" s="29">
        <v>324</v>
      </c>
      <c r="B330" s="32" t="s">
        <v>13061</v>
      </c>
      <c r="C330" s="36" t="s">
        <v>358</v>
      </c>
      <c r="D330" s="35" t="s">
        <v>13062</v>
      </c>
      <c r="E330" s="29">
        <v>4.55</v>
      </c>
      <c r="F330" s="29">
        <f t="shared" si="10"/>
        <v>2.366</v>
      </c>
      <c r="G330" s="29">
        <f t="shared" si="11"/>
        <v>2.184</v>
      </c>
      <c r="H330" s="33" t="s">
        <v>2094</v>
      </c>
    </row>
    <row r="331" s="20" customFormat="true" ht="18" customHeight="true" spans="1:8">
      <c r="A331" s="29">
        <v>325</v>
      </c>
      <c r="B331" s="32" t="s">
        <v>13063</v>
      </c>
      <c r="C331" s="36" t="s">
        <v>227</v>
      </c>
      <c r="D331" s="35" t="s">
        <v>13064</v>
      </c>
      <c r="E331" s="29">
        <v>4.55</v>
      </c>
      <c r="F331" s="29">
        <f t="shared" si="10"/>
        <v>2.366</v>
      </c>
      <c r="G331" s="29">
        <f t="shared" si="11"/>
        <v>2.184</v>
      </c>
      <c r="H331" s="33" t="s">
        <v>2094</v>
      </c>
    </row>
    <row r="332" s="20" customFormat="true" ht="18" customHeight="true" spans="1:8">
      <c r="A332" s="29">
        <v>326</v>
      </c>
      <c r="B332" s="32" t="s">
        <v>13065</v>
      </c>
      <c r="C332" s="36" t="s">
        <v>75</v>
      </c>
      <c r="D332" s="35" t="s">
        <v>13066</v>
      </c>
      <c r="E332" s="29">
        <v>4.55</v>
      </c>
      <c r="F332" s="29">
        <f t="shared" si="10"/>
        <v>2.366</v>
      </c>
      <c r="G332" s="29">
        <f t="shared" si="11"/>
        <v>2.184</v>
      </c>
      <c r="H332" s="33" t="s">
        <v>2094</v>
      </c>
    </row>
    <row r="333" s="20" customFormat="true" ht="18" customHeight="true" spans="1:8">
      <c r="A333" s="29">
        <v>327</v>
      </c>
      <c r="B333" s="32" t="s">
        <v>13067</v>
      </c>
      <c r="C333" s="36" t="s">
        <v>173</v>
      </c>
      <c r="D333" s="35" t="s">
        <v>13068</v>
      </c>
      <c r="E333" s="29">
        <v>4.55</v>
      </c>
      <c r="F333" s="29">
        <f t="shared" si="10"/>
        <v>2.366</v>
      </c>
      <c r="G333" s="29">
        <f t="shared" si="11"/>
        <v>2.184</v>
      </c>
      <c r="H333" s="33" t="s">
        <v>2094</v>
      </c>
    </row>
    <row r="334" s="20" customFormat="true" ht="18" customHeight="true" spans="1:8">
      <c r="A334" s="29">
        <v>328</v>
      </c>
      <c r="B334" s="32" t="s">
        <v>8939</v>
      </c>
      <c r="C334" s="36" t="s">
        <v>642</v>
      </c>
      <c r="D334" s="35" t="s">
        <v>13069</v>
      </c>
      <c r="E334" s="29">
        <v>4.55</v>
      </c>
      <c r="F334" s="29">
        <f t="shared" si="10"/>
        <v>2.366</v>
      </c>
      <c r="G334" s="29">
        <f t="shared" si="11"/>
        <v>2.184</v>
      </c>
      <c r="H334" s="33" t="s">
        <v>2094</v>
      </c>
    </row>
    <row r="335" s="20" customFormat="true" ht="18" customHeight="true" spans="1:8">
      <c r="A335" s="29">
        <v>329</v>
      </c>
      <c r="B335" s="32" t="s">
        <v>13070</v>
      </c>
      <c r="C335" s="36" t="s">
        <v>34</v>
      </c>
      <c r="D335" s="35" t="s">
        <v>13071</v>
      </c>
      <c r="E335" s="29">
        <v>4.55</v>
      </c>
      <c r="F335" s="29">
        <f t="shared" si="10"/>
        <v>2.366</v>
      </c>
      <c r="G335" s="29">
        <f t="shared" si="11"/>
        <v>2.184</v>
      </c>
      <c r="H335" s="33" t="s">
        <v>2094</v>
      </c>
    </row>
    <row r="336" s="20" customFormat="true" ht="18" customHeight="true" spans="1:8">
      <c r="A336" s="29">
        <v>330</v>
      </c>
      <c r="B336" s="32" t="s">
        <v>10285</v>
      </c>
      <c r="C336" s="36" t="s">
        <v>480</v>
      </c>
      <c r="D336" s="35" t="s">
        <v>13072</v>
      </c>
      <c r="E336" s="29">
        <v>4.55</v>
      </c>
      <c r="F336" s="29">
        <f t="shared" si="10"/>
        <v>2.366</v>
      </c>
      <c r="G336" s="29">
        <f t="shared" si="11"/>
        <v>2.184</v>
      </c>
      <c r="H336" s="33" t="s">
        <v>2094</v>
      </c>
    </row>
    <row r="337" s="20" customFormat="true" ht="18" customHeight="true" spans="1:8">
      <c r="A337" s="29">
        <v>331</v>
      </c>
      <c r="B337" s="32" t="s">
        <v>13073</v>
      </c>
      <c r="C337" s="36" t="s">
        <v>57</v>
      </c>
      <c r="D337" s="35" t="s">
        <v>13074</v>
      </c>
      <c r="E337" s="29">
        <v>4.55</v>
      </c>
      <c r="F337" s="29">
        <f t="shared" si="10"/>
        <v>2.366</v>
      </c>
      <c r="G337" s="29">
        <f t="shared" si="11"/>
        <v>2.184</v>
      </c>
      <c r="H337" s="33" t="s">
        <v>2094</v>
      </c>
    </row>
    <row r="338" s="20" customFormat="true" ht="18" customHeight="true" spans="1:8">
      <c r="A338" s="29">
        <v>332</v>
      </c>
      <c r="B338" s="32" t="s">
        <v>5638</v>
      </c>
      <c r="C338" s="36" t="s">
        <v>130</v>
      </c>
      <c r="D338" s="35" t="s">
        <v>13075</v>
      </c>
      <c r="E338" s="29">
        <v>4.55</v>
      </c>
      <c r="F338" s="29">
        <f t="shared" si="10"/>
        <v>2.366</v>
      </c>
      <c r="G338" s="29">
        <f t="shared" si="11"/>
        <v>2.184</v>
      </c>
      <c r="H338" s="33" t="s">
        <v>2094</v>
      </c>
    </row>
    <row r="339" s="20" customFormat="true" ht="18" customHeight="true" spans="1:8">
      <c r="A339" s="29">
        <v>333</v>
      </c>
      <c r="B339" s="32" t="s">
        <v>13076</v>
      </c>
      <c r="C339" s="36" t="s">
        <v>119</v>
      </c>
      <c r="D339" s="35" t="s">
        <v>13077</v>
      </c>
      <c r="E339" s="29">
        <v>4.55</v>
      </c>
      <c r="F339" s="29">
        <f t="shared" si="10"/>
        <v>2.366</v>
      </c>
      <c r="G339" s="29">
        <f t="shared" si="11"/>
        <v>2.184</v>
      </c>
      <c r="H339" s="33" t="s">
        <v>2094</v>
      </c>
    </row>
    <row r="340" s="20" customFormat="true" ht="18" customHeight="true" spans="1:8">
      <c r="A340" s="29">
        <v>334</v>
      </c>
      <c r="B340" s="32" t="s">
        <v>12049</v>
      </c>
      <c r="C340" s="36" t="s">
        <v>8921</v>
      </c>
      <c r="D340" s="35" t="s">
        <v>13078</v>
      </c>
      <c r="E340" s="29">
        <v>4.55</v>
      </c>
      <c r="F340" s="29">
        <f t="shared" si="10"/>
        <v>2.366</v>
      </c>
      <c r="G340" s="29">
        <f t="shared" si="11"/>
        <v>2.184</v>
      </c>
      <c r="H340" s="33" t="s">
        <v>2094</v>
      </c>
    </row>
    <row r="341" s="20" customFormat="true" ht="18" customHeight="true" spans="1:8">
      <c r="A341" s="29">
        <v>335</v>
      </c>
      <c r="B341" s="32" t="s">
        <v>5883</v>
      </c>
      <c r="C341" s="36" t="s">
        <v>86</v>
      </c>
      <c r="D341" s="35" t="s">
        <v>13079</v>
      </c>
      <c r="E341" s="29">
        <v>4.55</v>
      </c>
      <c r="F341" s="29">
        <f t="shared" si="10"/>
        <v>2.366</v>
      </c>
      <c r="G341" s="29">
        <f t="shared" si="11"/>
        <v>2.184</v>
      </c>
      <c r="H341" s="33" t="s">
        <v>2094</v>
      </c>
    </row>
    <row r="342" s="20" customFormat="true" ht="18" customHeight="true" spans="1:8">
      <c r="A342" s="29">
        <v>336</v>
      </c>
      <c r="B342" s="32" t="s">
        <v>7051</v>
      </c>
      <c r="C342" s="36" t="s">
        <v>314</v>
      </c>
      <c r="D342" s="35" t="s">
        <v>13080</v>
      </c>
      <c r="E342" s="29">
        <v>4.55</v>
      </c>
      <c r="F342" s="29">
        <f t="shared" si="10"/>
        <v>2.366</v>
      </c>
      <c r="G342" s="29">
        <f t="shared" si="11"/>
        <v>2.184</v>
      </c>
      <c r="H342" s="33" t="s">
        <v>2094</v>
      </c>
    </row>
    <row r="343" s="20" customFormat="true" ht="18" customHeight="true" spans="1:8">
      <c r="A343" s="29">
        <v>337</v>
      </c>
      <c r="B343" s="32" t="s">
        <v>13081</v>
      </c>
      <c r="C343" s="36" t="s">
        <v>34</v>
      </c>
      <c r="D343" s="35" t="s">
        <v>13082</v>
      </c>
      <c r="E343" s="29">
        <v>4.55</v>
      </c>
      <c r="F343" s="29">
        <f t="shared" si="10"/>
        <v>2.366</v>
      </c>
      <c r="G343" s="29">
        <f t="shared" si="11"/>
        <v>2.184</v>
      </c>
      <c r="H343" s="33" t="s">
        <v>2094</v>
      </c>
    </row>
    <row r="344" s="20" customFormat="true" ht="18" customHeight="true" spans="1:8">
      <c r="A344" s="29">
        <v>338</v>
      </c>
      <c r="B344" s="32" t="s">
        <v>13083</v>
      </c>
      <c r="C344" s="36" t="s">
        <v>306</v>
      </c>
      <c r="D344" s="35" t="s">
        <v>13082</v>
      </c>
      <c r="E344" s="29">
        <v>4.55</v>
      </c>
      <c r="F344" s="29">
        <f t="shared" si="10"/>
        <v>2.366</v>
      </c>
      <c r="G344" s="29">
        <f t="shared" si="11"/>
        <v>2.184</v>
      </c>
      <c r="H344" s="33" t="s">
        <v>2094</v>
      </c>
    </row>
    <row r="345" s="20" customFormat="true" ht="18" customHeight="true" spans="1:8">
      <c r="A345" s="29">
        <v>339</v>
      </c>
      <c r="B345" s="32" t="s">
        <v>13084</v>
      </c>
      <c r="C345" s="36" t="s">
        <v>34</v>
      </c>
      <c r="D345" s="35" t="s">
        <v>13085</v>
      </c>
      <c r="E345" s="29">
        <v>4.55</v>
      </c>
      <c r="F345" s="29">
        <f t="shared" si="10"/>
        <v>2.366</v>
      </c>
      <c r="G345" s="29">
        <f t="shared" si="11"/>
        <v>2.184</v>
      </c>
      <c r="H345" s="33" t="s">
        <v>2094</v>
      </c>
    </row>
    <row r="346" s="20" customFormat="true" ht="18" customHeight="true" spans="1:8">
      <c r="A346" s="29">
        <v>340</v>
      </c>
      <c r="B346" s="32" t="s">
        <v>2415</v>
      </c>
      <c r="C346" s="36" t="s">
        <v>130</v>
      </c>
      <c r="D346" s="35" t="s">
        <v>13086</v>
      </c>
      <c r="E346" s="29">
        <v>4.55</v>
      </c>
      <c r="F346" s="29">
        <f t="shared" si="10"/>
        <v>2.366</v>
      </c>
      <c r="G346" s="29">
        <f t="shared" si="11"/>
        <v>2.184</v>
      </c>
      <c r="H346" s="33" t="s">
        <v>2094</v>
      </c>
    </row>
    <row r="347" s="20" customFormat="true" ht="18" customHeight="true" spans="1:8">
      <c r="A347" s="29">
        <v>341</v>
      </c>
      <c r="B347" s="32" t="s">
        <v>13087</v>
      </c>
      <c r="C347" s="36" t="s">
        <v>130</v>
      </c>
      <c r="D347" s="35" t="s">
        <v>13088</v>
      </c>
      <c r="E347" s="29">
        <v>4.55</v>
      </c>
      <c r="F347" s="29">
        <f t="shared" si="10"/>
        <v>2.366</v>
      </c>
      <c r="G347" s="29">
        <f t="shared" si="11"/>
        <v>2.184</v>
      </c>
      <c r="H347" s="33" t="s">
        <v>2094</v>
      </c>
    </row>
    <row r="348" s="20" customFormat="true" ht="18" customHeight="true" spans="1:8">
      <c r="A348" s="29">
        <v>342</v>
      </c>
      <c r="B348" s="32" t="s">
        <v>2564</v>
      </c>
      <c r="C348" s="36" t="s">
        <v>81</v>
      </c>
      <c r="D348" s="35" t="s">
        <v>13089</v>
      </c>
      <c r="E348" s="29">
        <v>4.55</v>
      </c>
      <c r="F348" s="29">
        <f t="shared" si="10"/>
        <v>2.366</v>
      </c>
      <c r="G348" s="29">
        <f t="shared" si="11"/>
        <v>2.184</v>
      </c>
      <c r="H348" s="33" t="s">
        <v>2094</v>
      </c>
    </row>
    <row r="349" s="20" customFormat="true" ht="18" customHeight="true" spans="1:8">
      <c r="A349" s="29">
        <v>343</v>
      </c>
      <c r="B349" s="32" t="s">
        <v>7324</v>
      </c>
      <c r="C349" s="36" t="s">
        <v>173</v>
      </c>
      <c r="D349" s="35" t="s">
        <v>13090</v>
      </c>
      <c r="E349" s="29">
        <v>4.55</v>
      </c>
      <c r="F349" s="29">
        <f t="shared" si="10"/>
        <v>2.366</v>
      </c>
      <c r="G349" s="29">
        <f t="shared" si="11"/>
        <v>2.184</v>
      </c>
      <c r="H349" s="33" t="s">
        <v>2094</v>
      </c>
    </row>
    <row r="350" s="20" customFormat="true" ht="18" customHeight="true" spans="1:8">
      <c r="A350" s="29">
        <v>344</v>
      </c>
      <c r="B350" s="32" t="s">
        <v>13091</v>
      </c>
      <c r="C350" s="36" t="s">
        <v>46</v>
      </c>
      <c r="D350" s="35" t="s">
        <v>13092</v>
      </c>
      <c r="E350" s="29">
        <v>4.55</v>
      </c>
      <c r="F350" s="29">
        <f t="shared" si="10"/>
        <v>2.366</v>
      </c>
      <c r="G350" s="29">
        <f t="shared" si="11"/>
        <v>2.184</v>
      </c>
      <c r="H350" s="33" t="s">
        <v>2094</v>
      </c>
    </row>
    <row r="351" s="20" customFormat="true" ht="18" customHeight="true" spans="1:8">
      <c r="A351" s="29">
        <v>345</v>
      </c>
      <c r="B351" s="32" t="s">
        <v>13093</v>
      </c>
      <c r="C351" s="36" t="s">
        <v>178</v>
      </c>
      <c r="D351" s="35" t="s">
        <v>13094</v>
      </c>
      <c r="E351" s="29">
        <v>4.55</v>
      </c>
      <c r="F351" s="29">
        <f t="shared" si="10"/>
        <v>2.366</v>
      </c>
      <c r="G351" s="29">
        <f t="shared" si="11"/>
        <v>2.184</v>
      </c>
      <c r="H351" s="33" t="s">
        <v>2094</v>
      </c>
    </row>
    <row r="352" s="20" customFormat="true" ht="18" customHeight="true" spans="1:8">
      <c r="A352" s="29">
        <v>346</v>
      </c>
      <c r="B352" s="32" t="s">
        <v>13095</v>
      </c>
      <c r="C352" s="36" t="s">
        <v>119</v>
      </c>
      <c r="D352" s="35" t="s">
        <v>13094</v>
      </c>
      <c r="E352" s="29">
        <v>4.55</v>
      </c>
      <c r="F352" s="29">
        <f t="shared" si="10"/>
        <v>2.366</v>
      </c>
      <c r="G352" s="29">
        <f t="shared" si="11"/>
        <v>2.184</v>
      </c>
      <c r="H352" s="33" t="s">
        <v>2094</v>
      </c>
    </row>
    <row r="353" s="20" customFormat="true" ht="18" customHeight="true" spans="1:8">
      <c r="A353" s="29">
        <v>347</v>
      </c>
      <c r="B353" s="32" t="s">
        <v>13096</v>
      </c>
      <c r="C353" s="36" t="s">
        <v>366</v>
      </c>
      <c r="D353" s="35" t="s">
        <v>13097</v>
      </c>
      <c r="E353" s="29">
        <v>4.55</v>
      </c>
      <c r="F353" s="29">
        <f t="shared" si="10"/>
        <v>2.366</v>
      </c>
      <c r="G353" s="29">
        <f t="shared" si="11"/>
        <v>2.184</v>
      </c>
      <c r="H353" s="33" t="s">
        <v>2094</v>
      </c>
    </row>
    <row r="354" s="20" customFormat="true" ht="18" customHeight="true" spans="1:8">
      <c r="A354" s="29">
        <v>348</v>
      </c>
      <c r="B354" s="32" t="s">
        <v>13098</v>
      </c>
      <c r="C354" s="36" t="s">
        <v>543</v>
      </c>
      <c r="D354" s="35" t="s">
        <v>13099</v>
      </c>
      <c r="E354" s="29">
        <v>4.55</v>
      </c>
      <c r="F354" s="29">
        <f t="shared" si="10"/>
        <v>2.366</v>
      </c>
      <c r="G354" s="29">
        <f t="shared" si="11"/>
        <v>2.184</v>
      </c>
      <c r="H354" s="33" t="s">
        <v>2094</v>
      </c>
    </row>
    <row r="355" s="20" customFormat="true" ht="18" customHeight="true" spans="1:8">
      <c r="A355" s="29">
        <v>349</v>
      </c>
      <c r="B355" s="32" t="s">
        <v>13100</v>
      </c>
      <c r="C355" s="36" t="s">
        <v>1444</v>
      </c>
      <c r="D355" s="35" t="s">
        <v>13101</v>
      </c>
      <c r="E355" s="29">
        <v>4.55</v>
      </c>
      <c r="F355" s="29">
        <f t="shared" si="10"/>
        <v>2.366</v>
      </c>
      <c r="G355" s="29">
        <f t="shared" si="11"/>
        <v>2.184</v>
      </c>
      <c r="H355" s="33" t="s">
        <v>2094</v>
      </c>
    </row>
    <row r="356" s="20" customFormat="true" ht="18" customHeight="true" spans="1:8">
      <c r="A356" s="29">
        <v>350</v>
      </c>
      <c r="B356" s="32" t="s">
        <v>13102</v>
      </c>
      <c r="C356" s="36" t="s">
        <v>178</v>
      </c>
      <c r="D356" s="35" t="s">
        <v>13103</v>
      </c>
      <c r="E356" s="29">
        <v>4.55</v>
      </c>
      <c r="F356" s="29">
        <f t="shared" si="10"/>
        <v>2.366</v>
      </c>
      <c r="G356" s="29">
        <f t="shared" si="11"/>
        <v>2.184</v>
      </c>
      <c r="H356" s="33" t="s">
        <v>2094</v>
      </c>
    </row>
    <row r="357" s="20" customFormat="true" ht="18" customHeight="true" spans="1:8">
      <c r="A357" s="29">
        <v>351</v>
      </c>
      <c r="B357" s="32" t="s">
        <v>13104</v>
      </c>
      <c r="C357" s="36" t="s">
        <v>290</v>
      </c>
      <c r="D357" s="35" t="s">
        <v>13105</v>
      </c>
      <c r="E357" s="29">
        <v>4.55</v>
      </c>
      <c r="F357" s="29">
        <f t="shared" si="10"/>
        <v>2.366</v>
      </c>
      <c r="G357" s="29">
        <f t="shared" si="11"/>
        <v>2.184</v>
      </c>
      <c r="H357" s="33" t="s">
        <v>2094</v>
      </c>
    </row>
    <row r="358" s="20" customFormat="true" ht="18" customHeight="true" spans="1:8">
      <c r="A358" s="29">
        <v>352</v>
      </c>
      <c r="B358" s="32" t="s">
        <v>13106</v>
      </c>
      <c r="C358" s="36" t="s">
        <v>163</v>
      </c>
      <c r="D358" s="35" t="s">
        <v>13107</v>
      </c>
      <c r="E358" s="29">
        <v>4.55</v>
      </c>
      <c r="F358" s="29">
        <f t="shared" si="10"/>
        <v>2.366</v>
      </c>
      <c r="G358" s="29">
        <f t="shared" si="11"/>
        <v>2.184</v>
      </c>
      <c r="H358" s="33" t="s">
        <v>2094</v>
      </c>
    </row>
    <row r="359" s="20" customFormat="true" ht="18" customHeight="true" spans="1:8">
      <c r="A359" s="29">
        <v>353</v>
      </c>
      <c r="B359" s="32" t="s">
        <v>13108</v>
      </c>
      <c r="C359" s="36" t="s">
        <v>314</v>
      </c>
      <c r="D359" s="35" t="s">
        <v>13109</v>
      </c>
      <c r="E359" s="29">
        <v>4.55</v>
      </c>
      <c r="F359" s="29">
        <f t="shared" si="10"/>
        <v>2.366</v>
      </c>
      <c r="G359" s="29">
        <f t="shared" si="11"/>
        <v>2.184</v>
      </c>
      <c r="H359" s="33" t="s">
        <v>2094</v>
      </c>
    </row>
    <row r="360" s="20" customFormat="true" ht="18" customHeight="true" spans="1:8">
      <c r="A360" s="29">
        <v>354</v>
      </c>
      <c r="B360" s="32" t="s">
        <v>12494</v>
      </c>
      <c r="C360" s="36" t="s">
        <v>296</v>
      </c>
      <c r="D360" s="35" t="s">
        <v>13110</v>
      </c>
      <c r="E360" s="29">
        <v>4.55</v>
      </c>
      <c r="F360" s="29">
        <f t="shared" si="10"/>
        <v>2.366</v>
      </c>
      <c r="G360" s="29">
        <f t="shared" si="11"/>
        <v>2.184</v>
      </c>
      <c r="H360" s="33" t="s">
        <v>2094</v>
      </c>
    </row>
    <row r="361" s="20" customFormat="true" ht="18" customHeight="true" spans="1:8">
      <c r="A361" s="29">
        <v>355</v>
      </c>
      <c r="B361" s="32" t="s">
        <v>13111</v>
      </c>
      <c r="C361" s="36" t="s">
        <v>178</v>
      </c>
      <c r="D361" s="35" t="s">
        <v>13112</v>
      </c>
      <c r="E361" s="29">
        <v>4.55</v>
      </c>
      <c r="F361" s="29">
        <f t="shared" si="10"/>
        <v>2.366</v>
      </c>
      <c r="G361" s="29">
        <f t="shared" si="11"/>
        <v>2.184</v>
      </c>
      <c r="H361" s="33" t="s">
        <v>2094</v>
      </c>
    </row>
    <row r="362" s="20" customFormat="true" ht="18" customHeight="true" spans="1:8">
      <c r="A362" s="29">
        <v>356</v>
      </c>
      <c r="B362" s="32" t="s">
        <v>8857</v>
      </c>
      <c r="C362" s="36" t="s">
        <v>2001</v>
      </c>
      <c r="D362" s="35" t="s">
        <v>13113</v>
      </c>
      <c r="E362" s="29">
        <v>4.55</v>
      </c>
      <c r="F362" s="29">
        <f t="shared" si="10"/>
        <v>2.366</v>
      </c>
      <c r="G362" s="29">
        <f t="shared" si="11"/>
        <v>2.184</v>
      </c>
      <c r="H362" s="33" t="s">
        <v>2094</v>
      </c>
    </row>
    <row r="363" s="20" customFormat="true" ht="18" customHeight="true" spans="1:8">
      <c r="A363" s="29">
        <v>357</v>
      </c>
      <c r="B363" s="32" t="s">
        <v>13114</v>
      </c>
      <c r="C363" s="36" t="s">
        <v>52</v>
      </c>
      <c r="D363" s="35" t="s">
        <v>13113</v>
      </c>
      <c r="E363" s="29">
        <v>4.55</v>
      </c>
      <c r="F363" s="29">
        <f t="shared" si="10"/>
        <v>2.366</v>
      </c>
      <c r="G363" s="29">
        <f t="shared" si="11"/>
        <v>2.184</v>
      </c>
      <c r="H363" s="33" t="s">
        <v>2094</v>
      </c>
    </row>
    <row r="364" s="20" customFormat="true" ht="18" customHeight="true" spans="1:8">
      <c r="A364" s="29">
        <v>358</v>
      </c>
      <c r="B364" s="32" t="s">
        <v>13115</v>
      </c>
      <c r="C364" s="36" t="s">
        <v>37</v>
      </c>
      <c r="D364" s="35" t="s">
        <v>13116</v>
      </c>
      <c r="E364" s="29">
        <v>4.55</v>
      </c>
      <c r="F364" s="29">
        <f t="shared" si="10"/>
        <v>2.366</v>
      </c>
      <c r="G364" s="29">
        <f t="shared" si="11"/>
        <v>2.184</v>
      </c>
      <c r="H364" s="33" t="s">
        <v>2094</v>
      </c>
    </row>
    <row r="365" s="20" customFormat="true" ht="18" customHeight="true" spans="1:8">
      <c r="A365" s="29">
        <v>359</v>
      </c>
      <c r="B365" s="32" t="s">
        <v>13117</v>
      </c>
      <c r="C365" s="36" t="s">
        <v>1022</v>
      </c>
      <c r="D365" s="35" t="s">
        <v>13118</v>
      </c>
      <c r="E365" s="29">
        <v>4.55</v>
      </c>
      <c r="F365" s="29">
        <f t="shared" si="10"/>
        <v>2.366</v>
      </c>
      <c r="G365" s="29">
        <f t="shared" si="11"/>
        <v>2.184</v>
      </c>
      <c r="H365" s="33" t="s">
        <v>2094</v>
      </c>
    </row>
    <row r="366" s="20" customFormat="true" ht="18" customHeight="true" spans="1:8">
      <c r="A366" s="29">
        <v>360</v>
      </c>
      <c r="B366" s="32" t="s">
        <v>4609</v>
      </c>
      <c r="C366" s="36" t="s">
        <v>64</v>
      </c>
      <c r="D366" s="35" t="s">
        <v>13119</v>
      </c>
      <c r="E366" s="29">
        <v>4.55</v>
      </c>
      <c r="F366" s="29">
        <f t="shared" si="10"/>
        <v>2.366</v>
      </c>
      <c r="G366" s="29">
        <f t="shared" si="11"/>
        <v>2.184</v>
      </c>
      <c r="H366" s="33" t="s">
        <v>2094</v>
      </c>
    </row>
    <row r="367" s="20" customFormat="true" ht="18" customHeight="true" spans="1:8">
      <c r="A367" s="29">
        <v>361</v>
      </c>
      <c r="B367" s="32" t="s">
        <v>13120</v>
      </c>
      <c r="C367" s="36" t="s">
        <v>254</v>
      </c>
      <c r="D367" s="35" t="s">
        <v>13121</v>
      </c>
      <c r="E367" s="29">
        <v>4.55</v>
      </c>
      <c r="F367" s="29">
        <f t="shared" si="10"/>
        <v>2.366</v>
      </c>
      <c r="G367" s="29">
        <f t="shared" si="11"/>
        <v>2.184</v>
      </c>
      <c r="H367" s="33" t="s">
        <v>2094</v>
      </c>
    </row>
    <row r="368" s="20" customFormat="true" ht="18" customHeight="true" spans="1:8">
      <c r="A368" s="29">
        <v>362</v>
      </c>
      <c r="B368" s="32" t="s">
        <v>13122</v>
      </c>
      <c r="C368" s="36" t="s">
        <v>347</v>
      </c>
      <c r="D368" s="35" t="s">
        <v>13123</v>
      </c>
      <c r="E368" s="29">
        <v>4.55</v>
      </c>
      <c r="F368" s="29">
        <f t="shared" si="10"/>
        <v>2.366</v>
      </c>
      <c r="G368" s="29">
        <f t="shared" si="11"/>
        <v>2.184</v>
      </c>
      <c r="H368" s="33" t="s">
        <v>2094</v>
      </c>
    </row>
    <row r="369" s="20" customFormat="true" ht="18" customHeight="true" spans="1:8">
      <c r="A369" s="29">
        <v>363</v>
      </c>
      <c r="B369" s="32" t="s">
        <v>13124</v>
      </c>
      <c r="C369" s="36" t="s">
        <v>78</v>
      </c>
      <c r="D369" s="35" t="s">
        <v>13125</v>
      </c>
      <c r="E369" s="29">
        <v>4.55</v>
      </c>
      <c r="F369" s="29">
        <f t="shared" si="10"/>
        <v>2.366</v>
      </c>
      <c r="G369" s="29">
        <f t="shared" si="11"/>
        <v>2.184</v>
      </c>
      <c r="H369" s="33" t="s">
        <v>2094</v>
      </c>
    </row>
    <row r="370" s="20" customFormat="true" ht="18" customHeight="true" spans="1:8">
      <c r="A370" s="29">
        <v>364</v>
      </c>
      <c r="B370" s="32" t="s">
        <v>13126</v>
      </c>
      <c r="C370" s="36" t="s">
        <v>139</v>
      </c>
      <c r="D370" s="35" t="s">
        <v>13127</v>
      </c>
      <c r="E370" s="29">
        <v>4.55</v>
      </c>
      <c r="F370" s="29">
        <f t="shared" si="10"/>
        <v>2.366</v>
      </c>
      <c r="G370" s="29">
        <f t="shared" si="11"/>
        <v>2.184</v>
      </c>
      <c r="H370" s="33" t="s">
        <v>2094</v>
      </c>
    </row>
    <row r="371" s="20" customFormat="true" ht="18" customHeight="true" spans="1:8">
      <c r="A371" s="29">
        <v>365</v>
      </c>
      <c r="B371" s="32" t="s">
        <v>13128</v>
      </c>
      <c r="C371" s="36" t="s">
        <v>13129</v>
      </c>
      <c r="D371" s="35" t="s">
        <v>13130</v>
      </c>
      <c r="E371" s="29">
        <v>4.55</v>
      </c>
      <c r="F371" s="29">
        <f t="shared" si="10"/>
        <v>2.366</v>
      </c>
      <c r="G371" s="29">
        <f t="shared" si="11"/>
        <v>2.184</v>
      </c>
      <c r="H371" s="33" t="s">
        <v>2094</v>
      </c>
    </row>
    <row r="372" s="20" customFormat="true" ht="18" customHeight="true" spans="1:8">
      <c r="A372" s="29">
        <v>366</v>
      </c>
      <c r="B372" s="32" t="s">
        <v>13131</v>
      </c>
      <c r="C372" s="36" t="s">
        <v>673</v>
      </c>
      <c r="D372" s="35" t="s">
        <v>13132</v>
      </c>
      <c r="E372" s="29">
        <v>4.55</v>
      </c>
      <c r="F372" s="29">
        <f t="shared" si="10"/>
        <v>2.366</v>
      </c>
      <c r="G372" s="29">
        <f t="shared" si="11"/>
        <v>2.184</v>
      </c>
      <c r="H372" s="33" t="s">
        <v>2094</v>
      </c>
    </row>
    <row r="373" s="20" customFormat="true" ht="18" customHeight="true" spans="1:8">
      <c r="A373" s="29">
        <v>367</v>
      </c>
      <c r="B373" s="32" t="s">
        <v>2658</v>
      </c>
      <c r="C373" s="36" t="s">
        <v>314</v>
      </c>
      <c r="D373" s="35" t="s">
        <v>13133</v>
      </c>
      <c r="E373" s="29">
        <v>4.55</v>
      </c>
      <c r="F373" s="29">
        <f t="shared" si="10"/>
        <v>2.366</v>
      </c>
      <c r="G373" s="29">
        <f t="shared" si="11"/>
        <v>2.184</v>
      </c>
      <c r="H373" s="33" t="s">
        <v>2094</v>
      </c>
    </row>
    <row r="374" s="20" customFormat="true" ht="18" customHeight="true" spans="1:8">
      <c r="A374" s="29">
        <v>368</v>
      </c>
      <c r="B374" s="32" t="s">
        <v>13134</v>
      </c>
      <c r="C374" s="36" t="s">
        <v>311</v>
      </c>
      <c r="D374" s="35" t="s">
        <v>13135</v>
      </c>
      <c r="E374" s="29">
        <v>4.55</v>
      </c>
      <c r="F374" s="29">
        <f t="shared" si="10"/>
        <v>2.366</v>
      </c>
      <c r="G374" s="29">
        <f t="shared" si="11"/>
        <v>2.184</v>
      </c>
      <c r="H374" s="33" t="s">
        <v>2094</v>
      </c>
    </row>
    <row r="375" s="20" customFormat="true" ht="18" customHeight="true" spans="1:8">
      <c r="A375" s="29">
        <v>369</v>
      </c>
      <c r="B375" s="32" t="s">
        <v>13136</v>
      </c>
      <c r="C375" s="36" t="s">
        <v>306</v>
      </c>
      <c r="D375" s="35" t="s">
        <v>13137</v>
      </c>
      <c r="E375" s="29">
        <v>4.55</v>
      </c>
      <c r="F375" s="29">
        <f t="shared" si="10"/>
        <v>2.366</v>
      </c>
      <c r="G375" s="29">
        <f t="shared" si="11"/>
        <v>2.184</v>
      </c>
      <c r="H375" s="33" t="s">
        <v>2094</v>
      </c>
    </row>
    <row r="376" s="20" customFormat="true" ht="18" customHeight="true" spans="1:8">
      <c r="A376" s="29">
        <v>370</v>
      </c>
      <c r="B376" s="32" t="s">
        <v>13138</v>
      </c>
      <c r="C376" s="36" t="s">
        <v>810</v>
      </c>
      <c r="D376" s="35" t="s">
        <v>13139</v>
      </c>
      <c r="E376" s="29">
        <v>4.55</v>
      </c>
      <c r="F376" s="29">
        <f t="shared" si="10"/>
        <v>2.366</v>
      </c>
      <c r="G376" s="29">
        <f t="shared" si="11"/>
        <v>2.184</v>
      </c>
      <c r="H376" s="33" t="s">
        <v>2094</v>
      </c>
    </row>
    <row r="377" s="20" customFormat="true" ht="18" customHeight="true" spans="1:8">
      <c r="A377" s="29">
        <v>371</v>
      </c>
      <c r="B377" s="32" t="s">
        <v>13140</v>
      </c>
      <c r="C377" s="36" t="s">
        <v>207</v>
      </c>
      <c r="D377" s="35" t="s">
        <v>13141</v>
      </c>
      <c r="E377" s="29">
        <v>4.55</v>
      </c>
      <c r="F377" s="29">
        <f t="shared" si="10"/>
        <v>2.366</v>
      </c>
      <c r="G377" s="29">
        <f t="shared" si="11"/>
        <v>2.184</v>
      </c>
      <c r="H377" s="33" t="s">
        <v>2094</v>
      </c>
    </row>
    <row r="378" s="20" customFormat="true" ht="18" customHeight="true" spans="1:8">
      <c r="A378" s="29">
        <v>372</v>
      </c>
      <c r="B378" s="32" t="s">
        <v>2781</v>
      </c>
      <c r="C378" s="36" t="s">
        <v>92</v>
      </c>
      <c r="D378" s="35" t="s">
        <v>13142</v>
      </c>
      <c r="E378" s="29">
        <v>4.55</v>
      </c>
      <c r="F378" s="29">
        <f t="shared" si="10"/>
        <v>2.366</v>
      </c>
      <c r="G378" s="29">
        <f t="shared" si="11"/>
        <v>2.184</v>
      </c>
      <c r="H378" s="33" t="s">
        <v>2094</v>
      </c>
    </row>
    <row r="379" s="20" customFormat="true" ht="18" customHeight="true" spans="1:8">
      <c r="A379" s="29">
        <v>373</v>
      </c>
      <c r="B379" s="32" t="s">
        <v>13143</v>
      </c>
      <c r="C379" s="36" t="s">
        <v>13144</v>
      </c>
      <c r="D379" s="35" t="s">
        <v>13145</v>
      </c>
      <c r="E379" s="29">
        <v>4.55</v>
      </c>
      <c r="F379" s="29">
        <f t="shared" si="10"/>
        <v>2.366</v>
      </c>
      <c r="G379" s="29">
        <f t="shared" si="11"/>
        <v>2.184</v>
      </c>
      <c r="H379" s="33" t="s">
        <v>2094</v>
      </c>
    </row>
    <row r="380" s="20" customFormat="true" ht="18" customHeight="true" spans="1:8">
      <c r="A380" s="29">
        <v>374</v>
      </c>
      <c r="B380" s="32" t="s">
        <v>13146</v>
      </c>
      <c r="C380" s="36" t="s">
        <v>586</v>
      </c>
      <c r="D380" s="35" t="s">
        <v>13147</v>
      </c>
      <c r="E380" s="29">
        <v>4.55</v>
      </c>
      <c r="F380" s="29">
        <f t="shared" si="10"/>
        <v>2.366</v>
      </c>
      <c r="G380" s="29">
        <f t="shared" si="11"/>
        <v>2.184</v>
      </c>
      <c r="H380" s="33" t="s">
        <v>2094</v>
      </c>
    </row>
    <row r="381" s="20" customFormat="true" ht="18" customHeight="true" spans="1:8">
      <c r="A381" s="29">
        <v>375</v>
      </c>
      <c r="B381" s="32" t="s">
        <v>13148</v>
      </c>
      <c r="C381" s="36" t="s">
        <v>285</v>
      </c>
      <c r="D381" s="35" t="s">
        <v>13149</v>
      </c>
      <c r="E381" s="29">
        <v>4.55</v>
      </c>
      <c r="F381" s="29">
        <f t="shared" si="10"/>
        <v>2.366</v>
      </c>
      <c r="G381" s="29">
        <f t="shared" si="11"/>
        <v>2.184</v>
      </c>
      <c r="H381" s="33" t="s">
        <v>2094</v>
      </c>
    </row>
    <row r="382" s="20" customFormat="true" ht="18" customHeight="true" spans="1:8">
      <c r="A382" s="29">
        <v>376</v>
      </c>
      <c r="B382" s="32" t="s">
        <v>13150</v>
      </c>
      <c r="C382" s="36" t="s">
        <v>57</v>
      </c>
      <c r="D382" s="35" t="s">
        <v>13151</v>
      </c>
      <c r="E382" s="29">
        <v>4.55</v>
      </c>
      <c r="F382" s="29">
        <f t="shared" si="10"/>
        <v>2.366</v>
      </c>
      <c r="G382" s="29">
        <f t="shared" si="11"/>
        <v>2.184</v>
      </c>
      <c r="H382" s="33" t="s">
        <v>2094</v>
      </c>
    </row>
    <row r="383" s="20" customFormat="true" ht="18" customHeight="true" spans="1:8">
      <c r="A383" s="29">
        <v>377</v>
      </c>
      <c r="B383" s="32" t="s">
        <v>6427</v>
      </c>
      <c r="C383" s="36" t="s">
        <v>358</v>
      </c>
      <c r="D383" s="35" t="s">
        <v>13152</v>
      </c>
      <c r="E383" s="29">
        <v>4.55</v>
      </c>
      <c r="F383" s="29">
        <f t="shared" si="10"/>
        <v>2.366</v>
      </c>
      <c r="G383" s="29">
        <f t="shared" si="11"/>
        <v>2.184</v>
      </c>
      <c r="H383" s="33" t="s">
        <v>2094</v>
      </c>
    </row>
    <row r="384" s="20" customFormat="true" ht="18" customHeight="true" spans="1:8">
      <c r="A384" s="29">
        <v>378</v>
      </c>
      <c r="B384" s="32" t="s">
        <v>13153</v>
      </c>
      <c r="C384" s="36" t="s">
        <v>64</v>
      </c>
      <c r="D384" s="35" t="s">
        <v>13154</v>
      </c>
      <c r="E384" s="29">
        <v>4.55</v>
      </c>
      <c r="F384" s="29">
        <f t="shared" si="10"/>
        <v>2.366</v>
      </c>
      <c r="G384" s="29">
        <f t="shared" si="11"/>
        <v>2.184</v>
      </c>
      <c r="H384" s="33" t="s">
        <v>2094</v>
      </c>
    </row>
    <row r="385" s="20" customFormat="true" ht="18" customHeight="true" spans="1:8">
      <c r="A385" s="29">
        <v>379</v>
      </c>
      <c r="B385" s="32" t="s">
        <v>11323</v>
      </c>
      <c r="C385" s="36" t="s">
        <v>100</v>
      </c>
      <c r="D385" s="35" t="s">
        <v>13155</v>
      </c>
      <c r="E385" s="29">
        <v>4.55</v>
      </c>
      <c r="F385" s="29">
        <f t="shared" si="10"/>
        <v>2.366</v>
      </c>
      <c r="G385" s="29">
        <f t="shared" si="11"/>
        <v>2.184</v>
      </c>
      <c r="H385" s="33" t="s">
        <v>2094</v>
      </c>
    </row>
    <row r="386" s="20" customFormat="true" ht="18" customHeight="true" spans="1:8">
      <c r="A386" s="29">
        <v>380</v>
      </c>
      <c r="B386" s="32" t="s">
        <v>8502</v>
      </c>
      <c r="C386" s="36" t="s">
        <v>193</v>
      </c>
      <c r="D386" s="35" t="s">
        <v>13156</v>
      </c>
      <c r="E386" s="29">
        <v>4.55</v>
      </c>
      <c r="F386" s="29">
        <f t="shared" si="10"/>
        <v>2.366</v>
      </c>
      <c r="G386" s="29">
        <f t="shared" si="11"/>
        <v>2.184</v>
      </c>
      <c r="H386" s="33" t="s">
        <v>2094</v>
      </c>
    </row>
    <row r="387" s="20" customFormat="true" ht="18" customHeight="true" spans="1:8">
      <c r="A387" s="29">
        <v>381</v>
      </c>
      <c r="B387" s="32" t="s">
        <v>2593</v>
      </c>
      <c r="C387" s="36" t="s">
        <v>37</v>
      </c>
      <c r="D387" s="35" t="s">
        <v>13157</v>
      </c>
      <c r="E387" s="29">
        <v>4.55</v>
      </c>
      <c r="F387" s="29">
        <f t="shared" si="10"/>
        <v>2.366</v>
      </c>
      <c r="G387" s="29">
        <f t="shared" si="11"/>
        <v>2.184</v>
      </c>
      <c r="H387" s="33" t="s">
        <v>2094</v>
      </c>
    </row>
    <row r="388" s="20" customFormat="true" ht="18" customHeight="true" spans="1:8">
      <c r="A388" s="29">
        <v>382</v>
      </c>
      <c r="B388" s="32" t="s">
        <v>13158</v>
      </c>
      <c r="C388" s="36" t="s">
        <v>46</v>
      </c>
      <c r="D388" s="35" t="s">
        <v>13159</v>
      </c>
      <c r="E388" s="29">
        <v>4.55</v>
      </c>
      <c r="F388" s="29">
        <f t="shared" si="10"/>
        <v>2.366</v>
      </c>
      <c r="G388" s="29">
        <f t="shared" si="11"/>
        <v>2.184</v>
      </c>
      <c r="H388" s="33" t="s">
        <v>2094</v>
      </c>
    </row>
    <row r="389" s="20" customFormat="true" ht="18" customHeight="true" spans="1:8">
      <c r="A389" s="29">
        <v>383</v>
      </c>
      <c r="B389" s="32" t="s">
        <v>2544</v>
      </c>
      <c r="C389" s="36" t="s">
        <v>52</v>
      </c>
      <c r="D389" s="35" t="s">
        <v>13160</v>
      </c>
      <c r="E389" s="29">
        <v>4.55</v>
      </c>
      <c r="F389" s="29">
        <f t="shared" si="10"/>
        <v>2.366</v>
      </c>
      <c r="G389" s="29">
        <f t="shared" si="11"/>
        <v>2.184</v>
      </c>
      <c r="H389" s="33" t="s">
        <v>2094</v>
      </c>
    </row>
    <row r="390" s="20" customFormat="true" ht="18" customHeight="true" spans="1:8">
      <c r="A390" s="29">
        <v>384</v>
      </c>
      <c r="B390" s="32" t="s">
        <v>13161</v>
      </c>
      <c r="C390" s="36" t="s">
        <v>40</v>
      </c>
      <c r="D390" s="35" t="s">
        <v>13162</v>
      </c>
      <c r="E390" s="29">
        <v>4.55</v>
      </c>
      <c r="F390" s="29">
        <f t="shared" si="10"/>
        <v>2.366</v>
      </c>
      <c r="G390" s="29">
        <f t="shared" si="11"/>
        <v>2.184</v>
      </c>
      <c r="H390" s="33" t="s">
        <v>2094</v>
      </c>
    </row>
    <row r="391" s="20" customFormat="true" ht="18" customHeight="true" spans="1:8">
      <c r="A391" s="29">
        <v>385</v>
      </c>
      <c r="B391" s="32" t="s">
        <v>13163</v>
      </c>
      <c r="C391" s="36" t="s">
        <v>480</v>
      </c>
      <c r="D391" s="35" t="s">
        <v>13164</v>
      </c>
      <c r="E391" s="29">
        <v>4.55</v>
      </c>
      <c r="F391" s="29">
        <f t="shared" ref="F391:F454" si="12">E391*0.52</f>
        <v>2.366</v>
      </c>
      <c r="G391" s="29">
        <f t="shared" ref="G391:G454" si="13">E391*0.48</f>
        <v>2.184</v>
      </c>
      <c r="H391" s="33" t="s">
        <v>2094</v>
      </c>
    </row>
    <row r="392" s="20" customFormat="true" ht="18" customHeight="true" spans="1:8">
      <c r="A392" s="29">
        <v>386</v>
      </c>
      <c r="B392" s="32" t="s">
        <v>3315</v>
      </c>
      <c r="C392" s="36" t="s">
        <v>311</v>
      </c>
      <c r="D392" s="35" t="s">
        <v>13164</v>
      </c>
      <c r="E392" s="29">
        <v>4.55</v>
      </c>
      <c r="F392" s="29">
        <f t="shared" si="12"/>
        <v>2.366</v>
      </c>
      <c r="G392" s="29">
        <f t="shared" si="13"/>
        <v>2.184</v>
      </c>
      <c r="H392" s="33" t="s">
        <v>2094</v>
      </c>
    </row>
    <row r="393" s="20" customFormat="true" ht="18" customHeight="true" spans="1:8">
      <c r="A393" s="29">
        <v>387</v>
      </c>
      <c r="B393" s="32" t="s">
        <v>2691</v>
      </c>
      <c r="C393" s="36" t="s">
        <v>130</v>
      </c>
      <c r="D393" s="35" t="s">
        <v>13165</v>
      </c>
      <c r="E393" s="29">
        <v>4.55</v>
      </c>
      <c r="F393" s="29">
        <f t="shared" si="12"/>
        <v>2.366</v>
      </c>
      <c r="G393" s="29">
        <f t="shared" si="13"/>
        <v>2.184</v>
      </c>
      <c r="H393" s="33" t="s">
        <v>2094</v>
      </c>
    </row>
    <row r="394" s="20" customFormat="true" ht="18" customHeight="true" spans="1:8">
      <c r="A394" s="29">
        <v>388</v>
      </c>
      <c r="B394" s="32" t="s">
        <v>7224</v>
      </c>
      <c r="C394" s="36" t="s">
        <v>1444</v>
      </c>
      <c r="D394" s="35" t="s">
        <v>13165</v>
      </c>
      <c r="E394" s="29">
        <v>4.55</v>
      </c>
      <c r="F394" s="29">
        <f t="shared" si="12"/>
        <v>2.366</v>
      </c>
      <c r="G394" s="29">
        <f t="shared" si="13"/>
        <v>2.184</v>
      </c>
      <c r="H394" s="33" t="s">
        <v>2094</v>
      </c>
    </row>
    <row r="395" s="20" customFormat="true" ht="18" customHeight="true" spans="1:8">
      <c r="A395" s="29">
        <v>389</v>
      </c>
      <c r="B395" s="32" t="s">
        <v>13166</v>
      </c>
      <c r="C395" s="36" t="s">
        <v>267</v>
      </c>
      <c r="D395" s="35" t="s">
        <v>13167</v>
      </c>
      <c r="E395" s="29">
        <v>4.55</v>
      </c>
      <c r="F395" s="29">
        <f t="shared" si="12"/>
        <v>2.366</v>
      </c>
      <c r="G395" s="29">
        <f t="shared" si="13"/>
        <v>2.184</v>
      </c>
      <c r="H395" s="33" t="s">
        <v>2094</v>
      </c>
    </row>
    <row r="396" s="20" customFormat="true" ht="18" customHeight="true" spans="1:8">
      <c r="A396" s="29">
        <v>390</v>
      </c>
      <c r="B396" s="32" t="s">
        <v>3142</v>
      </c>
      <c r="C396" s="36" t="s">
        <v>86</v>
      </c>
      <c r="D396" s="35" t="s">
        <v>13168</v>
      </c>
      <c r="E396" s="29">
        <v>4.55</v>
      </c>
      <c r="F396" s="29">
        <f t="shared" si="12"/>
        <v>2.366</v>
      </c>
      <c r="G396" s="29">
        <f t="shared" si="13"/>
        <v>2.184</v>
      </c>
      <c r="H396" s="33" t="s">
        <v>2094</v>
      </c>
    </row>
    <row r="397" s="20" customFormat="true" ht="18" customHeight="true" spans="1:8">
      <c r="A397" s="29">
        <v>391</v>
      </c>
      <c r="B397" s="32" t="s">
        <v>2483</v>
      </c>
      <c r="C397" s="36" t="s">
        <v>347</v>
      </c>
      <c r="D397" s="35" t="s">
        <v>13169</v>
      </c>
      <c r="E397" s="29">
        <v>4.55</v>
      </c>
      <c r="F397" s="29">
        <f t="shared" si="12"/>
        <v>2.366</v>
      </c>
      <c r="G397" s="29">
        <f t="shared" si="13"/>
        <v>2.184</v>
      </c>
      <c r="H397" s="33" t="s">
        <v>2094</v>
      </c>
    </row>
    <row r="398" s="20" customFormat="true" ht="18" customHeight="true" spans="1:8">
      <c r="A398" s="29">
        <v>392</v>
      </c>
      <c r="B398" s="32" t="s">
        <v>13170</v>
      </c>
      <c r="C398" s="36" t="s">
        <v>173</v>
      </c>
      <c r="D398" s="35" t="s">
        <v>13171</v>
      </c>
      <c r="E398" s="29">
        <v>4.55</v>
      </c>
      <c r="F398" s="29">
        <f t="shared" si="12"/>
        <v>2.366</v>
      </c>
      <c r="G398" s="29">
        <f t="shared" si="13"/>
        <v>2.184</v>
      </c>
      <c r="H398" s="33" t="s">
        <v>2094</v>
      </c>
    </row>
    <row r="399" s="20" customFormat="true" ht="18" customHeight="true" spans="1:8">
      <c r="A399" s="29">
        <v>393</v>
      </c>
      <c r="B399" s="32" t="s">
        <v>13172</v>
      </c>
      <c r="C399" s="36" t="s">
        <v>130</v>
      </c>
      <c r="D399" s="35" t="s">
        <v>13173</v>
      </c>
      <c r="E399" s="29">
        <v>4.55</v>
      </c>
      <c r="F399" s="29">
        <f t="shared" si="12"/>
        <v>2.366</v>
      </c>
      <c r="G399" s="29">
        <f t="shared" si="13"/>
        <v>2.184</v>
      </c>
      <c r="H399" s="33" t="s">
        <v>2094</v>
      </c>
    </row>
    <row r="400" s="20" customFormat="true" ht="18" customHeight="true" spans="1:8">
      <c r="A400" s="29">
        <v>394</v>
      </c>
      <c r="B400" s="32" t="s">
        <v>13174</v>
      </c>
      <c r="C400" s="36" t="s">
        <v>347</v>
      </c>
      <c r="D400" s="35" t="s">
        <v>13175</v>
      </c>
      <c r="E400" s="29">
        <v>4.55</v>
      </c>
      <c r="F400" s="29">
        <f t="shared" si="12"/>
        <v>2.366</v>
      </c>
      <c r="G400" s="29">
        <f t="shared" si="13"/>
        <v>2.184</v>
      </c>
      <c r="H400" s="33" t="s">
        <v>2094</v>
      </c>
    </row>
    <row r="401" s="20" customFormat="true" ht="18" customHeight="true" spans="1:8">
      <c r="A401" s="29">
        <v>395</v>
      </c>
      <c r="B401" s="32" t="s">
        <v>13176</v>
      </c>
      <c r="C401" s="36" t="s">
        <v>173</v>
      </c>
      <c r="D401" s="35" t="s">
        <v>13177</v>
      </c>
      <c r="E401" s="29">
        <v>4.55</v>
      </c>
      <c r="F401" s="29">
        <f t="shared" si="12"/>
        <v>2.366</v>
      </c>
      <c r="G401" s="29">
        <f t="shared" si="13"/>
        <v>2.184</v>
      </c>
      <c r="H401" s="33" t="s">
        <v>2094</v>
      </c>
    </row>
    <row r="402" s="20" customFormat="true" ht="18" customHeight="true" spans="1:8">
      <c r="A402" s="29">
        <v>396</v>
      </c>
      <c r="B402" s="32" t="s">
        <v>13178</v>
      </c>
      <c r="C402" s="36" t="s">
        <v>13179</v>
      </c>
      <c r="D402" s="35" t="s">
        <v>13180</v>
      </c>
      <c r="E402" s="29">
        <v>4.55</v>
      </c>
      <c r="F402" s="29">
        <f t="shared" si="12"/>
        <v>2.366</v>
      </c>
      <c r="G402" s="29">
        <f t="shared" si="13"/>
        <v>2.184</v>
      </c>
      <c r="H402" s="33" t="s">
        <v>2094</v>
      </c>
    </row>
    <row r="403" s="20" customFormat="true" ht="18" customHeight="true" spans="1:8">
      <c r="A403" s="29">
        <v>397</v>
      </c>
      <c r="B403" s="32" t="s">
        <v>13181</v>
      </c>
      <c r="C403" s="36" t="s">
        <v>57</v>
      </c>
      <c r="D403" s="35" t="s">
        <v>13182</v>
      </c>
      <c r="E403" s="29">
        <v>4.55</v>
      </c>
      <c r="F403" s="29">
        <f t="shared" si="12"/>
        <v>2.366</v>
      </c>
      <c r="G403" s="29">
        <f t="shared" si="13"/>
        <v>2.184</v>
      </c>
      <c r="H403" s="33" t="s">
        <v>2094</v>
      </c>
    </row>
    <row r="404" s="20" customFormat="true" ht="18" customHeight="true" spans="1:8">
      <c r="A404" s="29">
        <v>398</v>
      </c>
      <c r="B404" s="32" t="s">
        <v>13183</v>
      </c>
      <c r="C404" s="36" t="s">
        <v>689</v>
      </c>
      <c r="D404" s="35" t="s">
        <v>13184</v>
      </c>
      <c r="E404" s="29">
        <v>4.55</v>
      </c>
      <c r="F404" s="29">
        <f t="shared" si="12"/>
        <v>2.366</v>
      </c>
      <c r="G404" s="29">
        <f t="shared" si="13"/>
        <v>2.184</v>
      </c>
      <c r="H404" s="33" t="s">
        <v>2094</v>
      </c>
    </row>
    <row r="405" s="20" customFormat="true" ht="18" customHeight="true" spans="1:8">
      <c r="A405" s="29">
        <v>399</v>
      </c>
      <c r="B405" s="32" t="s">
        <v>13185</v>
      </c>
      <c r="C405" s="36" t="s">
        <v>133</v>
      </c>
      <c r="D405" s="35" t="s">
        <v>13186</v>
      </c>
      <c r="E405" s="29">
        <v>4.55</v>
      </c>
      <c r="F405" s="29">
        <f t="shared" si="12"/>
        <v>2.366</v>
      </c>
      <c r="G405" s="29">
        <f t="shared" si="13"/>
        <v>2.184</v>
      </c>
      <c r="H405" s="33" t="s">
        <v>2094</v>
      </c>
    </row>
    <row r="406" s="20" customFormat="true" ht="18" customHeight="true" spans="1:8">
      <c r="A406" s="29">
        <v>400</v>
      </c>
      <c r="B406" s="32" t="s">
        <v>13187</v>
      </c>
      <c r="C406" s="36" t="s">
        <v>729</v>
      </c>
      <c r="D406" s="35" t="s">
        <v>13188</v>
      </c>
      <c r="E406" s="29">
        <v>4.55</v>
      </c>
      <c r="F406" s="29">
        <f t="shared" si="12"/>
        <v>2.366</v>
      </c>
      <c r="G406" s="29">
        <f t="shared" si="13"/>
        <v>2.184</v>
      </c>
      <c r="H406" s="33" t="s">
        <v>2094</v>
      </c>
    </row>
    <row r="407" s="20" customFormat="true" ht="18" customHeight="true" spans="1:8">
      <c r="A407" s="29">
        <v>401</v>
      </c>
      <c r="B407" s="32" t="s">
        <v>13189</v>
      </c>
      <c r="C407" s="36" t="s">
        <v>311</v>
      </c>
      <c r="D407" s="35" t="s">
        <v>13190</v>
      </c>
      <c r="E407" s="29">
        <v>4.55</v>
      </c>
      <c r="F407" s="29">
        <f t="shared" si="12"/>
        <v>2.366</v>
      </c>
      <c r="G407" s="29">
        <f t="shared" si="13"/>
        <v>2.184</v>
      </c>
      <c r="H407" s="33" t="s">
        <v>2094</v>
      </c>
    </row>
    <row r="408" s="20" customFormat="true" ht="18" customHeight="true" spans="1:8">
      <c r="A408" s="29">
        <v>402</v>
      </c>
      <c r="B408" s="32" t="s">
        <v>13191</v>
      </c>
      <c r="C408" s="36" t="s">
        <v>1022</v>
      </c>
      <c r="D408" s="35" t="s">
        <v>13192</v>
      </c>
      <c r="E408" s="29">
        <v>4.55</v>
      </c>
      <c r="F408" s="29">
        <f t="shared" si="12"/>
        <v>2.366</v>
      </c>
      <c r="G408" s="29">
        <f t="shared" si="13"/>
        <v>2.184</v>
      </c>
      <c r="H408" s="33" t="s">
        <v>2094</v>
      </c>
    </row>
    <row r="409" s="20" customFormat="true" ht="18" customHeight="true" spans="1:8">
      <c r="A409" s="29">
        <v>403</v>
      </c>
      <c r="B409" s="32" t="s">
        <v>4087</v>
      </c>
      <c r="C409" s="36" t="s">
        <v>133</v>
      </c>
      <c r="D409" s="35" t="s">
        <v>13193</v>
      </c>
      <c r="E409" s="29">
        <v>4.55</v>
      </c>
      <c r="F409" s="29">
        <f t="shared" si="12"/>
        <v>2.366</v>
      </c>
      <c r="G409" s="29">
        <f t="shared" si="13"/>
        <v>2.184</v>
      </c>
      <c r="H409" s="33" t="s">
        <v>2094</v>
      </c>
    </row>
    <row r="410" s="20" customFormat="true" ht="18" customHeight="true" spans="1:8">
      <c r="A410" s="29">
        <v>404</v>
      </c>
      <c r="B410" s="32" t="s">
        <v>13194</v>
      </c>
      <c r="C410" s="36" t="s">
        <v>3261</v>
      </c>
      <c r="D410" s="35" t="s">
        <v>13164</v>
      </c>
      <c r="E410" s="29">
        <v>4.55</v>
      </c>
      <c r="F410" s="29">
        <f t="shared" si="12"/>
        <v>2.366</v>
      </c>
      <c r="G410" s="29">
        <f t="shared" si="13"/>
        <v>2.184</v>
      </c>
      <c r="H410" s="33" t="s">
        <v>2094</v>
      </c>
    </row>
    <row r="411" s="20" customFormat="true" ht="18" customHeight="true" spans="1:8">
      <c r="A411" s="29">
        <v>405</v>
      </c>
      <c r="B411" s="32" t="s">
        <v>5359</v>
      </c>
      <c r="C411" s="36" t="s">
        <v>293</v>
      </c>
      <c r="D411" s="35" t="s">
        <v>13159</v>
      </c>
      <c r="E411" s="29">
        <v>4.55</v>
      </c>
      <c r="F411" s="29">
        <f t="shared" si="12"/>
        <v>2.366</v>
      </c>
      <c r="G411" s="29">
        <f t="shared" si="13"/>
        <v>2.184</v>
      </c>
      <c r="H411" s="33" t="s">
        <v>2094</v>
      </c>
    </row>
    <row r="412" s="20" customFormat="true" ht="18" customHeight="true" spans="1:8">
      <c r="A412" s="29">
        <v>406</v>
      </c>
      <c r="B412" s="32" t="s">
        <v>13195</v>
      </c>
      <c r="C412" s="36" t="s">
        <v>664</v>
      </c>
      <c r="D412" s="35" t="s">
        <v>13196</v>
      </c>
      <c r="E412" s="29">
        <v>4.55</v>
      </c>
      <c r="F412" s="29">
        <f t="shared" si="12"/>
        <v>2.366</v>
      </c>
      <c r="G412" s="29">
        <f t="shared" si="13"/>
        <v>2.184</v>
      </c>
      <c r="H412" s="33" t="s">
        <v>2094</v>
      </c>
    </row>
    <row r="413" s="20" customFormat="true" ht="18" customHeight="true" spans="1:8">
      <c r="A413" s="29">
        <v>407</v>
      </c>
      <c r="B413" s="32" t="s">
        <v>13197</v>
      </c>
      <c r="C413" s="36" t="s">
        <v>1169</v>
      </c>
      <c r="D413" s="35" t="s">
        <v>13196</v>
      </c>
      <c r="E413" s="29">
        <v>4.55</v>
      </c>
      <c r="F413" s="29">
        <f t="shared" si="12"/>
        <v>2.366</v>
      </c>
      <c r="G413" s="29">
        <f t="shared" si="13"/>
        <v>2.184</v>
      </c>
      <c r="H413" s="33" t="s">
        <v>2094</v>
      </c>
    </row>
    <row r="414" s="20" customFormat="true" ht="18" customHeight="true" spans="1:8">
      <c r="A414" s="29">
        <v>408</v>
      </c>
      <c r="B414" s="32" t="s">
        <v>13198</v>
      </c>
      <c r="C414" s="36" t="s">
        <v>166</v>
      </c>
      <c r="D414" s="35" t="s">
        <v>13199</v>
      </c>
      <c r="E414" s="29">
        <v>4.55</v>
      </c>
      <c r="F414" s="29">
        <f t="shared" si="12"/>
        <v>2.366</v>
      </c>
      <c r="G414" s="29">
        <f t="shared" si="13"/>
        <v>2.184</v>
      </c>
      <c r="H414" s="33" t="s">
        <v>2094</v>
      </c>
    </row>
    <row r="415" s="20" customFormat="true" ht="18" customHeight="true" spans="1:8">
      <c r="A415" s="29">
        <v>409</v>
      </c>
      <c r="B415" s="32" t="s">
        <v>13200</v>
      </c>
      <c r="C415" s="36" t="s">
        <v>46</v>
      </c>
      <c r="D415" s="35" t="s">
        <v>13201</v>
      </c>
      <c r="E415" s="29">
        <v>4.55</v>
      </c>
      <c r="F415" s="29">
        <f t="shared" si="12"/>
        <v>2.366</v>
      </c>
      <c r="G415" s="29">
        <f t="shared" si="13"/>
        <v>2.184</v>
      </c>
      <c r="H415" s="33" t="s">
        <v>2094</v>
      </c>
    </row>
    <row r="416" s="20" customFormat="true" ht="18" customHeight="true" spans="1:8">
      <c r="A416" s="29">
        <v>410</v>
      </c>
      <c r="B416" s="32" t="s">
        <v>13202</v>
      </c>
      <c r="C416" s="36" t="s">
        <v>472</v>
      </c>
      <c r="D416" s="35" t="s">
        <v>13203</v>
      </c>
      <c r="E416" s="29">
        <v>4.55</v>
      </c>
      <c r="F416" s="29">
        <f t="shared" si="12"/>
        <v>2.366</v>
      </c>
      <c r="G416" s="29">
        <f t="shared" si="13"/>
        <v>2.184</v>
      </c>
      <c r="H416" s="33" t="s">
        <v>2094</v>
      </c>
    </row>
    <row r="417" s="20" customFormat="true" ht="18" customHeight="true" spans="1:8">
      <c r="A417" s="29">
        <v>411</v>
      </c>
      <c r="B417" s="32" t="s">
        <v>13204</v>
      </c>
      <c r="C417" s="36" t="s">
        <v>64</v>
      </c>
      <c r="D417" s="35" t="s">
        <v>13203</v>
      </c>
      <c r="E417" s="29">
        <v>4.55</v>
      </c>
      <c r="F417" s="29">
        <f t="shared" si="12"/>
        <v>2.366</v>
      </c>
      <c r="G417" s="29">
        <f t="shared" si="13"/>
        <v>2.184</v>
      </c>
      <c r="H417" s="33" t="s">
        <v>2094</v>
      </c>
    </row>
    <row r="418" s="20" customFormat="true" ht="18" customHeight="true" spans="1:8">
      <c r="A418" s="29">
        <v>412</v>
      </c>
      <c r="B418" s="32" t="s">
        <v>2607</v>
      </c>
      <c r="C418" s="36" t="s">
        <v>52</v>
      </c>
      <c r="D418" s="35" t="s">
        <v>13205</v>
      </c>
      <c r="E418" s="29">
        <v>4.55</v>
      </c>
      <c r="F418" s="29">
        <f t="shared" si="12"/>
        <v>2.366</v>
      </c>
      <c r="G418" s="29">
        <f t="shared" si="13"/>
        <v>2.184</v>
      </c>
      <c r="H418" s="33" t="s">
        <v>2094</v>
      </c>
    </row>
    <row r="419" s="20" customFormat="true" ht="18" customHeight="true" spans="1:8">
      <c r="A419" s="29">
        <v>413</v>
      </c>
      <c r="B419" s="32" t="s">
        <v>7489</v>
      </c>
      <c r="C419" s="36" t="s">
        <v>78</v>
      </c>
      <c r="D419" s="35" t="s">
        <v>13206</v>
      </c>
      <c r="E419" s="29">
        <v>4.55</v>
      </c>
      <c r="F419" s="29">
        <f t="shared" si="12"/>
        <v>2.366</v>
      </c>
      <c r="G419" s="29">
        <f t="shared" si="13"/>
        <v>2.184</v>
      </c>
      <c r="H419" s="33" t="s">
        <v>2094</v>
      </c>
    </row>
    <row r="420" s="20" customFormat="true" ht="18" customHeight="true" spans="1:8">
      <c r="A420" s="29">
        <v>414</v>
      </c>
      <c r="B420" s="32" t="s">
        <v>13207</v>
      </c>
      <c r="C420" s="36" t="s">
        <v>592</v>
      </c>
      <c r="D420" s="35" t="s">
        <v>13208</v>
      </c>
      <c r="E420" s="29">
        <v>4.55</v>
      </c>
      <c r="F420" s="29">
        <f t="shared" si="12"/>
        <v>2.366</v>
      </c>
      <c r="G420" s="29">
        <f t="shared" si="13"/>
        <v>2.184</v>
      </c>
      <c r="H420" s="33" t="s">
        <v>2094</v>
      </c>
    </row>
    <row r="421" s="20" customFormat="true" ht="18" customHeight="true" spans="1:8">
      <c r="A421" s="29">
        <v>415</v>
      </c>
      <c r="B421" s="32" t="s">
        <v>13209</v>
      </c>
      <c r="C421" s="36" t="s">
        <v>314</v>
      </c>
      <c r="D421" s="35" t="s">
        <v>13210</v>
      </c>
      <c r="E421" s="29">
        <v>4.55</v>
      </c>
      <c r="F421" s="29">
        <f t="shared" si="12"/>
        <v>2.366</v>
      </c>
      <c r="G421" s="29">
        <f t="shared" si="13"/>
        <v>2.184</v>
      </c>
      <c r="H421" s="33" t="s">
        <v>2094</v>
      </c>
    </row>
    <row r="422" s="20" customFormat="true" ht="18" customHeight="true" spans="1:8">
      <c r="A422" s="29">
        <v>416</v>
      </c>
      <c r="B422" s="32" t="s">
        <v>13211</v>
      </c>
      <c r="C422" s="36" t="s">
        <v>130</v>
      </c>
      <c r="D422" s="35" t="s">
        <v>13212</v>
      </c>
      <c r="E422" s="29">
        <v>4.55</v>
      </c>
      <c r="F422" s="29">
        <f t="shared" si="12"/>
        <v>2.366</v>
      </c>
      <c r="G422" s="29">
        <f t="shared" si="13"/>
        <v>2.184</v>
      </c>
      <c r="H422" s="33" t="s">
        <v>2094</v>
      </c>
    </row>
    <row r="423" s="20" customFormat="true" ht="18" customHeight="true" spans="1:8">
      <c r="A423" s="29">
        <v>417</v>
      </c>
      <c r="B423" s="32" t="s">
        <v>13213</v>
      </c>
      <c r="C423" s="36" t="s">
        <v>103</v>
      </c>
      <c r="D423" s="35" t="s">
        <v>13214</v>
      </c>
      <c r="E423" s="29">
        <v>4.55</v>
      </c>
      <c r="F423" s="29">
        <f t="shared" si="12"/>
        <v>2.366</v>
      </c>
      <c r="G423" s="29">
        <f t="shared" si="13"/>
        <v>2.184</v>
      </c>
      <c r="H423" s="33" t="s">
        <v>2094</v>
      </c>
    </row>
    <row r="424" s="20" customFormat="true" ht="18" customHeight="true" spans="1:8">
      <c r="A424" s="29">
        <v>418</v>
      </c>
      <c r="B424" s="32" t="s">
        <v>13215</v>
      </c>
      <c r="C424" s="36" t="s">
        <v>355</v>
      </c>
      <c r="D424" s="35" t="s">
        <v>13216</v>
      </c>
      <c r="E424" s="29">
        <v>4.55</v>
      </c>
      <c r="F424" s="29">
        <f t="shared" si="12"/>
        <v>2.366</v>
      </c>
      <c r="G424" s="29">
        <f t="shared" si="13"/>
        <v>2.184</v>
      </c>
      <c r="H424" s="33" t="s">
        <v>2094</v>
      </c>
    </row>
    <row r="425" s="20" customFormat="true" ht="18" customHeight="true" spans="1:8">
      <c r="A425" s="29">
        <v>419</v>
      </c>
      <c r="B425" s="32" t="s">
        <v>13217</v>
      </c>
      <c r="C425" s="36" t="s">
        <v>52</v>
      </c>
      <c r="D425" s="35" t="s">
        <v>13218</v>
      </c>
      <c r="E425" s="29">
        <v>4.55</v>
      </c>
      <c r="F425" s="29">
        <f t="shared" si="12"/>
        <v>2.366</v>
      </c>
      <c r="G425" s="29">
        <f t="shared" si="13"/>
        <v>2.184</v>
      </c>
      <c r="H425" s="33" t="s">
        <v>2094</v>
      </c>
    </row>
    <row r="426" s="20" customFormat="true" ht="18" customHeight="true" spans="1:8">
      <c r="A426" s="29">
        <v>420</v>
      </c>
      <c r="B426" s="32" t="s">
        <v>13219</v>
      </c>
      <c r="C426" s="36" t="s">
        <v>119</v>
      </c>
      <c r="D426" s="35" t="s">
        <v>13220</v>
      </c>
      <c r="E426" s="29">
        <v>4.55</v>
      </c>
      <c r="F426" s="29">
        <f t="shared" si="12"/>
        <v>2.366</v>
      </c>
      <c r="G426" s="29">
        <f t="shared" si="13"/>
        <v>2.184</v>
      </c>
      <c r="H426" s="33" t="s">
        <v>2094</v>
      </c>
    </row>
    <row r="427" s="20" customFormat="true" ht="18" customHeight="true" spans="1:8">
      <c r="A427" s="29">
        <v>421</v>
      </c>
      <c r="B427" s="32" t="s">
        <v>13221</v>
      </c>
      <c r="C427" s="36" t="s">
        <v>358</v>
      </c>
      <c r="D427" s="35" t="s">
        <v>13222</v>
      </c>
      <c r="E427" s="29">
        <v>4.55</v>
      </c>
      <c r="F427" s="29">
        <f t="shared" si="12"/>
        <v>2.366</v>
      </c>
      <c r="G427" s="29">
        <f t="shared" si="13"/>
        <v>2.184</v>
      </c>
      <c r="H427" s="33" t="s">
        <v>2094</v>
      </c>
    </row>
    <row r="428" s="20" customFormat="true" ht="18" customHeight="true" spans="1:8">
      <c r="A428" s="29">
        <v>422</v>
      </c>
      <c r="B428" s="32" t="s">
        <v>13223</v>
      </c>
      <c r="C428" s="36" t="s">
        <v>72</v>
      </c>
      <c r="D428" s="35" t="s">
        <v>13224</v>
      </c>
      <c r="E428" s="29">
        <v>4.55</v>
      </c>
      <c r="F428" s="29">
        <f t="shared" si="12"/>
        <v>2.366</v>
      </c>
      <c r="G428" s="29">
        <f t="shared" si="13"/>
        <v>2.184</v>
      </c>
      <c r="H428" s="33" t="s">
        <v>2094</v>
      </c>
    </row>
    <row r="429" s="20" customFormat="true" ht="18" customHeight="true" spans="1:8">
      <c r="A429" s="29">
        <v>423</v>
      </c>
      <c r="B429" s="32" t="s">
        <v>13225</v>
      </c>
      <c r="C429" s="36" t="s">
        <v>43</v>
      </c>
      <c r="D429" s="35" t="s">
        <v>13226</v>
      </c>
      <c r="E429" s="29">
        <v>4.55</v>
      </c>
      <c r="F429" s="29">
        <f t="shared" si="12"/>
        <v>2.366</v>
      </c>
      <c r="G429" s="29">
        <f t="shared" si="13"/>
        <v>2.184</v>
      </c>
      <c r="H429" s="33" t="s">
        <v>2094</v>
      </c>
    </row>
    <row r="430" s="20" customFormat="true" ht="18" customHeight="true" spans="1:8">
      <c r="A430" s="29">
        <v>424</v>
      </c>
      <c r="B430" s="32" t="s">
        <v>5652</v>
      </c>
      <c r="C430" s="36" t="s">
        <v>314</v>
      </c>
      <c r="D430" s="35" t="s">
        <v>13227</v>
      </c>
      <c r="E430" s="29">
        <v>4.55</v>
      </c>
      <c r="F430" s="29">
        <f t="shared" si="12"/>
        <v>2.366</v>
      </c>
      <c r="G430" s="29">
        <f t="shared" si="13"/>
        <v>2.184</v>
      </c>
      <c r="H430" s="33" t="s">
        <v>2094</v>
      </c>
    </row>
    <row r="431" s="20" customFormat="true" ht="18" customHeight="true" spans="1:8">
      <c r="A431" s="29">
        <v>425</v>
      </c>
      <c r="B431" s="32" t="s">
        <v>13228</v>
      </c>
      <c r="C431" s="36" t="s">
        <v>455</v>
      </c>
      <c r="D431" s="35" t="s">
        <v>13229</v>
      </c>
      <c r="E431" s="29">
        <v>4.55</v>
      </c>
      <c r="F431" s="29">
        <f t="shared" si="12"/>
        <v>2.366</v>
      </c>
      <c r="G431" s="29">
        <f t="shared" si="13"/>
        <v>2.184</v>
      </c>
      <c r="H431" s="33" t="s">
        <v>2094</v>
      </c>
    </row>
    <row r="432" s="20" customFormat="true" ht="18" customHeight="true" spans="1:8">
      <c r="A432" s="29">
        <v>426</v>
      </c>
      <c r="B432" s="32" t="s">
        <v>13013</v>
      </c>
      <c r="C432" s="36" t="s">
        <v>387</v>
      </c>
      <c r="D432" s="35" t="s">
        <v>13230</v>
      </c>
      <c r="E432" s="29">
        <v>4.55</v>
      </c>
      <c r="F432" s="29">
        <f t="shared" si="12"/>
        <v>2.366</v>
      </c>
      <c r="G432" s="29">
        <f t="shared" si="13"/>
        <v>2.184</v>
      </c>
      <c r="H432" s="33" t="s">
        <v>2094</v>
      </c>
    </row>
    <row r="433" s="20" customFormat="true" ht="18" customHeight="true" spans="1:8">
      <c r="A433" s="29">
        <v>427</v>
      </c>
      <c r="B433" s="32" t="s">
        <v>13231</v>
      </c>
      <c r="C433" s="36" t="s">
        <v>133</v>
      </c>
      <c r="D433" s="35" t="s">
        <v>13232</v>
      </c>
      <c r="E433" s="29">
        <v>4.55</v>
      </c>
      <c r="F433" s="29">
        <f t="shared" si="12"/>
        <v>2.366</v>
      </c>
      <c r="G433" s="29">
        <f t="shared" si="13"/>
        <v>2.184</v>
      </c>
      <c r="H433" s="33" t="s">
        <v>2094</v>
      </c>
    </row>
    <row r="434" s="20" customFormat="true" ht="18" customHeight="true" spans="1:8">
      <c r="A434" s="29">
        <v>428</v>
      </c>
      <c r="B434" s="32" t="s">
        <v>13233</v>
      </c>
      <c r="C434" s="36" t="s">
        <v>193</v>
      </c>
      <c r="D434" s="35" t="s">
        <v>13234</v>
      </c>
      <c r="E434" s="29">
        <v>4.55</v>
      </c>
      <c r="F434" s="29">
        <f t="shared" si="12"/>
        <v>2.366</v>
      </c>
      <c r="G434" s="29">
        <f t="shared" si="13"/>
        <v>2.184</v>
      </c>
      <c r="H434" s="33" t="s">
        <v>2094</v>
      </c>
    </row>
    <row r="435" s="20" customFormat="true" ht="18" customHeight="true" spans="1:8">
      <c r="A435" s="29">
        <v>429</v>
      </c>
      <c r="B435" s="32" t="s">
        <v>13235</v>
      </c>
      <c r="C435" s="36" t="s">
        <v>22</v>
      </c>
      <c r="D435" s="35" t="s">
        <v>13236</v>
      </c>
      <c r="E435" s="29">
        <v>4.55</v>
      </c>
      <c r="F435" s="29">
        <f t="shared" si="12"/>
        <v>2.366</v>
      </c>
      <c r="G435" s="29">
        <f t="shared" si="13"/>
        <v>2.184</v>
      </c>
      <c r="H435" s="33" t="s">
        <v>2094</v>
      </c>
    </row>
    <row r="436" s="20" customFormat="true" ht="18" customHeight="true" spans="1:8">
      <c r="A436" s="29">
        <v>430</v>
      </c>
      <c r="B436" s="32" t="s">
        <v>13237</v>
      </c>
      <c r="C436" s="36" t="s">
        <v>610</v>
      </c>
      <c r="D436" s="35" t="s">
        <v>13238</v>
      </c>
      <c r="E436" s="29">
        <v>4.55</v>
      </c>
      <c r="F436" s="29">
        <f t="shared" si="12"/>
        <v>2.366</v>
      </c>
      <c r="G436" s="29">
        <f t="shared" si="13"/>
        <v>2.184</v>
      </c>
      <c r="H436" s="33" t="s">
        <v>2094</v>
      </c>
    </row>
    <row r="437" s="20" customFormat="true" ht="18" customHeight="true" spans="1:8">
      <c r="A437" s="29">
        <v>431</v>
      </c>
      <c r="B437" s="32" t="s">
        <v>13239</v>
      </c>
      <c r="C437" s="36" t="s">
        <v>16</v>
      </c>
      <c r="D437" s="35" t="s">
        <v>13238</v>
      </c>
      <c r="E437" s="29">
        <v>4.55</v>
      </c>
      <c r="F437" s="29">
        <f t="shared" si="12"/>
        <v>2.366</v>
      </c>
      <c r="G437" s="29">
        <f t="shared" si="13"/>
        <v>2.184</v>
      </c>
      <c r="H437" s="33" t="s">
        <v>2094</v>
      </c>
    </row>
    <row r="438" s="20" customFormat="true" ht="18" customHeight="true" spans="1:8">
      <c r="A438" s="29">
        <v>432</v>
      </c>
      <c r="B438" s="32" t="s">
        <v>13240</v>
      </c>
      <c r="C438" s="36" t="s">
        <v>347</v>
      </c>
      <c r="D438" s="35" t="s">
        <v>13241</v>
      </c>
      <c r="E438" s="29">
        <v>4.55</v>
      </c>
      <c r="F438" s="29">
        <f t="shared" si="12"/>
        <v>2.366</v>
      </c>
      <c r="G438" s="29">
        <f t="shared" si="13"/>
        <v>2.184</v>
      </c>
      <c r="H438" s="33" t="s">
        <v>2094</v>
      </c>
    </row>
    <row r="439" s="20" customFormat="true" ht="18" customHeight="true" spans="1:8">
      <c r="A439" s="29">
        <v>433</v>
      </c>
      <c r="B439" s="32" t="s">
        <v>8275</v>
      </c>
      <c r="C439" s="36" t="s">
        <v>110</v>
      </c>
      <c r="D439" s="35" t="s">
        <v>13242</v>
      </c>
      <c r="E439" s="29">
        <v>4.55</v>
      </c>
      <c r="F439" s="29">
        <f t="shared" si="12"/>
        <v>2.366</v>
      </c>
      <c r="G439" s="29">
        <f t="shared" si="13"/>
        <v>2.184</v>
      </c>
      <c r="H439" s="33" t="s">
        <v>2094</v>
      </c>
    </row>
    <row r="440" s="20" customFormat="true" ht="18" customHeight="true" spans="1:8">
      <c r="A440" s="29">
        <v>434</v>
      </c>
      <c r="B440" s="32" t="s">
        <v>13243</v>
      </c>
      <c r="C440" s="36" t="s">
        <v>610</v>
      </c>
      <c r="D440" s="35" t="s">
        <v>13242</v>
      </c>
      <c r="E440" s="29">
        <v>4.55</v>
      </c>
      <c r="F440" s="29">
        <f t="shared" si="12"/>
        <v>2.366</v>
      </c>
      <c r="G440" s="29">
        <f t="shared" si="13"/>
        <v>2.184</v>
      </c>
      <c r="H440" s="33" t="s">
        <v>2094</v>
      </c>
    </row>
    <row r="441" s="20" customFormat="true" ht="18" customHeight="true" spans="1:8">
      <c r="A441" s="29">
        <v>435</v>
      </c>
      <c r="B441" s="32" t="s">
        <v>13244</v>
      </c>
      <c r="C441" s="36" t="s">
        <v>178</v>
      </c>
      <c r="D441" s="35" t="s">
        <v>13245</v>
      </c>
      <c r="E441" s="29">
        <v>4.55</v>
      </c>
      <c r="F441" s="29">
        <f t="shared" si="12"/>
        <v>2.366</v>
      </c>
      <c r="G441" s="29">
        <f t="shared" si="13"/>
        <v>2.184</v>
      </c>
      <c r="H441" s="33" t="s">
        <v>2094</v>
      </c>
    </row>
    <row r="442" s="20" customFormat="true" ht="18" customHeight="true" spans="1:8">
      <c r="A442" s="29">
        <v>436</v>
      </c>
      <c r="B442" s="32" t="s">
        <v>13246</v>
      </c>
      <c r="C442" s="36" t="s">
        <v>119</v>
      </c>
      <c r="D442" s="35" t="s">
        <v>13247</v>
      </c>
      <c r="E442" s="29">
        <v>4.55</v>
      </c>
      <c r="F442" s="29">
        <f t="shared" si="12"/>
        <v>2.366</v>
      </c>
      <c r="G442" s="29">
        <f t="shared" si="13"/>
        <v>2.184</v>
      </c>
      <c r="H442" s="33" t="s">
        <v>2094</v>
      </c>
    </row>
    <row r="443" s="20" customFormat="true" ht="18" customHeight="true" spans="1:8">
      <c r="A443" s="29">
        <v>437</v>
      </c>
      <c r="B443" s="32" t="s">
        <v>13248</v>
      </c>
      <c r="C443" s="36" t="s">
        <v>103</v>
      </c>
      <c r="D443" s="35" t="s">
        <v>13247</v>
      </c>
      <c r="E443" s="29">
        <v>4.55</v>
      </c>
      <c r="F443" s="29">
        <f t="shared" si="12"/>
        <v>2.366</v>
      </c>
      <c r="G443" s="29">
        <f t="shared" si="13"/>
        <v>2.184</v>
      </c>
      <c r="H443" s="33" t="s">
        <v>2094</v>
      </c>
    </row>
    <row r="444" s="20" customFormat="true" ht="18" customHeight="true" spans="1:8">
      <c r="A444" s="29">
        <v>438</v>
      </c>
      <c r="B444" s="32" t="s">
        <v>13249</v>
      </c>
      <c r="C444" s="36" t="s">
        <v>347</v>
      </c>
      <c r="D444" s="35" t="s">
        <v>13250</v>
      </c>
      <c r="E444" s="29">
        <v>4.55</v>
      </c>
      <c r="F444" s="29">
        <f t="shared" si="12"/>
        <v>2.366</v>
      </c>
      <c r="G444" s="29">
        <f t="shared" si="13"/>
        <v>2.184</v>
      </c>
      <c r="H444" s="33" t="s">
        <v>2094</v>
      </c>
    </row>
    <row r="445" s="20" customFormat="true" ht="18" customHeight="true" spans="1:8">
      <c r="A445" s="29">
        <v>439</v>
      </c>
      <c r="B445" s="32" t="s">
        <v>13251</v>
      </c>
      <c r="C445" s="36" t="s">
        <v>586</v>
      </c>
      <c r="D445" s="35" t="s">
        <v>13252</v>
      </c>
      <c r="E445" s="29">
        <v>4.55</v>
      </c>
      <c r="F445" s="29">
        <f t="shared" si="12"/>
        <v>2.366</v>
      </c>
      <c r="G445" s="29">
        <f t="shared" si="13"/>
        <v>2.184</v>
      </c>
      <c r="H445" s="33" t="s">
        <v>2094</v>
      </c>
    </row>
    <row r="446" s="20" customFormat="true" ht="18" customHeight="true" spans="1:8">
      <c r="A446" s="29">
        <v>440</v>
      </c>
      <c r="B446" s="32" t="s">
        <v>13253</v>
      </c>
      <c r="C446" s="36" t="s">
        <v>493</v>
      </c>
      <c r="D446" s="35" t="s">
        <v>13252</v>
      </c>
      <c r="E446" s="29">
        <v>4.55</v>
      </c>
      <c r="F446" s="29">
        <f t="shared" si="12"/>
        <v>2.366</v>
      </c>
      <c r="G446" s="29">
        <f t="shared" si="13"/>
        <v>2.184</v>
      </c>
      <c r="H446" s="33" t="s">
        <v>2094</v>
      </c>
    </row>
    <row r="447" s="20" customFormat="true" ht="18" customHeight="true" spans="1:8">
      <c r="A447" s="29">
        <v>441</v>
      </c>
      <c r="B447" s="32" t="s">
        <v>13254</v>
      </c>
      <c r="C447" s="36" t="s">
        <v>52</v>
      </c>
      <c r="D447" s="35" t="s">
        <v>13229</v>
      </c>
      <c r="E447" s="29">
        <v>4.55</v>
      </c>
      <c r="F447" s="29">
        <f t="shared" si="12"/>
        <v>2.366</v>
      </c>
      <c r="G447" s="29">
        <f t="shared" si="13"/>
        <v>2.184</v>
      </c>
      <c r="H447" s="33" t="s">
        <v>2094</v>
      </c>
    </row>
    <row r="448" s="20" customFormat="true" ht="18" customHeight="true" spans="1:8">
      <c r="A448" s="29">
        <v>442</v>
      </c>
      <c r="B448" s="32" t="s">
        <v>13255</v>
      </c>
      <c r="C448" s="36" t="s">
        <v>16</v>
      </c>
      <c r="D448" s="35" t="s">
        <v>13256</v>
      </c>
      <c r="E448" s="29">
        <v>4.55</v>
      </c>
      <c r="F448" s="29">
        <f t="shared" si="12"/>
        <v>2.366</v>
      </c>
      <c r="G448" s="29">
        <f t="shared" si="13"/>
        <v>2.184</v>
      </c>
      <c r="H448" s="33" t="s">
        <v>2094</v>
      </c>
    </row>
    <row r="449" s="20" customFormat="true" ht="18" customHeight="true" spans="1:8">
      <c r="A449" s="29">
        <v>443</v>
      </c>
      <c r="B449" s="32" t="s">
        <v>13257</v>
      </c>
      <c r="C449" s="36" t="s">
        <v>394</v>
      </c>
      <c r="D449" s="35" t="s">
        <v>13258</v>
      </c>
      <c r="E449" s="29">
        <v>4.55</v>
      </c>
      <c r="F449" s="29">
        <f t="shared" si="12"/>
        <v>2.366</v>
      </c>
      <c r="G449" s="29">
        <f t="shared" si="13"/>
        <v>2.184</v>
      </c>
      <c r="H449" s="33" t="s">
        <v>2094</v>
      </c>
    </row>
    <row r="450" s="20" customFormat="true" ht="18" customHeight="true" spans="1:8">
      <c r="A450" s="29">
        <v>444</v>
      </c>
      <c r="B450" s="32" t="s">
        <v>4433</v>
      </c>
      <c r="C450" s="36" t="s">
        <v>285</v>
      </c>
      <c r="D450" s="35" t="s">
        <v>13259</v>
      </c>
      <c r="E450" s="29">
        <v>4.55</v>
      </c>
      <c r="F450" s="29">
        <f t="shared" si="12"/>
        <v>2.366</v>
      </c>
      <c r="G450" s="29">
        <f t="shared" si="13"/>
        <v>2.184</v>
      </c>
      <c r="H450" s="33" t="s">
        <v>2094</v>
      </c>
    </row>
    <row r="451" s="20" customFormat="true" ht="18" customHeight="true" spans="1:8">
      <c r="A451" s="29">
        <v>445</v>
      </c>
      <c r="B451" s="32" t="s">
        <v>13260</v>
      </c>
      <c r="C451" s="36" t="s">
        <v>43</v>
      </c>
      <c r="D451" s="35" t="s">
        <v>13261</v>
      </c>
      <c r="E451" s="29">
        <v>4.55</v>
      </c>
      <c r="F451" s="29">
        <f t="shared" si="12"/>
        <v>2.366</v>
      </c>
      <c r="G451" s="29">
        <f t="shared" si="13"/>
        <v>2.184</v>
      </c>
      <c r="H451" s="33" t="s">
        <v>2094</v>
      </c>
    </row>
    <row r="452" s="20" customFormat="true" ht="18" customHeight="true" spans="1:8">
      <c r="A452" s="29">
        <v>446</v>
      </c>
      <c r="B452" s="32" t="s">
        <v>7879</v>
      </c>
      <c r="C452" s="36" t="s">
        <v>57</v>
      </c>
      <c r="D452" s="35" t="s">
        <v>13262</v>
      </c>
      <c r="E452" s="29">
        <v>4.55</v>
      </c>
      <c r="F452" s="29">
        <f t="shared" si="12"/>
        <v>2.366</v>
      </c>
      <c r="G452" s="29">
        <f t="shared" si="13"/>
        <v>2.184</v>
      </c>
      <c r="H452" s="33" t="s">
        <v>2094</v>
      </c>
    </row>
    <row r="453" s="20" customFormat="true" ht="18" customHeight="true" spans="1:8">
      <c r="A453" s="29">
        <v>447</v>
      </c>
      <c r="B453" s="32" t="s">
        <v>13263</v>
      </c>
      <c r="C453" s="36" t="s">
        <v>188</v>
      </c>
      <c r="D453" s="35" t="s">
        <v>13264</v>
      </c>
      <c r="E453" s="29">
        <v>4.55</v>
      </c>
      <c r="F453" s="29">
        <f t="shared" si="12"/>
        <v>2.366</v>
      </c>
      <c r="G453" s="29">
        <f t="shared" si="13"/>
        <v>2.184</v>
      </c>
      <c r="H453" s="33" t="s">
        <v>2094</v>
      </c>
    </row>
    <row r="454" s="20" customFormat="true" ht="18" customHeight="true" spans="1:8">
      <c r="A454" s="29">
        <v>448</v>
      </c>
      <c r="B454" s="32" t="s">
        <v>2331</v>
      </c>
      <c r="C454" s="36" t="s">
        <v>136</v>
      </c>
      <c r="D454" s="35" t="s">
        <v>13265</v>
      </c>
      <c r="E454" s="29">
        <v>4.55</v>
      </c>
      <c r="F454" s="29">
        <f t="shared" si="12"/>
        <v>2.366</v>
      </c>
      <c r="G454" s="29">
        <f t="shared" si="13"/>
        <v>2.184</v>
      </c>
      <c r="H454" s="33" t="s">
        <v>2094</v>
      </c>
    </row>
    <row r="455" s="20" customFormat="true" ht="18" customHeight="true" spans="1:8">
      <c r="A455" s="29">
        <v>449</v>
      </c>
      <c r="B455" s="32" t="s">
        <v>13266</v>
      </c>
      <c r="C455" s="36" t="s">
        <v>13267</v>
      </c>
      <c r="D455" s="35" t="s">
        <v>13268</v>
      </c>
      <c r="E455" s="29">
        <v>4.55</v>
      </c>
      <c r="F455" s="29">
        <f t="shared" ref="F455:F518" si="14">E455*0.52</f>
        <v>2.366</v>
      </c>
      <c r="G455" s="29">
        <f t="shared" ref="G455:G518" si="15">E455*0.48</f>
        <v>2.184</v>
      </c>
      <c r="H455" s="33" t="s">
        <v>2094</v>
      </c>
    </row>
    <row r="456" s="20" customFormat="true" ht="18" customHeight="true" spans="1:8">
      <c r="A456" s="29">
        <v>450</v>
      </c>
      <c r="B456" s="32" t="s">
        <v>13269</v>
      </c>
      <c r="C456" s="36" t="s">
        <v>347</v>
      </c>
      <c r="D456" s="35" t="s">
        <v>13270</v>
      </c>
      <c r="E456" s="29">
        <v>4.55</v>
      </c>
      <c r="F456" s="29">
        <f t="shared" si="14"/>
        <v>2.366</v>
      </c>
      <c r="G456" s="29">
        <f t="shared" si="15"/>
        <v>2.184</v>
      </c>
      <c r="H456" s="33" t="s">
        <v>2094</v>
      </c>
    </row>
    <row r="457" s="20" customFormat="true" ht="18" customHeight="true" spans="1:8">
      <c r="A457" s="29">
        <v>451</v>
      </c>
      <c r="B457" s="32" t="s">
        <v>13271</v>
      </c>
      <c r="C457" s="36" t="s">
        <v>130</v>
      </c>
      <c r="D457" s="35" t="s">
        <v>13272</v>
      </c>
      <c r="E457" s="29">
        <v>4.55</v>
      </c>
      <c r="F457" s="29">
        <f t="shared" si="14"/>
        <v>2.366</v>
      </c>
      <c r="G457" s="29">
        <f t="shared" si="15"/>
        <v>2.184</v>
      </c>
      <c r="H457" s="33" t="s">
        <v>2094</v>
      </c>
    </row>
    <row r="458" s="20" customFormat="true" ht="18" customHeight="true" spans="1:8">
      <c r="A458" s="29">
        <v>452</v>
      </c>
      <c r="B458" s="32" t="s">
        <v>13273</v>
      </c>
      <c r="C458" s="36" t="s">
        <v>188</v>
      </c>
      <c r="D458" s="35" t="s">
        <v>13274</v>
      </c>
      <c r="E458" s="29">
        <v>4.55</v>
      </c>
      <c r="F458" s="29">
        <f t="shared" si="14"/>
        <v>2.366</v>
      </c>
      <c r="G458" s="29">
        <f t="shared" si="15"/>
        <v>2.184</v>
      </c>
      <c r="H458" s="33" t="s">
        <v>2094</v>
      </c>
    </row>
    <row r="459" s="20" customFormat="true" ht="18" customHeight="true" spans="1:8">
      <c r="A459" s="29">
        <v>453</v>
      </c>
      <c r="B459" s="32" t="s">
        <v>13275</v>
      </c>
      <c r="C459" s="36" t="s">
        <v>3354</v>
      </c>
      <c r="D459" s="35" t="s">
        <v>13276</v>
      </c>
      <c r="E459" s="29">
        <v>4.55</v>
      </c>
      <c r="F459" s="29">
        <f t="shared" si="14"/>
        <v>2.366</v>
      </c>
      <c r="G459" s="29">
        <f t="shared" si="15"/>
        <v>2.184</v>
      </c>
      <c r="H459" s="33" t="s">
        <v>2094</v>
      </c>
    </row>
    <row r="460" s="20" customFormat="true" ht="18" customHeight="true" spans="1:8">
      <c r="A460" s="29">
        <v>454</v>
      </c>
      <c r="B460" s="32" t="s">
        <v>13277</v>
      </c>
      <c r="C460" s="36" t="s">
        <v>173</v>
      </c>
      <c r="D460" s="35" t="s">
        <v>13278</v>
      </c>
      <c r="E460" s="29">
        <v>4.55</v>
      </c>
      <c r="F460" s="29">
        <f t="shared" si="14"/>
        <v>2.366</v>
      </c>
      <c r="G460" s="29">
        <f t="shared" si="15"/>
        <v>2.184</v>
      </c>
      <c r="H460" s="33" t="s">
        <v>2094</v>
      </c>
    </row>
    <row r="461" s="20" customFormat="true" ht="18" customHeight="true" spans="1:8">
      <c r="A461" s="29">
        <v>455</v>
      </c>
      <c r="B461" s="32" t="s">
        <v>13279</v>
      </c>
      <c r="C461" s="36" t="s">
        <v>130</v>
      </c>
      <c r="D461" s="35" t="s">
        <v>13280</v>
      </c>
      <c r="E461" s="29">
        <v>4.55</v>
      </c>
      <c r="F461" s="29">
        <f t="shared" si="14"/>
        <v>2.366</v>
      </c>
      <c r="G461" s="29">
        <f t="shared" si="15"/>
        <v>2.184</v>
      </c>
      <c r="H461" s="33" t="s">
        <v>2094</v>
      </c>
    </row>
    <row r="462" s="20" customFormat="true" ht="18" customHeight="true" spans="1:8">
      <c r="A462" s="29">
        <v>456</v>
      </c>
      <c r="B462" s="32" t="s">
        <v>6683</v>
      </c>
      <c r="C462" s="36" t="s">
        <v>314</v>
      </c>
      <c r="D462" s="35" t="s">
        <v>13281</v>
      </c>
      <c r="E462" s="29">
        <v>4.55</v>
      </c>
      <c r="F462" s="29">
        <f t="shared" si="14"/>
        <v>2.366</v>
      </c>
      <c r="G462" s="29">
        <f t="shared" si="15"/>
        <v>2.184</v>
      </c>
      <c r="H462" s="33" t="s">
        <v>2094</v>
      </c>
    </row>
    <row r="463" s="20" customFormat="true" ht="18" customHeight="true" spans="1:8">
      <c r="A463" s="29">
        <v>457</v>
      </c>
      <c r="B463" s="32" t="s">
        <v>13282</v>
      </c>
      <c r="C463" s="36" t="s">
        <v>250</v>
      </c>
      <c r="D463" s="35" t="s">
        <v>13283</v>
      </c>
      <c r="E463" s="29">
        <v>4.55</v>
      </c>
      <c r="F463" s="29">
        <f t="shared" si="14"/>
        <v>2.366</v>
      </c>
      <c r="G463" s="29">
        <f t="shared" si="15"/>
        <v>2.184</v>
      </c>
      <c r="H463" s="33" t="s">
        <v>2094</v>
      </c>
    </row>
    <row r="464" s="20" customFormat="true" ht="18" customHeight="true" spans="1:8">
      <c r="A464" s="29">
        <v>458</v>
      </c>
      <c r="B464" s="32" t="s">
        <v>13284</v>
      </c>
      <c r="C464" s="36" t="s">
        <v>178</v>
      </c>
      <c r="D464" s="35" t="s">
        <v>13285</v>
      </c>
      <c r="E464" s="29">
        <v>4.55</v>
      </c>
      <c r="F464" s="29">
        <f t="shared" si="14"/>
        <v>2.366</v>
      </c>
      <c r="G464" s="29">
        <f t="shared" si="15"/>
        <v>2.184</v>
      </c>
      <c r="H464" s="33" t="s">
        <v>2094</v>
      </c>
    </row>
    <row r="465" s="20" customFormat="true" ht="18" customHeight="true" spans="1:8">
      <c r="A465" s="29">
        <v>459</v>
      </c>
      <c r="B465" s="32" t="s">
        <v>13286</v>
      </c>
      <c r="C465" s="36" t="s">
        <v>193</v>
      </c>
      <c r="D465" s="35" t="s">
        <v>13287</v>
      </c>
      <c r="E465" s="29">
        <v>4.55</v>
      </c>
      <c r="F465" s="29">
        <f t="shared" si="14"/>
        <v>2.366</v>
      </c>
      <c r="G465" s="29">
        <f t="shared" si="15"/>
        <v>2.184</v>
      </c>
      <c r="H465" s="33" t="s">
        <v>2094</v>
      </c>
    </row>
    <row r="466" s="20" customFormat="true" ht="18" customHeight="true" spans="1:8">
      <c r="A466" s="29">
        <v>460</v>
      </c>
      <c r="B466" s="32" t="s">
        <v>6826</v>
      </c>
      <c r="C466" s="36" t="s">
        <v>46</v>
      </c>
      <c r="D466" s="35" t="s">
        <v>13288</v>
      </c>
      <c r="E466" s="29">
        <v>4.55</v>
      </c>
      <c r="F466" s="29">
        <f t="shared" si="14"/>
        <v>2.366</v>
      </c>
      <c r="G466" s="29">
        <f t="shared" si="15"/>
        <v>2.184</v>
      </c>
      <c r="H466" s="33" t="s">
        <v>2094</v>
      </c>
    </row>
    <row r="467" s="20" customFormat="true" ht="18" customHeight="true" spans="1:8">
      <c r="A467" s="29">
        <v>461</v>
      </c>
      <c r="B467" s="32" t="s">
        <v>13289</v>
      </c>
      <c r="C467" s="36" t="s">
        <v>1082</v>
      </c>
      <c r="D467" s="35" t="s">
        <v>13290</v>
      </c>
      <c r="E467" s="29">
        <v>4.55</v>
      </c>
      <c r="F467" s="29">
        <f t="shared" si="14"/>
        <v>2.366</v>
      </c>
      <c r="G467" s="29">
        <f t="shared" si="15"/>
        <v>2.184</v>
      </c>
      <c r="H467" s="33" t="s">
        <v>2094</v>
      </c>
    </row>
    <row r="468" s="20" customFormat="true" ht="18" customHeight="true" spans="1:8">
      <c r="A468" s="29">
        <v>462</v>
      </c>
      <c r="B468" s="32" t="s">
        <v>6741</v>
      </c>
      <c r="C468" s="36" t="s">
        <v>306</v>
      </c>
      <c r="D468" s="35" t="s">
        <v>13291</v>
      </c>
      <c r="E468" s="29">
        <v>4.55</v>
      </c>
      <c r="F468" s="29">
        <f t="shared" si="14"/>
        <v>2.366</v>
      </c>
      <c r="G468" s="29">
        <f t="shared" si="15"/>
        <v>2.184</v>
      </c>
      <c r="H468" s="33" t="s">
        <v>2094</v>
      </c>
    </row>
    <row r="469" s="20" customFormat="true" ht="18" customHeight="true" spans="1:8">
      <c r="A469" s="29">
        <v>463</v>
      </c>
      <c r="B469" s="32" t="s">
        <v>13292</v>
      </c>
      <c r="C469" s="36" t="s">
        <v>193</v>
      </c>
      <c r="D469" s="35" t="s">
        <v>13291</v>
      </c>
      <c r="E469" s="29">
        <v>4.55</v>
      </c>
      <c r="F469" s="29">
        <f t="shared" si="14"/>
        <v>2.366</v>
      </c>
      <c r="G469" s="29">
        <f t="shared" si="15"/>
        <v>2.184</v>
      </c>
      <c r="H469" s="33" t="s">
        <v>2094</v>
      </c>
    </row>
    <row r="470" s="20" customFormat="true" ht="18" customHeight="true" spans="1:8">
      <c r="A470" s="29">
        <v>464</v>
      </c>
      <c r="B470" s="32" t="s">
        <v>13293</v>
      </c>
      <c r="C470" s="36" t="s">
        <v>193</v>
      </c>
      <c r="D470" s="35" t="s">
        <v>13291</v>
      </c>
      <c r="E470" s="29">
        <v>4.55</v>
      </c>
      <c r="F470" s="29">
        <f t="shared" si="14"/>
        <v>2.366</v>
      </c>
      <c r="G470" s="29">
        <f t="shared" si="15"/>
        <v>2.184</v>
      </c>
      <c r="H470" s="33" t="s">
        <v>2094</v>
      </c>
    </row>
    <row r="471" s="20" customFormat="true" ht="18" customHeight="true" spans="1:8">
      <c r="A471" s="29">
        <v>465</v>
      </c>
      <c r="B471" s="32" t="s">
        <v>11721</v>
      </c>
      <c r="C471" s="36" t="s">
        <v>664</v>
      </c>
      <c r="D471" s="35" t="s">
        <v>13294</v>
      </c>
      <c r="E471" s="29">
        <v>4.55</v>
      </c>
      <c r="F471" s="29">
        <f t="shared" si="14"/>
        <v>2.366</v>
      </c>
      <c r="G471" s="29">
        <f t="shared" si="15"/>
        <v>2.184</v>
      </c>
      <c r="H471" s="33" t="s">
        <v>2094</v>
      </c>
    </row>
    <row r="472" s="20" customFormat="true" ht="18" customHeight="true" spans="1:8">
      <c r="A472" s="29">
        <v>466</v>
      </c>
      <c r="B472" s="32" t="s">
        <v>13295</v>
      </c>
      <c r="C472" s="36" t="s">
        <v>375</v>
      </c>
      <c r="D472" s="35" t="s">
        <v>13296</v>
      </c>
      <c r="E472" s="29">
        <v>4.55</v>
      </c>
      <c r="F472" s="29">
        <f t="shared" si="14"/>
        <v>2.366</v>
      </c>
      <c r="G472" s="29">
        <f t="shared" si="15"/>
        <v>2.184</v>
      </c>
      <c r="H472" s="33" t="s">
        <v>2094</v>
      </c>
    </row>
    <row r="473" s="20" customFormat="true" ht="18" customHeight="true" spans="1:8">
      <c r="A473" s="29">
        <v>467</v>
      </c>
      <c r="B473" s="32" t="s">
        <v>13297</v>
      </c>
      <c r="C473" s="36" t="s">
        <v>119</v>
      </c>
      <c r="D473" s="35" t="s">
        <v>13298</v>
      </c>
      <c r="E473" s="29">
        <v>4.55</v>
      </c>
      <c r="F473" s="29">
        <f t="shared" si="14"/>
        <v>2.366</v>
      </c>
      <c r="G473" s="29">
        <f t="shared" si="15"/>
        <v>2.184</v>
      </c>
      <c r="H473" s="33" t="s">
        <v>2094</v>
      </c>
    </row>
    <row r="474" s="20" customFormat="true" ht="18" customHeight="true" spans="1:8">
      <c r="A474" s="29">
        <v>468</v>
      </c>
      <c r="B474" s="32" t="s">
        <v>13299</v>
      </c>
      <c r="C474" s="36" t="s">
        <v>311</v>
      </c>
      <c r="D474" s="35" t="s">
        <v>13300</v>
      </c>
      <c r="E474" s="29">
        <v>4.55</v>
      </c>
      <c r="F474" s="29">
        <f t="shared" si="14"/>
        <v>2.366</v>
      </c>
      <c r="G474" s="29">
        <f t="shared" si="15"/>
        <v>2.184</v>
      </c>
      <c r="H474" s="33" t="s">
        <v>2094</v>
      </c>
    </row>
    <row r="475" s="20" customFormat="true" ht="18" customHeight="true" spans="1:8">
      <c r="A475" s="29">
        <v>469</v>
      </c>
      <c r="B475" s="32" t="s">
        <v>2615</v>
      </c>
      <c r="C475" s="36" t="s">
        <v>387</v>
      </c>
      <c r="D475" s="35" t="s">
        <v>13301</v>
      </c>
      <c r="E475" s="29">
        <v>4.55</v>
      </c>
      <c r="F475" s="29">
        <f t="shared" si="14"/>
        <v>2.366</v>
      </c>
      <c r="G475" s="29">
        <f t="shared" si="15"/>
        <v>2.184</v>
      </c>
      <c r="H475" s="33" t="s">
        <v>2094</v>
      </c>
    </row>
    <row r="476" s="20" customFormat="true" ht="18" customHeight="true" spans="1:8">
      <c r="A476" s="29">
        <v>470</v>
      </c>
      <c r="B476" s="32" t="s">
        <v>13302</v>
      </c>
      <c r="C476" s="36" t="s">
        <v>433</v>
      </c>
      <c r="D476" s="35" t="s">
        <v>13301</v>
      </c>
      <c r="E476" s="29">
        <v>4.55</v>
      </c>
      <c r="F476" s="29">
        <f t="shared" si="14"/>
        <v>2.366</v>
      </c>
      <c r="G476" s="29">
        <f t="shared" si="15"/>
        <v>2.184</v>
      </c>
      <c r="H476" s="33" t="s">
        <v>2094</v>
      </c>
    </row>
    <row r="477" s="20" customFormat="true" ht="18" customHeight="true" spans="1:8">
      <c r="A477" s="29">
        <v>471</v>
      </c>
      <c r="B477" s="32" t="s">
        <v>13303</v>
      </c>
      <c r="C477" s="36" t="s">
        <v>178</v>
      </c>
      <c r="D477" s="35" t="s">
        <v>13304</v>
      </c>
      <c r="E477" s="29">
        <v>4.55</v>
      </c>
      <c r="F477" s="29">
        <f t="shared" si="14"/>
        <v>2.366</v>
      </c>
      <c r="G477" s="29">
        <f t="shared" si="15"/>
        <v>2.184</v>
      </c>
      <c r="H477" s="33" t="s">
        <v>2094</v>
      </c>
    </row>
    <row r="478" s="20" customFormat="true" ht="18" customHeight="true" spans="1:8">
      <c r="A478" s="29">
        <v>472</v>
      </c>
      <c r="B478" s="32" t="s">
        <v>13305</v>
      </c>
      <c r="C478" s="36" t="s">
        <v>394</v>
      </c>
      <c r="D478" s="35" t="s">
        <v>13306</v>
      </c>
      <c r="E478" s="29">
        <v>4.55</v>
      </c>
      <c r="F478" s="29">
        <f t="shared" si="14"/>
        <v>2.366</v>
      </c>
      <c r="G478" s="29">
        <f t="shared" si="15"/>
        <v>2.184</v>
      </c>
      <c r="H478" s="33" t="s">
        <v>2094</v>
      </c>
    </row>
    <row r="479" s="20" customFormat="true" ht="18" customHeight="true" spans="1:8">
      <c r="A479" s="29">
        <v>473</v>
      </c>
      <c r="B479" s="32" t="s">
        <v>13307</v>
      </c>
      <c r="C479" s="36" t="s">
        <v>100</v>
      </c>
      <c r="D479" s="35" t="s">
        <v>13308</v>
      </c>
      <c r="E479" s="29">
        <v>4.55</v>
      </c>
      <c r="F479" s="29">
        <f t="shared" si="14"/>
        <v>2.366</v>
      </c>
      <c r="G479" s="29">
        <f t="shared" si="15"/>
        <v>2.184</v>
      </c>
      <c r="H479" s="33" t="s">
        <v>2094</v>
      </c>
    </row>
    <row r="480" s="20" customFormat="true" ht="18" customHeight="true" spans="1:8">
      <c r="A480" s="29">
        <v>474</v>
      </c>
      <c r="B480" s="32" t="s">
        <v>13309</v>
      </c>
      <c r="C480" s="36" t="s">
        <v>347</v>
      </c>
      <c r="D480" s="35" t="s">
        <v>13310</v>
      </c>
      <c r="E480" s="29">
        <v>4.55</v>
      </c>
      <c r="F480" s="29">
        <f t="shared" si="14"/>
        <v>2.366</v>
      </c>
      <c r="G480" s="29">
        <f t="shared" si="15"/>
        <v>2.184</v>
      </c>
      <c r="H480" s="33" t="s">
        <v>2094</v>
      </c>
    </row>
    <row r="481" s="20" customFormat="true" ht="18" customHeight="true" spans="1:8">
      <c r="A481" s="29">
        <v>475</v>
      </c>
      <c r="B481" s="32" t="s">
        <v>12281</v>
      </c>
      <c r="C481" s="36" t="s">
        <v>34</v>
      </c>
      <c r="D481" s="35" t="s">
        <v>13311</v>
      </c>
      <c r="E481" s="29">
        <v>4.55</v>
      </c>
      <c r="F481" s="29">
        <f t="shared" si="14"/>
        <v>2.366</v>
      </c>
      <c r="G481" s="29">
        <f t="shared" si="15"/>
        <v>2.184</v>
      </c>
      <c r="H481" s="33" t="s">
        <v>2094</v>
      </c>
    </row>
    <row r="482" s="20" customFormat="true" ht="18" customHeight="true" spans="1:8">
      <c r="A482" s="29">
        <v>476</v>
      </c>
      <c r="B482" s="32" t="s">
        <v>13312</v>
      </c>
      <c r="C482" s="36" t="s">
        <v>756</v>
      </c>
      <c r="D482" s="35" t="s">
        <v>13313</v>
      </c>
      <c r="E482" s="29">
        <v>4.55</v>
      </c>
      <c r="F482" s="29">
        <f t="shared" si="14"/>
        <v>2.366</v>
      </c>
      <c r="G482" s="29">
        <f t="shared" si="15"/>
        <v>2.184</v>
      </c>
      <c r="H482" s="33" t="s">
        <v>2094</v>
      </c>
    </row>
    <row r="483" s="20" customFormat="true" ht="18" customHeight="true" spans="1:8">
      <c r="A483" s="29">
        <v>477</v>
      </c>
      <c r="B483" s="32" t="s">
        <v>9467</v>
      </c>
      <c r="C483" s="36" t="s">
        <v>212</v>
      </c>
      <c r="D483" s="35" t="s">
        <v>13313</v>
      </c>
      <c r="E483" s="29">
        <v>4.55</v>
      </c>
      <c r="F483" s="29">
        <f t="shared" si="14"/>
        <v>2.366</v>
      </c>
      <c r="G483" s="29">
        <f t="shared" si="15"/>
        <v>2.184</v>
      </c>
      <c r="H483" s="33" t="s">
        <v>2094</v>
      </c>
    </row>
    <row r="484" s="20" customFormat="true" ht="18" customHeight="true" spans="1:8">
      <c r="A484" s="29">
        <v>478</v>
      </c>
      <c r="B484" s="32" t="s">
        <v>13314</v>
      </c>
      <c r="C484" s="36" t="s">
        <v>86</v>
      </c>
      <c r="D484" s="35" t="s">
        <v>13315</v>
      </c>
      <c r="E484" s="29">
        <v>4.55</v>
      </c>
      <c r="F484" s="29">
        <f t="shared" si="14"/>
        <v>2.366</v>
      </c>
      <c r="G484" s="29">
        <f t="shared" si="15"/>
        <v>2.184</v>
      </c>
      <c r="H484" s="33" t="s">
        <v>2094</v>
      </c>
    </row>
    <row r="485" s="20" customFormat="true" ht="18" customHeight="true" spans="1:8">
      <c r="A485" s="29">
        <v>479</v>
      </c>
      <c r="B485" s="32" t="s">
        <v>2497</v>
      </c>
      <c r="C485" s="36" t="s">
        <v>28</v>
      </c>
      <c r="D485" s="35" t="s">
        <v>13316</v>
      </c>
      <c r="E485" s="29">
        <v>4.55</v>
      </c>
      <c r="F485" s="29">
        <f t="shared" si="14"/>
        <v>2.366</v>
      </c>
      <c r="G485" s="29">
        <f t="shared" si="15"/>
        <v>2.184</v>
      </c>
      <c r="H485" s="33" t="s">
        <v>2094</v>
      </c>
    </row>
    <row r="486" s="20" customFormat="true" ht="18" customHeight="true" spans="1:8">
      <c r="A486" s="29">
        <v>480</v>
      </c>
      <c r="B486" s="32" t="s">
        <v>13317</v>
      </c>
      <c r="C486" s="36" t="s">
        <v>57</v>
      </c>
      <c r="D486" s="35" t="s">
        <v>13318</v>
      </c>
      <c r="E486" s="29">
        <v>4.55</v>
      </c>
      <c r="F486" s="29">
        <f t="shared" si="14"/>
        <v>2.366</v>
      </c>
      <c r="G486" s="29">
        <f t="shared" si="15"/>
        <v>2.184</v>
      </c>
      <c r="H486" s="33" t="s">
        <v>2094</v>
      </c>
    </row>
    <row r="487" s="20" customFormat="true" ht="18" customHeight="true" spans="1:8">
      <c r="A487" s="29">
        <v>481</v>
      </c>
      <c r="B487" s="32" t="s">
        <v>9167</v>
      </c>
      <c r="C487" s="36" t="s">
        <v>173</v>
      </c>
      <c r="D487" s="35" t="s">
        <v>13319</v>
      </c>
      <c r="E487" s="29">
        <v>4.55</v>
      </c>
      <c r="F487" s="29">
        <f t="shared" si="14"/>
        <v>2.366</v>
      </c>
      <c r="G487" s="29">
        <f t="shared" si="15"/>
        <v>2.184</v>
      </c>
      <c r="H487" s="33" t="s">
        <v>2094</v>
      </c>
    </row>
    <row r="488" s="20" customFormat="true" ht="18" customHeight="true" spans="1:8">
      <c r="A488" s="29">
        <v>482</v>
      </c>
      <c r="B488" s="32" t="s">
        <v>13320</v>
      </c>
      <c r="C488" s="36" t="s">
        <v>296</v>
      </c>
      <c r="D488" s="35" t="s">
        <v>13321</v>
      </c>
      <c r="E488" s="29">
        <v>4.55</v>
      </c>
      <c r="F488" s="29">
        <f t="shared" si="14"/>
        <v>2.366</v>
      </c>
      <c r="G488" s="29">
        <f t="shared" si="15"/>
        <v>2.184</v>
      </c>
      <c r="H488" s="33" t="s">
        <v>2094</v>
      </c>
    </row>
    <row r="489" s="20" customFormat="true" ht="18" customHeight="true" spans="1:8">
      <c r="A489" s="29">
        <v>483</v>
      </c>
      <c r="B489" s="32" t="s">
        <v>13322</v>
      </c>
      <c r="C489" s="36" t="s">
        <v>586</v>
      </c>
      <c r="D489" s="35" t="s">
        <v>13321</v>
      </c>
      <c r="E489" s="29">
        <v>4.55</v>
      </c>
      <c r="F489" s="29">
        <f t="shared" si="14"/>
        <v>2.366</v>
      </c>
      <c r="G489" s="29">
        <f t="shared" si="15"/>
        <v>2.184</v>
      </c>
      <c r="H489" s="33" t="s">
        <v>2094</v>
      </c>
    </row>
    <row r="490" s="20" customFormat="true" ht="18" customHeight="true" spans="1:8">
      <c r="A490" s="29">
        <v>484</v>
      </c>
      <c r="B490" s="32" t="s">
        <v>13323</v>
      </c>
      <c r="C490" s="36" t="s">
        <v>347</v>
      </c>
      <c r="D490" s="35" t="s">
        <v>13324</v>
      </c>
      <c r="E490" s="29">
        <v>4.55</v>
      </c>
      <c r="F490" s="29">
        <f t="shared" si="14"/>
        <v>2.366</v>
      </c>
      <c r="G490" s="29">
        <f t="shared" si="15"/>
        <v>2.184</v>
      </c>
      <c r="H490" s="33" t="s">
        <v>2094</v>
      </c>
    </row>
    <row r="491" s="20" customFormat="true" ht="18" customHeight="true" spans="1:8">
      <c r="A491" s="29">
        <v>485</v>
      </c>
      <c r="B491" s="32" t="s">
        <v>13325</v>
      </c>
      <c r="C491" s="36" t="s">
        <v>103</v>
      </c>
      <c r="D491" s="35" t="s">
        <v>13326</v>
      </c>
      <c r="E491" s="29">
        <v>4.55</v>
      </c>
      <c r="F491" s="29">
        <f t="shared" si="14"/>
        <v>2.366</v>
      </c>
      <c r="G491" s="29">
        <f t="shared" si="15"/>
        <v>2.184</v>
      </c>
      <c r="H491" s="33" t="s">
        <v>2094</v>
      </c>
    </row>
    <row r="492" s="20" customFormat="true" ht="18" customHeight="true" spans="1:8">
      <c r="A492" s="29">
        <v>486</v>
      </c>
      <c r="B492" s="32" t="s">
        <v>2495</v>
      </c>
      <c r="C492" s="36" t="s">
        <v>130</v>
      </c>
      <c r="D492" s="35" t="s">
        <v>13327</v>
      </c>
      <c r="E492" s="29">
        <v>4.55</v>
      </c>
      <c r="F492" s="29">
        <f t="shared" si="14"/>
        <v>2.366</v>
      </c>
      <c r="G492" s="29">
        <f t="shared" si="15"/>
        <v>2.184</v>
      </c>
      <c r="H492" s="33" t="s">
        <v>2094</v>
      </c>
    </row>
    <row r="493" s="20" customFormat="true" ht="18" customHeight="true" spans="1:8">
      <c r="A493" s="29">
        <v>487</v>
      </c>
      <c r="B493" s="32" t="s">
        <v>13328</v>
      </c>
      <c r="C493" s="36" t="s">
        <v>78</v>
      </c>
      <c r="D493" s="35" t="s">
        <v>13327</v>
      </c>
      <c r="E493" s="29">
        <v>4.55</v>
      </c>
      <c r="F493" s="29">
        <f t="shared" si="14"/>
        <v>2.366</v>
      </c>
      <c r="G493" s="29">
        <f t="shared" si="15"/>
        <v>2.184</v>
      </c>
      <c r="H493" s="33" t="s">
        <v>2094</v>
      </c>
    </row>
    <row r="494" s="20" customFormat="true" ht="18" customHeight="true" spans="1:8">
      <c r="A494" s="29">
        <v>488</v>
      </c>
      <c r="B494" s="32" t="s">
        <v>13329</v>
      </c>
      <c r="C494" s="36" t="s">
        <v>92</v>
      </c>
      <c r="D494" s="35" t="s">
        <v>13330</v>
      </c>
      <c r="E494" s="29">
        <v>4.55</v>
      </c>
      <c r="F494" s="29">
        <f t="shared" si="14"/>
        <v>2.366</v>
      </c>
      <c r="G494" s="29">
        <f t="shared" si="15"/>
        <v>2.184</v>
      </c>
      <c r="H494" s="33" t="s">
        <v>2094</v>
      </c>
    </row>
    <row r="495" s="20" customFormat="true" ht="18" customHeight="true" spans="1:8">
      <c r="A495" s="29">
        <v>489</v>
      </c>
      <c r="B495" s="32" t="s">
        <v>13331</v>
      </c>
      <c r="C495" s="36" t="s">
        <v>212</v>
      </c>
      <c r="D495" s="35" t="s">
        <v>13332</v>
      </c>
      <c r="E495" s="29">
        <v>4.55</v>
      </c>
      <c r="F495" s="29">
        <f t="shared" si="14"/>
        <v>2.366</v>
      </c>
      <c r="G495" s="29">
        <f t="shared" si="15"/>
        <v>2.184</v>
      </c>
      <c r="H495" s="33" t="s">
        <v>2094</v>
      </c>
    </row>
    <row r="496" s="20" customFormat="true" ht="18" customHeight="true" spans="1:8">
      <c r="A496" s="29">
        <v>490</v>
      </c>
      <c r="B496" s="32" t="s">
        <v>13333</v>
      </c>
      <c r="C496" s="36" t="s">
        <v>272</v>
      </c>
      <c r="D496" s="35" t="s">
        <v>13334</v>
      </c>
      <c r="E496" s="29">
        <v>4.55</v>
      </c>
      <c r="F496" s="29">
        <f t="shared" si="14"/>
        <v>2.366</v>
      </c>
      <c r="G496" s="29">
        <f t="shared" si="15"/>
        <v>2.184</v>
      </c>
      <c r="H496" s="33" t="s">
        <v>2094</v>
      </c>
    </row>
    <row r="497" s="20" customFormat="true" ht="18" customHeight="true" spans="1:8">
      <c r="A497" s="29">
        <v>491</v>
      </c>
      <c r="B497" s="32" t="s">
        <v>13335</v>
      </c>
      <c r="C497" s="36" t="s">
        <v>756</v>
      </c>
      <c r="D497" s="35" t="s">
        <v>13334</v>
      </c>
      <c r="E497" s="29">
        <v>4.55</v>
      </c>
      <c r="F497" s="29">
        <f t="shared" si="14"/>
        <v>2.366</v>
      </c>
      <c r="G497" s="29">
        <f t="shared" si="15"/>
        <v>2.184</v>
      </c>
      <c r="H497" s="33" t="s">
        <v>2094</v>
      </c>
    </row>
    <row r="498" s="20" customFormat="true" ht="18" customHeight="true" spans="1:8">
      <c r="A498" s="29">
        <v>492</v>
      </c>
      <c r="B498" s="32" t="s">
        <v>13336</v>
      </c>
      <c r="C498" s="36" t="s">
        <v>119</v>
      </c>
      <c r="D498" s="35" t="s">
        <v>13337</v>
      </c>
      <c r="E498" s="29">
        <v>4.55</v>
      </c>
      <c r="F498" s="29">
        <f t="shared" si="14"/>
        <v>2.366</v>
      </c>
      <c r="G498" s="29">
        <f t="shared" si="15"/>
        <v>2.184</v>
      </c>
      <c r="H498" s="33" t="s">
        <v>2094</v>
      </c>
    </row>
    <row r="499" s="20" customFormat="true" ht="18" customHeight="true" spans="1:8">
      <c r="A499" s="29">
        <v>493</v>
      </c>
      <c r="B499" s="32" t="s">
        <v>13338</v>
      </c>
      <c r="C499" s="36" t="s">
        <v>257</v>
      </c>
      <c r="D499" s="35" t="s">
        <v>13339</v>
      </c>
      <c r="E499" s="29">
        <v>4.55</v>
      </c>
      <c r="F499" s="29">
        <f t="shared" si="14"/>
        <v>2.366</v>
      </c>
      <c r="G499" s="29">
        <f t="shared" si="15"/>
        <v>2.184</v>
      </c>
      <c r="H499" s="33" t="s">
        <v>2094</v>
      </c>
    </row>
    <row r="500" s="20" customFormat="true" ht="18" customHeight="true" spans="1:8">
      <c r="A500" s="29">
        <v>494</v>
      </c>
      <c r="B500" s="32" t="s">
        <v>13340</v>
      </c>
      <c r="C500" s="36" t="s">
        <v>133</v>
      </c>
      <c r="D500" s="35" t="s">
        <v>13341</v>
      </c>
      <c r="E500" s="29">
        <v>4.55</v>
      </c>
      <c r="F500" s="29">
        <f t="shared" si="14"/>
        <v>2.366</v>
      </c>
      <c r="G500" s="29">
        <f t="shared" si="15"/>
        <v>2.184</v>
      </c>
      <c r="H500" s="33" t="s">
        <v>2094</v>
      </c>
    </row>
    <row r="501" s="20" customFormat="true" ht="18" customHeight="true" spans="1:8">
      <c r="A501" s="29">
        <v>495</v>
      </c>
      <c r="B501" s="32" t="s">
        <v>13312</v>
      </c>
      <c r="C501" s="36" t="s">
        <v>81</v>
      </c>
      <c r="D501" s="35" t="s">
        <v>13342</v>
      </c>
      <c r="E501" s="29">
        <v>4.55</v>
      </c>
      <c r="F501" s="29">
        <f t="shared" si="14"/>
        <v>2.366</v>
      </c>
      <c r="G501" s="29">
        <f t="shared" si="15"/>
        <v>2.184</v>
      </c>
      <c r="H501" s="33" t="s">
        <v>2094</v>
      </c>
    </row>
    <row r="502" s="20" customFormat="true" ht="18" customHeight="true" spans="1:8">
      <c r="A502" s="29">
        <v>496</v>
      </c>
      <c r="B502" s="32" t="s">
        <v>13343</v>
      </c>
      <c r="C502" s="36" t="s">
        <v>267</v>
      </c>
      <c r="D502" s="35" t="s">
        <v>13344</v>
      </c>
      <c r="E502" s="29">
        <v>4.55</v>
      </c>
      <c r="F502" s="29">
        <f t="shared" si="14"/>
        <v>2.366</v>
      </c>
      <c r="G502" s="29">
        <f t="shared" si="15"/>
        <v>2.184</v>
      </c>
      <c r="H502" s="33" t="s">
        <v>2094</v>
      </c>
    </row>
    <row r="503" s="20" customFormat="true" ht="18" customHeight="true" spans="1:8">
      <c r="A503" s="29">
        <v>497</v>
      </c>
      <c r="B503" s="32" t="s">
        <v>13345</v>
      </c>
      <c r="C503" s="36" t="s">
        <v>52</v>
      </c>
      <c r="D503" s="35" t="s">
        <v>13346</v>
      </c>
      <c r="E503" s="29">
        <v>4.55</v>
      </c>
      <c r="F503" s="29">
        <f t="shared" si="14"/>
        <v>2.366</v>
      </c>
      <c r="G503" s="29">
        <f t="shared" si="15"/>
        <v>2.184</v>
      </c>
      <c r="H503" s="33" t="s">
        <v>2094</v>
      </c>
    </row>
    <row r="504" s="20" customFormat="true" ht="18" customHeight="true" spans="1:8">
      <c r="A504" s="29">
        <v>498</v>
      </c>
      <c r="B504" s="32" t="s">
        <v>13347</v>
      </c>
      <c r="C504" s="36" t="s">
        <v>64</v>
      </c>
      <c r="D504" s="35" t="s">
        <v>13348</v>
      </c>
      <c r="E504" s="29">
        <v>4.55</v>
      </c>
      <c r="F504" s="29">
        <f t="shared" si="14"/>
        <v>2.366</v>
      </c>
      <c r="G504" s="29">
        <f t="shared" si="15"/>
        <v>2.184</v>
      </c>
      <c r="H504" s="33" t="s">
        <v>2094</v>
      </c>
    </row>
    <row r="505" s="20" customFormat="true" ht="18" customHeight="true" spans="1:8">
      <c r="A505" s="29">
        <v>499</v>
      </c>
      <c r="B505" s="32" t="s">
        <v>13349</v>
      </c>
      <c r="C505" s="36" t="s">
        <v>183</v>
      </c>
      <c r="D505" s="35" t="s">
        <v>13350</v>
      </c>
      <c r="E505" s="29">
        <v>4.55</v>
      </c>
      <c r="F505" s="29">
        <f t="shared" si="14"/>
        <v>2.366</v>
      </c>
      <c r="G505" s="29">
        <f t="shared" si="15"/>
        <v>2.184</v>
      </c>
      <c r="H505" s="33" t="s">
        <v>2094</v>
      </c>
    </row>
    <row r="506" s="20" customFormat="true" ht="18" customHeight="true" spans="1:8">
      <c r="A506" s="29">
        <v>500</v>
      </c>
      <c r="B506" s="32" t="s">
        <v>13351</v>
      </c>
      <c r="C506" s="36" t="s">
        <v>173</v>
      </c>
      <c r="D506" s="35" t="s">
        <v>13352</v>
      </c>
      <c r="E506" s="29">
        <v>4.55</v>
      </c>
      <c r="F506" s="29">
        <f t="shared" si="14"/>
        <v>2.366</v>
      </c>
      <c r="G506" s="29">
        <f t="shared" si="15"/>
        <v>2.184</v>
      </c>
      <c r="H506" s="33" t="s">
        <v>2094</v>
      </c>
    </row>
    <row r="507" s="20" customFormat="true" ht="18" customHeight="true" spans="1:8">
      <c r="A507" s="29">
        <v>501</v>
      </c>
      <c r="B507" s="32" t="s">
        <v>9227</v>
      </c>
      <c r="C507" s="36" t="s">
        <v>664</v>
      </c>
      <c r="D507" s="35" t="s">
        <v>13353</v>
      </c>
      <c r="E507" s="29">
        <v>4.55</v>
      </c>
      <c r="F507" s="29">
        <f t="shared" si="14"/>
        <v>2.366</v>
      </c>
      <c r="G507" s="29">
        <f t="shared" si="15"/>
        <v>2.184</v>
      </c>
      <c r="H507" s="33" t="s">
        <v>2094</v>
      </c>
    </row>
    <row r="508" s="20" customFormat="true" ht="18" customHeight="true" spans="1:8">
      <c r="A508" s="29">
        <v>502</v>
      </c>
      <c r="B508" s="32" t="s">
        <v>13354</v>
      </c>
      <c r="C508" s="36" t="s">
        <v>130</v>
      </c>
      <c r="D508" s="35" t="s">
        <v>13355</v>
      </c>
      <c r="E508" s="29">
        <v>4.55</v>
      </c>
      <c r="F508" s="29">
        <f t="shared" si="14"/>
        <v>2.366</v>
      </c>
      <c r="G508" s="29">
        <f t="shared" si="15"/>
        <v>2.184</v>
      </c>
      <c r="H508" s="33" t="s">
        <v>2094</v>
      </c>
    </row>
    <row r="509" s="20" customFormat="true" ht="18" customHeight="true" spans="1:8">
      <c r="A509" s="29">
        <v>503</v>
      </c>
      <c r="B509" s="32" t="s">
        <v>2322</v>
      </c>
      <c r="C509" s="36" t="s">
        <v>110</v>
      </c>
      <c r="D509" s="35" t="s">
        <v>13356</v>
      </c>
      <c r="E509" s="29">
        <v>4.55</v>
      </c>
      <c r="F509" s="29">
        <f t="shared" si="14"/>
        <v>2.366</v>
      </c>
      <c r="G509" s="29">
        <f t="shared" si="15"/>
        <v>2.184</v>
      </c>
      <c r="H509" s="33" t="s">
        <v>2094</v>
      </c>
    </row>
    <row r="510" s="20" customFormat="true" ht="18" customHeight="true" spans="1:8">
      <c r="A510" s="29">
        <v>504</v>
      </c>
      <c r="B510" s="32" t="s">
        <v>7465</v>
      </c>
      <c r="C510" s="36" t="s">
        <v>387</v>
      </c>
      <c r="D510" s="35" t="s">
        <v>13357</v>
      </c>
      <c r="E510" s="29">
        <v>4.55</v>
      </c>
      <c r="F510" s="29">
        <f t="shared" si="14"/>
        <v>2.366</v>
      </c>
      <c r="G510" s="29">
        <f t="shared" si="15"/>
        <v>2.184</v>
      </c>
      <c r="H510" s="33" t="s">
        <v>2094</v>
      </c>
    </row>
    <row r="511" s="20" customFormat="true" ht="18" customHeight="true" spans="1:8">
      <c r="A511" s="29">
        <v>505</v>
      </c>
      <c r="B511" s="32" t="s">
        <v>13358</v>
      </c>
      <c r="C511" s="36" t="s">
        <v>642</v>
      </c>
      <c r="D511" s="35" t="s">
        <v>13359</v>
      </c>
      <c r="E511" s="29">
        <v>4.55</v>
      </c>
      <c r="F511" s="29">
        <f t="shared" si="14"/>
        <v>2.366</v>
      </c>
      <c r="G511" s="29">
        <f t="shared" si="15"/>
        <v>2.184</v>
      </c>
      <c r="H511" s="33" t="s">
        <v>2094</v>
      </c>
    </row>
    <row r="512" s="20" customFormat="true" ht="18" customHeight="true" spans="1:8">
      <c r="A512" s="29">
        <v>506</v>
      </c>
      <c r="B512" s="32" t="s">
        <v>5901</v>
      </c>
      <c r="C512" s="36" t="s">
        <v>178</v>
      </c>
      <c r="D512" s="35" t="s">
        <v>13360</v>
      </c>
      <c r="E512" s="29">
        <v>4.55</v>
      </c>
      <c r="F512" s="29">
        <f t="shared" si="14"/>
        <v>2.366</v>
      </c>
      <c r="G512" s="29">
        <f t="shared" si="15"/>
        <v>2.184</v>
      </c>
      <c r="H512" s="33" t="s">
        <v>2094</v>
      </c>
    </row>
    <row r="513" s="20" customFormat="true" ht="18" customHeight="true" spans="1:8">
      <c r="A513" s="29">
        <v>507</v>
      </c>
      <c r="B513" s="32" t="s">
        <v>13361</v>
      </c>
      <c r="C513" s="36" t="s">
        <v>178</v>
      </c>
      <c r="D513" s="35" t="s">
        <v>13362</v>
      </c>
      <c r="E513" s="29">
        <v>4.55</v>
      </c>
      <c r="F513" s="29">
        <f t="shared" si="14"/>
        <v>2.366</v>
      </c>
      <c r="G513" s="29">
        <f t="shared" si="15"/>
        <v>2.184</v>
      </c>
      <c r="H513" s="33" t="s">
        <v>2094</v>
      </c>
    </row>
    <row r="514" s="20" customFormat="true" ht="18" customHeight="true" spans="1:8">
      <c r="A514" s="29">
        <v>508</v>
      </c>
      <c r="B514" s="32" t="s">
        <v>5662</v>
      </c>
      <c r="C514" s="36" t="s">
        <v>655</v>
      </c>
      <c r="D514" s="35" t="s">
        <v>13363</v>
      </c>
      <c r="E514" s="29">
        <v>4.55</v>
      </c>
      <c r="F514" s="29">
        <f t="shared" si="14"/>
        <v>2.366</v>
      </c>
      <c r="G514" s="29">
        <f t="shared" si="15"/>
        <v>2.184</v>
      </c>
      <c r="H514" s="33" t="s">
        <v>2094</v>
      </c>
    </row>
    <row r="515" s="20" customFormat="true" ht="18" customHeight="true" spans="1:8">
      <c r="A515" s="29">
        <v>509</v>
      </c>
      <c r="B515" s="32" t="s">
        <v>13364</v>
      </c>
      <c r="C515" s="36" t="s">
        <v>285</v>
      </c>
      <c r="D515" s="35" t="s">
        <v>13365</v>
      </c>
      <c r="E515" s="29">
        <v>4.55</v>
      </c>
      <c r="F515" s="29">
        <f t="shared" si="14"/>
        <v>2.366</v>
      </c>
      <c r="G515" s="29">
        <f t="shared" si="15"/>
        <v>2.184</v>
      </c>
      <c r="H515" s="33" t="s">
        <v>2094</v>
      </c>
    </row>
    <row r="516" s="20" customFormat="true" ht="18" customHeight="true" spans="1:8">
      <c r="A516" s="29">
        <v>510</v>
      </c>
      <c r="B516" s="32" t="s">
        <v>13366</v>
      </c>
      <c r="C516" s="36" t="s">
        <v>250</v>
      </c>
      <c r="D516" s="35" t="s">
        <v>13367</v>
      </c>
      <c r="E516" s="29">
        <v>4.55</v>
      </c>
      <c r="F516" s="29">
        <f t="shared" si="14"/>
        <v>2.366</v>
      </c>
      <c r="G516" s="29">
        <f t="shared" si="15"/>
        <v>2.184</v>
      </c>
      <c r="H516" s="33" t="s">
        <v>2094</v>
      </c>
    </row>
    <row r="517" s="20" customFormat="true" ht="18" customHeight="true" spans="1:8">
      <c r="A517" s="29">
        <v>511</v>
      </c>
      <c r="B517" s="32" t="s">
        <v>13368</v>
      </c>
      <c r="C517" s="36" t="s">
        <v>272</v>
      </c>
      <c r="D517" s="35" t="s">
        <v>13369</v>
      </c>
      <c r="E517" s="29">
        <v>4.55</v>
      </c>
      <c r="F517" s="29">
        <f t="shared" si="14"/>
        <v>2.366</v>
      </c>
      <c r="G517" s="29">
        <f t="shared" si="15"/>
        <v>2.184</v>
      </c>
      <c r="H517" s="33" t="s">
        <v>2094</v>
      </c>
    </row>
    <row r="518" s="20" customFormat="true" ht="18" customHeight="true" spans="1:8">
      <c r="A518" s="29">
        <v>512</v>
      </c>
      <c r="B518" s="32" t="s">
        <v>13370</v>
      </c>
      <c r="C518" s="36" t="s">
        <v>55</v>
      </c>
      <c r="D518" s="35" t="s">
        <v>13369</v>
      </c>
      <c r="E518" s="29">
        <v>4.55</v>
      </c>
      <c r="F518" s="29">
        <f t="shared" si="14"/>
        <v>2.366</v>
      </c>
      <c r="G518" s="29">
        <f t="shared" si="15"/>
        <v>2.184</v>
      </c>
      <c r="H518" s="33" t="s">
        <v>2094</v>
      </c>
    </row>
    <row r="519" s="20" customFormat="true" ht="18" customHeight="true" spans="1:8">
      <c r="A519" s="29">
        <v>513</v>
      </c>
      <c r="B519" s="32" t="s">
        <v>13371</v>
      </c>
      <c r="C519" s="36" t="s">
        <v>22</v>
      </c>
      <c r="D519" s="35" t="s">
        <v>13372</v>
      </c>
      <c r="E519" s="29">
        <v>4.55</v>
      </c>
      <c r="F519" s="29">
        <f t="shared" ref="F519:F582" si="16">E519*0.52</f>
        <v>2.366</v>
      </c>
      <c r="G519" s="29">
        <f t="shared" ref="G519:G582" si="17">E519*0.48</f>
        <v>2.184</v>
      </c>
      <c r="H519" s="33" t="s">
        <v>2094</v>
      </c>
    </row>
    <row r="520" s="20" customFormat="true" ht="18" customHeight="true" spans="1:8">
      <c r="A520" s="29">
        <v>514</v>
      </c>
      <c r="B520" s="32" t="s">
        <v>13373</v>
      </c>
      <c r="C520" s="36" t="s">
        <v>78</v>
      </c>
      <c r="D520" s="35" t="s">
        <v>13374</v>
      </c>
      <c r="E520" s="29">
        <v>4.55</v>
      </c>
      <c r="F520" s="29">
        <f t="shared" si="16"/>
        <v>2.366</v>
      </c>
      <c r="G520" s="29">
        <f t="shared" si="17"/>
        <v>2.184</v>
      </c>
      <c r="H520" s="33" t="s">
        <v>2094</v>
      </c>
    </row>
    <row r="521" s="20" customFormat="true" ht="18" customHeight="true" spans="1:8">
      <c r="A521" s="29">
        <v>515</v>
      </c>
      <c r="B521" s="32" t="s">
        <v>13375</v>
      </c>
      <c r="C521" s="36" t="s">
        <v>64</v>
      </c>
      <c r="D521" s="35" t="s">
        <v>13376</v>
      </c>
      <c r="E521" s="29">
        <v>4.55</v>
      </c>
      <c r="F521" s="29">
        <f t="shared" si="16"/>
        <v>2.366</v>
      </c>
      <c r="G521" s="29">
        <f t="shared" si="17"/>
        <v>2.184</v>
      </c>
      <c r="H521" s="33" t="s">
        <v>2094</v>
      </c>
    </row>
    <row r="522" s="20" customFormat="true" ht="18" customHeight="true" spans="1:8">
      <c r="A522" s="29">
        <v>516</v>
      </c>
      <c r="B522" s="32" t="s">
        <v>13377</v>
      </c>
      <c r="C522" s="36" t="s">
        <v>347</v>
      </c>
      <c r="D522" s="35" t="s">
        <v>13378</v>
      </c>
      <c r="E522" s="29">
        <v>4.55</v>
      </c>
      <c r="F522" s="29">
        <f t="shared" si="16"/>
        <v>2.366</v>
      </c>
      <c r="G522" s="29">
        <f t="shared" si="17"/>
        <v>2.184</v>
      </c>
      <c r="H522" s="33" t="s">
        <v>2094</v>
      </c>
    </row>
    <row r="523" s="20" customFormat="true" ht="18" customHeight="true" spans="1:8">
      <c r="A523" s="29">
        <v>517</v>
      </c>
      <c r="B523" s="32" t="s">
        <v>13379</v>
      </c>
      <c r="C523" s="36" t="s">
        <v>314</v>
      </c>
      <c r="D523" s="35" t="s">
        <v>13380</v>
      </c>
      <c r="E523" s="29">
        <v>4.55</v>
      </c>
      <c r="F523" s="29">
        <f t="shared" si="16"/>
        <v>2.366</v>
      </c>
      <c r="G523" s="29">
        <f t="shared" si="17"/>
        <v>2.184</v>
      </c>
      <c r="H523" s="33" t="s">
        <v>2094</v>
      </c>
    </row>
    <row r="524" s="20" customFormat="true" ht="18" customHeight="true" spans="1:8">
      <c r="A524" s="29">
        <v>518</v>
      </c>
      <c r="B524" s="32" t="s">
        <v>13381</v>
      </c>
      <c r="C524" s="36" t="s">
        <v>347</v>
      </c>
      <c r="D524" s="35" t="s">
        <v>13382</v>
      </c>
      <c r="E524" s="29">
        <v>4.55</v>
      </c>
      <c r="F524" s="29">
        <f t="shared" si="16"/>
        <v>2.366</v>
      </c>
      <c r="G524" s="29">
        <f t="shared" si="17"/>
        <v>2.184</v>
      </c>
      <c r="H524" s="33" t="s">
        <v>2094</v>
      </c>
    </row>
    <row r="525" s="20" customFormat="true" ht="18" customHeight="true" spans="1:8">
      <c r="A525" s="29">
        <v>519</v>
      </c>
      <c r="B525" s="32" t="s">
        <v>13383</v>
      </c>
      <c r="C525" s="36" t="s">
        <v>46</v>
      </c>
      <c r="D525" s="35" t="s">
        <v>13384</v>
      </c>
      <c r="E525" s="29">
        <v>4.55</v>
      </c>
      <c r="F525" s="29">
        <f t="shared" si="16"/>
        <v>2.366</v>
      </c>
      <c r="G525" s="29">
        <f t="shared" si="17"/>
        <v>2.184</v>
      </c>
      <c r="H525" s="33" t="s">
        <v>2094</v>
      </c>
    </row>
    <row r="526" s="20" customFormat="true" ht="18" customHeight="true" spans="1:8">
      <c r="A526" s="29">
        <v>520</v>
      </c>
      <c r="B526" s="32" t="s">
        <v>13385</v>
      </c>
      <c r="C526" s="36" t="s">
        <v>756</v>
      </c>
      <c r="D526" s="35" t="s">
        <v>13386</v>
      </c>
      <c r="E526" s="29">
        <v>4.55</v>
      </c>
      <c r="F526" s="29">
        <f t="shared" si="16"/>
        <v>2.366</v>
      </c>
      <c r="G526" s="29">
        <f t="shared" si="17"/>
        <v>2.184</v>
      </c>
      <c r="H526" s="33" t="s">
        <v>2094</v>
      </c>
    </row>
    <row r="527" s="20" customFormat="true" ht="18" customHeight="true" spans="1:8">
      <c r="A527" s="29">
        <v>521</v>
      </c>
      <c r="B527" s="32" t="s">
        <v>13387</v>
      </c>
      <c r="C527" s="36" t="s">
        <v>78</v>
      </c>
      <c r="D527" s="35" t="s">
        <v>13388</v>
      </c>
      <c r="E527" s="29">
        <v>4.55</v>
      </c>
      <c r="F527" s="29">
        <f t="shared" si="16"/>
        <v>2.366</v>
      </c>
      <c r="G527" s="29">
        <f t="shared" si="17"/>
        <v>2.184</v>
      </c>
      <c r="H527" s="33" t="s">
        <v>2094</v>
      </c>
    </row>
    <row r="528" s="20" customFormat="true" ht="18" customHeight="true" spans="1:8">
      <c r="A528" s="29">
        <v>522</v>
      </c>
      <c r="B528" s="32" t="s">
        <v>5392</v>
      </c>
      <c r="C528" s="36" t="s">
        <v>22</v>
      </c>
      <c r="D528" s="35" t="s">
        <v>13389</v>
      </c>
      <c r="E528" s="29">
        <v>4.55</v>
      </c>
      <c r="F528" s="29">
        <f t="shared" si="16"/>
        <v>2.366</v>
      </c>
      <c r="G528" s="29">
        <f t="shared" si="17"/>
        <v>2.184</v>
      </c>
      <c r="H528" s="33" t="s">
        <v>2094</v>
      </c>
    </row>
    <row r="529" s="20" customFormat="true" ht="18" customHeight="true" spans="1:8">
      <c r="A529" s="29">
        <v>523</v>
      </c>
      <c r="B529" s="32" t="s">
        <v>13390</v>
      </c>
      <c r="C529" s="36" t="s">
        <v>13391</v>
      </c>
      <c r="D529" s="35" t="s">
        <v>13392</v>
      </c>
      <c r="E529" s="29">
        <v>4.55</v>
      </c>
      <c r="F529" s="29">
        <f t="shared" si="16"/>
        <v>2.366</v>
      </c>
      <c r="G529" s="29">
        <f t="shared" si="17"/>
        <v>2.184</v>
      </c>
      <c r="H529" s="33" t="s">
        <v>2094</v>
      </c>
    </row>
    <row r="530" s="20" customFormat="true" ht="18" customHeight="true" spans="1:8">
      <c r="A530" s="29">
        <v>524</v>
      </c>
      <c r="B530" s="32" t="s">
        <v>13393</v>
      </c>
      <c r="C530" s="36" t="s">
        <v>130</v>
      </c>
      <c r="D530" s="35" t="s">
        <v>13380</v>
      </c>
      <c r="E530" s="29">
        <v>4.55</v>
      </c>
      <c r="F530" s="29">
        <f t="shared" si="16"/>
        <v>2.366</v>
      </c>
      <c r="G530" s="29">
        <f t="shared" si="17"/>
        <v>2.184</v>
      </c>
      <c r="H530" s="33" t="s">
        <v>2094</v>
      </c>
    </row>
    <row r="531" s="20" customFormat="true" ht="18" customHeight="true" spans="1:8">
      <c r="A531" s="29">
        <v>525</v>
      </c>
      <c r="B531" s="32" t="s">
        <v>13394</v>
      </c>
      <c r="C531" s="36" t="s">
        <v>267</v>
      </c>
      <c r="D531" s="35" t="s">
        <v>13376</v>
      </c>
      <c r="E531" s="29">
        <v>4.55</v>
      </c>
      <c r="F531" s="29">
        <f t="shared" si="16"/>
        <v>2.366</v>
      </c>
      <c r="G531" s="29">
        <f t="shared" si="17"/>
        <v>2.184</v>
      </c>
      <c r="H531" s="33" t="s">
        <v>2094</v>
      </c>
    </row>
    <row r="532" s="20" customFormat="true" ht="18" customHeight="true" spans="1:8">
      <c r="A532" s="29">
        <v>526</v>
      </c>
      <c r="B532" s="32" t="s">
        <v>13395</v>
      </c>
      <c r="C532" s="36" t="s">
        <v>49</v>
      </c>
      <c r="D532" s="35" t="s">
        <v>13396</v>
      </c>
      <c r="E532" s="29">
        <v>4.55</v>
      </c>
      <c r="F532" s="29">
        <f t="shared" si="16"/>
        <v>2.366</v>
      </c>
      <c r="G532" s="29">
        <f t="shared" si="17"/>
        <v>2.184</v>
      </c>
      <c r="H532" s="33" t="s">
        <v>2094</v>
      </c>
    </row>
    <row r="533" s="20" customFormat="true" ht="18" customHeight="true" spans="1:8">
      <c r="A533" s="29">
        <v>527</v>
      </c>
      <c r="B533" s="32" t="s">
        <v>13397</v>
      </c>
      <c r="C533" s="36" t="s">
        <v>417</v>
      </c>
      <c r="D533" s="35" t="s">
        <v>13398</v>
      </c>
      <c r="E533" s="29">
        <v>4.55</v>
      </c>
      <c r="F533" s="29">
        <f t="shared" si="16"/>
        <v>2.366</v>
      </c>
      <c r="G533" s="29">
        <f t="shared" si="17"/>
        <v>2.184</v>
      </c>
      <c r="H533" s="33" t="s">
        <v>2094</v>
      </c>
    </row>
    <row r="534" s="20" customFormat="true" ht="18" customHeight="true" spans="1:8">
      <c r="A534" s="29">
        <v>528</v>
      </c>
      <c r="B534" s="32" t="s">
        <v>13399</v>
      </c>
      <c r="C534" s="36" t="s">
        <v>1459</v>
      </c>
      <c r="D534" s="35" t="s">
        <v>13400</v>
      </c>
      <c r="E534" s="29">
        <v>4.55</v>
      </c>
      <c r="F534" s="29">
        <f t="shared" si="16"/>
        <v>2.366</v>
      </c>
      <c r="G534" s="29">
        <f t="shared" si="17"/>
        <v>2.184</v>
      </c>
      <c r="H534" s="33" t="s">
        <v>2094</v>
      </c>
    </row>
    <row r="535" s="20" customFormat="true" ht="18" customHeight="true" spans="1:8">
      <c r="A535" s="29">
        <v>529</v>
      </c>
      <c r="B535" s="32" t="s">
        <v>13401</v>
      </c>
      <c r="C535" s="36" t="s">
        <v>34</v>
      </c>
      <c r="D535" s="35" t="s">
        <v>13400</v>
      </c>
      <c r="E535" s="29">
        <v>4.55</v>
      </c>
      <c r="F535" s="29">
        <f t="shared" si="16"/>
        <v>2.366</v>
      </c>
      <c r="G535" s="29">
        <f t="shared" si="17"/>
        <v>2.184</v>
      </c>
      <c r="H535" s="33" t="s">
        <v>2094</v>
      </c>
    </row>
    <row r="536" s="20" customFormat="true" ht="18" customHeight="true" spans="1:8">
      <c r="A536" s="29">
        <v>530</v>
      </c>
      <c r="B536" s="32" t="s">
        <v>13402</v>
      </c>
      <c r="C536" s="36" t="s">
        <v>92</v>
      </c>
      <c r="D536" s="35" t="s">
        <v>13403</v>
      </c>
      <c r="E536" s="29">
        <v>4.55</v>
      </c>
      <c r="F536" s="29">
        <f t="shared" si="16"/>
        <v>2.366</v>
      </c>
      <c r="G536" s="29">
        <f t="shared" si="17"/>
        <v>2.184</v>
      </c>
      <c r="H536" s="33" t="s">
        <v>2094</v>
      </c>
    </row>
    <row r="537" s="20" customFormat="true" ht="18" customHeight="true" spans="1:8">
      <c r="A537" s="29">
        <v>531</v>
      </c>
      <c r="B537" s="32" t="s">
        <v>3094</v>
      </c>
      <c r="C537" s="36" t="s">
        <v>78</v>
      </c>
      <c r="D537" s="35" t="s">
        <v>13404</v>
      </c>
      <c r="E537" s="29">
        <v>4.55</v>
      </c>
      <c r="F537" s="29">
        <f t="shared" si="16"/>
        <v>2.366</v>
      </c>
      <c r="G537" s="29">
        <f t="shared" si="17"/>
        <v>2.184</v>
      </c>
      <c r="H537" s="33" t="s">
        <v>2094</v>
      </c>
    </row>
    <row r="538" s="20" customFormat="true" ht="18" customHeight="true" spans="1:8">
      <c r="A538" s="29">
        <v>532</v>
      </c>
      <c r="B538" s="32" t="s">
        <v>13204</v>
      </c>
      <c r="C538" s="36" t="s">
        <v>78</v>
      </c>
      <c r="D538" s="35" t="s">
        <v>13405</v>
      </c>
      <c r="E538" s="29">
        <v>4.55</v>
      </c>
      <c r="F538" s="29">
        <f t="shared" si="16"/>
        <v>2.366</v>
      </c>
      <c r="G538" s="29">
        <f t="shared" si="17"/>
        <v>2.184</v>
      </c>
      <c r="H538" s="33" t="s">
        <v>2094</v>
      </c>
    </row>
    <row r="539" s="20" customFormat="true" ht="18" customHeight="true" spans="1:8">
      <c r="A539" s="29">
        <v>533</v>
      </c>
      <c r="B539" s="32" t="s">
        <v>13204</v>
      </c>
      <c r="C539" s="36" t="s">
        <v>254</v>
      </c>
      <c r="D539" s="35" t="s">
        <v>13405</v>
      </c>
      <c r="E539" s="29">
        <v>4.55</v>
      </c>
      <c r="F539" s="29">
        <f t="shared" si="16"/>
        <v>2.366</v>
      </c>
      <c r="G539" s="29">
        <f t="shared" si="17"/>
        <v>2.184</v>
      </c>
      <c r="H539" s="33" t="s">
        <v>2094</v>
      </c>
    </row>
    <row r="540" s="20" customFormat="true" ht="18" customHeight="true" spans="1:8">
      <c r="A540" s="29">
        <v>534</v>
      </c>
      <c r="B540" s="32" t="s">
        <v>6732</v>
      </c>
      <c r="C540" s="36" t="s">
        <v>237</v>
      </c>
      <c r="D540" s="35" t="s">
        <v>13406</v>
      </c>
      <c r="E540" s="29">
        <v>4.55</v>
      </c>
      <c r="F540" s="29">
        <f t="shared" si="16"/>
        <v>2.366</v>
      </c>
      <c r="G540" s="29">
        <f t="shared" si="17"/>
        <v>2.184</v>
      </c>
      <c r="H540" s="33" t="s">
        <v>2094</v>
      </c>
    </row>
    <row r="541" s="20" customFormat="true" ht="18" customHeight="true" spans="1:8">
      <c r="A541" s="29">
        <v>535</v>
      </c>
      <c r="B541" s="32" t="s">
        <v>5435</v>
      </c>
      <c r="C541" s="36" t="s">
        <v>8586</v>
      </c>
      <c r="D541" s="35" t="s">
        <v>13407</v>
      </c>
      <c r="E541" s="29">
        <v>4.55</v>
      </c>
      <c r="F541" s="29">
        <f t="shared" si="16"/>
        <v>2.366</v>
      </c>
      <c r="G541" s="29">
        <f t="shared" si="17"/>
        <v>2.184</v>
      </c>
      <c r="H541" s="33" t="s">
        <v>2094</v>
      </c>
    </row>
    <row r="542" s="20" customFormat="true" ht="18" customHeight="true" spans="1:8">
      <c r="A542" s="29">
        <v>536</v>
      </c>
      <c r="B542" s="32" t="s">
        <v>8571</v>
      </c>
      <c r="C542" s="36" t="s">
        <v>57</v>
      </c>
      <c r="D542" s="35" t="s">
        <v>13407</v>
      </c>
      <c r="E542" s="29">
        <v>4.55</v>
      </c>
      <c r="F542" s="29">
        <f t="shared" si="16"/>
        <v>2.366</v>
      </c>
      <c r="G542" s="29">
        <f t="shared" si="17"/>
        <v>2.184</v>
      </c>
      <c r="H542" s="33" t="s">
        <v>2094</v>
      </c>
    </row>
    <row r="543" s="20" customFormat="true" ht="18" customHeight="true" spans="1:8">
      <c r="A543" s="29">
        <v>537</v>
      </c>
      <c r="B543" s="32" t="s">
        <v>7314</v>
      </c>
      <c r="C543" s="36" t="s">
        <v>52</v>
      </c>
      <c r="D543" s="35" t="s">
        <v>13408</v>
      </c>
      <c r="E543" s="29">
        <v>4.55</v>
      </c>
      <c r="F543" s="29">
        <f t="shared" si="16"/>
        <v>2.366</v>
      </c>
      <c r="G543" s="29">
        <f t="shared" si="17"/>
        <v>2.184</v>
      </c>
      <c r="H543" s="33" t="s">
        <v>2094</v>
      </c>
    </row>
    <row r="544" s="20" customFormat="true" ht="18" customHeight="true" spans="1:8">
      <c r="A544" s="29">
        <v>538</v>
      </c>
      <c r="B544" s="32" t="s">
        <v>13409</v>
      </c>
      <c r="C544" s="36" t="s">
        <v>46</v>
      </c>
      <c r="D544" s="35" t="s">
        <v>13410</v>
      </c>
      <c r="E544" s="29">
        <v>4.55</v>
      </c>
      <c r="F544" s="29">
        <f t="shared" si="16"/>
        <v>2.366</v>
      </c>
      <c r="G544" s="29">
        <f t="shared" si="17"/>
        <v>2.184</v>
      </c>
      <c r="H544" s="33" t="s">
        <v>2094</v>
      </c>
    </row>
    <row r="545" s="20" customFormat="true" ht="18" customHeight="true" spans="1:8">
      <c r="A545" s="29">
        <v>539</v>
      </c>
      <c r="B545" s="32" t="s">
        <v>12449</v>
      </c>
      <c r="C545" s="36" t="s">
        <v>40</v>
      </c>
      <c r="D545" s="35" t="s">
        <v>13410</v>
      </c>
      <c r="E545" s="29">
        <v>4.55</v>
      </c>
      <c r="F545" s="29">
        <f t="shared" si="16"/>
        <v>2.366</v>
      </c>
      <c r="G545" s="29">
        <f t="shared" si="17"/>
        <v>2.184</v>
      </c>
      <c r="H545" s="33" t="s">
        <v>2094</v>
      </c>
    </row>
    <row r="546" s="20" customFormat="true" ht="18" customHeight="true" spans="1:8">
      <c r="A546" s="29">
        <v>540</v>
      </c>
      <c r="B546" s="32" t="s">
        <v>12026</v>
      </c>
      <c r="C546" s="36" t="s">
        <v>1459</v>
      </c>
      <c r="D546" s="35" t="s">
        <v>13411</v>
      </c>
      <c r="E546" s="29">
        <v>4.55</v>
      </c>
      <c r="F546" s="29">
        <f t="shared" si="16"/>
        <v>2.366</v>
      </c>
      <c r="G546" s="29">
        <f t="shared" si="17"/>
        <v>2.184</v>
      </c>
      <c r="H546" s="33" t="s">
        <v>2094</v>
      </c>
    </row>
    <row r="547" s="20" customFormat="true" ht="18" customHeight="true" spans="1:8">
      <c r="A547" s="29">
        <v>541</v>
      </c>
      <c r="B547" s="32" t="s">
        <v>13412</v>
      </c>
      <c r="C547" s="36" t="s">
        <v>13413</v>
      </c>
      <c r="D547" s="35" t="s">
        <v>13411</v>
      </c>
      <c r="E547" s="29">
        <v>4.55</v>
      </c>
      <c r="F547" s="29">
        <f t="shared" si="16"/>
        <v>2.366</v>
      </c>
      <c r="G547" s="29">
        <f t="shared" si="17"/>
        <v>2.184</v>
      </c>
      <c r="H547" s="33" t="s">
        <v>2094</v>
      </c>
    </row>
    <row r="548" s="20" customFormat="true" ht="18" customHeight="true" spans="1:8">
      <c r="A548" s="29">
        <v>542</v>
      </c>
      <c r="B548" s="32" t="s">
        <v>13414</v>
      </c>
      <c r="C548" s="36" t="s">
        <v>130</v>
      </c>
      <c r="D548" s="35" t="s">
        <v>13415</v>
      </c>
      <c r="E548" s="29">
        <v>4.55</v>
      </c>
      <c r="F548" s="29">
        <f t="shared" si="16"/>
        <v>2.366</v>
      </c>
      <c r="G548" s="29">
        <f t="shared" si="17"/>
        <v>2.184</v>
      </c>
      <c r="H548" s="33" t="s">
        <v>2094</v>
      </c>
    </row>
    <row r="549" s="20" customFormat="true" ht="18" customHeight="true" spans="1:8">
      <c r="A549" s="29">
        <v>543</v>
      </c>
      <c r="B549" s="32" t="s">
        <v>13416</v>
      </c>
      <c r="C549" s="36" t="s">
        <v>130</v>
      </c>
      <c r="D549" s="35" t="s">
        <v>13415</v>
      </c>
      <c r="E549" s="29">
        <v>4.55</v>
      </c>
      <c r="F549" s="29">
        <f t="shared" si="16"/>
        <v>2.366</v>
      </c>
      <c r="G549" s="29">
        <f t="shared" si="17"/>
        <v>2.184</v>
      </c>
      <c r="H549" s="33" t="s">
        <v>2094</v>
      </c>
    </row>
    <row r="550" s="20" customFormat="true" ht="18" customHeight="true" spans="1:8">
      <c r="A550" s="29">
        <v>544</v>
      </c>
      <c r="B550" s="32" t="s">
        <v>2495</v>
      </c>
      <c r="C550" s="36" t="s">
        <v>130</v>
      </c>
      <c r="D550" s="35" t="s">
        <v>13417</v>
      </c>
      <c r="E550" s="29">
        <v>4.55</v>
      </c>
      <c r="F550" s="29">
        <f t="shared" si="16"/>
        <v>2.366</v>
      </c>
      <c r="G550" s="29">
        <f t="shared" si="17"/>
        <v>2.184</v>
      </c>
      <c r="H550" s="33" t="s">
        <v>2094</v>
      </c>
    </row>
    <row r="551" s="20" customFormat="true" ht="18" customHeight="true" spans="1:8">
      <c r="A551" s="29">
        <v>545</v>
      </c>
      <c r="B551" s="32" t="s">
        <v>13418</v>
      </c>
      <c r="C551" s="36" t="s">
        <v>86</v>
      </c>
      <c r="D551" s="35" t="s">
        <v>13419</v>
      </c>
      <c r="E551" s="29">
        <v>4.55</v>
      </c>
      <c r="F551" s="29">
        <f t="shared" si="16"/>
        <v>2.366</v>
      </c>
      <c r="G551" s="29">
        <f t="shared" si="17"/>
        <v>2.184</v>
      </c>
      <c r="H551" s="33" t="s">
        <v>2094</v>
      </c>
    </row>
    <row r="552" s="20" customFormat="true" ht="18" customHeight="true" spans="1:8">
      <c r="A552" s="29">
        <v>546</v>
      </c>
      <c r="B552" s="32" t="s">
        <v>13420</v>
      </c>
      <c r="C552" s="36" t="s">
        <v>86</v>
      </c>
      <c r="D552" s="35" t="s">
        <v>13421</v>
      </c>
      <c r="E552" s="29">
        <v>4.55</v>
      </c>
      <c r="F552" s="29">
        <f t="shared" si="16"/>
        <v>2.366</v>
      </c>
      <c r="G552" s="29">
        <f t="shared" si="17"/>
        <v>2.184</v>
      </c>
      <c r="H552" s="33" t="s">
        <v>2094</v>
      </c>
    </row>
    <row r="553" s="20" customFormat="true" ht="18" customHeight="true" spans="1:8">
      <c r="A553" s="29">
        <v>547</v>
      </c>
      <c r="B553" s="32" t="s">
        <v>2619</v>
      </c>
      <c r="C553" s="36" t="s">
        <v>178</v>
      </c>
      <c r="D553" s="35" t="s">
        <v>13422</v>
      </c>
      <c r="E553" s="29">
        <v>4.55</v>
      </c>
      <c r="F553" s="29">
        <f t="shared" si="16"/>
        <v>2.366</v>
      </c>
      <c r="G553" s="29">
        <f t="shared" si="17"/>
        <v>2.184</v>
      </c>
      <c r="H553" s="33" t="s">
        <v>2094</v>
      </c>
    </row>
    <row r="554" s="20" customFormat="true" ht="18" customHeight="true" spans="1:8">
      <c r="A554" s="29">
        <v>548</v>
      </c>
      <c r="B554" s="32" t="s">
        <v>5632</v>
      </c>
      <c r="C554" s="36" t="s">
        <v>227</v>
      </c>
      <c r="D554" s="35" t="s">
        <v>13423</v>
      </c>
      <c r="E554" s="29">
        <v>4.55</v>
      </c>
      <c r="F554" s="29">
        <f t="shared" si="16"/>
        <v>2.366</v>
      </c>
      <c r="G554" s="29">
        <f t="shared" si="17"/>
        <v>2.184</v>
      </c>
      <c r="H554" s="33" t="s">
        <v>2094</v>
      </c>
    </row>
    <row r="555" s="20" customFormat="true" ht="18" customHeight="true" spans="1:8">
      <c r="A555" s="29">
        <v>549</v>
      </c>
      <c r="B555" s="32" t="s">
        <v>10972</v>
      </c>
      <c r="C555" s="36" t="s">
        <v>133</v>
      </c>
      <c r="D555" s="35" t="s">
        <v>13424</v>
      </c>
      <c r="E555" s="29">
        <v>4.55</v>
      </c>
      <c r="F555" s="29">
        <f t="shared" si="16"/>
        <v>2.366</v>
      </c>
      <c r="G555" s="29">
        <f t="shared" si="17"/>
        <v>2.184</v>
      </c>
      <c r="H555" s="33" t="s">
        <v>2094</v>
      </c>
    </row>
    <row r="556" s="20" customFormat="true" ht="18" customHeight="true" spans="1:8">
      <c r="A556" s="29">
        <v>550</v>
      </c>
      <c r="B556" s="32" t="s">
        <v>13425</v>
      </c>
      <c r="C556" s="36" t="s">
        <v>306</v>
      </c>
      <c r="D556" s="35" t="s">
        <v>13426</v>
      </c>
      <c r="E556" s="29">
        <v>4.55</v>
      </c>
      <c r="F556" s="29">
        <f t="shared" si="16"/>
        <v>2.366</v>
      </c>
      <c r="G556" s="29">
        <f t="shared" si="17"/>
        <v>2.184</v>
      </c>
      <c r="H556" s="33" t="s">
        <v>2094</v>
      </c>
    </row>
    <row r="557" s="20" customFormat="true" ht="18" customHeight="true" spans="1:8">
      <c r="A557" s="29">
        <v>551</v>
      </c>
      <c r="B557" s="32" t="s">
        <v>2234</v>
      </c>
      <c r="C557" s="36" t="s">
        <v>1358</v>
      </c>
      <c r="D557" s="35" t="s">
        <v>13427</v>
      </c>
      <c r="E557" s="29">
        <v>4.55</v>
      </c>
      <c r="F557" s="29">
        <f t="shared" si="16"/>
        <v>2.366</v>
      </c>
      <c r="G557" s="29">
        <f t="shared" si="17"/>
        <v>2.184</v>
      </c>
      <c r="H557" s="33" t="s">
        <v>2094</v>
      </c>
    </row>
    <row r="558" s="20" customFormat="true" ht="18" customHeight="true" spans="1:8">
      <c r="A558" s="29">
        <v>552</v>
      </c>
      <c r="B558" s="32" t="s">
        <v>13428</v>
      </c>
      <c r="C558" s="36" t="s">
        <v>2468</v>
      </c>
      <c r="D558" s="35" t="s">
        <v>13429</v>
      </c>
      <c r="E558" s="29">
        <v>4.55</v>
      </c>
      <c r="F558" s="29">
        <f t="shared" si="16"/>
        <v>2.366</v>
      </c>
      <c r="G558" s="29">
        <f t="shared" si="17"/>
        <v>2.184</v>
      </c>
      <c r="H558" s="33" t="s">
        <v>2094</v>
      </c>
    </row>
    <row r="559" s="20" customFormat="true" ht="18" customHeight="true" spans="1:8">
      <c r="A559" s="29">
        <v>553</v>
      </c>
      <c r="B559" s="32" t="s">
        <v>13430</v>
      </c>
      <c r="C559" s="36" t="s">
        <v>22</v>
      </c>
      <c r="D559" s="35" t="s">
        <v>13431</v>
      </c>
      <c r="E559" s="29">
        <v>4.55</v>
      </c>
      <c r="F559" s="29">
        <f t="shared" si="16"/>
        <v>2.366</v>
      </c>
      <c r="G559" s="29">
        <f t="shared" si="17"/>
        <v>2.184</v>
      </c>
      <c r="H559" s="33" t="s">
        <v>2094</v>
      </c>
    </row>
    <row r="560" s="20" customFormat="true" ht="18" customHeight="true" spans="1:8">
      <c r="A560" s="29">
        <v>554</v>
      </c>
      <c r="B560" s="32" t="s">
        <v>13432</v>
      </c>
      <c r="C560" s="36" t="s">
        <v>344</v>
      </c>
      <c r="D560" s="35" t="s">
        <v>13433</v>
      </c>
      <c r="E560" s="29">
        <v>4.55</v>
      </c>
      <c r="F560" s="29">
        <f t="shared" si="16"/>
        <v>2.366</v>
      </c>
      <c r="G560" s="29">
        <f t="shared" si="17"/>
        <v>2.184</v>
      </c>
      <c r="H560" s="33" t="s">
        <v>2094</v>
      </c>
    </row>
    <row r="561" s="20" customFormat="true" ht="18" customHeight="true" spans="1:8">
      <c r="A561" s="29">
        <v>555</v>
      </c>
      <c r="B561" s="32" t="s">
        <v>13434</v>
      </c>
      <c r="C561" s="36" t="s">
        <v>237</v>
      </c>
      <c r="D561" s="35" t="s">
        <v>13433</v>
      </c>
      <c r="E561" s="29">
        <v>4.55</v>
      </c>
      <c r="F561" s="29">
        <f t="shared" si="16"/>
        <v>2.366</v>
      </c>
      <c r="G561" s="29">
        <f t="shared" si="17"/>
        <v>2.184</v>
      </c>
      <c r="H561" s="33" t="s">
        <v>2094</v>
      </c>
    </row>
    <row r="562" s="20" customFormat="true" ht="18" customHeight="true" spans="1:8">
      <c r="A562" s="29">
        <v>556</v>
      </c>
      <c r="B562" s="32" t="s">
        <v>13435</v>
      </c>
      <c r="C562" s="36" t="s">
        <v>13436</v>
      </c>
      <c r="D562" s="35" t="s">
        <v>13433</v>
      </c>
      <c r="E562" s="29">
        <v>4.55</v>
      </c>
      <c r="F562" s="29">
        <f t="shared" si="16"/>
        <v>2.366</v>
      </c>
      <c r="G562" s="29">
        <f t="shared" si="17"/>
        <v>2.184</v>
      </c>
      <c r="H562" s="33" t="s">
        <v>2094</v>
      </c>
    </row>
    <row r="563" s="20" customFormat="true" ht="18" customHeight="true" spans="1:8">
      <c r="A563" s="29">
        <v>557</v>
      </c>
      <c r="B563" s="32" t="s">
        <v>13437</v>
      </c>
      <c r="C563" s="36" t="s">
        <v>81</v>
      </c>
      <c r="D563" s="35" t="s">
        <v>13438</v>
      </c>
      <c r="E563" s="29">
        <v>4.55</v>
      </c>
      <c r="F563" s="29">
        <f t="shared" si="16"/>
        <v>2.366</v>
      </c>
      <c r="G563" s="29">
        <f t="shared" si="17"/>
        <v>2.184</v>
      </c>
      <c r="H563" s="33" t="s">
        <v>2094</v>
      </c>
    </row>
    <row r="564" s="20" customFormat="true" ht="18" customHeight="true" spans="1:8">
      <c r="A564" s="29">
        <v>558</v>
      </c>
      <c r="B564" s="32" t="s">
        <v>13439</v>
      </c>
      <c r="C564" s="36" t="s">
        <v>75</v>
      </c>
      <c r="D564" s="35" t="s">
        <v>13440</v>
      </c>
      <c r="E564" s="29">
        <v>4.55</v>
      </c>
      <c r="F564" s="29">
        <f t="shared" si="16"/>
        <v>2.366</v>
      </c>
      <c r="G564" s="29">
        <f t="shared" si="17"/>
        <v>2.184</v>
      </c>
      <c r="H564" s="33" t="s">
        <v>2094</v>
      </c>
    </row>
    <row r="565" s="20" customFormat="true" ht="18" customHeight="true" spans="1:8">
      <c r="A565" s="29">
        <v>559</v>
      </c>
      <c r="B565" s="32" t="s">
        <v>6715</v>
      </c>
      <c r="C565" s="36" t="s">
        <v>52</v>
      </c>
      <c r="D565" s="35" t="s">
        <v>13441</v>
      </c>
      <c r="E565" s="29">
        <v>4.55</v>
      </c>
      <c r="F565" s="29">
        <f t="shared" si="16"/>
        <v>2.366</v>
      </c>
      <c r="G565" s="29">
        <f t="shared" si="17"/>
        <v>2.184</v>
      </c>
      <c r="H565" s="33" t="s">
        <v>2094</v>
      </c>
    </row>
    <row r="566" s="20" customFormat="true" ht="18" customHeight="true" spans="1:8">
      <c r="A566" s="29">
        <v>560</v>
      </c>
      <c r="B566" s="32" t="s">
        <v>13442</v>
      </c>
      <c r="C566" s="36" t="s">
        <v>1444</v>
      </c>
      <c r="D566" s="35" t="s">
        <v>13443</v>
      </c>
      <c r="E566" s="29">
        <v>4.55</v>
      </c>
      <c r="F566" s="29">
        <f t="shared" si="16"/>
        <v>2.366</v>
      </c>
      <c r="G566" s="29">
        <f t="shared" si="17"/>
        <v>2.184</v>
      </c>
      <c r="H566" s="33" t="s">
        <v>2094</v>
      </c>
    </row>
    <row r="567" s="20" customFormat="true" ht="18" customHeight="true" spans="1:8">
      <c r="A567" s="29">
        <v>561</v>
      </c>
      <c r="B567" s="32" t="s">
        <v>3863</v>
      </c>
      <c r="C567" s="36" t="s">
        <v>347</v>
      </c>
      <c r="D567" s="35" t="s">
        <v>13444</v>
      </c>
      <c r="E567" s="29">
        <v>4.55</v>
      </c>
      <c r="F567" s="29">
        <f t="shared" si="16"/>
        <v>2.366</v>
      </c>
      <c r="G567" s="29">
        <f t="shared" si="17"/>
        <v>2.184</v>
      </c>
      <c r="H567" s="33" t="s">
        <v>2094</v>
      </c>
    </row>
    <row r="568" s="20" customFormat="true" ht="18" customHeight="true" spans="1:8">
      <c r="A568" s="29">
        <v>562</v>
      </c>
      <c r="B568" s="32" t="s">
        <v>13445</v>
      </c>
      <c r="C568" s="36" t="s">
        <v>314</v>
      </c>
      <c r="D568" s="35" t="s">
        <v>13446</v>
      </c>
      <c r="E568" s="29">
        <v>4.55</v>
      </c>
      <c r="F568" s="29">
        <f t="shared" si="16"/>
        <v>2.366</v>
      </c>
      <c r="G568" s="29">
        <f t="shared" si="17"/>
        <v>2.184</v>
      </c>
      <c r="H568" s="33" t="s">
        <v>2094</v>
      </c>
    </row>
    <row r="569" s="20" customFormat="true" ht="18" customHeight="true" spans="1:8">
      <c r="A569" s="29">
        <v>563</v>
      </c>
      <c r="B569" s="32" t="s">
        <v>13447</v>
      </c>
      <c r="C569" s="36" t="s">
        <v>130</v>
      </c>
      <c r="D569" s="35" t="s">
        <v>13448</v>
      </c>
      <c r="E569" s="29">
        <v>4.55</v>
      </c>
      <c r="F569" s="29">
        <f t="shared" si="16"/>
        <v>2.366</v>
      </c>
      <c r="G569" s="29">
        <f t="shared" si="17"/>
        <v>2.184</v>
      </c>
      <c r="H569" s="33" t="s">
        <v>2094</v>
      </c>
    </row>
    <row r="570" s="20" customFormat="true" ht="18" customHeight="true" spans="1:8">
      <c r="A570" s="29">
        <v>564</v>
      </c>
      <c r="B570" s="32" t="s">
        <v>13449</v>
      </c>
      <c r="C570" s="36" t="s">
        <v>207</v>
      </c>
      <c r="D570" s="35" t="s">
        <v>13450</v>
      </c>
      <c r="E570" s="29">
        <v>4.55</v>
      </c>
      <c r="F570" s="29">
        <f t="shared" si="16"/>
        <v>2.366</v>
      </c>
      <c r="G570" s="29">
        <f t="shared" si="17"/>
        <v>2.184</v>
      </c>
      <c r="H570" s="33" t="s">
        <v>2094</v>
      </c>
    </row>
    <row r="571" s="20" customFormat="true" ht="18" customHeight="true" spans="1:8">
      <c r="A571" s="29">
        <v>565</v>
      </c>
      <c r="B571" s="32" t="s">
        <v>13451</v>
      </c>
      <c r="C571" s="36" t="s">
        <v>81</v>
      </c>
      <c r="D571" s="35" t="s">
        <v>13452</v>
      </c>
      <c r="E571" s="29">
        <v>4.55</v>
      </c>
      <c r="F571" s="29">
        <f t="shared" si="16"/>
        <v>2.366</v>
      </c>
      <c r="G571" s="29">
        <f t="shared" si="17"/>
        <v>2.184</v>
      </c>
      <c r="H571" s="33" t="s">
        <v>2094</v>
      </c>
    </row>
    <row r="572" s="20" customFormat="true" ht="18" customHeight="true" spans="1:8">
      <c r="A572" s="29">
        <v>566</v>
      </c>
      <c r="B572" s="32" t="s">
        <v>13453</v>
      </c>
      <c r="C572" s="36" t="s">
        <v>78</v>
      </c>
      <c r="D572" s="35" t="s">
        <v>13454</v>
      </c>
      <c r="E572" s="29">
        <v>4.55</v>
      </c>
      <c r="F572" s="29">
        <f t="shared" si="16"/>
        <v>2.366</v>
      </c>
      <c r="G572" s="29">
        <f t="shared" si="17"/>
        <v>2.184</v>
      </c>
      <c r="H572" s="33" t="s">
        <v>2094</v>
      </c>
    </row>
    <row r="573" s="20" customFormat="true" ht="18" customHeight="true" spans="1:8">
      <c r="A573" s="29">
        <v>567</v>
      </c>
      <c r="B573" s="32" t="s">
        <v>13277</v>
      </c>
      <c r="C573" s="36" t="s">
        <v>119</v>
      </c>
      <c r="D573" s="35" t="s">
        <v>13454</v>
      </c>
      <c r="E573" s="29">
        <v>4.55</v>
      </c>
      <c r="F573" s="29">
        <f t="shared" si="16"/>
        <v>2.366</v>
      </c>
      <c r="G573" s="29">
        <f t="shared" si="17"/>
        <v>2.184</v>
      </c>
      <c r="H573" s="33" t="s">
        <v>2094</v>
      </c>
    </row>
    <row r="574" s="20" customFormat="true" ht="18" customHeight="true" spans="1:8">
      <c r="A574" s="29">
        <v>568</v>
      </c>
      <c r="B574" s="32" t="s">
        <v>13455</v>
      </c>
      <c r="C574" s="36" t="s">
        <v>133</v>
      </c>
      <c r="D574" s="35" t="s">
        <v>13456</v>
      </c>
      <c r="E574" s="29">
        <v>4.55</v>
      </c>
      <c r="F574" s="29">
        <f t="shared" si="16"/>
        <v>2.366</v>
      </c>
      <c r="G574" s="29">
        <f t="shared" si="17"/>
        <v>2.184</v>
      </c>
      <c r="H574" s="33" t="s">
        <v>2094</v>
      </c>
    </row>
    <row r="575" s="20" customFormat="true" ht="18" customHeight="true" spans="1:8">
      <c r="A575" s="29">
        <v>569</v>
      </c>
      <c r="B575" s="32" t="s">
        <v>13457</v>
      </c>
      <c r="C575" s="36" t="s">
        <v>78</v>
      </c>
      <c r="D575" s="35" t="s">
        <v>13458</v>
      </c>
      <c r="E575" s="29">
        <v>4.55</v>
      </c>
      <c r="F575" s="29">
        <f t="shared" si="16"/>
        <v>2.366</v>
      </c>
      <c r="G575" s="29">
        <f t="shared" si="17"/>
        <v>2.184</v>
      </c>
      <c r="H575" s="33" t="s">
        <v>2094</v>
      </c>
    </row>
    <row r="576" s="20" customFormat="true" ht="18" customHeight="true" spans="1:8">
      <c r="A576" s="29">
        <v>570</v>
      </c>
      <c r="B576" s="32" t="s">
        <v>7693</v>
      </c>
      <c r="C576" s="36" t="s">
        <v>358</v>
      </c>
      <c r="D576" s="35" t="s">
        <v>13459</v>
      </c>
      <c r="E576" s="29">
        <v>4.55</v>
      </c>
      <c r="F576" s="29">
        <f t="shared" si="16"/>
        <v>2.366</v>
      </c>
      <c r="G576" s="29">
        <f t="shared" si="17"/>
        <v>2.184</v>
      </c>
      <c r="H576" s="33" t="s">
        <v>2094</v>
      </c>
    </row>
    <row r="577" s="20" customFormat="true" ht="18" customHeight="true" spans="1:8">
      <c r="A577" s="29">
        <v>571</v>
      </c>
      <c r="B577" s="32" t="s">
        <v>13460</v>
      </c>
      <c r="C577" s="36" t="s">
        <v>64</v>
      </c>
      <c r="D577" s="35" t="s">
        <v>13461</v>
      </c>
      <c r="E577" s="29">
        <v>4.55</v>
      </c>
      <c r="F577" s="29">
        <f t="shared" si="16"/>
        <v>2.366</v>
      </c>
      <c r="G577" s="29">
        <f t="shared" si="17"/>
        <v>2.184</v>
      </c>
      <c r="H577" s="33" t="s">
        <v>2094</v>
      </c>
    </row>
    <row r="578" s="20" customFormat="true" ht="18" customHeight="true" spans="1:8">
      <c r="A578" s="29">
        <v>572</v>
      </c>
      <c r="B578" s="32" t="s">
        <v>13462</v>
      </c>
      <c r="C578" s="36" t="s">
        <v>254</v>
      </c>
      <c r="D578" s="35" t="s">
        <v>13463</v>
      </c>
      <c r="E578" s="29">
        <v>4.55</v>
      </c>
      <c r="F578" s="29">
        <f t="shared" si="16"/>
        <v>2.366</v>
      </c>
      <c r="G578" s="29">
        <f t="shared" si="17"/>
        <v>2.184</v>
      </c>
      <c r="H578" s="33" t="s">
        <v>2094</v>
      </c>
    </row>
    <row r="579" s="20" customFormat="true" ht="18" customHeight="true" spans="1:8">
      <c r="A579" s="29">
        <v>573</v>
      </c>
      <c r="B579" s="32" t="s">
        <v>13464</v>
      </c>
      <c r="C579" s="36" t="s">
        <v>375</v>
      </c>
      <c r="D579" s="35" t="s">
        <v>13465</v>
      </c>
      <c r="E579" s="29">
        <v>4.55</v>
      </c>
      <c r="F579" s="29">
        <f t="shared" si="16"/>
        <v>2.366</v>
      </c>
      <c r="G579" s="29">
        <f t="shared" si="17"/>
        <v>2.184</v>
      </c>
      <c r="H579" s="33" t="s">
        <v>2094</v>
      </c>
    </row>
    <row r="580" s="20" customFormat="true" ht="18" customHeight="true" spans="1:8">
      <c r="A580" s="29">
        <v>574</v>
      </c>
      <c r="B580" s="32" t="s">
        <v>2331</v>
      </c>
      <c r="C580" s="36" t="s">
        <v>207</v>
      </c>
      <c r="D580" s="35" t="s">
        <v>13466</v>
      </c>
      <c r="E580" s="29">
        <v>4.55</v>
      </c>
      <c r="F580" s="29">
        <f t="shared" si="16"/>
        <v>2.366</v>
      </c>
      <c r="G580" s="29">
        <f t="shared" si="17"/>
        <v>2.184</v>
      </c>
      <c r="H580" s="33" t="s">
        <v>2094</v>
      </c>
    </row>
    <row r="581" s="20" customFormat="true" ht="18" customHeight="true" spans="1:8">
      <c r="A581" s="29">
        <v>575</v>
      </c>
      <c r="B581" s="32" t="s">
        <v>13467</v>
      </c>
      <c r="C581" s="36" t="s">
        <v>57</v>
      </c>
      <c r="D581" s="35" t="s">
        <v>13468</v>
      </c>
      <c r="E581" s="29">
        <v>4.55</v>
      </c>
      <c r="F581" s="29">
        <f t="shared" si="16"/>
        <v>2.366</v>
      </c>
      <c r="G581" s="29">
        <f t="shared" si="17"/>
        <v>2.184</v>
      </c>
      <c r="H581" s="33" t="s">
        <v>2094</v>
      </c>
    </row>
    <row r="582" s="20" customFormat="true" ht="18" customHeight="true" spans="1:8">
      <c r="A582" s="29">
        <v>576</v>
      </c>
      <c r="B582" s="32" t="s">
        <v>13469</v>
      </c>
      <c r="C582" s="36" t="s">
        <v>100</v>
      </c>
      <c r="D582" s="35" t="s">
        <v>13470</v>
      </c>
      <c r="E582" s="29">
        <v>4.55</v>
      </c>
      <c r="F582" s="29">
        <f t="shared" si="16"/>
        <v>2.366</v>
      </c>
      <c r="G582" s="29">
        <f t="shared" si="17"/>
        <v>2.184</v>
      </c>
      <c r="H582" s="33" t="s">
        <v>2094</v>
      </c>
    </row>
    <row r="583" s="20" customFormat="true" ht="18" customHeight="true" spans="1:8">
      <c r="A583" s="29">
        <v>577</v>
      </c>
      <c r="B583" s="32" t="s">
        <v>13471</v>
      </c>
      <c r="C583" s="36" t="s">
        <v>267</v>
      </c>
      <c r="D583" s="35" t="s">
        <v>13472</v>
      </c>
      <c r="E583" s="29">
        <v>4.55</v>
      </c>
      <c r="F583" s="29">
        <f t="shared" ref="F583:F646" si="18">E583*0.52</f>
        <v>2.366</v>
      </c>
      <c r="G583" s="29">
        <f t="shared" ref="G583:G646" si="19">E583*0.48</f>
        <v>2.184</v>
      </c>
      <c r="H583" s="33" t="s">
        <v>2094</v>
      </c>
    </row>
    <row r="584" s="20" customFormat="true" ht="18" customHeight="true" spans="1:8">
      <c r="A584" s="29">
        <v>578</v>
      </c>
      <c r="B584" s="32" t="s">
        <v>13473</v>
      </c>
      <c r="C584" s="36" t="s">
        <v>700</v>
      </c>
      <c r="D584" s="35" t="s">
        <v>13474</v>
      </c>
      <c r="E584" s="29">
        <v>4.55</v>
      </c>
      <c r="F584" s="29">
        <f t="shared" si="18"/>
        <v>2.366</v>
      </c>
      <c r="G584" s="29">
        <f t="shared" si="19"/>
        <v>2.184</v>
      </c>
      <c r="H584" s="33" t="s">
        <v>2094</v>
      </c>
    </row>
    <row r="585" s="20" customFormat="true" ht="18" customHeight="true" spans="1:8">
      <c r="A585" s="29">
        <v>579</v>
      </c>
      <c r="B585" s="32" t="s">
        <v>13475</v>
      </c>
      <c r="C585" s="36" t="s">
        <v>133</v>
      </c>
      <c r="D585" s="35" t="s">
        <v>13476</v>
      </c>
      <c r="E585" s="29">
        <v>4.55</v>
      </c>
      <c r="F585" s="29">
        <f t="shared" si="18"/>
        <v>2.366</v>
      </c>
      <c r="G585" s="29">
        <f t="shared" si="19"/>
        <v>2.184</v>
      </c>
      <c r="H585" s="33" t="s">
        <v>2094</v>
      </c>
    </row>
    <row r="586" s="20" customFormat="true" ht="18" customHeight="true" spans="1:8">
      <c r="A586" s="29">
        <v>580</v>
      </c>
      <c r="B586" s="32" t="s">
        <v>13477</v>
      </c>
      <c r="C586" s="36" t="s">
        <v>586</v>
      </c>
      <c r="D586" s="35" t="s">
        <v>13478</v>
      </c>
      <c r="E586" s="29">
        <v>4.55</v>
      </c>
      <c r="F586" s="29">
        <f t="shared" si="18"/>
        <v>2.366</v>
      </c>
      <c r="G586" s="29">
        <f t="shared" si="19"/>
        <v>2.184</v>
      </c>
      <c r="H586" s="33" t="s">
        <v>2094</v>
      </c>
    </row>
    <row r="587" s="20" customFormat="true" ht="18" customHeight="true" spans="1:8">
      <c r="A587" s="29">
        <v>581</v>
      </c>
      <c r="B587" s="32" t="s">
        <v>13479</v>
      </c>
      <c r="C587" s="36" t="s">
        <v>178</v>
      </c>
      <c r="D587" s="35" t="s">
        <v>13480</v>
      </c>
      <c r="E587" s="29">
        <v>4.55</v>
      </c>
      <c r="F587" s="29">
        <f t="shared" si="18"/>
        <v>2.366</v>
      </c>
      <c r="G587" s="29">
        <f t="shared" si="19"/>
        <v>2.184</v>
      </c>
      <c r="H587" s="33" t="s">
        <v>2094</v>
      </c>
    </row>
    <row r="588" s="20" customFormat="true" ht="18" customHeight="true" spans="1:8">
      <c r="A588" s="29">
        <v>582</v>
      </c>
      <c r="B588" s="32" t="s">
        <v>12602</v>
      </c>
      <c r="C588" s="36" t="s">
        <v>193</v>
      </c>
      <c r="D588" s="35" t="s">
        <v>13481</v>
      </c>
      <c r="E588" s="29">
        <v>4.55</v>
      </c>
      <c r="F588" s="29">
        <f t="shared" si="18"/>
        <v>2.366</v>
      </c>
      <c r="G588" s="29">
        <f t="shared" si="19"/>
        <v>2.184</v>
      </c>
      <c r="H588" s="33" t="s">
        <v>2094</v>
      </c>
    </row>
    <row r="589" s="20" customFormat="true" ht="18" customHeight="true" spans="1:8">
      <c r="A589" s="29">
        <v>583</v>
      </c>
      <c r="B589" s="32" t="s">
        <v>5918</v>
      </c>
      <c r="C589" s="36" t="s">
        <v>736</v>
      </c>
      <c r="D589" s="35" t="s">
        <v>13482</v>
      </c>
      <c r="E589" s="29">
        <v>4.55</v>
      </c>
      <c r="F589" s="29">
        <f t="shared" si="18"/>
        <v>2.366</v>
      </c>
      <c r="G589" s="29">
        <f t="shared" si="19"/>
        <v>2.184</v>
      </c>
      <c r="H589" s="33" t="s">
        <v>2094</v>
      </c>
    </row>
    <row r="590" s="20" customFormat="true" ht="18" customHeight="true" spans="1:8">
      <c r="A590" s="29">
        <v>584</v>
      </c>
      <c r="B590" s="32" t="s">
        <v>5782</v>
      </c>
      <c r="C590" s="36" t="s">
        <v>100</v>
      </c>
      <c r="D590" s="35" t="s">
        <v>13483</v>
      </c>
      <c r="E590" s="29">
        <v>4.55</v>
      </c>
      <c r="F590" s="29">
        <f t="shared" si="18"/>
        <v>2.366</v>
      </c>
      <c r="G590" s="29">
        <f t="shared" si="19"/>
        <v>2.184</v>
      </c>
      <c r="H590" s="33" t="s">
        <v>2094</v>
      </c>
    </row>
    <row r="591" s="20" customFormat="true" ht="18" customHeight="true" spans="1:8">
      <c r="A591" s="29">
        <v>585</v>
      </c>
      <c r="B591" s="32" t="s">
        <v>8754</v>
      </c>
      <c r="C591" s="36" t="s">
        <v>610</v>
      </c>
      <c r="D591" s="35" t="s">
        <v>13484</v>
      </c>
      <c r="E591" s="29">
        <v>4.55</v>
      </c>
      <c r="F591" s="29">
        <f t="shared" si="18"/>
        <v>2.366</v>
      </c>
      <c r="G591" s="29">
        <f t="shared" si="19"/>
        <v>2.184</v>
      </c>
      <c r="H591" s="33" t="s">
        <v>2094</v>
      </c>
    </row>
    <row r="592" s="20" customFormat="true" ht="18" customHeight="true" spans="1:8">
      <c r="A592" s="29">
        <v>586</v>
      </c>
      <c r="B592" s="32" t="s">
        <v>13485</v>
      </c>
      <c r="C592" s="36" t="s">
        <v>4880</v>
      </c>
      <c r="D592" s="35" t="s">
        <v>13486</v>
      </c>
      <c r="E592" s="29">
        <v>4.55</v>
      </c>
      <c r="F592" s="29">
        <f t="shared" si="18"/>
        <v>2.366</v>
      </c>
      <c r="G592" s="29">
        <f t="shared" si="19"/>
        <v>2.184</v>
      </c>
      <c r="H592" s="33" t="s">
        <v>2094</v>
      </c>
    </row>
    <row r="593" s="20" customFormat="true" ht="18" customHeight="true" spans="1:8">
      <c r="A593" s="29">
        <v>587</v>
      </c>
      <c r="B593" s="32" t="s">
        <v>13487</v>
      </c>
      <c r="C593" s="36" t="s">
        <v>130</v>
      </c>
      <c r="D593" s="35" t="s">
        <v>13488</v>
      </c>
      <c r="E593" s="29">
        <v>4.55</v>
      </c>
      <c r="F593" s="29">
        <f t="shared" si="18"/>
        <v>2.366</v>
      </c>
      <c r="G593" s="29">
        <f t="shared" si="19"/>
        <v>2.184</v>
      </c>
      <c r="H593" s="33" t="s">
        <v>2094</v>
      </c>
    </row>
    <row r="594" s="20" customFormat="true" ht="18" customHeight="true" spans="1:8">
      <c r="A594" s="29">
        <v>588</v>
      </c>
      <c r="B594" s="32" t="s">
        <v>13489</v>
      </c>
      <c r="C594" s="36" t="s">
        <v>139</v>
      </c>
      <c r="D594" s="35" t="s">
        <v>13490</v>
      </c>
      <c r="E594" s="29">
        <v>4.55</v>
      </c>
      <c r="F594" s="29">
        <f t="shared" si="18"/>
        <v>2.366</v>
      </c>
      <c r="G594" s="29">
        <f t="shared" si="19"/>
        <v>2.184</v>
      </c>
      <c r="H594" s="33" t="s">
        <v>2094</v>
      </c>
    </row>
    <row r="595" s="20" customFormat="true" ht="18" customHeight="true" spans="1:8">
      <c r="A595" s="29">
        <v>589</v>
      </c>
      <c r="B595" s="32" t="s">
        <v>12458</v>
      </c>
      <c r="C595" s="36" t="s">
        <v>193</v>
      </c>
      <c r="D595" s="35" t="s">
        <v>13491</v>
      </c>
      <c r="E595" s="29">
        <v>4.55</v>
      </c>
      <c r="F595" s="29">
        <f t="shared" si="18"/>
        <v>2.366</v>
      </c>
      <c r="G595" s="29">
        <f t="shared" si="19"/>
        <v>2.184</v>
      </c>
      <c r="H595" s="33" t="s">
        <v>2094</v>
      </c>
    </row>
    <row r="596" s="20" customFormat="true" ht="18" customHeight="true" spans="1:8">
      <c r="A596" s="29">
        <v>590</v>
      </c>
      <c r="B596" s="32" t="s">
        <v>3843</v>
      </c>
      <c r="C596" s="36" t="s">
        <v>163</v>
      </c>
      <c r="D596" s="35" t="s">
        <v>13492</v>
      </c>
      <c r="E596" s="29">
        <v>4.55</v>
      </c>
      <c r="F596" s="29">
        <f t="shared" si="18"/>
        <v>2.366</v>
      </c>
      <c r="G596" s="29">
        <f t="shared" si="19"/>
        <v>2.184</v>
      </c>
      <c r="H596" s="33" t="s">
        <v>2094</v>
      </c>
    </row>
    <row r="597" s="20" customFormat="true" ht="18" customHeight="true" spans="1:8">
      <c r="A597" s="29">
        <v>591</v>
      </c>
      <c r="B597" s="32" t="s">
        <v>13493</v>
      </c>
      <c r="C597" s="36" t="s">
        <v>224</v>
      </c>
      <c r="D597" s="35" t="s">
        <v>13492</v>
      </c>
      <c r="E597" s="29">
        <v>4.55</v>
      </c>
      <c r="F597" s="29">
        <f t="shared" si="18"/>
        <v>2.366</v>
      </c>
      <c r="G597" s="29">
        <f t="shared" si="19"/>
        <v>2.184</v>
      </c>
      <c r="H597" s="33" t="s">
        <v>2094</v>
      </c>
    </row>
    <row r="598" s="20" customFormat="true" ht="18" customHeight="true" spans="1:8">
      <c r="A598" s="29">
        <v>592</v>
      </c>
      <c r="B598" s="32" t="s">
        <v>13494</v>
      </c>
      <c r="C598" s="36" t="s">
        <v>95</v>
      </c>
      <c r="D598" s="35" t="s">
        <v>13495</v>
      </c>
      <c r="E598" s="29">
        <v>4.55</v>
      </c>
      <c r="F598" s="29">
        <f t="shared" si="18"/>
        <v>2.366</v>
      </c>
      <c r="G598" s="29">
        <f t="shared" si="19"/>
        <v>2.184</v>
      </c>
      <c r="H598" s="33" t="s">
        <v>2094</v>
      </c>
    </row>
    <row r="599" s="20" customFormat="true" ht="18" customHeight="true" spans="1:8">
      <c r="A599" s="29">
        <v>593</v>
      </c>
      <c r="B599" s="32" t="s">
        <v>13496</v>
      </c>
      <c r="C599" s="36" t="s">
        <v>119</v>
      </c>
      <c r="D599" s="35" t="s">
        <v>13497</v>
      </c>
      <c r="E599" s="29">
        <v>4.55</v>
      </c>
      <c r="F599" s="29">
        <f t="shared" si="18"/>
        <v>2.366</v>
      </c>
      <c r="G599" s="29">
        <f t="shared" si="19"/>
        <v>2.184</v>
      </c>
      <c r="H599" s="33" t="s">
        <v>2094</v>
      </c>
    </row>
    <row r="600" s="20" customFormat="true" ht="18" customHeight="true" spans="1:8">
      <c r="A600" s="29">
        <v>594</v>
      </c>
      <c r="B600" s="32" t="s">
        <v>13498</v>
      </c>
      <c r="C600" s="36" t="s">
        <v>100</v>
      </c>
      <c r="D600" s="35" t="s">
        <v>13499</v>
      </c>
      <c r="E600" s="29">
        <v>4.55</v>
      </c>
      <c r="F600" s="29">
        <f t="shared" si="18"/>
        <v>2.366</v>
      </c>
      <c r="G600" s="29">
        <f t="shared" si="19"/>
        <v>2.184</v>
      </c>
      <c r="H600" s="33" t="s">
        <v>2094</v>
      </c>
    </row>
    <row r="601" s="20" customFormat="true" ht="18" customHeight="true" spans="1:8">
      <c r="A601" s="29">
        <v>595</v>
      </c>
      <c r="B601" s="32" t="s">
        <v>13500</v>
      </c>
      <c r="C601" s="36" t="s">
        <v>31</v>
      </c>
      <c r="D601" s="35" t="s">
        <v>13501</v>
      </c>
      <c r="E601" s="29">
        <v>4.55</v>
      </c>
      <c r="F601" s="29">
        <f t="shared" si="18"/>
        <v>2.366</v>
      </c>
      <c r="G601" s="29">
        <f t="shared" si="19"/>
        <v>2.184</v>
      </c>
      <c r="H601" s="33" t="s">
        <v>2094</v>
      </c>
    </row>
    <row r="602" s="20" customFormat="true" ht="18" customHeight="true" spans="1:8">
      <c r="A602" s="29">
        <v>596</v>
      </c>
      <c r="B602" s="32" t="s">
        <v>13502</v>
      </c>
      <c r="C602" s="36" t="s">
        <v>86</v>
      </c>
      <c r="D602" s="35" t="s">
        <v>13503</v>
      </c>
      <c r="E602" s="29">
        <v>4.55</v>
      </c>
      <c r="F602" s="29">
        <f t="shared" si="18"/>
        <v>2.366</v>
      </c>
      <c r="G602" s="29">
        <f t="shared" si="19"/>
        <v>2.184</v>
      </c>
      <c r="H602" s="33" t="s">
        <v>2094</v>
      </c>
    </row>
    <row r="603" s="20" customFormat="true" ht="18" customHeight="true" spans="1:8">
      <c r="A603" s="29">
        <v>597</v>
      </c>
      <c r="B603" s="32" t="s">
        <v>13504</v>
      </c>
      <c r="C603" s="36" t="s">
        <v>64</v>
      </c>
      <c r="D603" s="35" t="s">
        <v>13505</v>
      </c>
      <c r="E603" s="29">
        <v>4.55</v>
      </c>
      <c r="F603" s="29">
        <f t="shared" si="18"/>
        <v>2.366</v>
      </c>
      <c r="G603" s="29">
        <f t="shared" si="19"/>
        <v>2.184</v>
      </c>
      <c r="H603" s="33" t="s">
        <v>2094</v>
      </c>
    </row>
    <row r="604" s="20" customFormat="true" ht="18" customHeight="true" spans="1:8">
      <c r="A604" s="29">
        <v>598</v>
      </c>
      <c r="B604" s="32" t="s">
        <v>9029</v>
      </c>
      <c r="C604" s="36" t="s">
        <v>163</v>
      </c>
      <c r="D604" s="35" t="s">
        <v>13506</v>
      </c>
      <c r="E604" s="29">
        <v>4.55</v>
      </c>
      <c r="F604" s="29">
        <f t="shared" si="18"/>
        <v>2.366</v>
      </c>
      <c r="G604" s="29">
        <f t="shared" si="19"/>
        <v>2.184</v>
      </c>
      <c r="H604" s="33" t="s">
        <v>2094</v>
      </c>
    </row>
    <row r="605" s="20" customFormat="true" ht="18" customHeight="true" spans="1:8">
      <c r="A605" s="29">
        <v>599</v>
      </c>
      <c r="B605" s="32" t="s">
        <v>2619</v>
      </c>
      <c r="C605" s="36" t="s">
        <v>254</v>
      </c>
      <c r="D605" s="35" t="s">
        <v>13507</v>
      </c>
      <c r="E605" s="29">
        <v>4.55</v>
      </c>
      <c r="F605" s="29">
        <f t="shared" si="18"/>
        <v>2.366</v>
      </c>
      <c r="G605" s="29">
        <f t="shared" si="19"/>
        <v>2.184</v>
      </c>
      <c r="H605" s="33" t="s">
        <v>2094</v>
      </c>
    </row>
    <row r="606" s="20" customFormat="true" ht="18" customHeight="true" spans="1:8">
      <c r="A606" s="29">
        <v>600</v>
      </c>
      <c r="B606" s="32" t="s">
        <v>13508</v>
      </c>
      <c r="C606" s="36" t="s">
        <v>272</v>
      </c>
      <c r="D606" s="35" t="s">
        <v>13509</v>
      </c>
      <c r="E606" s="29">
        <v>4.55</v>
      </c>
      <c r="F606" s="29">
        <f t="shared" si="18"/>
        <v>2.366</v>
      </c>
      <c r="G606" s="29">
        <f t="shared" si="19"/>
        <v>2.184</v>
      </c>
      <c r="H606" s="33" t="s">
        <v>2094</v>
      </c>
    </row>
    <row r="607" s="20" customFormat="true" ht="18" customHeight="true" spans="1:8">
      <c r="A607" s="29">
        <v>601</v>
      </c>
      <c r="B607" s="32" t="s">
        <v>13510</v>
      </c>
      <c r="C607" s="36" t="s">
        <v>937</v>
      </c>
      <c r="D607" s="35" t="s">
        <v>13509</v>
      </c>
      <c r="E607" s="29">
        <v>4.55</v>
      </c>
      <c r="F607" s="29">
        <f t="shared" si="18"/>
        <v>2.366</v>
      </c>
      <c r="G607" s="29">
        <f t="shared" si="19"/>
        <v>2.184</v>
      </c>
      <c r="H607" s="33" t="s">
        <v>2094</v>
      </c>
    </row>
    <row r="608" s="20" customFormat="true" ht="18" customHeight="true" spans="1:8">
      <c r="A608" s="29">
        <v>602</v>
      </c>
      <c r="B608" s="32" t="s">
        <v>13511</v>
      </c>
      <c r="C608" s="36" t="s">
        <v>347</v>
      </c>
      <c r="D608" s="35" t="s">
        <v>13509</v>
      </c>
      <c r="E608" s="29">
        <v>4.55</v>
      </c>
      <c r="F608" s="29">
        <f t="shared" si="18"/>
        <v>2.366</v>
      </c>
      <c r="G608" s="29">
        <f t="shared" si="19"/>
        <v>2.184</v>
      </c>
      <c r="H608" s="33" t="s">
        <v>2094</v>
      </c>
    </row>
    <row r="609" s="20" customFormat="true" ht="18" customHeight="true" spans="1:8">
      <c r="A609" s="29">
        <v>603</v>
      </c>
      <c r="B609" s="32" t="s">
        <v>13512</v>
      </c>
      <c r="C609" s="36" t="s">
        <v>227</v>
      </c>
      <c r="D609" s="35" t="s">
        <v>13513</v>
      </c>
      <c r="E609" s="29">
        <v>4.55</v>
      </c>
      <c r="F609" s="29">
        <f t="shared" si="18"/>
        <v>2.366</v>
      </c>
      <c r="G609" s="29">
        <f t="shared" si="19"/>
        <v>2.184</v>
      </c>
      <c r="H609" s="33" t="s">
        <v>2094</v>
      </c>
    </row>
    <row r="610" s="20" customFormat="true" ht="18" customHeight="true" spans="1:8">
      <c r="A610" s="29">
        <v>604</v>
      </c>
      <c r="B610" s="32" t="s">
        <v>6143</v>
      </c>
      <c r="C610" s="36" t="s">
        <v>40</v>
      </c>
      <c r="D610" s="35" t="s">
        <v>13514</v>
      </c>
      <c r="E610" s="29">
        <v>4.55</v>
      </c>
      <c r="F610" s="29">
        <f t="shared" si="18"/>
        <v>2.366</v>
      </c>
      <c r="G610" s="29">
        <f t="shared" si="19"/>
        <v>2.184</v>
      </c>
      <c r="H610" s="33" t="s">
        <v>2094</v>
      </c>
    </row>
    <row r="611" s="20" customFormat="true" ht="18" customHeight="true" spans="1:8">
      <c r="A611" s="29">
        <v>605</v>
      </c>
      <c r="B611" s="32" t="s">
        <v>4005</v>
      </c>
      <c r="C611" s="36" t="s">
        <v>193</v>
      </c>
      <c r="D611" s="35" t="s">
        <v>13515</v>
      </c>
      <c r="E611" s="29">
        <v>4.55</v>
      </c>
      <c r="F611" s="29">
        <f t="shared" si="18"/>
        <v>2.366</v>
      </c>
      <c r="G611" s="29">
        <f t="shared" si="19"/>
        <v>2.184</v>
      </c>
      <c r="H611" s="33" t="s">
        <v>2094</v>
      </c>
    </row>
    <row r="612" s="20" customFormat="true" ht="18" customHeight="true" spans="1:8">
      <c r="A612" s="29">
        <v>606</v>
      </c>
      <c r="B612" s="32" t="s">
        <v>13516</v>
      </c>
      <c r="C612" s="36" t="s">
        <v>586</v>
      </c>
      <c r="D612" s="35" t="s">
        <v>13517</v>
      </c>
      <c r="E612" s="29">
        <v>4.55</v>
      </c>
      <c r="F612" s="29">
        <f t="shared" si="18"/>
        <v>2.366</v>
      </c>
      <c r="G612" s="29">
        <f t="shared" si="19"/>
        <v>2.184</v>
      </c>
      <c r="H612" s="33" t="s">
        <v>2094</v>
      </c>
    </row>
    <row r="613" s="20" customFormat="true" ht="18" customHeight="true" spans="1:8">
      <c r="A613" s="29">
        <v>607</v>
      </c>
      <c r="B613" s="32" t="s">
        <v>11502</v>
      </c>
      <c r="C613" s="36" t="s">
        <v>1239</v>
      </c>
      <c r="D613" s="35" t="s">
        <v>13518</v>
      </c>
      <c r="E613" s="29">
        <v>4.55</v>
      </c>
      <c r="F613" s="29">
        <f t="shared" si="18"/>
        <v>2.366</v>
      </c>
      <c r="G613" s="29">
        <f t="shared" si="19"/>
        <v>2.184</v>
      </c>
      <c r="H613" s="33" t="s">
        <v>2094</v>
      </c>
    </row>
    <row r="614" s="20" customFormat="true" ht="18" customHeight="true" spans="1:8">
      <c r="A614" s="29">
        <v>608</v>
      </c>
      <c r="B614" s="32" t="s">
        <v>13519</v>
      </c>
      <c r="C614" s="36" t="s">
        <v>119</v>
      </c>
      <c r="D614" s="35" t="s">
        <v>13518</v>
      </c>
      <c r="E614" s="29">
        <v>4.55</v>
      </c>
      <c r="F614" s="29">
        <f t="shared" si="18"/>
        <v>2.366</v>
      </c>
      <c r="G614" s="29">
        <f t="shared" si="19"/>
        <v>2.184</v>
      </c>
      <c r="H614" s="33" t="s">
        <v>2094</v>
      </c>
    </row>
    <row r="615" s="20" customFormat="true" ht="18" customHeight="true" spans="1:8">
      <c r="A615" s="29">
        <v>609</v>
      </c>
      <c r="B615" s="32" t="s">
        <v>13520</v>
      </c>
      <c r="C615" s="36" t="s">
        <v>3217</v>
      </c>
      <c r="D615" s="35" t="s">
        <v>13521</v>
      </c>
      <c r="E615" s="29">
        <v>4.55</v>
      </c>
      <c r="F615" s="29">
        <f t="shared" si="18"/>
        <v>2.366</v>
      </c>
      <c r="G615" s="29">
        <f t="shared" si="19"/>
        <v>2.184</v>
      </c>
      <c r="H615" s="33" t="s">
        <v>2094</v>
      </c>
    </row>
    <row r="616" s="20" customFormat="true" ht="18" customHeight="true" spans="1:8">
      <c r="A616" s="29">
        <v>610</v>
      </c>
      <c r="B616" s="32" t="s">
        <v>13522</v>
      </c>
      <c r="C616" s="36" t="s">
        <v>173</v>
      </c>
      <c r="D616" s="35" t="s">
        <v>13523</v>
      </c>
      <c r="E616" s="29">
        <v>4.55</v>
      </c>
      <c r="F616" s="29">
        <f t="shared" si="18"/>
        <v>2.366</v>
      </c>
      <c r="G616" s="29">
        <f t="shared" si="19"/>
        <v>2.184</v>
      </c>
      <c r="H616" s="33" t="s">
        <v>2094</v>
      </c>
    </row>
    <row r="617" s="20" customFormat="true" ht="18" customHeight="true" spans="1:8">
      <c r="A617" s="29">
        <v>611</v>
      </c>
      <c r="B617" s="32" t="s">
        <v>13524</v>
      </c>
      <c r="C617" s="36" t="s">
        <v>78</v>
      </c>
      <c r="D617" s="35" t="s">
        <v>13523</v>
      </c>
      <c r="E617" s="29">
        <v>4.55</v>
      </c>
      <c r="F617" s="29">
        <f t="shared" si="18"/>
        <v>2.366</v>
      </c>
      <c r="G617" s="29">
        <f t="shared" si="19"/>
        <v>2.184</v>
      </c>
      <c r="H617" s="33" t="s">
        <v>2094</v>
      </c>
    </row>
    <row r="618" s="20" customFormat="true" ht="18" customHeight="true" spans="1:8">
      <c r="A618" s="29">
        <v>612</v>
      </c>
      <c r="B618" s="32" t="s">
        <v>9924</v>
      </c>
      <c r="C618" s="36" t="s">
        <v>142</v>
      </c>
      <c r="D618" s="35" t="s">
        <v>13525</v>
      </c>
      <c r="E618" s="29">
        <v>4.55</v>
      </c>
      <c r="F618" s="29">
        <f t="shared" si="18"/>
        <v>2.366</v>
      </c>
      <c r="G618" s="29">
        <f t="shared" si="19"/>
        <v>2.184</v>
      </c>
      <c r="H618" s="33" t="s">
        <v>2094</v>
      </c>
    </row>
    <row r="619" s="20" customFormat="true" ht="18" customHeight="true" spans="1:8">
      <c r="A619" s="29">
        <v>613</v>
      </c>
      <c r="B619" s="32" t="s">
        <v>8710</v>
      </c>
      <c r="C619" s="36" t="s">
        <v>52</v>
      </c>
      <c r="D619" s="35" t="s">
        <v>13526</v>
      </c>
      <c r="E619" s="29">
        <v>4.55</v>
      </c>
      <c r="F619" s="29">
        <f t="shared" si="18"/>
        <v>2.366</v>
      </c>
      <c r="G619" s="29">
        <f t="shared" si="19"/>
        <v>2.184</v>
      </c>
      <c r="H619" s="33" t="s">
        <v>2094</v>
      </c>
    </row>
    <row r="620" s="20" customFormat="true" ht="18" customHeight="true" spans="1:8">
      <c r="A620" s="29">
        <v>614</v>
      </c>
      <c r="B620" s="32" t="s">
        <v>10941</v>
      </c>
      <c r="C620" s="36" t="s">
        <v>193</v>
      </c>
      <c r="D620" s="35" t="s">
        <v>13527</v>
      </c>
      <c r="E620" s="29">
        <v>4.55</v>
      </c>
      <c r="F620" s="29">
        <f t="shared" si="18"/>
        <v>2.366</v>
      </c>
      <c r="G620" s="29">
        <f t="shared" si="19"/>
        <v>2.184</v>
      </c>
      <c r="H620" s="33" t="s">
        <v>2094</v>
      </c>
    </row>
    <row r="621" s="20" customFormat="true" ht="18" customHeight="true" spans="1:8">
      <c r="A621" s="29">
        <v>615</v>
      </c>
      <c r="B621" s="32" t="s">
        <v>13528</v>
      </c>
      <c r="C621" s="36" t="s">
        <v>900</v>
      </c>
      <c r="D621" s="35" t="s">
        <v>13529</v>
      </c>
      <c r="E621" s="29">
        <v>4.55</v>
      </c>
      <c r="F621" s="29">
        <f t="shared" si="18"/>
        <v>2.366</v>
      </c>
      <c r="G621" s="29">
        <f t="shared" si="19"/>
        <v>2.184</v>
      </c>
      <c r="H621" s="33" t="s">
        <v>2094</v>
      </c>
    </row>
    <row r="622" s="20" customFormat="true" ht="18" customHeight="true" spans="1:8">
      <c r="A622" s="29">
        <v>616</v>
      </c>
      <c r="B622" s="32" t="s">
        <v>13530</v>
      </c>
      <c r="C622" s="36" t="s">
        <v>450</v>
      </c>
      <c r="D622" s="35" t="s">
        <v>13531</v>
      </c>
      <c r="E622" s="29">
        <v>4.55</v>
      </c>
      <c r="F622" s="29">
        <f t="shared" si="18"/>
        <v>2.366</v>
      </c>
      <c r="G622" s="29">
        <f t="shared" si="19"/>
        <v>2.184</v>
      </c>
      <c r="H622" s="33" t="s">
        <v>2094</v>
      </c>
    </row>
    <row r="623" s="20" customFormat="true" ht="18" customHeight="true" spans="1:8">
      <c r="A623" s="29">
        <v>617</v>
      </c>
      <c r="B623" s="32" t="s">
        <v>9848</v>
      </c>
      <c r="C623" s="36" t="s">
        <v>215</v>
      </c>
      <c r="D623" s="35" t="s">
        <v>13532</v>
      </c>
      <c r="E623" s="29">
        <v>4.55</v>
      </c>
      <c r="F623" s="29">
        <f t="shared" si="18"/>
        <v>2.366</v>
      </c>
      <c r="G623" s="29">
        <f t="shared" si="19"/>
        <v>2.184</v>
      </c>
      <c r="H623" s="33" t="s">
        <v>2094</v>
      </c>
    </row>
    <row r="624" s="20" customFormat="true" ht="18" customHeight="true" spans="1:8">
      <c r="A624" s="29">
        <v>618</v>
      </c>
      <c r="B624" s="32" t="s">
        <v>8193</v>
      </c>
      <c r="C624" s="36" t="s">
        <v>1022</v>
      </c>
      <c r="D624" s="35" t="s">
        <v>13533</v>
      </c>
      <c r="E624" s="29">
        <v>4.55</v>
      </c>
      <c r="F624" s="29">
        <f t="shared" si="18"/>
        <v>2.366</v>
      </c>
      <c r="G624" s="29">
        <f t="shared" si="19"/>
        <v>2.184</v>
      </c>
      <c r="H624" s="33" t="s">
        <v>2094</v>
      </c>
    </row>
    <row r="625" s="20" customFormat="true" ht="18" customHeight="true" spans="1:8">
      <c r="A625" s="29">
        <v>619</v>
      </c>
      <c r="B625" s="32" t="s">
        <v>13534</v>
      </c>
      <c r="C625" s="36" t="s">
        <v>314</v>
      </c>
      <c r="D625" s="35" t="s">
        <v>13535</v>
      </c>
      <c r="E625" s="29">
        <v>4.55</v>
      </c>
      <c r="F625" s="29">
        <f t="shared" si="18"/>
        <v>2.366</v>
      </c>
      <c r="G625" s="29">
        <f t="shared" si="19"/>
        <v>2.184</v>
      </c>
      <c r="H625" s="33" t="s">
        <v>2094</v>
      </c>
    </row>
    <row r="626" s="20" customFormat="true" ht="18" customHeight="true" spans="1:8">
      <c r="A626" s="29">
        <v>620</v>
      </c>
      <c r="B626" s="32" t="s">
        <v>13536</v>
      </c>
      <c r="C626" s="36" t="s">
        <v>52</v>
      </c>
      <c r="D626" s="35" t="s">
        <v>13537</v>
      </c>
      <c r="E626" s="29">
        <v>4.55</v>
      </c>
      <c r="F626" s="29">
        <f t="shared" si="18"/>
        <v>2.366</v>
      </c>
      <c r="G626" s="29">
        <f t="shared" si="19"/>
        <v>2.184</v>
      </c>
      <c r="H626" s="33" t="s">
        <v>2094</v>
      </c>
    </row>
    <row r="627" s="20" customFormat="true" ht="18" customHeight="true" spans="1:8">
      <c r="A627" s="29">
        <v>621</v>
      </c>
      <c r="B627" s="32" t="s">
        <v>13538</v>
      </c>
      <c r="C627" s="36" t="s">
        <v>173</v>
      </c>
      <c r="D627" s="35" t="s">
        <v>13539</v>
      </c>
      <c r="E627" s="29">
        <v>4.55</v>
      </c>
      <c r="F627" s="29">
        <f t="shared" si="18"/>
        <v>2.366</v>
      </c>
      <c r="G627" s="29">
        <f t="shared" si="19"/>
        <v>2.184</v>
      </c>
      <c r="H627" s="33" t="s">
        <v>2094</v>
      </c>
    </row>
    <row r="628" s="20" customFormat="true" ht="18" customHeight="true" spans="1:8">
      <c r="A628" s="29">
        <v>622</v>
      </c>
      <c r="B628" s="32" t="s">
        <v>5602</v>
      </c>
      <c r="C628" s="36" t="s">
        <v>64</v>
      </c>
      <c r="D628" s="35" t="s">
        <v>13540</v>
      </c>
      <c r="E628" s="29">
        <v>4.55</v>
      </c>
      <c r="F628" s="29">
        <f t="shared" si="18"/>
        <v>2.366</v>
      </c>
      <c r="G628" s="29">
        <f t="shared" si="19"/>
        <v>2.184</v>
      </c>
      <c r="H628" s="33" t="s">
        <v>2094</v>
      </c>
    </row>
    <row r="629" s="20" customFormat="true" ht="18" customHeight="true" spans="1:8">
      <c r="A629" s="29">
        <v>623</v>
      </c>
      <c r="B629" s="32" t="s">
        <v>13541</v>
      </c>
      <c r="C629" s="36" t="s">
        <v>940</v>
      </c>
      <c r="D629" s="35" t="s">
        <v>13542</v>
      </c>
      <c r="E629" s="29">
        <v>4.55</v>
      </c>
      <c r="F629" s="29">
        <f t="shared" si="18"/>
        <v>2.366</v>
      </c>
      <c r="G629" s="29">
        <f t="shared" si="19"/>
        <v>2.184</v>
      </c>
      <c r="H629" s="33" t="s">
        <v>2094</v>
      </c>
    </row>
    <row r="630" s="20" customFormat="true" ht="18" customHeight="true" spans="1:8">
      <c r="A630" s="29">
        <v>624</v>
      </c>
      <c r="B630" s="32" t="s">
        <v>13543</v>
      </c>
      <c r="C630" s="36" t="s">
        <v>178</v>
      </c>
      <c r="D630" s="35" t="s">
        <v>13542</v>
      </c>
      <c r="E630" s="29">
        <v>4.55</v>
      </c>
      <c r="F630" s="29">
        <f t="shared" si="18"/>
        <v>2.366</v>
      </c>
      <c r="G630" s="29">
        <f t="shared" si="19"/>
        <v>2.184</v>
      </c>
      <c r="H630" s="33" t="s">
        <v>2094</v>
      </c>
    </row>
    <row r="631" s="20" customFormat="true" ht="18" customHeight="true" spans="1:8">
      <c r="A631" s="29">
        <v>625</v>
      </c>
      <c r="B631" s="32" t="s">
        <v>13544</v>
      </c>
      <c r="C631" s="36" t="s">
        <v>40</v>
      </c>
      <c r="D631" s="35" t="s">
        <v>13545</v>
      </c>
      <c r="E631" s="29">
        <v>4.55</v>
      </c>
      <c r="F631" s="29">
        <f t="shared" si="18"/>
        <v>2.366</v>
      </c>
      <c r="G631" s="29">
        <f t="shared" si="19"/>
        <v>2.184</v>
      </c>
      <c r="H631" s="33" t="s">
        <v>2094</v>
      </c>
    </row>
    <row r="632" s="20" customFormat="true" ht="18" customHeight="true" spans="1:8">
      <c r="A632" s="29">
        <v>626</v>
      </c>
      <c r="B632" s="32" t="s">
        <v>13546</v>
      </c>
      <c r="C632" s="36" t="s">
        <v>254</v>
      </c>
      <c r="D632" s="35" t="s">
        <v>13547</v>
      </c>
      <c r="E632" s="29">
        <v>4.55</v>
      </c>
      <c r="F632" s="29">
        <f t="shared" si="18"/>
        <v>2.366</v>
      </c>
      <c r="G632" s="29">
        <f t="shared" si="19"/>
        <v>2.184</v>
      </c>
      <c r="H632" s="33" t="s">
        <v>2094</v>
      </c>
    </row>
    <row r="633" s="20" customFormat="true" ht="18" customHeight="true" spans="1:8">
      <c r="A633" s="29">
        <v>627</v>
      </c>
      <c r="B633" s="32" t="s">
        <v>13548</v>
      </c>
      <c r="C633" s="36" t="s">
        <v>40</v>
      </c>
      <c r="D633" s="35" t="s">
        <v>13549</v>
      </c>
      <c r="E633" s="29">
        <v>4.55</v>
      </c>
      <c r="F633" s="29">
        <f t="shared" si="18"/>
        <v>2.366</v>
      </c>
      <c r="G633" s="29">
        <f t="shared" si="19"/>
        <v>2.184</v>
      </c>
      <c r="H633" s="33" t="s">
        <v>2094</v>
      </c>
    </row>
    <row r="634" s="20" customFormat="true" ht="18" customHeight="true" spans="1:8">
      <c r="A634" s="29">
        <v>628</v>
      </c>
      <c r="B634" s="32" t="s">
        <v>13550</v>
      </c>
      <c r="C634" s="36" t="s">
        <v>937</v>
      </c>
      <c r="D634" s="35" t="s">
        <v>13551</v>
      </c>
      <c r="E634" s="29">
        <v>4.55</v>
      </c>
      <c r="F634" s="29">
        <f t="shared" si="18"/>
        <v>2.366</v>
      </c>
      <c r="G634" s="29">
        <f t="shared" si="19"/>
        <v>2.184</v>
      </c>
      <c r="H634" s="33" t="s">
        <v>2094</v>
      </c>
    </row>
    <row r="635" s="20" customFormat="true" ht="18" customHeight="true" spans="1:8">
      <c r="A635" s="29">
        <v>629</v>
      </c>
      <c r="B635" s="32" t="s">
        <v>13552</v>
      </c>
      <c r="C635" s="36" t="s">
        <v>119</v>
      </c>
      <c r="D635" s="35" t="s">
        <v>13551</v>
      </c>
      <c r="E635" s="29">
        <v>4.55</v>
      </c>
      <c r="F635" s="29">
        <f t="shared" si="18"/>
        <v>2.366</v>
      </c>
      <c r="G635" s="29">
        <f t="shared" si="19"/>
        <v>2.184</v>
      </c>
      <c r="H635" s="33" t="s">
        <v>2094</v>
      </c>
    </row>
    <row r="636" s="20" customFormat="true" ht="18" customHeight="true" spans="1:8">
      <c r="A636" s="29">
        <v>630</v>
      </c>
      <c r="B636" s="32" t="s">
        <v>13553</v>
      </c>
      <c r="C636" s="36" t="s">
        <v>78</v>
      </c>
      <c r="D636" s="35" t="s">
        <v>13554</v>
      </c>
      <c r="E636" s="29">
        <v>4.55</v>
      </c>
      <c r="F636" s="29">
        <f t="shared" si="18"/>
        <v>2.366</v>
      </c>
      <c r="G636" s="29">
        <f t="shared" si="19"/>
        <v>2.184</v>
      </c>
      <c r="H636" s="33" t="s">
        <v>2094</v>
      </c>
    </row>
    <row r="637" s="20" customFormat="true" ht="18" customHeight="true" spans="1:8">
      <c r="A637" s="29">
        <v>631</v>
      </c>
      <c r="B637" s="32" t="s">
        <v>3366</v>
      </c>
      <c r="C637" s="36" t="s">
        <v>311</v>
      </c>
      <c r="D637" s="35" t="s">
        <v>13555</v>
      </c>
      <c r="E637" s="29">
        <v>4.55</v>
      </c>
      <c r="F637" s="29">
        <f t="shared" si="18"/>
        <v>2.366</v>
      </c>
      <c r="G637" s="29">
        <f t="shared" si="19"/>
        <v>2.184</v>
      </c>
      <c r="H637" s="33" t="s">
        <v>2094</v>
      </c>
    </row>
    <row r="638" s="20" customFormat="true" ht="18" customHeight="true" spans="1:8">
      <c r="A638" s="29">
        <v>632</v>
      </c>
      <c r="B638" s="32" t="s">
        <v>6042</v>
      </c>
      <c r="C638" s="36" t="s">
        <v>52</v>
      </c>
      <c r="D638" s="35" t="s">
        <v>13555</v>
      </c>
      <c r="E638" s="29">
        <v>4.55</v>
      </c>
      <c r="F638" s="29">
        <f t="shared" si="18"/>
        <v>2.366</v>
      </c>
      <c r="G638" s="29">
        <f t="shared" si="19"/>
        <v>2.184</v>
      </c>
      <c r="H638" s="33" t="s">
        <v>2094</v>
      </c>
    </row>
    <row r="639" s="20" customFormat="true" ht="18" customHeight="true" spans="1:8">
      <c r="A639" s="29">
        <v>633</v>
      </c>
      <c r="B639" s="32" t="s">
        <v>13556</v>
      </c>
      <c r="C639" s="36" t="s">
        <v>22</v>
      </c>
      <c r="D639" s="35" t="s">
        <v>13557</v>
      </c>
      <c r="E639" s="29">
        <v>4.55</v>
      </c>
      <c r="F639" s="29">
        <f t="shared" si="18"/>
        <v>2.366</v>
      </c>
      <c r="G639" s="29">
        <f t="shared" si="19"/>
        <v>2.184</v>
      </c>
      <c r="H639" s="33" t="s">
        <v>2094</v>
      </c>
    </row>
    <row r="640" s="20" customFormat="true" ht="18" customHeight="true" spans="1:8">
      <c r="A640" s="29">
        <v>634</v>
      </c>
      <c r="B640" s="32" t="s">
        <v>13512</v>
      </c>
      <c r="C640" s="36" t="s">
        <v>293</v>
      </c>
      <c r="D640" s="35" t="s">
        <v>13557</v>
      </c>
      <c r="E640" s="29">
        <v>4.55</v>
      </c>
      <c r="F640" s="29">
        <f t="shared" si="18"/>
        <v>2.366</v>
      </c>
      <c r="G640" s="29">
        <f t="shared" si="19"/>
        <v>2.184</v>
      </c>
      <c r="H640" s="33" t="s">
        <v>2094</v>
      </c>
    </row>
    <row r="641" s="20" customFormat="true" ht="18" customHeight="true" spans="1:8">
      <c r="A641" s="29">
        <v>635</v>
      </c>
      <c r="B641" s="32" t="s">
        <v>13558</v>
      </c>
      <c r="C641" s="36" t="s">
        <v>57</v>
      </c>
      <c r="D641" s="35" t="s">
        <v>13559</v>
      </c>
      <c r="E641" s="29">
        <v>4.55</v>
      </c>
      <c r="F641" s="29">
        <f t="shared" si="18"/>
        <v>2.366</v>
      </c>
      <c r="G641" s="29">
        <f t="shared" si="19"/>
        <v>2.184</v>
      </c>
      <c r="H641" s="33" t="s">
        <v>2094</v>
      </c>
    </row>
    <row r="642" s="20" customFormat="true" ht="18" customHeight="true" spans="1:8">
      <c r="A642" s="29">
        <v>636</v>
      </c>
      <c r="B642" s="32" t="s">
        <v>13560</v>
      </c>
      <c r="C642" s="36" t="s">
        <v>173</v>
      </c>
      <c r="D642" s="35" t="s">
        <v>13561</v>
      </c>
      <c r="E642" s="29">
        <v>4.55</v>
      </c>
      <c r="F642" s="29">
        <f t="shared" si="18"/>
        <v>2.366</v>
      </c>
      <c r="G642" s="29">
        <f t="shared" si="19"/>
        <v>2.184</v>
      </c>
      <c r="H642" s="33" t="s">
        <v>2094</v>
      </c>
    </row>
    <row r="643" s="20" customFormat="true" ht="18" customHeight="true" spans="1:8">
      <c r="A643" s="29">
        <v>637</v>
      </c>
      <c r="B643" s="32" t="s">
        <v>13562</v>
      </c>
      <c r="C643" s="36" t="s">
        <v>86</v>
      </c>
      <c r="D643" s="35" t="s">
        <v>13563</v>
      </c>
      <c r="E643" s="29">
        <v>4.55</v>
      </c>
      <c r="F643" s="29">
        <f t="shared" si="18"/>
        <v>2.366</v>
      </c>
      <c r="G643" s="29">
        <f t="shared" si="19"/>
        <v>2.184</v>
      </c>
      <c r="H643" s="33" t="s">
        <v>2094</v>
      </c>
    </row>
    <row r="644" s="20" customFormat="true" ht="18" customHeight="true" spans="1:8">
      <c r="A644" s="29">
        <v>638</v>
      </c>
      <c r="B644" s="32" t="s">
        <v>13564</v>
      </c>
      <c r="C644" s="36" t="s">
        <v>130</v>
      </c>
      <c r="D644" s="35" t="s">
        <v>13565</v>
      </c>
      <c r="E644" s="29">
        <v>4.55</v>
      </c>
      <c r="F644" s="29">
        <f t="shared" si="18"/>
        <v>2.366</v>
      </c>
      <c r="G644" s="29">
        <f t="shared" si="19"/>
        <v>2.184</v>
      </c>
      <c r="H644" s="33" t="s">
        <v>2094</v>
      </c>
    </row>
    <row r="645" s="20" customFormat="true" ht="18" customHeight="true" spans="1:8">
      <c r="A645" s="29">
        <v>639</v>
      </c>
      <c r="B645" s="32" t="s">
        <v>7721</v>
      </c>
      <c r="C645" s="36" t="s">
        <v>729</v>
      </c>
      <c r="D645" s="35" t="s">
        <v>13566</v>
      </c>
      <c r="E645" s="29">
        <v>4.55</v>
      </c>
      <c r="F645" s="29">
        <f t="shared" si="18"/>
        <v>2.366</v>
      </c>
      <c r="G645" s="29">
        <f t="shared" si="19"/>
        <v>2.184</v>
      </c>
      <c r="H645" s="33" t="s">
        <v>2094</v>
      </c>
    </row>
    <row r="646" s="20" customFormat="true" ht="18" customHeight="true" spans="1:8">
      <c r="A646" s="29">
        <v>640</v>
      </c>
      <c r="B646" s="32" t="s">
        <v>13567</v>
      </c>
      <c r="C646" s="36" t="s">
        <v>173</v>
      </c>
      <c r="D646" s="35" t="s">
        <v>13568</v>
      </c>
      <c r="E646" s="29">
        <v>4.55</v>
      </c>
      <c r="F646" s="29">
        <f t="shared" si="18"/>
        <v>2.366</v>
      </c>
      <c r="G646" s="29">
        <f t="shared" si="19"/>
        <v>2.184</v>
      </c>
      <c r="H646" s="33" t="s">
        <v>2094</v>
      </c>
    </row>
    <row r="647" s="20" customFormat="true" ht="18" customHeight="true" spans="1:8">
      <c r="A647" s="29">
        <v>641</v>
      </c>
      <c r="B647" s="32" t="s">
        <v>13569</v>
      </c>
      <c r="C647" s="36" t="s">
        <v>57</v>
      </c>
      <c r="D647" s="35" t="s">
        <v>13568</v>
      </c>
      <c r="E647" s="29">
        <v>4.55</v>
      </c>
      <c r="F647" s="29">
        <f t="shared" ref="F647:F710" si="20">E647*0.52</f>
        <v>2.366</v>
      </c>
      <c r="G647" s="29">
        <f t="shared" ref="G647:G710" si="21">E647*0.48</f>
        <v>2.184</v>
      </c>
      <c r="H647" s="33" t="s">
        <v>2094</v>
      </c>
    </row>
    <row r="648" s="20" customFormat="true" ht="18" customHeight="true" spans="1:8">
      <c r="A648" s="29">
        <v>642</v>
      </c>
      <c r="B648" s="32" t="s">
        <v>3586</v>
      </c>
      <c r="C648" s="36" t="s">
        <v>387</v>
      </c>
      <c r="D648" s="35" t="s">
        <v>13570</v>
      </c>
      <c r="E648" s="29">
        <v>4.55</v>
      </c>
      <c r="F648" s="29">
        <f t="shared" si="20"/>
        <v>2.366</v>
      </c>
      <c r="G648" s="29">
        <f t="shared" si="21"/>
        <v>2.184</v>
      </c>
      <c r="H648" s="33" t="s">
        <v>2094</v>
      </c>
    </row>
    <row r="649" s="20" customFormat="true" ht="18" customHeight="true" spans="1:8">
      <c r="A649" s="29">
        <v>643</v>
      </c>
      <c r="B649" s="32" t="s">
        <v>7270</v>
      </c>
      <c r="C649" s="36" t="s">
        <v>280</v>
      </c>
      <c r="D649" s="35" t="s">
        <v>13571</v>
      </c>
      <c r="E649" s="29">
        <v>4.55</v>
      </c>
      <c r="F649" s="29">
        <f t="shared" si="20"/>
        <v>2.366</v>
      </c>
      <c r="G649" s="29">
        <f t="shared" si="21"/>
        <v>2.184</v>
      </c>
      <c r="H649" s="33" t="s">
        <v>2094</v>
      </c>
    </row>
    <row r="650" s="20" customFormat="true" ht="18" customHeight="true" spans="1:8">
      <c r="A650" s="29">
        <v>644</v>
      </c>
      <c r="B650" s="32" t="s">
        <v>13572</v>
      </c>
      <c r="C650" s="36" t="s">
        <v>52</v>
      </c>
      <c r="D650" s="35" t="s">
        <v>13573</v>
      </c>
      <c r="E650" s="29">
        <v>4.55</v>
      </c>
      <c r="F650" s="29">
        <f t="shared" si="20"/>
        <v>2.366</v>
      </c>
      <c r="G650" s="29">
        <f t="shared" si="21"/>
        <v>2.184</v>
      </c>
      <c r="H650" s="33" t="s">
        <v>2094</v>
      </c>
    </row>
    <row r="651" s="20" customFormat="true" ht="18" customHeight="true" spans="1:8">
      <c r="A651" s="29">
        <v>645</v>
      </c>
      <c r="B651" s="32" t="s">
        <v>13574</v>
      </c>
      <c r="C651" s="36" t="s">
        <v>103</v>
      </c>
      <c r="D651" s="35" t="s">
        <v>13575</v>
      </c>
      <c r="E651" s="29">
        <v>4.55</v>
      </c>
      <c r="F651" s="29">
        <f t="shared" si="20"/>
        <v>2.366</v>
      </c>
      <c r="G651" s="29">
        <f t="shared" si="21"/>
        <v>2.184</v>
      </c>
      <c r="H651" s="33" t="s">
        <v>2094</v>
      </c>
    </row>
    <row r="652" s="20" customFormat="true" ht="18" customHeight="true" spans="1:8">
      <c r="A652" s="29">
        <v>646</v>
      </c>
      <c r="B652" s="32" t="s">
        <v>13576</v>
      </c>
      <c r="C652" s="36" t="s">
        <v>13577</v>
      </c>
      <c r="D652" s="35" t="s">
        <v>13578</v>
      </c>
      <c r="E652" s="29">
        <v>4.55</v>
      </c>
      <c r="F652" s="29">
        <f t="shared" si="20"/>
        <v>2.366</v>
      </c>
      <c r="G652" s="29">
        <f t="shared" si="21"/>
        <v>2.184</v>
      </c>
      <c r="H652" s="33" t="s">
        <v>2094</v>
      </c>
    </row>
    <row r="653" s="20" customFormat="true" ht="18" customHeight="true" spans="1:8">
      <c r="A653" s="29">
        <v>647</v>
      </c>
      <c r="B653" s="32" t="s">
        <v>13579</v>
      </c>
      <c r="C653" s="36" t="s">
        <v>178</v>
      </c>
      <c r="D653" s="35" t="s">
        <v>13580</v>
      </c>
      <c r="E653" s="29">
        <v>4.55</v>
      </c>
      <c r="F653" s="29">
        <f t="shared" si="20"/>
        <v>2.366</v>
      </c>
      <c r="G653" s="29">
        <f t="shared" si="21"/>
        <v>2.184</v>
      </c>
      <c r="H653" s="33" t="s">
        <v>2094</v>
      </c>
    </row>
    <row r="654" s="20" customFormat="true" ht="18" customHeight="true" spans="1:8">
      <c r="A654" s="29">
        <v>648</v>
      </c>
      <c r="B654" s="32" t="s">
        <v>13581</v>
      </c>
      <c r="C654" s="36" t="s">
        <v>103</v>
      </c>
      <c r="D654" s="35" t="s">
        <v>13582</v>
      </c>
      <c r="E654" s="29">
        <v>4.55</v>
      </c>
      <c r="F654" s="29">
        <f t="shared" si="20"/>
        <v>2.366</v>
      </c>
      <c r="G654" s="29">
        <f t="shared" si="21"/>
        <v>2.184</v>
      </c>
      <c r="H654" s="33" t="s">
        <v>2094</v>
      </c>
    </row>
    <row r="655" s="20" customFormat="true" ht="18" customHeight="true" spans="1:8">
      <c r="A655" s="29">
        <v>649</v>
      </c>
      <c r="B655" s="32" t="s">
        <v>13583</v>
      </c>
      <c r="C655" s="36" t="s">
        <v>173</v>
      </c>
      <c r="D655" s="35" t="s">
        <v>13582</v>
      </c>
      <c r="E655" s="29">
        <v>4.55</v>
      </c>
      <c r="F655" s="29">
        <f t="shared" si="20"/>
        <v>2.366</v>
      </c>
      <c r="G655" s="29">
        <f t="shared" si="21"/>
        <v>2.184</v>
      </c>
      <c r="H655" s="33" t="s">
        <v>2094</v>
      </c>
    </row>
    <row r="656" s="20" customFormat="true" ht="18" customHeight="true" spans="1:8">
      <c r="A656" s="29">
        <v>650</v>
      </c>
      <c r="B656" s="32" t="s">
        <v>7364</v>
      </c>
      <c r="C656" s="36" t="s">
        <v>224</v>
      </c>
      <c r="D656" s="35" t="s">
        <v>13582</v>
      </c>
      <c r="E656" s="29">
        <v>4.55</v>
      </c>
      <c r="F656" s="29">
        <f t="shared" si="20"/>
        <v>2.366</v>
      </c>
      <c r="G656" s="29">
        <f t="shared" si="21"/>
        <v>2.184</v>
      </c>
      <c r="H656" s="33" t="s">
        <v>2094</v>
      </c>
    </row>
    <row r="657" s="20" customFormat="true" ht="18" customHeight="true" spans="1:8">
      <c r="A657" s="29">
        <v>651</v>
      </c>
      <c r="B657" s="32" t="s">
        <v>11751</v>
      </c>
      <c r="C657" s="36" t="s">
        <v>196</v>
      </c>
      <c r="D657" s="35" t="s">
        <v>13584</v>
      </c>
      <c r="E657" s="29">
        <v>4.55</v>
      </c>
      <c r="F657" s="29">
        <f t="shared" si="20"/>
        <v>2.366</v>
      </c>
      <c r="G657" s="29">
        <f t="shared" si="21"/>
        <v>2.184</v>
      </c>
      <c r="H657" s="33" t="s">
        <v>2094</v>
      </c>
    </row>
    <row r="658" s="20" customFormat="true" ht="18" customHeight="true" spans="1:8">
      <c r="A658" s="29">
        <v>652</v>
      </c>
      <c r="B658" s="32" t="s">
        <v>13585</v>
      </c>
      <c r="C658" s="36" t="s">
        <v>57</v>
      </c>
      <c r="D658" s="35" t="s">
        <v>13586</v>
      </c>
      <c r="E658" s="29">
        <v>4.55</v>
      </c>
      <c r="F658" s="29">
        <f t="shared" si="20"/>
        <v>2.366</v>
      </c>
      <c r="G658" s="29">
        <f t="shared" si="21"/>
        <v>2.184</v>
      </c>
      <c r="H658" s="33" t="s">
        <v>2094</v>
      </c>
    </row>
    <row r="659" s="20" customFormat="true" ht="18" customHeight="true" spans="1:8">
      <c r="A659" s="29">
        <v>653</v>
      </c>
      <c r="B659" s="32" t="s">
        <v>6607</v>
      </c>
      <c r="C659" s="36" t="s">
        <v>86</v>
      </c>
      <c r="D659" s="35" t="s">
        <v>13587</v>
      </c>
      <c r="E659" s="29">
        <v>4.55</v>
      </c>
      <c r="F659" s="29">
        <f t="shared" si="20"/>
        <v>2.366</v>
      </c>
      <c r="G659" s="29">
        <f t="shared" si="21"/>
        <v>2.184</v>
      </c>
      <c r="H659" s="33" t="s">
        <v>2094</v>
      </c>
    </row>
    <row r="660" s="20" customFormat="true" ht="18" customHeight="true" spans="1:8">
      <c r="A660" s="29">
        <v>654</v>
      </c>
      <c r="B660" s="32" t="s">
        <v>5183</v>
      </c>
      <c r="C660" s="36" t="s">
        <v>280</v>
      </c>
      <c r="D660" s="35" t="s">
        <v>13588</v>
      </c>
      <c r="E660" s="29">
        <v>4.55</v>
      </c>
      <c r="F660" s="29">
        <f t="shared" si="20"/>
        <v>2.366</v>
      </c>
      <c r="G660" s="29">
        <f t="shared" si="21"/>
        <v>2.184</v>
      </c>
      <c r="H660" s="33" t="s">
        <v>2094</v>
      </c>
    </row>
    <row r="661" s="20" customFormat="true" ht="18" customHeight="true" spans="1:8">
      <c r="A661" s="29">
        <v>655</v>
      </c>
      <c r="B661" s="32" t="s">
        <v>13589</v>
      </c>
      <c r="C661" s="36" t="s">
        <v>57</v>
      </c>
      <c r="D661" s="35" t="s">
        <v>13590</v>
      </c>
      <c r="E661" s="29">
        <v>4.55</v>
      </c>
      <c r="F661" s="29">
        <f t="shared" si="20"/>
        <v>2.366</v>
      </c>
      <c r="G661" s="29">
        <f t="shared" si="21"/>
        <v>2.184</v>
      </c>
      <c r="H661" s="33" t="s">
        <v>2094</v>
      </c>
    </row>
    <row r="662" s="20" customFormat="true" ht="18" customHeight="true" spans="1:8">
      <c r="A662" s="29">
        <v>656</v>
      </c>
      <c r="B662" s="32" t="s">
        <v>13591</v>
      </c>
      <c r="C662" s="36" t="s">
        <v>940</v>
      </c>
      <c r="D662" s="35" t="s">
        <v>13592</v>
      </c>
      <c r="E662" s="29">
        <v>4.55</v>
      </c>
      <c r="F662" s="29">
        <f t="shared" si="20"/>
        <v>2.366</v>
      </c>
      <c r="G662" s="29">
        <f t="shared" si="21"/>
        <v>2.184</v>
      </c>
      <c r="H662" s="33" t="s">
        <v>2094</v>
      </c>
    </row>
    <row r="663" s="20" customFormat="true" ht="18" customHeight="true" spans="1:8">
      <c r="A663" s="29">
        <v>657</v>
      </c>
      <c r="B663" s="32" t="s">
        <v>13593</v>
      </c>
      <c r="C663" s="36" t="s">
        <v>227</v>
      </c>
      <c r="D663" s="35" t="s">
        <v>13592</v>
      </c>
      <c r="E663" s="29">
        <v>4.55</v>
      </c>
      <c r="F663" s="29">
        <f t="shared" si="20"/>
        <v>2.366</v>
      </c>
      <c r="G663" s="29">
        <f t="shared" si="21"/>
        <v>2.184</v>
      </c>
      <c r="H663" s="33" t="s">
        <v>2094</v>
      </c>
    </row>
    <row r="664" s="20" customFormat="true" ht="18" customHeight="true" spans="1:8">
      <c r="A664" s="29">
        <v>658</v>
      </c>
      <c r="B664" s="32" t="s">
        <v>13594</v>
      </c>
      <c r="C664" s="36" t="s">
        <v>664</v>
      </c>
      <c r="D664" s="35" t="s">
        <v>13595</v>
      </c>
      <c r="E664" s="29">
        <v>4.55</v>
      </c>
      <c r="F664" s="29">
        <f t="shared" si="20"/>
        <v>2.366</v>
      </c>
      <c r="G664" s="29">
        <f t="shared" si="21"/>
        <v>2.184</v>
      </c>
      <c r="H664" s="33" t="s">
        <v>2094</v>
      </c>
    </row>
    <row r="665" s="20" customFormat="true" ht="18" customHeight="true" spans="1:8">
      <c r="A665" s="29">
        <v>659</v>
      </c>
      <c r="B665" s="32" t="s">
        <v>6398</v>
      </c>
      <c r="C665" s="36" t="s">
        <v>52</v>
      </c>
      <c r="D665" s="35" t="s">
        <v>13596</v>
      </c>
      <c r="E665" s="29">
        <v>4.55</v>
      </c>
      <c r="F665" s="29">
        <f t="shared" si="20"/>
        <v>2.366</v>
      </c>
      <c r="G665" s="29">
        <f t="shared" si="21"/>
        <v>2.184</v>
      </c>
      <c r="H665" s="33" t="s">
        <v>2094</v>
      </c>
    </row>
    <row r="666" s="20" customFormat="true" ht="18" customHeight="true" spans="1:8">
      <c r="A666" s="29">
        <v>660</v>
      </c>
      <c r="B666" s="32" t="s">
        <v>13597</v>
      </c>
      <c r="C666" s="36" t="s">
        <v>1459</v>
      </c>
      <c r="D666" s="35" t="s">
        <v>13598</v>
      </c>
      <c r="E666" s="29">
        <v>4.55</v>
      </c>
      <c r="F666" s="29">
        <f t="shared" si="20"/>
        <v>2.366</v>
      </c>
      <c r="G666" s="29">
        <f t="shared" si="21"/>
        <v>2.184</v>
      </c>
      <c r="H666" s="33" t="s">
        <v>2094</v>
      </c>
    </row>
    <row r="667" s="20" customFormat="true" ht="18" customHeight="true" spans="1:8">
      <c r="A667" s="29">
        <v>661</v>
      </c>
      <c r="B667" s="32" t="s">
        <v>2318</v>
      </c>
      <c r="C667" s="36" t="s">
        <v>306</v>
      </c>
      <c r="D667" s="35" t="s">
        <v>13599</v>
      </c>
      <c r="E667" s="29">
        <v>4.55</v>
      </c>
      <c r="F667" s="29">
        <f t="shared" si="20"/>
        <v>2.366</v>
      </c>
      <c r="G667" s="29">
        <f t="shared" si="21"/>
        <v>2.184</v>
      </c>
      <c r="H667" s="33" t="s">
        <v>2094</v>
      </c>
    </row>
    <row r="668" s="20" customFormat="true" ht="18" customHeight="true" spans="1:8">
      <c r="A668" s="29">
        <v>662</v>
      </c>
      <c r="B668" s="32" t="s">
        <v>13600</v>
      </c>
      <c r="C668" s="36" t="s">
        <v>75</v>
      </c>
      <c r="D668" s="35" t="s">
        <v>13601</v>
      </c>
      <c r="E668" s="29">
        <v>4.55</v>
      </c>
      <c r="F668" s="29">
        <f t="shared" si="20"/>
        <v>2.366</v>
      </c>
      <c r="G668" s="29">
        <f t="shared" si="21"/>
        <v>2.184</v>
      </c>
      <c r="H668" s="33" t="s">
        <v>2094</v>
      </c>
    </row>
    <row r="669" s="20" customFormat="true" ht="18" customHeight="true" spans="1:8">
      <c r="A669" s="29">
        <v>663</v>
      </c>
      <c r="B669" s="32" t="s">
        <v>13602</v>
      </c>
      <c r="C669" s="36" t="s">
        <v>461</v>
      </c>
      <c r="D669" s="35" t="s">
        <v>13603</v>
      </c>
      <c r="E669" s="29">
        <v>4.55</v>
      </c>
      <c r="F669" s="29">
        <f t="shared" si="20"/>
        <v>2.366</v>
      </c>
      <c r="G669" s="29">
        <f t="shared" si="21"/>
        <v>2.184</v>
      </c>
      <c r="H669" s="33" t="s">
        <v>2094</v>
      </c>
    </row>
    <row r="670" s="20" customFormat="true" ht="18" customHeight="true" spans="1:8">
      <c r="A670" s="29">
        <v>664</v>
      </c>
      <c r="B670" s="32" t="s">
        <v>13604</v>
      </c>
      <c r="C670" s="36" t="s">
        <v>86</v>
      </c>
      <c r="D670" s="35" t="s">
        <v>13605</v>
      </c>
      <c r="E670" s="29">
        <v>4.55</v>
      </c>
      <c r="F670" s="29">
        <f t="shared" si="20"/>
        <v>2.366</v>
      </c>
      <c r="G670" s="29">
        <f t="shared" si="21"/>
        <v>2.184</v>
      </c>
      <c r="H670" s="33" t="s">
        <v>2094</v>
      </c>
    </row>
    <row r="671" s="20" customFormat="true" ht="18" customHeight="true" spans="1:8">
      <c r="A671" s="29">
        <v>665</v>
      </c>
      <c r="B671" s="32" t="s">
        <v>13606</v>
      </c>
      <c r="C671" s="36" t="s">
        <v>272</v>
      </c>
      <c r="D671" s="35" t="s">
        <v>13607</v>
      </c>
      <c r="E671" s="29">
        <v>4.55</v>
      </c>
      <c r="F671" s="29">
        <f t="shared" si="20"/>
        <v>2.366</v>
      </c>
      <c r="G671" s="29">
        <f t="shared" si="21"/>
        <v>2.184</v>
      </c>
      <c r="H671" s="33" t="s">
        <v>2094</v>
      </c>
    </row>
    <row r="672" s="20" customFormat="true" ht="18" customHeight="true" spans="1:8">
      <c r="A672" s="29">
        <v>666</v>
      </c>
      <c r="B672" s="32" t="s">
        <v>13608</v>
      </c>
      <c r="C672" s="36" t="s">
        <v>34</v>
      </c>
      <c r="D672" s="35" t="s">
        <v>13609</v>
      </c>
      <c r="E672" s="29">
        <v>4.55</v>
      </c>
      <c r="F672" s="29">
        <f t="shared" si="20"/>
        <v>2.366</v>
      </c>
      <c r="G672" s="29">
        <f t="shared" si="21"/>
        <v>2.184</v>
      </c>
      <c r="H672" s="33" t="s">
        <v>2094</v>
      </c>
    </row>
    <row r="673" s="20" customFormat="true" ht="18" customHeight="true" spans="1:8">
      <c r="A673" s="29">
        <v>667</v>
      </c>
      <c r="B673" s="32" t="s">
        <v>13610</v>
      </c>
      <c r="C673" s="36" t="s">
        <v>110</v>
      </c>
      <c r="D673" s="35" t="s">
        <v>13611</v>
      </c>
      <c r="E673" s="29">
        <v>4.55</v>
      </c>
      <c r="F673" s="29">
        <f t="shared" si="20"/>
        <v>2.366</v>
      </c>
      <c r="G673" s="29">
        <f t="shared" si="21"/>
        <v>2.184</v>
      </c>
      <c r="H673" s="33" t="s">
        <v>2094</v>
      </c>
    </row>
    <row r="674" s="20" customFormat="true" ht="18" customHeight="true" spans="1:8">
      <c r="A674" s="29">
        <v>668</v>
      </c>
      <c r="B674" s="32" t="s">
        <v>2209</v>
      </c>
      <c r="C674" s="36" t="s">
        <v>81</v>
      </c>
      <c r="D674" s="35" t="s">
        <v>13612</v>
      </c>
      <c r="E674" s="29">
        <v>4.55</v>
      </c>
      <c r="F674" s="29">
        <f t="shared" si="20"/>
        <v>2.366</v>
      </c>
      <c r="G674" s="29">
        <f t="shared" si="21"/>
        <v>2.184</v>
      </c>
      <c r="H674" s="33" t="s">
        <v>2094</v>
      </c>
    </row>
    <row r="675" s="20" customFormat="true" ht="18" customHeight="true" spans="1:8">
      <c r="A675" s="29">
        <v>669</v>
      </c>
      <c r="B675" s="32" t="s">
        <v>8411</v>
      </c>
      <c r="C675" s="36" t="s">
        <v>130</v>
      </c>
      <c r="D675" s="35" t="s">
        <v>13613</v>
      </c>
      <c r="E675" s="29">
        <v>4.55</v>
      </c>
      <c r="F675" s="29">
        <f t="shared" si="20"/>
        <v>2.366</v>
      </c>
      <c r="G675" s="29">
        <f t="shared" si="21"/>
        <v>2.184</v>
      </c>
      <c r="H675" s="33" t="s">
        <v>2094</v>
      </c>
    </row>
    <row r="676" s="20" customFormat="true" ht="18" customHeight="true" spans="1:8">
      <c r="A676" s="29">
        <v>670</v>
      </c>
      <c r="B676" s="32" t="s">
        <v>9994</v>
      </c>
      <c r="C676" s="36" t="s">
        <v>173</v>
      </c>
      <c r="D676" s="35" t="s">
        <v>13614</v>
      </c>
      <c r="E676" s="29">
        <v>4.55</v>
      </c>
      <c r="F676" s="29">
        <f t="shared" si="20"/>
        <v>2.366</v>
      </c>
      <c r="G676" s="29">
        <f t="shared" si="21"/>
        <v>2.184</v>
      </c>
      <c r="H676" s="33" t="s">
        <v>2094</v>
      </c>
    </row>
    <row r="677" s="20" customFormat="true" ht="18" customHeight="true" spans="1:8">
      <c r="A677" s="29">
        <v>671</v>
      </c>
      <c r="B677" s="32" t="s">
        <v>13615</v>
      </c>
      <c r="C677" s="36" t="s">
        <v>254</v>
      </c>
      <c r="D677" s="35" t="s">
        <v>13616</v>
      </c>
      <c r="E677" s="29">
        <v>4.55</v>
      </c>
      <c r="F677" s="29">
        <f t="shared" si="20"/>
        <v>2.366</v>
      </c>
      <c r="G677" s="29">
        <f t="shared" si="21"/>
        <v>2.184</v>
      </c>
      <c r="H677" s="33" t="s">
        <v>2094</v>
      </c>
    </row>
    <row r="678" s="20" customFormat="true" ht="18" customHeight="true" spans="1:8">
      <c r="A678" s="29">
        <v>672</v>
      </c>
      <c r="B678" s="32" t="s">
        <v>8193</v>
      </c>
      <c r="C678" s="36" t="s">
        <v>57</v>
      </c>
      <c r="D678" s="35" t="s">
        <v>13617</v>
      </c>
      <c r="E678" s="29">
        <v>4.55</v>
      </c>
      <c r="F678" s="29">
        <f t="shared" si="20"/>
        <v>2.366</v>
      </c>
      <c r="G678" s="29">
        <f t="shared" si="21"/>
        <v>2.184</v>
      </c>
      <c r="H678" s="33" t="s">
        <v>2094</v>
      </c>
    </row>
    <row r="679" s="20" customFormat="true" ht="18" customHeight="true" spans="1:8">
      <c r="A679" s="29">
        <v>673</v>
      </c>
      <c r="B679" s="32" t="s">
        <v>13618</v>
      </c>
      <c r="C679" s="36" t="s">
        <v>13619</v>
      </c>
      <c r="D679" s="35" t="s">
        <v>13620</v>
      </c>
      <c r="E679" s="29">
        <v>4.55</v>
      </c>
      <c r="F679" s="29">
        <f t="shared" si="20"/>
        <v>2.366</v>
      </c>
      <c r="G679" s="29">
        <f t="shared" si="21"/>
        <v>2.184</v>
      </c>
      <c r="H679" s="33" t="s">
        <v>2094</v>
      </c>
    </row>
    <row r="680" s="20" customFormat="true" ht="18" customHeight="true" spans="1:8">
      <c r="A680" s="29">
        <v>674</v>
      </c>
      <c r="B680" s="32" t="s">
        <v>10033</v>
      </c>
      <c r="C680" s="36" t="s">
        <v>592</v>
      </c>
      <c r="D680" s="35" t="s">
        <v>13621</v>
      </c>
      <c r="E680" s="29">
        <v>4.55</v>
      </c>
      <c r="F680" s="29">
        <f t="shared" si="20"/>
        <v>2.366</v>
      </c>
      <c r="G680" s="29">
        <f t="shared" si="21"/>
        <v>2.184</v>
      </c>
      <c r="H680" s="33" t="s">
        <v>2094</v>
      </c>
    </row>
    <row r="681" s="20" customFormat="true" ht="18" customHeight="true" spans="1:8">
      <c r="A681" s="29">
        <v>675</v>
      </c>
      <c r="B681" s="32" t="s">
        <v>13622</v>
      </c>
      <c r="C681" s="36" t="s">
        <v>78</v>
      </c>
      <c r="D681" s="35" t="s">
        <v>13623</v>
      </c>
      <c r="E681" s="29">
        <v>4.55</v>
      </c>
      <c r="F681" s="29">
        <f t="shared" si="20"/>
        <v>2.366</v>
      </c>
      <c r="G681" s="29">
        <f t="shared" si="21"/>
        <v>2.184</v>
      </c>
      <c r="H681" s="33" t="s">
        <v>2094</v>
      </c>
    </row>
    <row r="682" s="20" customFormat="true" ht="18" customHeight="true" spans="1:8">
      <c r="A682" s="29">
        <v>676</v>
      </c>
      <c r="B682" s="32" t="s">
        <v>13624</v>
      </c>
      <c r="C682" s="36" t="s">
        <v>173</v>
      </c>
      <c r="D682" s="35" t="s">
        <v>13625</v>
      </c>
      <c r="E682" s="29">
        <v>4.55</v>
      </c>
      <c r="F682" s="29">
        <f t="shared" si="20"/>
        <v>2.366</v>
      </c>
      <c r="G682" s="29">
        <f t="shared" si="21"/>
        <v>2.184</v>
      </c>
      <c r="H682" s="33" t="s">
        <v>2094</v>
      </c>
    </row>
    <row r="683" s="20" customFormat="true" ht="18" customHeight="true" spans="1:8">
      <c r="A683" s="29">
        <v>677</v>
      </c>
      <c r="B683" s="32" t="s">
        <v>11778</v>
      </c>
      <c r="C683" s="36" t="s">
        <v>290</v>
      </c>
      <c r="D683" s="35" t="s">
        <v>13626</v>
      </c>
      <c r="E683" s="29">
        <v>4.55</v>
      </c>
      <c r="F683" s="29">
        <f t="shared" si="20"/>
        <v>2.366</v>
      </c>
      <c r="G683" s="29">
        <f t="shared" si="21"/>
        <v>2.184</v>
      </c>
      <c r="H683" s="33" t="s">
        <v>2094</v>
      </c>
    </row>
    <row r="684" s="20" customFormat="true" ht="18" customHeight="true" spans="1:8">
      <c r="A684" s="29">
        <v>678</v>
      </c>
      <c r="B684" s="32" t="s">
        <v>2199</v>
      </c>
      <c r="C684" s="36" t="s">
        <v>46</v>
      </c>
      <c r="D684" s="35" t="s">
        <v>13627</v>
      </c>
      <c r="E684" s="29">
        <v>4.55</v>
      </c>
      <c r="F684" s="29">
        <f t="shared" si="20"/>
        <v>2.366</v>
      </c>
      <c r="G684" s="29">
        <f t="shared" si="21"/>
        <v>2.184</v>
      </c>
      <c r="H684" s="33" t="s">
        <v>2094</v>
      </c>
    </row>
    <row r="685" s="20" customFormat="true" ht="18" customHeight="true" spans="1:8">
      <c r="A685" s="29">
        <v>679</v>
      </c>
      <c r="B685" s="32" t="s">
        <v>3041</v>
      </c>
      <c r="C685" s="36" t="s">
        <v>347</v>
      </c>
      <c r="D685" s="35" t="s">
        <v>13627</v>
      </c>
      <c r="E685" s="29">
        <v>4.55</v>
      </c>
      <c r="F685" s="29">
        <f t="shared" si="20"/>
        <v>2.366</v>
      </c>
      <c r="G685" s="29">
        <f t="shared" si="21"/>
        <v>2.184</v>
      </c>
      <c r="H685" s="33" t="s">
        <v>2094</v>
      </c>
    </row>
    <row r="686" s="20" customFormat="true" ht="18" customHeight="true" spans="1:8">
      <c r="A686" s="29">
        <v>680</v>
      </c>
      <c r="B686" s="32" t="s">
        <v>13628</v>
      </c>
      <c r="C686" s="36" t="s">
        <v>163</v>
      </c>
      <c r="D686" s="35" t="s">
        <v>13629</v>
      </c>
      <c r="E686" s="29">
        <v>4.55</v>
      </c>
      <c r="F686" s="29">
        <f t="shared" si="20"/>
        <v>2.366</v>
      </c>
      <c r="G686" s="29">
        <f t="shared" si="21"/>
        <v>2.184</v>
      </c>
      <c r="H686" s="33" t="s">
        <v>2094</v>
      </c>
    </row>
    <row r="687" s="20" customFormat="true" ht="18" customHeight="true" spans="1:8">
      <c r="A687" s="29">
        <v>681</v>
      </c>
      <c r="B687" s="32" t="s">
        <v>2497</v>
      </c>
      <c r="C687" s="36" t="s">
        <v>75</v>
      </c>
      <c r="D687" s="35" t="s">
        <v>13630</v>
      </c>
      <c r="E687" s="29">
        <v>4.55</v>
      </c>
      <c r="F687" s="29">
        <f t="shared" si="20"/>
        <v>2.366</v>
      </c>
      <c r="G687" s="29">
        <f t="shared" si="21"/>
        <v>2.184</v>
      </c>
      <c r="H687" s="33" t="s">
        <v>2094</v>
      </c>
    </row>
    <row r="688" s="20" customFormat="true" ht="18" customHeight="true" spans="1:8">
      <c r="A688" s="29">
        <v>682</v>
      </c>
      <c r="B688" s="32" t="s">
        <v>13631</v>
      </c>
      <c r="C688" s="36" t="s">
        <v>6226</v>
      </c>
      <c r="D688" s="35" t="s">
        <v>13632</v>
      </c>
      <c r="E688" s="29">
        <v>4.55</v>
      </c>
      <c r="F688" s="29">
        <f t="shared" si="20"/>
        <v>2.366</v>
      </c>
      <c r="G688" s="29">
        <f t="shared" si="21"/>
        <v>2.184</v>
      </c>
      <c r="H688" s="33" t="s">
        <v>2094</v>
      </c>
    </row>
    <row r="689" s="20" customFormat="true" ht="18" customHeight="true" spans="1:8">
      <c r="A689" s="29">
        <v>683</v>
      </c>
      <c r="B689" s="32" t="s">
        <v>13633</v>
      </c>
      <c r="C689" s="36" t="s">
        <v>78</v>
      </c>
      <c r="D689" s="35" t="s">
        <v>13634</v>
      </c>
      <c r="E689" s="29">
        <v>4.55</v>
      </c>
      <c r="F689" s="29">
        <f t="shared" si="20"/>
        <v>2.366</v>
      </c>
      <c r="G689" s="29">
        <f t="shared" si="21"/>
        <v>2.184</v>
      </c>
      <c r="H689" s="33" t="s">
        <v>2094</v>
      </c>
    </row>
    <row r="690" s="20" customFormat="true" ht="18" customHeight="true" spans="1:8">
      <c r="A690" s="29">
        <v>684</v>
      </c>
      <c r="B690" s="32" t="s">
        <v>13635</v>
      </c>
      <c r="C690" s="36" t="s">
        <v>664</v>
      </c>
      <c r="D690" s="35" t="s">
        <v>13636</v>
      </c>
      <c r="E690" s="29">
        <v>4.55</v>
      </c>
      <c r="F690" s="29">
        <f t="shared" si="20"/>
        <v>2.366</v>
      </c>
      <c r="G690" s="29">
        <f t="shared" si="21"/>
        <v>2.184</v>
      </c>
      <c r="H690" s="33" t="s">
        <v>2094</v>
      </c>
    </row>
    <row r="691" s="20" customFormat="true" ht="18" customHeight="true" spans="1:8">
      <c r="A691" s="29">
        <v>685</v>
      </c>
      <c r="B691" s="32" t="s">
        <v>13637</v>
      </c>
      <c r="C691" s="36" t="s">
        <v>28</v>
      </c>
      <c r="D691" s="35" t="s">
        <v>13638</v>
      </c>
      <c r="E691" s="29">
        <v>4.55</v>
      </c>
      <c r="F691" s="29">
        <f t="shared" si="20"/>
        <v>2.366</v>
      </c>
      <c r="G691" s="29">
        <f t="shared" si="21"/>
        <v>2.184</v>
      </c>
      <c r="H691" s="33" t="s">
        <v>2094</v>
      </c>
    </row>
    <row r="692" s="20" customFormat="true" ht="18" customHeight="true" spans="1:8">
      <c r="A692" s="29">
        <v>686</v>
      </c>
      <c r="B692" s="32" t="s">
        <v>13639</v>
      </c>
      <c r="C692" s="36" t="s">
        <v>119</v>
      </c>
      <c r="D692" s="35" t="s">
        <v>13640</v>
      </c>
      <c r="E692" s="29">
        <v>4.55</v>
      </c>
      <c r="F692" s="29">
        <f t="shared" si="20"/>
        <v>2.366</v>
      </c>
      <c r="G692" s="29">
        <f t="shared" si="21"/>
        <v>2.184</v>
      </c>
      <c r="H692" s="33" t="s">
        <v>2094</v>
      </c>
    </row>
    <row r="693" s="20" customFormat="true" ht="18" customHeight="true" spans="1:8">
      <c r="A693" s="29">
        <v>687</v>
      </c>
      <c r="B693" s="32" t="s">
        <v>13641</v>
      </c>
      <c r="C693" s="36" t="s">
        <v>610</v>
      </c>
      <c r="D693" s="35" t="s">
        <v>13640</v>
      </c>
      <c r="E693" s="29">
        <v>4.55</v>
      </c>
      <c r="F693" s="29">
        <f t="shared" si="20"/>
        <v>2.366</v>
      </c>
      <c r="G693" s="29">
        <f t="shared" si="21"/>
        <v>2.184</v>
      </c>
      <c r="H693" s="33" t="s">
        <v>2094</v>
      </c>
    </row>
    <row r="694" s="20" customFormat="true" ht="18" customHeight="true" spans="1:8">
      <c r="A694" s="29">
        <v>688</v>
      </c>
      <c r="B694" s="32" t="s">
        <v>13642</v>
      </c>
      <c r="C694" s="36" t="s">
        <v>262</v>
      </c>
      <c r="D694" s="35" t="s">
        <v>13643</v>
      </c>
      <c r="E694" s="29">
        <v>4.55</v>
      </c>
      <c r="F694" s="29">
        <f t="shared" si="20"/>
        <v>2.366</v>
      </c>
      <c r="G694" s="29">
        <f t="shared" si="21"/>
        <v>2.184</v>
      </c>
      <c r="H694" s="33" t="s">
        <v>2094</v>
      </c>
    </row>
    <row r="695" s="20" customFormat="true" ht="18" customHeight="true" spans="1:8">
      <c r="A695" s="29">
        <v>689</v>
      </c>
      <c r="B695" s="32" t="s">
        <v>4390</v>
      </c>
      <c r="C695" s="36" t="s">
        <v>193</v>
      </c>
      <c r="D695" s="35" t="s">
        <v>13644</v>
      </c>
      <c r="E695" s="29">
        <v>4.55</v>
      </c>
      <c r="F695" s="29">
        <f t="shared" si="20"/>
        <v>2.366</v>
      </c>
      <c r="G695" s="29">
        <f t="shared" si="21"/>
        <v>2.184</v>
      </c>
      <c r="H695" s="33" t="s">
        <v>2094</v>
      </c>
    </row>
    <row r="696" s="20" customFormat="true" ht="18" customHeight="true" spans="1:8">
      <c r="A696" s="29">
        <v>690</v>
      </c>
      <c r="B696" s="32" t="s">
        <v>13645</v>
      </c>
      <c r="C696" s="36" t="s">
        <v>64</v>
      </c>
      <c r="D696" s="35" t="s">
        <v>13646</v>
      </c>
      <c r="E696" s="29">
        <v>4.55</v>
      </c>
      <c r="F696" s="29">
        <f t="shared" si="20"/>
        <v>2.366</v>
      </c>
      <c r="G696" s="29">
        <f t="shared" si="21"/>
        <v>2.184</v>
      </c>
      <c r="H696" s="33" t="s">
        <v>2094</v>
      </c>
    </row>
    <row r="697" s="20" customFormat="true" ht="18" customHeight="true" spans="1:8">
      <c r="A697" s="29">
        <v>691</v>
      </c>
      <c r="B697" s="32" t="s">
        <v>2184</v>
      </c>
      <c r="C697" s="36" t="s">
        <v>200</v>
      </c>
      <c r="D697" s="35" t="s">
        <v>13647</v>
      </c>
      <c r="E697" s="29">
        <v>4.55</v>
      </c>
      <c r="F697" s="29">
        <f t="shared" si="20"/>
        <v>2.366</v>
      </c>
      <c r="G697" s="29">
        <f t="shared" si="21"/>
        <v>2.184</v>
      </c>
      <c r="H697" s="33" t="s">
        <v>2094</v>
      </c>
    </row>
    <row r="698" s="20" customFormat="true" ht="18" customHeight="true" spans="1:8">
      <c r="A698" s="29">
        <v>692</v>
      </c>
      <c r="B698" s="32" t="s">
        <v>13648</v>
      </c>
      <c r="C698" s="36" t="s">
        <v>178</v>
      </c>
      <c r="D698" s="35" t="s">
        <v>13649</v>
      </c>
      <c r="E698" s="29">
        <v>4.55</v>
      </c>
      <c r="F698" s="29">
        <f t="shared" si="20"/>
        <v>2.366</v>
      </c>
      <c r="G698" s="29">
        <f t="shared" si="21"/>
        <v>2.184</v>
      </c>
      <c r="H698" s="33" t="s">
        <v>2094</v>
      </c>
    </row>
    <row r="699" s="20" customFormat="true" ht="18" customHeight="true" spans="1:8">
      <c r="A699" s="29">
        <v>693</v>
      </c>
      <c r="B699" s="32" t="s">
        <v>13650</v>
      </c>
      <c r="C699" s="36" t="s">
        <v>166</v>
      </c>
      <c r="D699" s="35" t="s">
        <v>13651</v>
      </c>
      <c r="E699" s="29">
        <v>4.55</v>
      </c>
      <c r="F699" s="29">
        <f t="shared" si="20"/>
        <v>2.366</v>
      </c>
      <c r="G699" s="29">
        <f t="shared" si="21"/>
        <v>2.184</v>
      </c>
      <c r="H699" s="33" t="s">
        <v>2094</v>
      </c>
    </row>
    <row r="700" s="20" customFormat="true" ht="18" customHeight="true" spans="1:8">
      <c r="A700" s="29">
        <v>694</v>
      </c>
      <c r="B700" s="32" t="s">
        <v>13652</v>
      </c>
      <c r="C700" s="36" t="s">
        <v>1022</v>
      </c>
      <c r="D700" s="35" t="s">
        <v>13653</v>
      </c>
      <c r="E700" s="29">
        <v>4.55</v>
      </c>
      <c r="F700" s="29">
        <f t="shared" si="20"/>
        <v>2.366</v>
      </c>
      <c r="G700" s="29">
        <f t="shared" si="21"/>
        <v>2.184</v>
      </c>
      <c r="H700" s="33" t="s">
        <v>2094</v>
      </c>
    </row>
    <row r="701" s="20" customFormat="true" ht="18" customHeight="true" spans="1:8">
      <c r="A701" s="29">
        <v>695</v>
      </c>
      <c r="B701" s="32" t="s">
        <v>13654</v>
      </c>
      <c r="C701" s="36" t="s">
        <v>46</v>
      </c>
      <c r="D701" s="35" t="s">
        <v>13655</v>
      </c>
      <c r="E701" s="29">
        <v>4.55</v>
      </c>
      <c r="F701" s="29">
        <f t="shared" si="20"/>
        <v>2.366</v>
      </c>
      <c r="G701" s="29">
        <f t="shared" si="21"/>
        <v>2.184</v>
      </c>
      <c r="H701" s="33" t="s">
        <v>2094</v>
      </c>
    </row>
    <row r="702" s="20" customFormat="true" ht="18" customHeight="true" spans="1:8">
      <c r="A702" s="29">
        <v>696</v>
      </c>
      <c r="B702" s="32" t="s">
        <v>13656</v>
      </c>
      <c r="C702" s="36" t="s">
        <v>461</v>
      </c>
      <c r="D702" s="35" t="s">
        <v>13657</v>
      </c>
      <c r="E702" s="29">
        <v>4.55</v>
      </c>
      <c r="F702" s="29">
        <f t="shared" si="20"/>
        <v>2.366</v>
      </c>
      <c r="G702" s="29">
        <f t="shared" si="21"/>
        <v>2.184</v>
      </c>
      <c r="H702" s="33" t="s">
        <v>2094</v>
      </c>
    </row>
    <row r="703" s="20" customFormat="true" ht="18" customHeight="true" spans="1:8">
      <c r="A703" s="29">
        <v>697</v>
      </c>
      <c r="B703" s="32" t="s">
        <v>13658</v>
      </c>
      <c r="C703" s="36" t="s">
        <v>119</v>
      </c>
      <c r="D703" s="35" t="s">
        <v>13659</v>
      </c>
      <c r="E703" s="29">
        <v>4.55</v>
      </c>
      <c r="F703" s="29">
        <f t="shared" si="20"/>
        <v>2.366</v>
      </c>
      <c r="G703" s="29">
        <f t="shared" si="21"/>
        <v>2.184</v>
      </c>
      <c r="H703" s="33" t="s">
        <v>2094</v>
      </c>
    </row>
    <row r="704" s="20" customFormat="true" ht="18" customHeight="true" spans="1:8">
      <c r="A704" s="29">
        <v>698</v>
      </c>
      <c r="B704" s="32" t="s">
        <v>13660</v>
      </c>
      <c r="C704" s="36" t="s">
        <v>207</v>
      </c>
      <c r="D704" s="35" t="s">
        <v>13661</v>
      </c>
      <c r="E704" s="29">
        <v>4.55</v>
      </c>
      <c r="F704" s="29">
        <f t="shared" si="20"/>
        <v>2.366</v>
      </c>
      <c r="G704" s="29">
        <f t="shared" si="21"/>
        <v>2.184</v>
      </c>
      <c r="H704" s="33" t="s">
        <v>2094</v>
      </c>
    </row>
    <row r="705" s="20" customFormat="true" ht="18" customHeight="true" spans="1:8">
      <c r="A705" s="29">
        <v>699</v>
      </c>
      <c r="B705" s="32" t="s">
        <v>13662</v>
      </c>
      <c r="C705" s="36" t="s">
        <v>267</v>
      </c>
      <c r="D705" s="35" t="s">
        <v>13663</v>
      </c>
      <c r="E705" s="29">
        <v>4.55</v>
      </c>
      <c r="F705" s="29">
        <f t="shared" si="20"/>
        <v>2.366</v>
      </c>
      <c r="G705" s="29">
        <f t="shared" si="21"/>
        <v>2.184</v>
      </c>
      <c r="H705" s="33" t="s">
        <v>2094</v>
      </c>
    </row>
    <row r="706" s="20" customFormat="true" ht="18" customHeight="true" spans="1:8">
      <c r="A706" s="29">
        <v>700</v>
      </c>
      <c r="B706" s="32" t="s">
        <v>13664</v>
      </c>
      <c r="C706" s="36" t="s">
        <v>2247</v>
      </c>
      <c r="D706" s="35" t="s">
        <v>13665</v>
      </c>
      <c r="E706" s="29">
        <v>4.55</v>
      </c>
      <c r="F706" s="29">
        <f t="shared" si="20"/>
        <v>2.366</v>
      </c>
      <c r="G706" s="29">
        <f t="shared" si="21"/>
        <v>2.184</v>
      </c>
      <c r="H706" s="33" t="s">
        <v>2094</v>
      </c>
    </row>
    <row r="707" s="20" customFormat="true" ht="18" customHeight="true" spans="1:8">
      <c r="A707" s="29">
        <v>701</v>
      </c>
      <c r="B707" s="32" t="s">
        <v>7026</v>
      </c>
      <c r="C707" s="36" t="s">
        <v>75</v>
      </c>
      <c r="D707" s="35" t="s">
        <v>13666</v>
      </c>
      <c r="E707" s="29">
        <v>4.55</v>
      </c>
      <c r="F707" s="29">
        <f t="shared" si="20"/>
        <v>2.366</v>
      </c>
      <c r="G707" s="29">
        <f t="shared" si="21"/>
        <v>2.184</v>
      </c>
      <c r="H707" s="33" t="s">
        <v>2094</v>
      </c>
    </row>
    <row r="708" s="20" customFormat="true" ht="18" customHeight="true" spans="1:8">
      <c r="A708" s="29">
        <v>702</v>
      </c>
      <c r="B708" s="32" t="s">
        <v>13667</v>
      </c>
      <c r="C708" s="36" t="s">
        <v>306</v>
      </c>
      <c r="D708" s="35" t="s">
        <v>13668</v>
      </c>
      <c r="E708" s="29">
        <v>4.55</v>
      </c>
      <c r="F708" s="29">
        <f t="shared" si="20"/>
        <v>2.366</v>
      </c>
      <c r="G708" s="29">
        <f t="shared" si="21"/>
        <v>2.184</v>
      </c>
      <c r="H708" s="33" t="s">
        <v>2094</v>
      </c>
    </row>
    <row r="709" s="20" customFormat="true" ht="18" customHeight="true" spans="1:8">
      <c r="A709" s="29">
        <v>703</v>
      </c>
      <c r="B709" s="32" t="s">
        <v>13669</v>
      </c>
      <c r="C709" s="36" t="s">
        <v>64</v>
      </c>
      <c r="D709" s="35" t="s">
        <v>13670</v>
      </c>
      <c r="E709" s="29">
        <v>4.55</v>
      </c>
      <c r="F709" s="29">
        <f t="shared" si="20"/>
        <v>2.366</v>
      </c>
      <c r="G709" s="29">
        <f t="shared" si="21"/>
        <v>2.184</v>
      </c>
      <c r="H709" s="33" t="s">
        <v>2094</v>
      </c>
    </row>
    <row r="710" s="20" customFormat="true" ht="18" customHeight="true" spans="1:8">
      <c r="A710" s="29">
        <v>704</v>
      </c>
      <c r="B710" s="32" t="s">
        <v>13671</v>
      </c>
      <c r="C710" s="36" t="s">
        <v>57</v>
      </c>
      <c r="D710" s="35" t="s">
        <v>13672</v>
      </c>
      <c r="E710" s="29">
        <v>4.55</v>
      </c>
      <c r="F710" s="29">
        <f t="shared" si="20"/>
        <v>2.366</v>
      </c>
      <c r="G710" s="29">
        <f t="shared" si="21"/>
        <v>2.184</v>
      </c>
      <c r="H710" s="33" t="s">
        <v>2094</v>
      </c>
    </row>
    <row r="711" s="20" customFormat="true" ht="18" customHeight="true" spans="1:8">
      <c r="A711" s="29">
        <v>705</v>
      </c>
      <c r="B711" s="32" t="s">
        <v>3329</v>
      </c>
      <c r="C711" s="36" t="s">
        <v>34</v>
      </c>
      <c r="D711" s="35" t="s">
        <v>13673</v>
      </c>
      <c r="E711" s="29">
        <v>4.55</v>
      </c>
      <c r="F711" s="29">
        <f t="shared" ref="F711:F774" si="22">E711*0.52</f>
        <v>2.366</v>
      </c>
      <c r="G711" s="29">
        <f t="shared" ref="G711:G774" si="23">E711*0.48</f>
        <v>2.184</v>
      </c>
      <c r="H711" s="33" t="s">
        <v>2094</v>
      </c>
    </row>
    <row r="712" s="20" customFormat="true" ht="18" customHeight="true" spans="1:8">
      <c r="A712" s="29">
        <v>706</v>
      </c>
      <c r="B712" s="32" t="s">
        <v>13674</v>
      </c>
      <c r="C712" s="36" t="s">
        <v>22</v>
      </c>
      <c r="D712" s="35" t="s">
        <v>13675</v>
      </c>
      <c r="E712" s="29">
        <v>4.55</v>
      </c>
      <c r="F712" s="29">
        <f t="shared" si="22"/>
        <v>2.366</v>
      </c>
      <c r="G712" s="29">
        <f t="shared" si="23"/>
        <v>2.184</v>
      </c>
      <c r="H712" s="33" t="s">
        <v>2094</v>
      </c>
    </row>
    <row r="713" s="20" customFormat="true" ht="18" customHeight="true" spans="1:8">
      <c r="A713" s="29">
        <v>707</v>
      </c>
      <c r="B713" s="32" t="s">
        <v>3098</v>
      </c>
      <c r="C713" s="36" t="s">
        <v>311</v>
      </c>
      <c r="D713" s="35" t="s">
        <v>13676</v>
      </c>
      <c r="E713" s="29">
        <v>4.55</v>
      </c>
      <c r="F713" s="29">
        <f t="shared" si="22"/>
        <v>2.366</v>
      </c>
      <c r="G713" s="29">
        <f t="shared" si="23"/>
        <v>2.184</v>
      </c>
      <c r="H713" s="33" t="s">
        <v>2094</v>
      </c>
    </row>
    <row r="714" s="20" customFormat="true" ht="18" customHeight="true" spans="1:8">
      <c r="A714" s="29">
        <v>708</v>
      </c>
      <c r="B714" s="32" t="s">
        <v>3794</v>
      </c>
      <c r="C714" s="36" t="s">
        <v>163</v>
      </c>
      <c r="D714" s="35" t="s">
        <v>13677</v>
      </c>
      <c r="E714" s="29">
        <v>4.55</v>
      </c>
      <c r="F714" s="29">
        <f t="shared" si="22"/>
        <v>2.366</v>
      </c>
      <c r="G714" s="29">
        <f t="shared" si="23"/>
        <v>2.184</v>
      </c>
      <c r="H714" s="33" t="s">
        <v>2094</v>
      </c>
    </row>
    <row r="715" s="20" customFormat="true" ht="18" customHeight="true" spans="1:8">
      <c r="A715" s="29">
        <v>709</v>
      </c>
      <c r="B715" s="32" t="s">
        <v>13678</v>
      </c>
      <c r="C715" s="36" t="s">
        <v>119</v>
      </c>
      <c r="D715" s="35" t="s">
        <v>13679</v>
      </c>
      <c r="E715" s="29">
        <v>4.55</v>
      </c>
      <c r="F715" s="29">
        <f t="shared" si="22"/>
        <v>2.366</v>
      </c>
      <c r="G715" s="29">
        <f t="shared" si="23"/>
        <v>2.184</v>
      </c>
      <c r="H715" s="33" t="s">
        <v>2094</v>
      </c>
    </row>
    <row r="716" s="20" customFormat="true" ht="18" customHeight="true" spans="1:8">
      <c r="A716" s="29">
        <v>710</v>
      </c>
      <c r="B716" s="32" t="s">
        <v>13680</v>
      </c>
      <c r="C716" s="36" t="s">
        <v>133</v>
      </c>
      <c r="D716" s="35" t="s">
        <v>13681</v>
      </c>
      <c r="E716" s="29">
        <v>4.55</v>
      </c>
      <c r="F716" s="29">
        <f t="shared" si="22"/>
        <v>2.366</v>
      </c>
      <c r="G716" s="29">
        <f t="shared" si="23"/>
        <v>2.184</v>
      </c>
      <c r="H716" s="33" t="s">
        <v>2094</v>
      </c>
    </row>
    <row r="717" s="20" customFormat="true" ht="18" customHeight="true" spans="1:8">
      <c r="A717" s="29">
        <v>711</v>
      </c>
      <c r="B717" s="32" t="s">
        <v>2404</v>
      </c>
      <c r="C717" s="36" t="s">
        <v>163</v>
      </c>
      <c r="D717" s="35" t="s">
        <v>13682</v>
      </c>
      <c r="E717" s="29">
        <v>4.55</v>
      </c>
      <c r="F717" s="29">
        <f t="shared" si="22"/>
        <v>2.366</v>
      </c>
      <c r="G717" s="29">
        <f t="shared" si="23"/>
        <v>2.184</v>
      </c>
      <c r="H717" s="33" t="s">
        <v>2094</v>
      </c>
    </row>
    <row r="718" s="20" customFormat="true" ht="18" customHeight="true" spans="1:8">
      <c r="A718" s="29">
        <v>712</v>
      </c>
      <c r="B718" s="32" t="s">
        <v>13683</v>
      </c>
      <c r="C718" s="36" t="s">
        <v>119</v>
      </c>
      <c r="D718" s="35" t="s">
        <v>13684</v>
      </c>
      <c r="E718" s="29">
        <v>4.55</v>
      </c>
      <c r="F718" s="29">
        <f t="shared" si="22"/>
        <v>2.366</v>
      </c>
      <c r="G718" s="29">
        <f t="shared" si="23"/>
        <v>2.184</v>
      </c>
      <c r="H718" s="33" t="s">
        <v>2094</v>
      </c>
    </row>
    <row r="719" s="20" customFormat="true" ht="18" customHeight="true" spans="1:8">
      <c r="A719" s="29">
        <v>713</v>
      </c>
      <c r="B719" s="32" t="s">
        <v>13685</v>
      </c>
      <c r="C719" s="36" t="s">
        <v>55</v>
      </c>
      <c r="D719" s="35" t="s">
        <v>13686</v>
      </c>
      <c r="E719" s="29">
        <v>4.55</v>
      </c>
      <c r="F719" s="29">
        <f t="shared" si="22"/>
        <v>2.366</v>
      </c>
      <c r="G719" s="29">
        <f t="shared" si="23"/>
        <v>2.184</v>
      </c>
      <c r="H719" s="33" t="s">
        <v>2094</v>
      </c>
    </row>
    <row r="720" s="20" customFormat="true" ht="18" customHeight="true" spans="1:8">
      <c r="A720" s="29">
        <v>714</v>
      </c>
      <c r="B720" s="32" t="s">
        <v>13687</v>
      </c>
      <c r="C720" s="36" t="s">
        <v>543</v>
      </c>
      <c r="D720" s="35" t="s">
        <v>13686</v>
      </c>
      <c r="E720" s="29">
        <v>4.55</v>
      </c>
      <c r="F720" s="29">
        <f t="shared" si="22"/>
        <v>2.366</v>
      </c>
      <c r="G720" s="29">
        <f t="shared" si="23"/>
        <v>2.184</v>
      </c>
      <c r="H720" s="33" t="s">
        <v>2094</v>
      </c>
    </row>
    <row r="721" s="20" customFormat="true" ht="18" customHeight="true" spans="1:8">
      <c r="A721" s="29">
        <v>715</v>
      </c>
      <c r="B721" s="32" t="s">
        <v>9387</v>
      </c>
      <c r="C721" s="36" t="s">
        <v>40</v>
      </c>
      <c r="D721" s="35" t="s">
        <v>13686</v>
      </c>
      <c r="E721" s="29">
        <v>4.55</v>
      </c>
      <c r="F721" s="29">
        <f t="shared" si="22"/>
        <v>2.366</v>
      </c>
      <c r="G721" s="29">
        <f t="shared" si="23"/>
        <v>2.184</v>
      </c>
      <c r="H721" s="33" t="s">
        <v>2094</v>
      </c>
    </row>
    <row r="722" s="20" customFormat="true" ht="18" customHeight="true" spans="1:8">
      <c r="A722" s="29">
        <v>716</v>
      </c>
      <c r="B722" s="32" t="s">
        <v>13688</v>
      </c>
      <c r="C722" s="36" t="s">
        <v>524</v>
      </c>
      <c r="D722" s="35" t="s">
        <v>13689</v>
      </c>
      <c r="E722" s="29">
        <v>4.55</v>
      </c>
      <c r="F722" s="29">
        <f t="shared" si="22"/>
        <v>2.366</v>
      </c>
      <c r="G722" s="29">
        <f t="shared" si="23"/>
        <v>2.184</v>
      </c>
      <c r="H722" s="33" t="s">
        <v>2094</v>
      </c>
    </row>
    <row r="723" s="20" customFormat="true" ht="18" customHeight="true" spans="1:8">
      <c r="A723" s="29">
        <v>717</v>
      </c>
      <c r="B723" s="32" t="s">
        <v>2530</v>
      </c>
      <c r="C723" s="36" t="s">
        <v>64</v>
      </c>
      <c r="D723" s="35" t="s">
        <v>13690</v>
      </c>
      <c r="E723" s="29">
        <v>4.55</v>
      </c>
      <c r="F723" s="29">
        <f t="shared" si="22"/>
        <v>2.366</v>
      </c>
      <c r="G723" s="29">
        <f t="shared" si="23"/>
        <v>2.184</v>
      </c>
      <c r="H723" s="33" t="s">
        <v>2094</v>
      </c>
    </row>
    <row r="724" s="20" customFormat="true" ht="18" customHeight="true" spans="1:8">
      <c r="A724" s="29">
        <v>718</v>
      </c>
      <c r="B724" s="32" t="s">
        <v>13691</v>
      </c>
      <c r="C724" s="36" t="s">
        <v>267</v>
      </c>
      <c r="D724" s="35" t="s">
        <v>13692</v>
      </c>
      <c r="E724" s="29">
        <v>4.55</v>
      </c>
      <c r="F724" s="29">
        <f t="shared" si="22"/>
        <v>2.366</v>
      </c>
      <c r="G724" s="29">
        <f t="shared" si="23"/>
        <v>2.184</v>
      </c>
      <c r="H724" s="33" t="s">
        <v>2094</v>
      </c>
    </row>
    <row r="725" s="20" customFormat="true" ht="18" customHeight="true" spans="1:8">
      <c r="A725" s="29">
        <v>719</v>
      </c>
      <c r="B725" s="32" t="s">
        <v>13693</v>
      </c>
      <c r="C725" s="36" t="s">
        <v>40</v>
      </c>
      <c r="D725" s="35" t="s">
        <v>13694</v>
      </c>
      <c r="E725" s="29">
        <v>4.55</v>
      </c>
      <c r="F725" s="29">
        <f t="shared" si="22"/>
        <v>2.366</v>
      </c>
      <c r="G725" s="29">
        <f t="shared" si="23"/>
        <v>2.184</v>
      </c>
      <c r="H725" s="33" t="s">
        <v>2094</v>
      </c>
    </row>
    <row r="726" s="20" customFormat="true" ht="18" customHeight="true" spans="1:8">
      <c r="A726" s="29">
        <v>720</v>
      </c>
      <c r="B726" s="32" t="s">
        <v>13695</v>
      </c>
      <c r="C726" s="36" t="s">
        <v>13696</v>
      </c>
      <c r="D726" s="35" t="s">
        <v>13697</v>
      </c>
      <c r="E726" s="29">
        <v>4.55</v>
      </c>
      <c r="F726" s="29">
        <f t="shared" si="22"/>
        <v>2.366</v>
      </c>
      <c r="G726" s="29">
        <f t="shared" si="23"/>
        <v>2.184</v>
      </c>
      <c r="H726" s="33" t="s">
        <v>2094</v>
      </c>
    </row>
    <row r="727" s="20" customFormat="true" ht="18" customHeight="true" spans="1:8">
      <c r="A727" s="29">
        <v>721</v>
      </c>
      <c r="B727" s="32" t="s">
        <v>13698</v>
      </c>
      <c r="C727" s="36" t="s">
        <v>974</v>
      </c>
      <c r="D727" s="35" t="s">
        <v>13699</v>
      </c>
      <c r="E727" s="29">
        <v>4.55</v>
      </c>
      <c r="F727" s="29">
        <f t="shared" si="22"/>
        <v>2.366</v>
      </c>
      <c r="G727" s="29">
        <f t="shared" si="23"/>
        <v>2.184</v>
      </c>
      <c r="H727" s="33" t="s">
        <v>2094</v>
      </c>
    </row>
    <row r="728" s="20" customFormat="true" ht="18" customHeight="true" spans="1:8">
      <c r="A728" s="29">
        <v>722</v>
      </c>
      <c r="B728" s="32" t="s">
        <v>6713</v>
      </c>
      <c r="C728" s="36" t="s">
        <v>290</v>
      </c>
      <c r="D728" s="35" t="s">
        <v>13700</v>
      </c>
      <c r="E728" s="29">
        <v>4.55</v>
      </c>
      <c r="F728" s="29">
        <f t="shared" si="22"/>
        <v>2.366</v>
      </c>
      <c r="G728" s="29">
        <f t="shared" si="23"/>
        <v>2.184</v>
      </c>
      <c r="H728" s="33" t="s">
        <v>2094</v>
      </c>
    </row>
    <row r="729" s="20" customFormat="true" ht="18" customHeight="true" spans="1:8">
      <c r="A729" s="29">
        <v>723</v>
      </c>
      <c r="B729" s="32" t="s">
        <v>6091</v>
      </c>
      <c r="C729" s="36" t="s">
        <v>200</v>
      </c>
      <c r="D729" s="35" t="s">
        <v>13700</v>
      </c>
      <c r="E729" s="29">
        <v>4.55</v>
      </c>
      <c r="F729" s="29">
        <f t="shared" si="22"/>
        <v>2.366</v>
      </c>
      <c r="G729" s="29">
        <f t="shared" si="23"/>
        <v>2.184</v>
      </c>
      <c r="H729" s="33" t="s">
        <v>2094</v>
      </c>
    </row>
    <row r="730" s="20" customFormat="true" ht="18" customHeight="true" spans="1:8">
      <c r="A730" s="29">
        <v>724</v>
      </c>
      <c r="B730" s="32" t="s">
        <v>13701</v>
      </c>
      <c r="C730" s="36" t="s">
        <v>272</v>
      </c>
      <c r="D730" s="35" t="s">
        <v>13702</v>
      </c>
      <c r="E730" s="29">
        <v>4.55</v>
      </c>
      <c r="F730" s="29">
        <f t="shared" si="22"/>
        <v>2.366</v>
      </c>
      <c r="G730" s="29">
        <f t="shared" si="23"/>
        <v>2.184</v>
      </c>
      <c r="H730" s="33" t="s">
        <v>2094</v>
      </c>
    </row>
    <row r="731" s="20" customFormat="true" ht="18" customHeight="true" spans="1:8">
      <c r="A731" s="29">
        <v>725</v>
      </c>
      <c r="B731" s="32" t="s">
        <v>13703</v>
      </c>
      <c r="C731" s="36" t="s">
        <v>55</v>
      </c>
      <c r="D731" s="35" t="s">
        <v>13704</v>
      </c>
      <c r="E731" s="29">
        <v>4.55</v>
      </c>
      <c r="F731" s="29">
        <f t="shared" si="22"/>
        <v>2.366</v>
      </c>
      <c r="G731" s="29">
        <f t="shared" si="23"/>
        <v>2.184</v>
      </c>
      <c r="H731" s="33" t="s">
        <v>2094</v>
      </c>
    </row>
    <row r="732" s="20" customFormat="true" ht="18" customHeight="true" spans="1:8">
      <c r="A732" s="29">
        <v>726</v>
      </c>
      <c r="B732" s="32" t="s">
        <v>13705</v>
      </c>
      <c r="C732" s="36" t="s">
        <v>188</v>
      </c>
      <c r="D732" s="35" t="s">
        <v>13706</v>
      </c>
      <c r="E732" s="29">
        <v>4.55</v>
      </c>
      <c r="F732" s="29">
        <f t="shared" si="22"/>
        <v>2.366</v>
      </c>
      <c r="G732" s="29">
        <f t="shared" si="23"/>
        <v>2.184</v>
      </c>
      <c r="H732" s="33" t="s">
        <v>2094</v>
      </c>
    </row>
    <row r="733" s="20" customFormat="true" ht="18" customHeight="true" spans="1:8">
      <c r="A733" s="29">
        <v>727</v>
      </c>
      <c r="B733" s="32" t="s">
        <v>7698</v>
      </c>
      <c r="C733" s="36" t="s">
        <v>272</v>
      </c>
      <c r="D733" s="35" t="s">
        <v>13707</v>
      </c>
      <c r="E733" s="29">
        <v>4.55</v>
      </c>
      <c r="F733" s="29">
        <f t="shared" si="22"/>
        <v>2.366</v>
      </c>
      <c r="G733" s="29">
        <f t="shared" si="23"/>
        <v>2.184</v>
      </c>
      <c r="H733" s="33" t="s">
        <v>2094</v>
      </c>
    </row>
    <row r="734" s="20" customFormat="true" ht="18" customHeight="true" spans="1:8">
      <c r="A734" s="29">
        <v>728</v>
      </c>
      <c r="B734" s="32" t="s">
        <v>5499</v>
      </c>
      <c r="C734" s="36" t="s">
        <v>417</v>
      </c>
      <c r="D734" s="35" t="s">
        <v>13708</v>
      </c>
      <c r="E734" s="29">
        <v>4.55</v>
      </c>
      <c r="F734" s="29">
        <f t="shared" si="22"/>
        <v>2.366</v>
      </c>
      <c r="G734" s="29">
        <f t="shared" si="23"/>
        <v>2.184</v>
      </c>
      <c r="H734" s="33" t="s">
        <v>2094</v>
      </c>
    </row>
    <row r="735" s="20" customFormat="true" ht="18" customHeight="true" spans="1:8">
      <c r="A735" s="29">
        <v>729</v>
      </c>
      <c r="B735" s="32" t="s">
        <v>7051</v>
      </c>
      <c r="C735" s="36" t="s">
        <v>592</v>
      </c>
      <c r="D735" s="35" t="s">
        <v>13709</v>
      </c>
      <c r="E735" s="29">
        <v>4.55</v>
      </c>
      <c r="F735" s="29">
        <f t="shared" si="22"/>
        <v>2.366</v>
      </c>
      <c r="G735" s="29">
        <f t="shared" si="23"/>
        <v>2.184</v>
      </c>
      <c r="H735" s="33" t="s">
        <v>2094</v>
      </c>
    </row>
    <row r="736" s="20" customFormat="true" ht="18" customHeight="true" spans="1:8">
      <c r="A736" s="29">
        <v>730</v>
      </c>
      <c r="B736" s="32" t="s">
        <v>13710</v>
      </c>
      <c r="C736" s="36" t="s">
        <v>355</v>
      </c>
      <c r="D736" s="35" t="s">
        <v>13711</v>
      </c>
      <c r="E736" s="29">
        <v>4.55</v>
      </c>
      <c r="F736" s="29">
        <f t="shared" si="22"/>
        <v>2.366</v>
      </c>
      <c r="G736" s="29">
        <f t="shared" si="23"/>
        <v>2.184</v>
      </c>
      <c r="H736" s="33" t="s">
        <v>2094</v>
      </c>
    </row>
    <row r="737" s="20" customFormat="true" ht="18" customHeight="true" spans="1:8">
      <c r="A737" s="29">
        <v>731</v>
      </c>
      <c r="B737" s="32" t="s">
        <v>9528</v>
      </c>
      <c r="C737" s="36" t="s">
        <v>1459</v>
      </c>
      <c r="D737" s="35" t="s">
        <v>13712</v>
      </c>
      <c r="E737" s="29">
        <v>4.55</v>
      </c>
      <c r="F737" s="29">
        <f t="shared" si="22"/>
        <v>2.366</v>
      </c>
      <c r="G737" s="29">
        <f t="shared" si="23"/>
        <v>2.184</v>
      </c>
      <c r="H737" s="33" t="s">
        <v>2094</v>
      </c>
    </row>
    <row r="738" s="20" customFormat="true" ht="18" customHeight="true" spans="1:8">
      <c r="A738" s="29">
        <v>732</v>
      </c>
      <c r="B738" s="32" t="s">
        <v>5883</v>
      </c>
      <c r="C738" s="36" t="s">
        <v>86</v>
      </c>
      <c r="D738" s="35" t="s">
        <v>13713</v>
      </c>
      <c r="E738" s="29">
        <v>4.55</v>
      </c>
      <c r="F738" s="29">
        <f t="shared" si="22"/>
        <v>2.366</v>
      </c>
      <c r="G738" s="29">
        <f t="shared" si="23"/>
        <v>2.184</v>
      </c>
      <c r="H738" s="33" t="s">
        <v>2094</v>
      </c>
    </row>
    <row r="739" s="20" customFormat="true" ht="18" customHeight="true" spans="1:8">
      <c r="A739" s="29">
        <v>733</v>
      </c>
      <c r="B739" s="32" t="s">
        <v>2472</v>
      </c>
      <c r="C739" s="36" t="s">
        <v>46</v>
      </c>
      <c r="D739" s="35" t="s">
        <v>13714</v>
      </c>
      <c r="E739" s="29">
        <v>4.55</v>
      </c>
      <c r="F739" s="29">
        <f t="shared" si="22"/>
        <v>2.366</v>
      </c>
      <c r="G739" s="29">
        <f t="shared" si="23"/>
        <v>2.184</v>
      </c>
      <c r="H739" s="33" t="s">
        <v>2094</v>
      </c>
    </row>
    <row r="740" s="20" customFormat="true" ht="18" customHeight="true" spans="1:8">
      <c r="A740" s="29">
        <v>734</v>
      </c>
      <c r="B740" s="32" t="s">
        <v>13715</v>
      </c>
      <c r="C740" s="36" t="s">
        <v>347</v>
      </c>
      <c r="D740" s="35" t="s">
        <v>13716</v>
      </c>
      <c r="E740" s="29">
        <v>4.55</v>
      </c>
      <c r="F740" s="29">
        <f t="shared" si="22"/>
        <v>2.366</v>
      </c>
      <c r="G740" s="29">
        <f t="shared" si="23"/>
        <v>2.184</v>
      </c>
      <c r="H740" s="33" t="s">
        <v>2094</v>
      </c>
    </row>
    <row r="741" s="20" customFormat="true" ht="18" customHeight="true" spans="1:8">
      <c r="A741" s="29">
        <v>735</v>
      </c>
      <c r="B741" s="32" t="s">
        <v>6178</v>
      </c>
      <c r="C741" s="36" t="s">
        <v>40</v>
      </c>
      <c r="D741" s="35" t="s">
        <v>13717</v>
      </c>
      <c r="E741" s="29">
        <v>4.55</v>
      </c>
      <c r="F741" s="29">
        <f t="shared" si="22"/>
        <v>2.366</v>
      </c>
      <c r="G741" s="29">
        <f t="shared" si="23"/>
        <v>2.184</v>
      </c>
      <c r="H741" s="33" t="s">
        <v>2094</v>
      </c>
    </row>
    <row r="742" s="20" customFormat="true" ht="18" customHeight="true" spans="1:8">
      <c r="A742" s="29">
        <v>736</v>
      </c>
      <c r="B742" s="32" t="s">
        <v>6083</v>
      </c>
      <c r="C742" s="36" t="s">
        <v>215</v>
      </c>
      <c r="D742" s="35" t="s">
        <v>13718</v>
      </c>
      <c r="E742" s="29">
        <v>4.55</v>
      </c>
      <c r="F742" s="29">
        <f t="shared" si="22"/>
        <v>2.366</v>
      </c>
      <c r="G742" s="29">
        <f t="shared" si="23"/>
        <v>2.184</v>
      </c>
      <c r="H742" s="33" t="s">
        <v>2094</v>
      </c>
    </row>
    <row r="743" s="20" customFormat="true" ht="18" customHeight="true" spans="1:8">
      <c r="A743" s="29">
        <v>737</v>
      </c>
      <c r="B743" s="32" t="s">
        <v>13719</v>
      </c>
      <c r="C743" s="36" t="s">
        <v>237</v>
      </c>
      <c r="D743" s="35" t="s">
        <v>13720</v>
      </c>
      <c r="E743" s="29">
        <v>4.55</v>
      </c>
      <c r="F743" s="29">
        <f t="shared" si="22"/>
        <v>2.366</v>
      </c>
      <c r="G743" s="29">
        <f t="shared" si="23"/>
        <v>2.184</v>
      </c>
      <c r="H743" s="33" t="s">
        <v>2094</v>
      </c>
    </row>
    <row r="744" s="20" customFormat="true" ht="18" customHeight="true" spans="1:8">
      <c r="A744" s="29">
        <v>738</v>
      </c>
      <c r="B744" s="32" t="s">
        <v>8112</v>
      </c>
      <c r="C744" s="36" t="s">
        <v>257</v>
      </c>
      <c r="D744" s="35" t="s">
        <v>13721</v>
      </c>
      <c r="E744" s="29">
        <v>4.55</v>
      </c>
      <c r="F744" s="29">
        <f t="shared" si="22"/>
        <v>2.366</v>
      </c>
      <c r="G744" s="29">
        <f t="shared" si="23"/>
        <v>2.184</v>
      </c>
      <c r="H744" s="33" t="s">
        <v>2094</v>
      </c>
    </row>
    <row r="745" s="20" customFormat="true" ht="18" customHeight="true" spans="1:8">
      <c r="A745" s="29">
        <v>739</v>
      </c>
      <c r="B745" s="32" t="s">
        <v>2404</v>
      </c>
      <c r="C745" s="36" t="s">
        <v>664</v>
      </c>
      <c r="D745" s="35" t="s">
        <v>13721</v>
      </c>
      <c r="E745" s="29">
        <v>4.55</v>
      </c>
      <c r="F745" s="29">
        <f t="shared" si="22"/>
        <v>2.366</v>
      </c>
      <c r="G745" s="29">
        <f t="shared" si="23"/>
        <v>2.184</v>
      </c>
      <c r="H745" s="33" t="s">
        <v>2094</v>
      </c>
    </row>
    <row r="746" s="20" customFormat="true" ht="18" customHeight="true" spans="1:8">
      <c r="A746" s="29">
        <v>740</v>
      </c>
      <c r="B746" s="32" t="s">
        <v>13722</v>
      </c>
      <c r="C746" s="36" t="s">
        <v>37</v>
      </c>
      <c r="D746" s="35" t="s">
        <v>13723</v>
      </c>
      <c r="E746" s="29">
        <v>4.55</v>
      </c>
      <c r="F746" s="29">
        <f t="shared" si="22"/>
        <v>2.366</v>
      </c>
      <c r="G746" s="29">
        <f t="shared" si="23"/>
        <v>2.184</v>
      </c>
      <c r="H746" s="33" t="s">
        <v>2094</v>
      </c>
    </row>
    <row r="747" s="20" customFormat="true" ht="18" customHeight="true" spans="1:8">
      <c r="A747" s="29">
        <v>741</v>
      </c>
      <c r="B747" s="32" t="s">
        <v>13724</v>
      </c>
      <c r="C747" s="36" t="s">
        <v>293</v>
      </c>
      <c r="D747" s="35" t="s">
        <v>13725</v>
      </c>
      <c r="E747" s="29">
        <v>4.55</v>
      </c>
      <c r="F747" s="29">
        <f t="shared" si="22"/>
        <v>2.366</v>
      </c>
      <c r="G747" s="29">
        <f t="shared" si="23"/>
        <v>2.184</v>
      </c>
      <c r="H747" s="33" t="s">
        <v>2094</v>
      </c>
    </row>
    <row r="748" s="20" customFormat="true" ht="18" customHeight="true" spans="1:8">
      <c r="A748" s="29">
        <v>742</v>
      </c>
      <c r="B748" s="32" t="s">
        <v>13726</v>
      </c>
      <c r="C748" s="36" t="s">
        <v>133</v>
      </c>
      <c r="D748" s="35" t="s">
        <v>13727</v>
      </c>
      <c r="E748" s="29">
        <v>4.55</v>
      </c>
      <c r="F748" s="29">
        <f t="shared" si="22"/>
        <v>2.366</v>
      </c>
      <c r="G748" s="29">
        <f t="shared" si="23"/>
        <v>2.184</v>
      </c>
      <c r="H748" s="33" t="s">
        <v>2094</v>
      </c>
    </row>
    <row r="749" s="20" customFormat="true" ht="18" customHeight="true" spans="1:8">
      <c r="A749" s="29">
        <v>743</v>
      </c>
      <c r="B749" s="32" t="s">
        <v>13728</v>
      </c>
      <c r="C749" s="36" t="s">
        <v>610</v>
      </c>
      <c r="D749" s="35" t="s">
        <v>13729</v>
      </c>
      <c r="E749" s="29">
        <v>4.55</v>
      </c>
      <c r="F749" s="29">
        <f t="shared" si="22"/>
        <v>2.366</v>
      </c>
      <c r="G749" s="29">
        <f t="shared" si="23"/>
        <v>2.184</v>
      </c>
      <c r="H749" s="33" t="s">
        <v>2094</v>
      </c>
    </row>
    <row r="750" s="20" customFormat="true" ht="18" customHeight="true" spans="1:8">
      <c r="A750" s="29">
        <v>744</v>
      </c>
      <c r="B750" s="32" t="s">
        <v>13730</v>
      </c>
      <c r="C750" s="36" t="s">
        <v>1213</v>
      </c>
      <c r="D750" s="35" t="s">
        <v>13729</v>
      </c>
      <c r="E750" s="29">
        <v>4.55</v>
      </c>
      <c r="F750" s="29">
        <f t="shared" si="22"/>
        <v>2.366</v>
      </c>
      <c r="G750" s="29">
        <f t="shared" si="23"/>
        <v>2.184</v>
      </c>
      <c r="H750" s="33" t="s">
        <v>2094</v>
      </c>
    </row>
    <row r="751" s="20" customFormat="true" ht="18" customHeight="true" spans="1:8">
      <c r="A751" s="29">
        <v>745</v>
      </c>
      <c r="B751" s="32" t="s">
        <v>13455</v>
      </c>
      <c r="C751" s="36" t="s">
        <v>78</v>
      </c>
      <c r="D751" s="35" t="s">
        <v>13731</v>
      </c>
      <c r="E751" s="29">
        <v>4.55</v>
      </c>
      <c r="F751" s="29">
        <f t="shared" si="22"/>
        <v>2.366</v>
      </c>
      <c r="G751" s="29">
        <f t="shared" si="23"/>
        <v>2.184</v>
      </c>
      <c r="H751" s="33" t="s">
        <v>2094</v>
      </c>
    </row>
    <row r="752" s="20" customFormat="true" ht="18" customHeight="true" spans="1:8">
      <c r="A752" s="29">
        <v>746</v>
      </c>
      <c r="B752" s="32" t="s">
        <v>3083</v>
      </c>
      <c r="C752" s="36" t="s">
        <v>57</v>
      </c>
      <c r="D752" s="35" t="s">
        <v>13732</v>
      </c>
      <c r="E752" s="29">
        <v>4.55</v>
      </c>
      <c r="F752" s="29">
        <f t="shared" si="22"/>
        <v>2.366</v>
      </c>
      <c r="G752" s="29">
        <f t="shared" si="23"/>
        <v>2.184</v>
      </c>
      <c r="H752" s="33" t="s">
        <v>2094</v>
      </c>
    </row>
    <row r="753" s="20" customFormat="true" ht="18" customHeight="true" spans="1:8">
      <c r="A753" s="29">
        <v>747</v>
      </c>
      <c r="B753" s="32" t="s">
        <v>7738</v>
      </c>
      <c r="C753" s="36" t="s">
        <v>130</v>
      </c>
      <c r="D753" s="35" t="s">
        <v>13733</v>
      </c>
      <c r="E753" s="29">
        <v>4.55</v>
      </c>
      <c r="F753" s="29">
        <f t="shared" si="22"/>
        <v>2.366</v>
      </c>
      <c r="G753" s="29">
        <f t="shared" si="23"/>
        <v>2.184</v>
      </c>
      <c r="H753" s="33" t="s">
        <v>2094</v>
      </c>
    </row>
    <row r="754" s="20" customFormat="true" ht="18" customHeight="true" spans="1:8">
      <c r="A754" s="29">
        <v>748</v>
      </c>
      <c r="B754" s="32" t="s">
        <v>8903</v>
      </c>
      <c r="C754" s="36" t="s">
        <v>166</v>
      </c>
      <c r="D754" s="35" t="s">
        <v>13734</v>
      </c>
      <c r="E754" s="29">
        <v>4.55</v>
      </c>
      <c r="F754" s="29">
        <f t="shared" si="22"/>
        <v>2.366</v>
      </c>
      <c r="G754" s="29">
        <f t="shared" si="23"/>
        <v>2.184</v>
      </c>
      <c r="H754" s="33" t="s">
        <v>2094</v>
      </c>
    </row>
    <row r="755" s="20" customFormat="true" ht="18" customHeight="true" spans="1:8">
      <c r="A755" s="29">
        <v>749</v>
      </c>
      <c r="B755" s="32" t="s">
        <v>10965</v>
      </c>
      <c r="C755" s="36" t="s">
        <v>78</v>
      </c>
      <c r="D755" s="35" t="s">
        <v>13735</v>
      </c>
      <c r="E755" s="29">
        <v>4.55</v>
      </c>
      <c r="F755" s="29">
        <f t="shared" si="22"/>
        <v>2.366</v>
      </c>
      <c r="G755" s="29">
        <f t="shared" si="23"/>
        <v>2.184</v>
      </c>
      <c r="H755" s="33" t="s">
        <v>2094</v>
      </c>
    </row>
    <row r="756" s="20" customFormat="true" ht="18" customHeight="true" spans="1:8">
      <c r="A756" s="29">
        <v>750</v>
      </c>
      <c r="B756" s="32" t="s">
        <v>13736</v>
      </c>
      <c r="C756" s="36" t="s">
        <v>314</v>
      </c>
      <c r="D756" s="35" t="s">
        <v>13737</v>
      </c>
      <c r="E756" s="29">
        <v>4.55</v>
      </c>
      <c r="F756" s="29">
        <f t="shared" si="22"/>
        <v>2.366</v>
      </c>
      <c r="G756" s="29">
        <f t="shared" si="23"/>
        <v>2.184</v>
      </c>
      <c r="H756" s="33" t="s">
        <v>2094</v>
      </c>
    </row>
    <row r="757" s="20" customFormat="true" ht="18" customHeight="true" spans="1:8">
      <c r="A757" s="29">
        <v>751</v>
      </c>
      <c r="B757" s="32" t="s">
        <v>13738</v>
      </c>
      <c r="C757" s="36" t="s">
        <v>13739</v>
      </c>
      <c r="D757" s="35" t="s">
        <v>13737</v>
      </c>
      <c r="E757" s="29">
        <v>4.55</v>
      </c>
      <c r="F757" s="29">
        <f t="shared" si="22"/>
        <v>2.366</v>
      </c>
      <c r="G757" s="29">
        <f t="shared" si="23"/>
        <v>2.184</v>
      </c>
      <c r="H757" s="33" t="s">
        <v>2094</v>
      </c>
    </row>
    <row r="758" s="20" customFormat="true" ht="18" customHeight="true" spans="1:8">
      <c r="A758" s="29">
        <v>752</v>
      </c>
      <c r="B758" s="32" t="s">
        <v>13740</v>
      </c>
      <c r="C758" s="36" t="s">
        <v>13741</v>
      </c>
      <c r="D758" s="35" t="s">
        <v>13742</v>
      </c>
      <c r="E758" s="29">
        <v>4.55</v>
      </c>
      <c r="F758" s="29">
        <f t="shared" si="22"/>
        <v>2.366</v>
      </c>
      <c r="G758" s="29">
        <f t="shared" si="23"/>
        <v>2.184</v>
      </c>
      <c r="H758" s="33" t="s">
        <v>2094</v>
      </c>
    </row>
    <row r="759" s="20" customFormat="true" ht="18" customHeight="true" spans="1:8">
      <c r="A759" s="29">
        <v>753</v>
      </c>
      <c r="B759" s="32" t="s">
        <v>13743</v>
      </c>
      <c r="C759" s="36" t="s">
        <v>267</v>
      </c>
      <c r="D759" s="35" t="s">
        <v>13742</v>
      </c>
      <c r="E759" s="29">
        <v>4.55</v>
      </c>
      <c r="F759" s="29">
        <f t="shared" si="22"/>
        <v>2.366</v>
      </c>
      <c r="G759" s="29">
        <f t="shared" si="23"/>
        <v>2.184</v>
      </c>
      <c r="H759" s="33" t="s">
        <v>2094</v>
      </c>
    </row>
    <row r="760" s="20" customFormat="true" ht="18" customHeight="true" spans="1:8">
      <c r="A760" s="29">
        <v>754</v>
      </c>
      <c r="B760" s="32" t="s">
        <v>7324</v>
      </c>
      <c r="C760" s="36" t="s">
        <v>2001</v>
      </c>
      <c r="D760" s="35" t="s">
        <v>13744</v>
      </c>
      <c r="E760" s="29">
        <v>4.55</v>
      </c>
      <c r="F760" s="29">
        <f t="shared" si="22"/>
        <v>2.366</v>
      </c>
      <c r="G760" s="29">
        <f t="shared" si="23"/>
        <v>2.184</v>
      </c>
      <c r="H760" s="33" t="s">
        <v>2094</v>
      </c>
    </row>
    <row r="761" s="20" customFormat="true" ht="18" customHeight="true" spans="1:8">
      <c r="A761" s="29">
        <v>755</v>
      </c>
      <c r="B761" s="32" t="s">
        <v>13745</v>
      </c>
      <c r="C761" s="36" t="s">
        <v>34</v>
      </c>
      <c r="D761" s="35" t="s">
        <v>13746</v>
      </c>
      <c r="E761" s="29">
        <v>4.55</v>
      </c>
      <c r="F761" s="29">
        <f t="shared" si="22"/>
        <v>2.366</v>
      </c>
      <c r="G761" s="29">
        <f t="shared" si="23"/>
        <v>2.184</v>
      </c>
      <c r="H761" s="33" t="s">
        <v>2094</v>
      </c>
    </row>
    <row r="762" s="20" customFormat="true" ht="18" customHeight="true" spans="1:8">
      <c r="A762" s="29">
        <v>756</v>
      </c>
      <c r="B762" s="32" t="s">
        <v>8391</v>
      </c>
      <c r="C762" s="36" t="s">
        <v>119</v>
      </c>
      <c r="D762" s="35" t="s">
        <v>13747</v>
      </c>
      <c r="E762" s="29">
        <v>4.55</v>
      </c>
      <c r="F762" s="29">
        <f t="shared" si="22"/>
        <v>2.366</v>
      </c>
      <c r="G762" s="29">
        <f t="shared" si="23"/>
        <v>2.184</v>
      </c>
      <c r="H762" s="33" t="s">
        <v>2094</v>
      </c>
    </row>
    <row r="763" s="20" customFormat="true" ht="18" customHeight="true" spans="1:8">
      <c r="A763" s="29">
        <v>757</v>
      </c>
      <c r="B763" s="32" t="s">
        <v>2404</v>
      </c>
      <c r="C763" s="36" t="s">
        <v>163</v>
      </c>
      <c r="D763" s="35" t="s">
        <v>13748</v>
      </c>
      <c r="E763" s="29">
        <v>4.55</v>
      </c>
      <c r="F763" s="29">
        <f t="shared" si="22"/>
        <v>2.366</v>
      </c>
      <c r="G763" s="29">
        <f t="shared" si="23"/>
        <v>2.184</v>
      </c>
      <c r="H763" s="33" t="s">
        <v>2094</v>
      </c>
    </row>
    <row r="764" s="20" customFormat="true" ht="18" customHeight="true" spans="1:8">
      <c r="A764" s="29">
        <v>758</v>
      </c>
      <c r="B764" s="32" t="s">
        <v>13749</v>
      </c>
      <c r="C764" s="36" t="s">
        <v>81</v>
      </c>
      <c r="D764" s="35" t="s">
        <v>13750</v>
      </c>
      <c r="E764" s="29">
        <v>4.55</v>
      </c>
      <c r="F764" s="29">
        <f t="shared" si="22"/>
        <v>2.366</v>
      </c>
      <c r="G764" s="29">
        <f t="shared" si="23"/>
        <v>2.184</v>
      </c>
      <c r="H764" s="33" t="s">
        <v>2094</v>
      </c>
    </row>
    <row r="765" s="20" customFormat="true" ht="18" customHeight="true" spans="1:8">
      <c r="A765" s="29">
        <v>759</v>
      </c>
      <c r="B765" s="32" t="s">
        <v>13751</v>
      </c>
      <c r="C765" s="36" t="s">
        <v>592</v>
      </c>
      <c r="D765" s="35" t="s">
        <v>13752</v>
      </c>
      <c r="E765" s="29">
        <v>4.55</v>
      </c>
      <c r="F765" s="29">
        <f t="shared" si="22"/>
        <v>2.366</v>
      </c>
      <c r="G765" s="29">
        <f t="shared" si="23"/>
        <v>2.184</v>
      </c>
      <c r="H765" s="33" t="s">
        <v>2094</v>
      </c>
    </row>
    <row r="766" s="20" customFormat="true" ht="18" customHeight="true" spans="1:8">
      <c r="A766" s="29">
        <v>760</v>
      </c>
      <c r="B766" s="32" t="s">
        <v>13753</v>
      </c>
      <c r="C766" s="36" t="s">
        <v>57</v>
      </c>
      <c r="D766" s="35" t="s">
        <v>13752</v>
      </c>
      <c r="E766" s="29">
        <v>4.55</v>
      </c>
      <c r="F766" s="29">
        <f t="shared" si="22"/>
        <v>2.366</v>
      </c>
      <c r="G766" s="29">
        <f t="shared" si="23"/>
        <v>2.184</v>
      </c>
      <c r="H766" s="33" t="s">
        <v>2094</v>
      </c>
    </row>
    <row r="767" s="20" customFormat="true" ht="18" customHeight="true" spans="1:8">
      <c r="A767" s="29">
        <v>761</v>
      </c>
      <c r="B767" s="32" t="s">
        <v>13754</v>
      </c>
      <c r="C767" s="36" t="s">
        <v>296</v>
      </c>
      <c r="D767" s="35" t="s">
        <v>13755</v>
      </c>
      <c r="E767" s="29">
        <v>4.55</v>
      </c>
      <c r="F767" s="29">
        <f t="shared" si="22"/>
        <v>2.366</v>
      </c>
      <c r="G767" s="29">
        <f t="shared" si="23"/>
        <v>2.184</v>
      </c>
      <c r="H767" s="33" t="s">
        <v>2094</v>
      </c>
    </row>
    <row r="768" s="20" customFormat="true" ht="18" customHeight="true" spans="1:8">
      <c r="A768" s="29">
        <v>762</v>
      </c>
      <c r="B768" s="32" t="s">
        <v>13756</v>
      </c>
      <c r="C768" s="36" t="s">
        <v>46</v>
      </c>
      <c r="D768" s="35" t="s">
        <v>13755</v>
      </c>
      <c r="E768" s="29">
        <v>4.55</v>
      </c>
      <c r="F768" s="29">
        <f t="shared" si="22"/>
        <v>2.366</v>
      </c>
      <c r="G768" s="29">
        <f t="shared" si="23"/>
        <v>2.184</v>
      </c>
      <c r="H768" s="33" t="s">
        <v>2094</v>
      </c>
    </row>
    <row r="769" s="20" customFormat="true" ht="18" customHeight="true" spans="1:8">
      <c r="A769" s="29">
        <v>763</v>
      </c>
      <c r="B769" s="32" t="s">
        <v>6288</v>
      </c>
      <c r="C769" s="36" t="s">
        <v>254</v>
      </c>
      <c r="D769" s="35" t="s">
        <v>13757</v>
      </c>
      <c r="E769" s="29">
        <v>4.55</v>
      </c>
      <c r="F769" s="29">
        <f t="shared" si="22"/>
        <v>2.366</v>
      </c>
      <c r="G769" s="29">
        <f t="shared" si="23"/>
        <v>2.184</v>
      </c>
      <c r="H769" s="33" t="s">
        <v>2094</v>
      </c>
    </row>
    <row r="770" s="20" customFormat="true" ht="18" customHeight="true" spans="1:8">
      <c r="A770" s="29">
        <v>764</v>
      </c>
      <c r="B770" s="32" t="s">
        <v>13758</v>
      </c>
      <c r="C770" s="36" t="s">
        <v>163</v>
      </c>
      <c r="D770" s="35" t="s">
        <v>13759</v>
      </c>
      <c r="E770" s="29">
        <v>4.55</v>
      </c>
      <c r="F770" s="29">
        <f t="shared" si="22"/>
        <v>2.366</v>
      </c>
      <c r="G770" s="29">
        <f t="shared" si="23"/>
        <v>2.184</v>
      </c>
      <c r="H770" s="33" t="s">
        <v>2094</v>
      </c>
    </row>
    <row r="771" s="20" customFormat="true" ht="18" customHeight="true" spans="1:8">
      <c r="A771" s="29">
        <v>765</v>
      </c>
      <c r="B771" s="32" t="s">
        <v>13760</v>
      </c>
      <c r="C771" s="36" t="s">
        <v>64</v>
      </c>
      <c r="D771" s="35" t="s">
        <v>13761</v>
      </c>
      <c r="E771" s="29">
        <v>4.55</v>
      </c>
      <c r="F771" s="29">
        <f t="shared" si="22"/>
        <v>2.366</v>
      </c>
      <c r="G771" s="29">
        <f t="shared" si="23"/>
        <v>2.184</v>
      </c>
      <c r="H771" s="33" t="s">
        <v>2094</v>
      </c>
    </row>
    <row r="772" s="20" customFormat="true" ht="18" customHeight="true" spans="1:8">
      <c r="A772" s="29">
        <v>766</v>
      </c>
      <c r="B772" s="32" t="s">
        <v>13762</v>
      </c>
      <c r="C772" s="36" t="s">
        <v>254</v>
      </c>
      <c r="D772" s="35" t="s">
        <v>13763</v>
      </c>
      <c r="E772" s="29">
        <v>4.55</v>
      </c>
      <c r="F772" s="29">
        <f t="shared" si="22"/>
        <v>2.366</v>
      </c>
      <c r="G772" s="29">
        <f t="shared" si="23"/>
        <v>2.184</v>
      </c>
      <c r="H772" s="33" t="s">
        <v>2094</v>
      </c>
    </row>
    <row r="773" s="20" customFormat="true" ht="18" customHeight="true" spans="1:8">
      <c r="A773" s="29">
        <v>767</v>
      </c>
      <c r="B773" s="32" t="s">
        <v>13764</v>
      </c>
      <c r="C773" s="36" t="s">
        <v>16</v>
      </c>
      <c r="D773" s="35" t="s">
        <v>13765</v>
      </c>
      <c r="E773" s="29">
        <v>4.55</v>
      </c>
      <c r="F773" s="29">
        <f t="shared" si="22"/>
        <v>2.366</v>
      </c>
      <c r="G773" s="29">
        <f t="shared" si="23"/>
        <v>2.184</v>
      </c>
      <c r="H773" s="33" t="s">
        <v>2094</v>
      </c>
    </row>
    <row r="774" s="20" customFormat="true" ht="18" customHeight="true" spans="1:8">
      <c r="A774" s="29">
        <v>768</v>
      </c>
      <c r="B774" s="32" t="s">
        <v>6007</v>
      </c>
      <c r="C774" s="36" t="s">
        <v>1459</v>
      </c>
      <c r="D774" s="35" t="s">
        <v>13766</v>
      </c>
      <c r="E774" s="29">
        <v>4.55</v>
      </c>
      <c r="F774" s="29">
        <f t="shared" si="22"/>
        <v>2.366</v>
      </c>
      <c r="G774" s="29">
        <f t="shared" si="23"/>
        <v>2.184</v>
      </c>
      <c r="H774" s="33" t="s">
        <v>2094</v>
      </c>
    </row>
    <row r="775" s="20" customFormat="true" ht="18" customHeight="true" spans="1:8">
      <c r="A775" s="29">
        <v>769</v>
      </c>
      <c r="B775" s="32" t="s">
        <v>13767</v>
      </c>
      <c r="C775" s="36" t="s">
        <v>358</v>
      </c>
      <c r="D775" s="35" t="s">
        <v>13768</v>
      </c>
      <c r="E775" s="29">
        <v>4.55</v>
      </c>
      <c r="F775" s="29">
        <f t="shared" ref="F775:F838" si="24">E775*0.52</f>
        <v>2.366</v>
      </c>
      <c r="G775" s="29">
        <f t="shared" ref="G775:G838" si="25">E775*0.48</f>
        <v>2.184</v>
      </c>
      <c r="H775" s="33" t="s">
        <v>2094</v>
      </c>
    </row>
    <row r="776" s="20" customFormat="true" ht="18" customHeight="true" spans="1:8">
      <c r="A776" s="29">
        <v>770</v>
      </c>
      <c r="B776" s="32" t="s">
        <v>13769</v>
      </c>
      <c r="C776" s="36" t="s">
        <v>250</v>
      </c>
      <c r="D776" s="35" t="s">
        <v>13770</v>
      </c>
      <c r="E776" s="29">
        <v>4.55</v>
      </c>
      <c r="F776" s="29">
        <f t="shared" si="24"/>
        <v>2.366</v>
      </c>
      <c r="G776" s="29">
        <f t="shared" si="25"/>
        <v>2.184</v>
      </c>
      <c r="H776" s="33" t="s">
        <v>2094</v>
      </c>
    </row>
    <row r="777" s="20" customFormat="true" ht="18" customHeight="true" spans="1:8">
      <c r="A777" s="29">
        <v>771</v>
      </c>
      <c r="B777" s="32" t="s">
        <v>13771</v>
      </c>
      <c r="C777" s="36" t="s">
        <v>173</v>
      </c>
      <c r="D777" s="35" t="s">
        <v>13772</v>
      </c>
      <c r="E777" s="29">
        <v>4.55</v>
      </c>
      <c r="F777" s="29">
        <f t="shared" si="24"/>
        <v>2.366</v>
      </c>
      <c r="G777" s="29">
        <f t="shared" si="25"/>
        <v>2.184</v>
      </c>
      <c r="H777" s="33" t="s">
        <v>2094</v>
      </c>
    </row>
    <row r="778" s="20" customFormat="true" ht="18" customHeight="true" spans="1:8">
      <c r="A778" s="29">
        <v>772</v>
      </c>
      <c r="B778" s="32" t="s">
        <v>11323</v>
      </c>
      <c r="C778" s="36" t="s">
        <v>250</v>
      </c>
      <c r="D778" s="35" t="s">
        <v>13773</v>
      </c>
      <c r="E778" s="29">
        <v>4.55</v>
      </c>
      <c r="F778" s="29">
        <f t="shared" si="24"/>
        <v>2.366</v>
      </c>
      <c r="G778" s="29">
        <f t="shared" si="25"/>
        <v>2.184</v>
      </c>
      <c r="H778" s="33" t="s">
        <v>2094</v>
      </c>
    </row>
    <row r="779" s="20" customFormat="true" ht="18" customHeight="true" spans="1:8">
      <c r="A779" s="29">
        <v>773</v>
      </c>
      <c r="B779" s="32" t="s">
        <v>2810</v>
      </c>
      <c r="C779" s="36" t="s">
        <v>586</v>
      </c>
      <c r="D779" s="35" t="s">
        <v>13774</v>
      </c>
      <c r="E779" s="29">
        <v>4.55</v>
      </c>
      <c r="F779" s="29">
        <f t="shared" si="24"/>
        <v>2.366</v>
      </c>
      <c r="G779" s="29">
        <f t="shared" si="25"/>
        <v>2.184</v>
      </c>
      <c r="H779" s="33" t="s">
        <v>2094</v>
      </c>
    </row>
    <row r="780" s="20" customFormat="true" ht="18" customHeight="true" spans="1:8">
      <c r="A780" s="29">
        <v>774</v>
      </c>
      <c r="B780" s="32" t="s">
        <v>3256</v>
      </c>
      <c r="C780" s="36" t="s">
        <v>52</v>
      </c>
      <c r="D780" s="35" t="s">
        <v>13775</v>
      </c>
      <c r="E780" s="29">
        <v>4.55</v>
      </c>
      <c r="F780" s="29">
        <f t="shared" si="24"/>
        <v>2.366</v>
      </c>
      <c r="G780" s="29">
        <f t="shared" si="25"/>
        <v>2.184</v>
      </c>
      <c r="H780" s="33" t="s">
        <v>2094</v>
      </c>
    </row>
    <row r="781" s="20" customFormat="true" ht="18" customHeight="true" spans="1:8">
      <c r="A781" s="29">
        <v>775</v>
      </c>
      <c r="B781" s="32" t="s">
        <v>13776</v>
      </c>
      <c r="C781" s="36" t="s">
        <v>173</v>
      </c>
      <c r="D781" s="35" t="s">
        <v>13777</v>
      </c>
      <c r="E781" s="29">
        <v>4.55</v>
      </c>
      <c r="F781" s="29">
        <f t="shared" si="24"/>
        <v>2.366</v>
      </c>
      <c r="G781" s="29">
        <f t="shared" si="25"/>
        <v>2.184</v>
      </c>
      <c r="H781" s="33" t="s">
        <v>2094</v>
      </c>
    </row>
    <row r="782" s="20" customFormat="true" ht="18" customHeight="true" spans="1:8">
      <c r="A782" s="29">
        <v>776</v>
      </c>
      <c r="B782" s="32" t="s">
        <v>13778</v>
      </c>
      <c r="C782" s="36" t="s">
        <v>133</v>
      </c>
      <c r="D782" s="35" t="s">
        <v>13779</v>
      </c>
      <c r="E782" s="29">
        <v>4.55</v>
      </c>
      <c r="F782" s="29">
        <f t="shared" si="24"/>
        <v>2.366</v>
      </c>
      <c r="G782" s="29">
        <f t="shared" si="25"/>
        <v>2.184</v>
      </c>
      <c r="H782" s="33" t="s">
        <v>2094</v>
      </c>
    </row>
    <row r="783" s="20" customFormat="true" ht="18" customHeight="true" spans="1:8">
      <c r="A783" s="29">
        <v>777</v>
      </c>
      <c r="B783" s="32" t="s">
        <v>9194</v>
      </c>
      <c r="C783" s="36" t="s">
        <v>31</v>
      </c>
      <c r="D783" s="35" t="s">
        <v>13779</v>
      </c>
      <c r="E783" s="29">
        <v>4.55</v>
      </c>
      <c r="F783" s="29">
        <f t="shared" si="24"/>
        <v>2.366</v>
      </c>
      <c r="G783" s="29">
        <f t="shared" si="25"/>
        <v>2.184</v>
      </c>
      <c r="H783" s="33" t="s">
        <v>2094</v>
      </c>
    </row>
    <row r="784" s="20" customFormat="true" ht="18" customHeight="true" spans="1:8">
      <c r="A784" s="29">
        <v>778</v>
      </c>
      <c r="B784" s="32" t="s">
        <v>9487</v>
      </c>
      <c r="C784" s="36" t="s">
        <v>227</v>
      </c>
      <c r="D784" s="35" t="s">
        <v>13780</v>
      </c>
      <c r="E784" s="29">
        <v>4.55</v>
      </c>
      <c r="F784" s="29">
        <f t="shared" si="24"/>
        <v>2.366</v>
      </c>
      <c r="G784" s="29">
        <f t="shared" si="25"/>
        <v>2.184</v>
      </c>
      <c r="H784" s="33" t="s">
        <v>2094</v>
      </c>
    </row>
    <row r="785" s="20" customFormat="true" ht="18" customHeight="true" spans="1:8">
      <c r="A785" s="29">
        <v>779</v>
      </c>
      <c r="B785" s="32" t="s">
        <v>13781</v>
      </c>
      <c r="C785" s="36" t="s">
        <v>89</v>
      </c>
      <c r="D785" s="35" t="s">
        <v>13782</v>
      </c>
      <c r="E785" s="29">
        <v>4.55</v>
      </c>
      <c r="F785" s="29">
        <f t="shared" si="24"/>
        <v>2.366</v>
      </c>
      <c r="G785" s="29">
        <f t="shared" si="25"/>
        <v>2.184</v>
      </c>
      <c r="H785" s="33" t="s">
        <v>2094</v>
      </c>
    </row>
    <row r="786" s="20" customFormat="true" ht="18" customHeight="true" spans="1:8">
      <c r="A786" s="29">
        <v>780</v>
      </c>
      <c r="B786" s="32" t="s">
        <v>9342</v>
      </c>
      <c r="C786" s="36" t="s">
        <v>100</v>
      </c>
      <c r="D786" s="35" t="s">
        <v>13783</v>
      </c>
      <c r="E786" s="29">
        <v>4.55</v>
      </c>
      <c r="F786" s="29">
        <f t="shared" si="24"/>
        <v>2.366</v>
      </c>
      <c r="G786" s="29">
        <f t="shared" si="25"/>
        <v>2.184</v>
      </c>
      <c r="H786" s="33" t="s">
        <v>2094</v>
      </c>
    </row>
    <row r="787" s="20" customFormat="true" ht="18" customHeight="true" spans="1:8">
      <c r="A787" s="29">
        <v>781</v>
      </c>
      <c r="B787" s="32" t="s">
        <v>13784</v>
      </c>
      <c r="C787" s="36" t="s">
        <v>718</v>
      </c>
      <c r="D787" s="35" t="s">
        <v>13785</v>
      </c>
      <c r="E787" s="29">
        <v>4.55</v>
      </c>
      <c r="F787" s="29">
        <f t="shared" si="24"/>
        <v>2.366</v>
      </c>
      <c r="G787" s="29">
        <f t="shared" si="25"/>
        <v>2.184</v>
      </c>
      <c r="H787" s="33" t="s">
        <v>2094</v>
      </c>
    </row>
    <row r="788" s="20" customFormat="true" ht="18" customHeight="true" spans="1:8">
      <c r="A788" s="29">
        <v>782</v>
      </c>
      <c r="B788" s="32" t="s">
        <v>13786</v>
      </c>
      <c r="C788" s="36" t="s">
        <v>92</v>
      </c>
      <c r="D788" s="35" t="s">
        <v>13787</v>
      </c>
      <c r="E788" s="29">
        <v>4.55</v>
      </c>
      <c r="F788" s="29">
        <f t="shared" si="24"/>
        <v>2.366</v>
      </c>
      <c r="G788" s="29">
        <f t="shared" si="25"/>
        <v>2.184</v>
      </c>
      <c r="H788" s="33" t="s">
        <v>2094</v>
      </c>
    </row>
    <row r="789" s="20" customFormat="true" ht="18" customHeight="true" spans="1:8">
      <c r="A789" s="29">
        <v>783</v>
      </c>
      <c r="B789" s="32" t="s">
        <v>13788</v>
      </c>
      <c r="C789" s="36" t="s">
        <v>586</v>
      </c>
      <c r="D789" s="35" t="s">
        <v>13789</v>
      </c>
      <c r="E789" s="29">
        <v>4.55</v>
      </c>
      <c r="F789" s="29">
        <f t="shared" si="24"/>
        <v>2.366</v>
      </c>
      <c r="G789" s="29">
        <f t="shared" si="25"/>
        <v>2.184</v>
      </c>
      <c r="H789" s="33" t="s">
        <v>2094</v>
      </c>
    </row>
    <row r="790" s="20" customFormat="true" ht="18" customHeight="true" spans="1:8">
      <c r="A790" s="29">
        <v>784</v>
      </c>
      <c r="B790" s="32" t="s">
        <v>13790</v>
      </c>
      <c r="C790" s="36" t="s">
        <v>188</v>
      </c>
      <c r="D790" s="35" t="s">
        <v>13791</v>
      </c>
      <c r="E790" s="29">
        <v>4.55</v>
      </c>
      <c r="F790" s="29">
        <f t="shared" si="24"/>
        <v>2.366</v>
      </c>
      <c r="G790" s="29">
        <f t="shared" si="25"/>
        <v>2.184</v>
      </c>
      <c r="H790" s="33" t="s">
        <v>2094</v>
      </c>
    </row>
    <row r="791" s="20" customFormat="true" ht="18" customHeight="true" spans="1:8">
      <c r="A791" s="29">
        <v>785</v>
      </c>
      <c r="B791" s="32" t="s">
        <v>13792</v>
      </c>
      <c r="C791" s="36" t="s">
        <v>212</v>
      </c>
      <c r="D791" s="35" t="s">
        <v>13793</v>
      </c>
      <c r="E791" s="29">
        <v>4.55</v>
      </c>
      <c r="F791" s="29">
        <f t="shared" si="24"/>
        <v>2.366</v>
      </c>
      <c r="G791" s="29">
        <f t="shared" si="25"/>
        <v>2.184</v>
      </c>
      <c r="H791" s="33" t="s">
        <v>2094</v>
      </c>
    </row>
    <row r="792" s="20" customFormat="true" ht="18" customHeight="true" spans="1:8">
      <c r="A792" s="29">
        <v>786</v>
      </c>
      <c r="B792" s="32" t="s">
        <v>13794</v>
      </c>
      <c r="C792" s="36" t="s">
        <v>3222</v>
      </c>
      <c r="D792" s="35" t="s">
        <v>13795</v>
      </c>
      <c r="E792" s="29">
        <v>4.55</v>
      </c>
      <c r="F792" s="29">
        <f t="shared" si="24"/>
        <v>2.366</v>
      </c>
      <c r="G792" s="29">
        <f t="shared" si="25"/>
        <v>2.184</v>
      </c>
      <c r="H792" s="33" t="s">
        <v>2094</v>
      </c>
    </row>
    <row r="793" s="20" customFormat="true" ht="18" customHeight="true" spans="1:8">
      <c r="A793" s="29">
        <v>787</v>
      </c>
      <c r="B793" s="32" t="s">
        <v>13796</v>
      </c>
      <c r="C793" s="36" t="s">
        <v>130</v>
      </c>
      <c r="D793" s="35" t="s">
        <v>13797</v>
      </c>
      <c r="E793" s="29">
        <v>4.55</v>
      </c>
      <c r="F793" s="29">
        <f t="shared" si="24"/>
        <v>2.366</v>
      </c>
      <c r="G793" s="29">
        <f t="shared" si="25"/>
        <v>2.184</v>
      </c>
      <c r="H793" s="33" t="s">
        <v>2094</v>
      </c>
    </row>
    <row r="794" s="20" customFormat="true" ht="18" customHeight="true" spans="1:8">
      <c r="A794" s="29">
        <v>788</v>
      </c>
      <c r="B794" s="32" t="s">
        <v>13798</v>
      </c>
      <c r="C794" s="36" t="s">
        <v>254</v>
      </c>
      <c r="D794" s="35" t="s">
        <v>13799</v>
      </c>
      <c r="E794" s="29">
        <v>4.55</v>
      </c>
      <c r="F794" s="29">
        <f t="shared" si="24"/>
        <v>2.366</v>
      </c>
      <c r="G794" s="29">
        <f t="shared" si="25"/>
        <v>2.184</v>
      </c>
      <c r="H794" s="33" t="s">
        <v>2094</v>
      </c>
    </row>
    <row r="795" s="20" customFormat="true" ht="18" customHeight="true" spans="1:8">
      <c r="A795" s="29">
        <v>789</v>
      </c>
      <c r="B795" s="32" t="s">
        <v>13800</v>
      </c>
      <c r="C795" s="36" t="s">
        <v>119</v>
      </c>
      <c r="D795" s="35" t="s">
        <v>13801</v>
      </c>
      <c r="E795" s="29">
        <v>4.55</v>
      </c>
      <c r="F795" s="29">
        <f t="shared" si="24"/>
        <v>2.366</v>
      </c>
      <c r="G795" s="29">
        <f t="shared" si="25"/>
        <v>2.184</v>
      </c>
      <c r="H795" s="33" t="s">
        <v>2094</v>
      </c>
    </row>
    <row r="796" s="20" customFormat="true" ht="18" customHeight="true" spans="1:8">
      <c r="A796" s="29">
        <v>790</v>
      </c>
      <c r="B796" s="32" t="s">
        <v>13530</v>
      </c>
      <c r="C796" s="36" t="s">
        <v>227</v>
      </c>
      <c r="D796" s="35" t="s">
        <v>13802</v>
      </c>
      <c r="E796" s="29">
        <v>4.55</v>
      </c>
      <c r="F796" s="29">
        <f t="shared" si="24"/>
        <v>2.366</v>
      </c>
      <c r="G796" s="29">
        <f t="shared" si="25"/>
        <v>2.184</v>
      </c>
      <c r="H796" s="33" t="s">
        <v>2094</v>
      </c>
    </row>
    <row r="797" s="20" customFormat="true" ht="18" customHeight="true" spans="1:8">
      <c r="A797" s="29">
        <v>791</v>
      </c>
      <c r="B797" s="32" t="s">
        <v>3092</v>
      </c>
      <c r="C797" s="36" t="s">
        <v>212</v>
      </c>
      <c r="D797" s="35" t="s">
        <v>13803</v>
      </c>
      <c r="E797" s="29">
        <v>4.55</v>
      </c>
      <c r="F797" s="29">
        <f t="shared" si="24"/>
        <v>2.366</v>
      </c>
      <c r="G797" s="29">
        <f t="shared" si="25"/>
        <v>2.184</v>
      </c>
      <c r="H797" s="33" t="s">
        <v>2094</v>
      </c>
    </row>
    <row r="798" s="20" customFormat="true" ht="18" customHeight="true" spans="1:8">
      <c r="A798" s="29">
        <v>792</v>
      </c>
      <c r="B798" s="32" t="s">
        <v>13804</v>
      </c>
      <c r="C798" s="36" t="s">
        <v>136</v>
      </c>
      <c r="D798" s="35" t="s">
        <v>13805</v>
      </c>
      <c r="E798" s="29">
        <v>4.55</v>
      </c>
      <c r="F798" s="29">
        <f t="shared" si="24"/>
        <v>2.366</v>
      </c>
      <c r="G798" s="29">
        <f t="shared" si="25"/>
        <v>2.184</v>
      </c>
      <c r="H798" s="33" t="s">
        <v>2094</v>
      </c>
    </row>
    <row r="799" s="20" customFormat="true" ht="18" customHeight="true" spans="1:8">
      <c r="A799" s="29">
        <v>793</v>
      </c>
      <c r="B799" s="32" t="s">
        <v>13806</v>
      </c>
      <c r="C799" s="36" t="s">
        <v>166</v>
      </c>
      <c r="D799" s="35" t="s">
        <v>13807</v>
      </c>
      <c r="E799" s="29">
        <v>4.55</v>
      </c>
      <c r="F799" s="29">
        <f t="shared" si="24"/>
        <v>2.366</v>
      </c>
      <c r="G799" s="29">
        <f t="shared" si="25"/>
        <v>2.184</v>
      </c>
      <c r="H799" s="33" t="s">
        <v>2094</v>
      </c>
    </row>
    <row r="800" s="20" customFormat="true" ht="18" customHeight="true" spans="1:8">
      <c r="A800" s="29">
        <v>794</v>
      </c>
      <c r="B800" s="32" t="s">
        <v>13808</v>
      </c>
      <c r="C800" s="36" t="s">
        <v>1022</v>
      </c>
      <c r="D800" s="35" t="s">
        <v>13809</v>
      </c>
      <c r="E800" s="29">
        <v>4.55</v>
      </c>
      <c r="F800" s="29">
        <f t="shared" si="24"/>
        <v>2.366</v>
      </c>
      <c r="G800" s="29">
        <f t="shared" si="25"/>
        <v>2.184</v>
      </c>
      <c r="H800" s="33" t="s">
        <v>2094</v>
      </c>
    </row>
    <row r="801" s="20" customFormat="true" ht="18" customHeight="true" spans="1:8">
      <c r="A801" s="29">
        <v>795</v>
      </c>
      <c r="B801" s="32" t="s">
        <v>13810</v>
      </c>
      <c r="C801" s="36" t="s">
        <v>183</v>
      </c>
      <c r="D801" s="35" t="s">
        <v>13811</v>
      </c>
      <c r="E801" s="29">
        <v>4.55</v>
      </c>
      <c r="F801" s="29">
        <f t="shared" si="24"/>
        <v>2.366</v>
      </c>
      <c r="G801" s="29">
        <f t="shared" si="25"/>
        <v>2.184</v>
      </c>
      <c r="H801" s="33" t="s">
        <v>2094</v>
      </c>
    </row>
    <row r="802" s="20" customFormat="true" ht="18" customHeight="true" spans="1:8">
      <c r="A802" s="29">
        <v>796</v>
      </c>
      <c r="B802" s="32" t="s">
        <v>2810</v>
      </c>
      <c r="C802" s="36" t="s">
        <v>586</v>
      </c>
      <c r="D802" s="35" t="s">
        <v>13812</v>
      </c>
      <c r="E802" s="29">
        <v>4.55</v>
      </c>
      <c r="F802" s="29">
        <f t="shared" si="24"/>
        <v>2.366</v>
      </c>
      <c r="G802" s="29">
        <f t="shared" si="25"/>
        <v>2.184</v>
      </c>
      <c r="H802" s="33" t="s">
        <v>2094</v>
      </c>
    </row>
    <row r="803" s="20" customFormat="true" ht="18" customHeight="true" spans="1:8">
      <c r="A803" s="29">
        <v>797</v>
      </c>
      <c r="B803" s="32" t="s">
        <v>2340</v>
      </c>
      <c r="C803" s="36" t="s">
        <v>40</v>
      </c>
      <c r="D803" s="35" t="s">
        <v>13813</v>
      </c>
      <c r="E803" s="29">
        <v>4.55</v>
      </c>
      <c r="F803" s="29">
        <f t="shared" si="24"/>
        <v>2.366</v>
      </c>
      <c r="G803" s="29">
        <f t="shared" si="25"/>
        <v>2.184</v>
      </c>
      <c r="H803" s="33" t="s">
        <v>2094</v>
      </c>
    </row>
    <row r="804" s="20" customFormat="true" ht="18" customHeight="true" spans="1:8">
      <c r="A804" s="29">
        <v>798</v>
      </c>
      <c r="B804" s="32" t="s">
        <v>2481</v>
      </c>
      <c r="C804" s="36" t="s">
        <v>183</v>
      </c>
      <c r="D804" s="35" t="s">
        <v>13814</v>
      </c>
      <c r="E804" s="29">
        <v>4.55</v>
      </c>
      <c r="F804" s="29">
        <f t="shared" si="24"/>
        <v>2.366</v>
      </c>
      <c r="G804" s="29">
        <f t="shared" si="25"/>
        <v>2.184</v>
      </c>
      <c r="H804" s="33" t="s">
        <v>2094</v>
      </c>
    </row>
    <row r="805" s="20" customFormat="true" ht="18" customHeight="true" spans="1:8">
      <c r="A805" s="29">
        <v>799</v>
      </c>
      <c r="B805" s="32" t="s">
        <v>13815</v>
      </c>
      <c r="C805" s="36" t="s">
        <v>1142</v>
      </c>
      <c r="D805" s="35" t="s">
        <v>13816</v>
      </c>
      <c r="E805" s="29">
        <v>4.55</v>
      </c>
      <c r="F805" s="29">
        <f t="shared" si="24"/>
        <v>2.366</v>
      </c>
      <c r="G805" s="29">
        <f t="shared" si="25"/>
        <v>2.184</v>
      </c>
      <c r="H805" s="33" t="s">
        <v>2094</v>
      </c>
    </row>
    <row r="806" s="20" customFormat="true" ht="18" customHeight="true" spans="1:8">
      <c r="A806" s="29">
        <v>800</v>
      </c>
      <c r="B806" s="32" t="s">
        <v>13817</v>
      </c>
      <c r="C806" s="36" t="s">
        <v>81</v>
      </c>
      <c r="D806" s="35" t="s">
        <v>13818</v>
      </c>
      <c r="E806" s="29">
        <v>4.55</v>
      </c>
      <c r="F806" s="29">
        <f t="shared" si="24"/>
        <v>2.366</v>
      </c>
      <c r="G806" s="29">
        <f t="shared" si="25"/>
        <v>2.184</v>
      </c>
      <c r="H806" s="33" t="s">
        <v>2094</v>
      </c>
    </row>
    <row r="807" s="20" customFormat="true" ht="18" customHeight="true" spans="1:8">
      <c r="A807" s="29">
        <v>801</v>
      </c>
      <c r="B807" s="32" t="s">
        <v>13819</v>
      </c>
      <c r="C807" s="36" t="s">
        <v>592</v>
      </c>
      <c r="D807" s="35" t="s">
        <v>13820</v>
      </c>
      <c r="E807" s="29">
        <v>4.55</v>
      </c>
      <c r="F807" s="29">
        <f t="shared" si="24"/>
        <v>2.366</v>
      </c>
      <c r="G807" s="29">
        <f t="shared" si="25"/>
        <v>2.184</v>
      </c>
      <c r="H807" s="33" t="s">
        <v>2094</v>
      </c>
    </row>
    <row r="808" s="20" customFormat="true" ht="18" customHeight="true" spans="1:8">
      <c r="A808" s="29">
        <v>802</v>
      </c>
      <c r="B808" s="32" t="s">
        <v>2353</v>
      </c>
      <c r="C808" s="36" t="s">
        <v>173</v>
      </c>
      <c r="D808" s="35" t="s">
        <v>13821</v>
      </c>
      <c r="E808" s="29">
        <v>4.55</v>
      </c>
      <c r="F808" s="29">
        <f t="shared" si="24"/>
        <v>2.366</v>
      </c>
      <c r="G808" s="29">
        <f t="shared" si="25"/>
        <v>2.184</v>
      </c>
      <c r="H808" s="33" t="s">
        <v>2094</v>
      </c>
    </row>
    <row r="809" s="20" customFormat="true" ht="18" customHeight="true" spans="1:8">
      <c r="A809" s="29">
        <v>803</v>
      </c>
      <c r="B809" s="32" t="s">
        <v>2578</v>
      </c>
      <c r="C809" s="36" t="s">
        <v>311</v>
      </c>
      <c r="D809" s="35" t="s">
        <v>13822</v>
      </c>
      <c r="E809" s="29">
        <v>4.55</v>
      </c>
      <c r="F809" s="29">
        <f t="shared" si="24"/>
        <v>2.366</v>
      </c>
      <c r="G809" s="29">
        <f t="shared" si="25"/>
        <v>2.184</v>
      </c>
      <c r="H809" s="33" t="s">
        <v>2094</v>
      </c>
    </row>
    <row r="810" s="20" customFormat="true" ht="18" customHeight="true" spans="1:8">
      <c r="A810" s="29">
        <v>804</v>
      </c>
      <c r="B810" s="32" t="s">
        <v>13823</v>
      </c>
      <c r="C810" s="36" t="s">
        <v>237</v>
      </c>
      <c r="D810" s="35" t="s">
        <v>13822</v>
      </c>
      <c r="E810" s="29">
        <v>4.55</v>
      </c>
      <c r="F810" s="29">
        <f t="shared" si="24"/>
        <v>2.366</v>
      </c>
      <c r="G810" s="29">
        <f t="shared" si="25"/>
        <v>2.184</v>
      </c>
      <c r="H810" s="33" t="s">
        <v>2094</v>
      </c>
    </row>
    <row r="811" s="20" customFormat="true" ht="18" customHeight="true" spans="1:8">
      <c r="A811" s="29">
        <v>805</v>
      </c>
      <c r="B811" s="32" t="s">
        <v>13824</v>
      </c>
      <c r="C811" s="36" t="s">
        <v>940</v>
      </c>
      <c r="D811" s="35" t="s">
        <v>13825</v>
      </c>
      <c r="E811" s="29">
        <v>4.55</v>
      </c>
      <c r="F811" s="29">
        <f t="shared" si="24"/>
        <v>2.366</v>
      </c>
      <c r="G811" s="29">
        <f t="shared" si="25"/>
        <v>2.184</v>
      </c>
      <c r="H811" s="33" t="s">
        <v>2094</v>
      </c>
    </row>
    <row r="812" s="20" customFormat="true" ht="18" customHeight="true" spans="1:8">
      <c r="A812" s="29">
        <v>806</v>
      </c>
      <c r="B812" s="32" t="s">
        <v>3303</v>
      </c>
      <c r="C812" s="36" t="s">
        <v>193</v>
      </c>
      <c r="D812" s="35" t="s">
        <v>13826</v>
      </c>
      <c r="E812" s="29">
        <v>4.55</v>
      </c>
      <c r="F812" s="29">
        <f t="shared" si="24"/>
        <v>2.366</v>
      </c>
      <c r="G812" s="29">
        <f t="shared" si="25"/>
        <v>2.184</v>
      </c>
      <c r="H812" s="33" t="s">
        <v>2094</v>
      </c>
    </row>
    <row r="813" s="20" customFormat="true" ht="18" customHeight="true" spans="1:8">
      <c r="A813" s="29">
        <v>807</v>
      </c>
      <c r="B813" s="32" t="s">
        <v>13827</v>
      </c>
      <c r="C813" s="36" t="s">
        <v>173</v>
      </c>
      <c r="D813" s="35" t="s">
        <v>13828</v>
      </c>
      <c r="E813" s="29">
        <v>4.55</v>
      </c>
      <c r="F813" s="29">
        <f t="shared" si="24"/>
        <v>2.366</v>
      </c>
      <c r="G813" s="29">
        <f t="shared" si="25"/>
        <v>2.184</v>
      </c>
      <c r="H813" s="33" t="s">
        <v>2094</v>
      </c>
    </row>
    <row r="814" s="20" customFormat="true" ht="18" customHeight="true" spans="1:8">
      <c r="A814" s="29">
        <v>808</v>
      </c>
      <c r="B814" s="32" t="s">
        <v>13829</v>
      </c>
      <c r="C814" s="36" t="s">
        <v>3222</v>
      </c>
      <c r="D814" s="35" t="s">
        <v>13830</v>
      </c>
      <c r="E814" s="29">
        <v>4.55</v>
      </c>
      <c r="F814" s="29">
        <f t="shared" si="24"/>
        <v>2.366</v>
      </c>
      <c r="G814" s="29">
        <f t="shared" si="25"/>
        <v>2.184</v>
      </c>
      <c r="H814" s="33" t="s">
        <v>2094</v>
      </c>
    </row>
    <row r="815" s="20" customFormat="true" ht="18" customHeight="true" spans="1:8">
      <c r="A815" s="29">
        <v>809</v>
      </c>
      <c r="B815" s="32" t="s">
        <v>5948</v>
      </c>
      <c r="C815" s="36" t="s">
        <v>43</v>
      </c>
      <c r="D815" s="35" t="s">
        <v>13831</v>
      </c>
      <c r="E815" s="29">
        <v>4.55</v>
      </c>
      <c r="F815" s="29">
        <f t="shared" si="24"/>
        <v>2.366</v>
      </c>
      <c r="G815" s="29">
        <f t="shared" si="25"/>
        <v>2.184</v>
      </c>
      <c r="H815" s="33" t="s">
        <v>2094</v>
      </c>
    </row>
    <row r="816" s="20" customFormat="true" ht="18" customHeight="true" spans="1:8">
      <c r="A816" s="29">
        <v>810</v>
      </c>
      <c r="B816" s="32" t="s">
        <v>8744</v>
      </c>
      <c r="C816" s="36" t="s">
        <v>178</v>
      </c>
      <c r="D816" s="35" t="s">
        <v>13832</v>
      </c>
      <c r="E816" s="29">
        <v>4.55</v>
      </c>
      <c r="F816" s="29">
        <f t="shared" si="24"/>
        <v>2.366</v>
      </c>
      <c r="G816" s="29">
        <f t="shared" si="25"/>
        <v>2.184</v>
      </c>
      <c r="H816" s="33" t="s">
        <v>2094</v>
      </c>
    </row>
    <row r="817" s="20" customFormat="true" ht="18" customHeight="true" spans="1:8">
      <c r="A817" s="29">
        <v>811</v>
      </c>
      <c r="B817" s="32" t="s">
        <v>8458</v>
      </c>
      <c r="C817" s="36" t="s">
        <v>232</v>
      </c>
      <c r="D817" s="35" t="s">
        <v>13833</v>
      </c>
      <c r="E817" s="29">
        <v>4.55</v>
      </c>
      <c r="F817" s="29">
        <f t="shared" si="24"/>
        <v>2.366</v>
      </c>
      <c r="G817" s="29">
        <f t="shared" si="25"/>
        <v>2.184</v>
      </c>
      <c r="H817" s="33" t="s">
        <v>2094</v>
      </c>
    </row>
    <row r="818" s="20" customFormat="true" ht="18" customHeight="true" spans="1:8">
      <c r="A818" s="29">
        <v>812</v>
      </c>
      <c r="B818" s="32" t="s">
        <v>10970</v>
      </c>
      <c r="C818" s="36" t="s">
        <v>1022</v>
      </c>
      <c r="D818" s="35" t="s">
        <v>13834</v>
      </c>
      <c r="E818" s="29">
        <v>4.55</v>
      </c>
      <c r="F818" s="29">
        <f t="shared" si="24"/>
        <v>2.366</v>
      </c>
      <c r="G818" s="29">
        <f t="shared" si="25"/>
        <v>2.184</v>
      </c>
      <c r="H818" s="33" t="s">
        <v>2094</v>
      </c>
    </row>
    <row r="819" s="20" customFormat="true" ht="18" customHeight="true" spans="1:8">
      <c r="A819" s="29">
        <v>813</v>
      </c>
      <c r="B819" s="32" t="s">
        <v>13835</v>
      </c>
      <c r="C819" s="36" t="s">
        <v>34</v>
      </c>
      <c r="D819" s="35" t="s">
        <v>13836</v>
      </c>
      <c r="E819" s="29">
        <v>4.55</v>
      </c>
      <c r="F819" s="29">
        <f t="shared" si="24"/>
        <v>2.366</v>
      </c>
      <c r="G819" s="29">
        <f t="shared" si="25"/>
        <v>2.184</v>
      </c>
      <c r="H819" s="33" t="s">
        <v>2094</v>
      </c>
    </row>
    <row r="820" s="20" customFormat="true" ht="18" customHeight="true" spans="1:8">
      <c r="A820" s="29">
        <v>814</v>
      </c>
      <c r="B820" s="32" t="s">
        <v>13837</v>
      </c>
      <c r="C820" s="36" t="s">
        <v>64</v>
      </c>
      <c r="D820" s="35" t="s">
        <v>13838</v>
      </c>
      <c r="E820" s="29">
        <v>4.55</v>
      </c>
      <c r="F820" s="29">
        <f t="shared" si="24"/>
        <v>2.366</v>
      </c>
      <c r="G820" s="29">
        <f t="shared" si="25"/>
        <v>2.184</v>
      </c>
      <c r="H820" s="33" t="s">
        <v>2094</v>
      </c>
    </row>
    <row r="821" s="20" customFormat="true" ht="18" customHeight="true" spans="1:8">
      <c r="A821" s="29">
        <v>815</v>
      </c>
      <c r="B821" s="32" t="s">
        <v>13839</v>
      </c>
      <c r="C821" s="36" t="s">
        <v>680</v>
      </c>
      <c r="D821" s="35" t="s">
        <v>13840</v>
      </c>
      <c r="E821" s="29">
        <v>4.55</v>
      </c>
      <c r="F821" s="29">
        <f t="shared" si="24"/>
        <v>2.366</v>
      </c>
      <c r="G821" s="29">
        <f t="shared" si="25"/>
        <v>2.184</v>
      </c>
      <c r="H821" s="33" t="s">
        <v>2094</v>
      </c>
    </row>
    <row r="822" s="20" customFormat="true" ht="18" customHeight="true" spans="1:8">
      <c r="A822" s="29">
        <v>816</v>
      </c>
      <c r="B822" s="32" t="s">
        <v>13841</v>
      </c>
      <c r="C822" s="36" t="s">
        <v>64</v>
      </c>
      <c r="D822" s="35" t="s">
        <v>13842</v>
      </c>
      <c r="E822" s="29">
        <v>4.55</v>
      </c>
      <c r="F822" s="29">
        <f t="shared" si="24"/>
        <v>2.366</v>
      </c>
      <c r="G822" s="29">
        <f t="shared" si="25"/>
        <v>2.184</v>
      </c>
      <c r="H822" s="33" t="s">
        <v>2094</v>
      </c>
    </row>
    <row r="823" s="20" customFormat="true" ht="18" customHeight="true" spans="1:8">
      <c r="A823" s="29">
        <v>817</v>
      </c>
      <c r="B823" s="32" t="s">
        <v>13843</v>
      </c>
      <c r="C823" s="36" t="s">
        <v>119</v>
      </c>
      <c r="D823" s="35" t="s">
        <v>13844</v>
      </c>
      <c r="E823" s="29">
        <v>4.55</v>
      </c>
      <c r="F823" s="29">
        <f t="shared" si="24"/>
        <v>2.366</v>
      </c>
      <c r="G823" s="29">
        <f t="shared" si="25"/>
        <v>2.184</v>
      </c>
      <c r="H823" s="33" t="s">
        <v>2094</v>
      </c>
    </row>
    <row r="824" s="20" customFormat="true" ht="18" customHeight="true" spans="1:8">
      <c r="A824" s="29">
        <v>818</v>
      </c>
      <c r="B824" s="32" t="s">
        <v>13845</v>
      </c>
      <c r="C824" s="36" t="s">
        <v>78</v>
      </c>
      <c r="D824" s="35" t="s">
        <v>13846</v>
      </c>
      <c r="E824" s="29">
        <v>4.55</v>
      </c>
      <c r="F824" s="29">
        <f t="shared" si="24"/>
        <v>2.366</v>
      </c>
      <c r="G824" s="29">
        <f t="shared" si="25"/>
        <v>2.184</v>
      </c>
      <c r="H824" s="33" t="s">
        <v>2094</v>
      </c>
    </row>
    <row r="825" s="20" customFormat="true" ht="18" customHeight="true" spans="1:8">
      <c r="A825" s="29">
        <v>819</v>
      </c>
      <c r="B825" s="32" t="s">
        <v>13847</v>
      </c>
      <c r="C825" s="36" t="s">
        <v>250</v>
      </c>
      <c r="D825" s="35" t="s">
        <v>13848</v>
      </c>
      <c r="E825" s="29">
        <v>4.55</v>
      </c>
      <c r="F825" s="29">
        <f t="shared" si="24"/>
        <v>2.366</v>
      </c>
      <c r="G825" s="29">
        <f t="shared" si="25"/>
        <v>2.184</v>
      </c>
      <c r="H825" s="33" t="s">
        <v>2094</v>
      </c>
    </row>
    <row r="826" s="20" customFormat="true" ht="18" customHeight="true" spans="1:8">
      <c r="A826" s="29">
        <v>820</v>
      </c>
      <c r="B826" s="32" t="s">
        <v>13849</v>
      </c>
      <c r="C826" s="36" t="s">
        <v>20</v>
      </c>
      <c r="D826" s="35" t="s">
        <v>13850</v>
      </c>
      <c r="E826" s="29">
        <v>4.55</v>
      </c>
      <c r="F826" s="29">
        <f t="shared" si="24"/>
        <v>2.366</v>
      </c>
      <c r="G826" s="29">
        <f t="shared" si="25"/>
        <v>2.184</v>
      </c>
      <c r="H826" s="33" t="s">
        <v>2094</v>
      </c>
    </row>
    <row r="827" s="20" customFormat="true" ht="18" customHeight="true" spans="1:8">
      <c r="A827" s="29">
        <v>821</v>
      </c>
      <c r="B827" s="32" t="s">
        <v>13851</v>
      </c>
      <c r="C827" s="36" t="s">
        <v>347</v>
      </c>
      <c r="D827" s="35" t="s">
        <v>13852</v>
      </c>
      <c r="E827" s="29">
        <v>4.55</v>
      </c>
      <c r="F827" s="29">
        <f t="shared" si="24"/>
        <v>2.366</v>
      </c>
      <c r="G827" s="29">
        <f t="shared" si="25"/>
        <v>2.184</v>
      </c>
      <c r="H827" s="33" t="s">
        <v>2094</v>
      </c>
    </row>
    <row r="828" s="20" customFormat="true" ht="18" customHeight="true" spans="1:8">
      <c r="A828" s="29">
        <v>822</v>
      </c>
      <c r="B828" s="32" t="s">
        <v>8943</v>
      </c>
      <c r="C828" s="36" t="s">
        <v>133</v>
      </c>
      <c r="D828" s="35" t="s">
        <v>13853</v>
      </c>
      <c r="E828" s="29">
        <v>4.55</v>
      </c>
      <c r="F828" s="29">
        <f t="shared" si="24"/>
        <v>2.366</v>
      </c>
      <c r="G828" s="29">
        <f t="shared" si="25"/>
        <v>2.184</v>
      </c>
      <c r="H828" s="33" t="s">
        <v>2094</v>
      </c>
    </row>
    <row r="829" s="20" customFormat="true" ht="18" customHeight="true" spans="1:8">
      <c r="A829" s="29">
        <v>823</v>
      </c>
      <c r="B829" s="32" t="s">
        <v>2335</v>
      </c>
      <c r="C829" s="36" t="s">
        <v>178</v>
      </c>
      <c r="D829" s="35" t="s">
        <v>13854</v>
      </c>
      <c r="E829" s="29">
        <v>4.55</v>
      </c>
      <c r="F829" s="29">
        <f t="shared" si="24"/>
        <v>2.366</v>
      </c>
      <c r="G829" s="29">
        <f t="shared" si="25"/>
        <v>2.184</v>
      </c>
      <c r="H829" s="33" t="s">
        <v>2094</v>
      </c>
    </row>
    <row r="830" s="20" customFormat="true" ht="18" customHeight="true" spans="1:8">
      <c r="A830" s="29">
        <v>824</v>
      </c>
      <c r="B830" s="32" t="s">
        <v>6851</v>
      </c>
      <c r="C830" s="36" t="s">
        <v>57</v>
      </c>
      <c r="D830" s="35" t="s">
        <v>13855</v>
      </c>
      <c r="E830" s="29">
        <v>4.55</v>
      </c>
      <c r="F830" s="29">
        <f t="shared" si="24"/>
        <v>2.366</v>
      </c>
      <c r="G830" s="29">
        <f t="shared" si="25"/>
        <v>2.184</v>
      </c>
      <c r="H830" s="33" t="s">
        <v>2094</v>
      </c>
    </row>
    <row r="831" s="20" customFormat="true" ht="18" customHeight="true" spans="1:8">
      <c r="A831" s="29">
        <v>825</v>
      </c>
      <c r="B831" s="32" t="s">
        <v>13856</v>
      </c>
      <c r="C831" s="36" t="s">
        <v>314</v>
      </c>
      <c r="D831" s="35" t="s">
        <v>13857</v>
      </c>
      <c r="E831" s="29">
        <v>4.55</v>
      </c>
      <c r="F831" s="29">
        <f t="shared" si="24"/>
        <v>2.366</v>
      </c>
      <c r="G831" s="29">
        <f t="shared" si="25"/>
        <v>2.184</v>
      </c>
      <c r="H831" s="33" t="s">
        <v>2094</v>
      </c>
    </row>
    <row r="832" s="20" customFormat="true" ht="18" customHeight="true" spans="1:8">
      <c r="A832" s="29">
        <v>826</v>
      </c>
      <c r="B832" s="32" t="s">
        <v>13858</v>
      </c>
      <c r="C832" s="36" t="s">
        <v>55</v>
      </c>
      <c r="D832" s="35" t="s">
        <v>13857</v>
      </c>
      <c r="E832" s="29">
        <v>4.55</v>
      </c>
      <c r="F832" s="29">
        <f t="shared" si="24"/>
        <v>2.366</v>
      </c>
      <c r="G832" s="29">
        <f t="shared" si="25"/>
        <v>2.184</v>
      </c>
      <c r="H832" s="33" t="s">
        <v>2094</v>
      </c>
    </row>
    <row r="833" s="20" customFormat="true" ht="18" customHeight="true" spans="1:8">
      <c r="A833" s="29">
        <v>827</v>
      </c>
      <c r="B833" s="32" t="s">
        <v>3638</v>
      </c>
      <c r="C833" s="36" t="s">
        <v>250</v>
      </c>
      <c r="D833" s="35" t="s">
        <v>13859</v>
      </c>
      <c r="E833" s="29">
        <v>4.55</v>
      </c>
      <c r="F833" s="29">
        <f t="shared" si="24"/>
        <v>2.366</v>
      </c>
      <c r="G833" s="29">
        <f t="shared" si="25"/>
        <v>2.184</v>
      </c>
      <c r="H833" s="33" t="s">
        <v>2094</v>
      </c>
    </row>
    <row r="834" s="20" customFormat="true" ht="18" customHeight="true" spans="1:8">
      <c r="A834" s="29">
        <v>828</v>
      </c>
      <c r="B834" s="32" t="s">
        <v>3586</v>
      </c>
      <c r="C834" s="36" t="s">
        <v>46</v>
      </c>
      <c r="D834" s="35" t="s">
        <v>13860</v>
      </c>
      <c r="E834" s="29">
        <v>4.55</v>
      </c>
      <c r="F834" s="29">
        <f t="shared" si="24"/>
        <v>2.366</v>
      </c>
      <c r="G834" s="29">
        <f t="shared" si="25"/>
        <v>2.184</v>
      </c>
      <c r="H834" s="33" t="s">
        <v>2094</v>
      </c>
    </row>
    <row r="835" s="20" customFormat="true" ht="18" customHeight="true" spans="1:8">
      <c r="A835" s="29">
        <v>829</v>
      </c>
      <c r="B835" s="32" t="s">
        <v>13861</v>
      </c>
      <c r="C835" s="36" t="s">
        <v>280</v>
      </c>
      <c r="D835" s="35" t="s">
        <v>13862</v>
      </c>
      <c r="E835" s="29">
        <v>4.55</v>
      </c>
      <c r="F835" s="29">
        <f t="shared" si="24"/>
        <v>2.366</v>
      </c>
      <c r="G835" s="29">
        <f t="shared" si="25"/>
        <v>2.184</v>
      </c>
      <c r="H835" s="33" t="s">
        <v>2094</v>
      </c>
    </row>
    <row r="836" s="20" customFormat="true" ht="18" customHeight="true" spans="1:8">
      <c r="A836" s="29">
        <v>830</v>
      </c>
      <c r="B836" s="32" t="s">
        <v>13863</v>
      </c>
      <c r="C836" s="36" t="s">
        <v>34</v>
      </c>
      <c r="D836" s="35" t="s">
        <v>13864</v>
      </c>
      <c r="E836" s="29">
        <v>4.55</v>
      </c>
      <c r="F836" s="29">
        <f t="shared" si="24"/>
        <v>2.366</v>
      </c>
      <c r="G836" s="29">
        <f t="shared" si="25"/>
        <v>2.184</v>
      </c>
      <c r="H836" s="33" t="s">
        <v>2094</v>
      </c>
    </row>
    <row r="837" s="20" customFormat="true" ht="18" customHeight="true" spans="1:8">
      <c r="A837" s="29">
        <v>831</v>
      </c>
      <c r="B837" s="32" t="s">
        <v>13865</v>
      </c>
      <c r="C837" s="36" t="s">
        <v>1403</v>
      </c>
      <c r="D837" s="35" t="s">
        <v>13825</v>
      </c>
      <c r="E837" s="29">
        <v>4.55</v>
      </c>
      <c r="F837" s="29">
        <f t="shared" si="24"/>
        <v>2.366</v>
      </c>
      <c r="G837" s="29">
        <f t="shared" si="25"/>
        <v>2.184</v>
      </c>
      <c r="H837" s="33" t="s">
        <v>2094</v>
      </c>
    </row>
    <row r="838" s="20" customFormat="true" ht="18" customHeight="true" spans="1:8">
      <c r="A838" s="29">
        <v>832</v>
      </c>
      <c r="B838" s="32" t="s">
        <v>13866</v>
      </c>
      <c r="C838" s="36" t="s">
        <v>133</v>
      </c>
      <c r="D838" s="35" t="s">
        <v>13825</v>
      </c>
      <c r="E838" s="29">
        <v>4.55</v>
      </c>
      <c r="F838" s="29">
        <f t="shared" si="24"/>
        <v>2.366</v>
      </c>
      <c r="G838" s="29">
        <f t="shared" si="25"/>
        <v>2.184</v>
      </c>
      <c r="H838" s="33" t="s">
        <v>2094</v>
      </c>
    </row>
    <row r="839" s="20" customFormat="true" ht="18" customHeight="true" spans="1:8">
      <c r="A839" s="29">
        <v>833</v>
      </c>
      <c r="B839" s="32" t="s">
        <v>13867</v>
      </c>
      <c r="C839" s="36" t="s">
        <v>314</v>
      </c>
      <c r="D839" s="35" t="s">
        <v>13868</v>
      </c>
      <c r="E839" s="29">
        <v>4.55</v>
      </c>
      <c r="F839" s="29">
        <f t="shared" ref="F839:F902" si="26">E839*0.52</f>
        <v>2.366</v>
      </c>
      <c r="G839" s="29">
        <f t="shared" ref="G839:G902" si="27">E839*0.48</f>
        <v>2.184</v>
      </c>
      <c r="H839" s="33" t="s">
        <v>2094</v>
      </c>
    </row>
    <row r="840" s="20" customFormat="true" ht="18" customHeight="true" spans="1:8">
      <c r="A840" s="29">
        <v>834</v>
      </c>
      <c r="B840" s="32" t="s">
        <v>13869</v>
      </c>
      <c r="C840" s="36" t="s">
        <v>40</v>
      </c>
      <c r="D840" s="35" t="s">
        <v>13864</v>
      </c>
      <c r="E840" s="29">
        <v>4.55</v>
      </c>
      <c r="F840" s="29">
        <f t="shared" si="26"/>
        <v>2.366</v>
      </c>
      <c r="G840" s="29">
        <f t="shared" si="27"/>
        <v>2.184</v>
      </c>
      <c r="H840" s="33" t="s">
        <v>2094</v>
      </c>
    </row>
    <row r="841" s="20" customFormat="true" ht="18" customHeight="true" spans="1:8">
      <c r="A841" s="29">
        <v>835</v>
      </c>
      <c r="B841" s="32" t="s">
        <v>13870</v>
      </c>
      <c r="C841" s="36" t="s">
        <v>55</v>
      </c>
      <c r="D841" s="35" t="s">
        <v>13871</v>
      </c>
      <c r="E841" s="29">
        <v>4.55</v>
      </c>
      <c r="F841" s="29">
        <f t="shared" si="26"/>
        <v>2.366</v>
      </c>
      <c r="G841" s="29">
        <f t="shared" si="27"/>
        <v>2.184</v>
      </c>
      <c r="H841" s="33" t="s">
        <v>2094</v>
      </c>
    </row>
    <row r="842" s="20" customFormat="true" ht="18" customHeight="true" spans="1:8">
      <c r="A842" s="29">
        <v>836</v>
      </c>
      <c r="B842" s="32" t="s">
        <v>13872</v>
      </c>
      <c r="C842" s="36" t="s">
        <v>285</v>
      </c>
      <c r="D842" s="35" t="s">
        <v>13873</v>
      </c>
      <c r="E842" s="29">
        <v>4.55</v>
      </c>
      <c r="F842" s="29">
        <f t="shared" si="26"/>
        <v>2.366</v>
      </c>
      <c r="G842" s="29">
        <f t="shared" si="27"/>
        <v>2.184</v>
      </c>
      <c r="H842" s="33" t="s">
        <v>2094</v>
      </c>
    </row>
    <row r="843" s="20" customFormat="true" ht="18" customHeight="true" spans="1:8">
      <c r="A843" s="29">
        <v>837</v>
      </c>
      <c r="B843" s="32" t="s">
        <v>13874</v>
      </c>
      <c r="C843" s="36" t="s">
        <v>394</v>
      </c>
      <c r="D843" s="35" t="s">
        <v>13875</v>
      </c>
      <c r="E843" s="29">
        <v>4.55</v>
      </c>
      <c r="F843" s="29">
        <f t="shared" si="26"/>
        <v>2.366</v>
      </c>
      <c r="G843" s="29">
        <f t="shared" si="27"/>
        <v>2.184</v>
      </c>
      <c r="H843" s="33" t="s">
        <v>2094</v>
      </c>
    </row>
    <row r="844" s="20" customFormat="true" ht="18" customHeight="true" spans="1:8">
      <c r="A844" s="29">
        <v>838</v>
      </c>
      <c r="B844" s="32" t="s">
        <v>13876</v>
      </c>
      <c r="C844" s="36" t="s">
        <v>40</v>
      </c>
      <c r="D844" s="35" t="s">
        <v>13877</v>
      </c>
      <c r="E844" s="29">
        <v>4.55</v>
      </c>
      <c r="F844" s="29">
        <f t="shared" si="26"/>
        <v>2.366</v>
      </c>
      <c r="G844" s="29">
        <f t="shared" si="27"/>
        <v>2.184</v>
      </c>
      <c r="H844" s="33" t="s">
        <v>2094</v>
      </c>
    </row>
    <row r="845" s="20" customFormat="true" ht="18" customHeight="true" spans="1:8">
      <c r="A845" s="29">
        <v>839</v>
      </c>
      <c r="B845" s="32" t="s">
        <v>7378</v>
      </c>
      <c r="C845" s="36" t="s">
        <v>57</v>
      </c>
      <c r="D845" s="35" t="s">
        <v>13878</v>
      </c>
      <c r="E845" s="29">
        <v>4.55</v>
      </c>
      <c r="F845" s="29">
        <f t="shared" si="26"/>
        <v>2.366</v>
      </c>
      <c r="G845" s="29">
        <f t="shared" si="27"/>
        <v>2.184</v>
      </c>
      <c r="H845" s="33" t="s">
        <v>2094</v>
      </c>
    </row>
    <row r="846" s="20" customFormat="true" ht="18" customHeight="true" spans="1:8">
      <c r="A846" s="29">
        <v>840</v>
      </c>
      <c r="B846" s="32" t="s">
        <v>6730</v>
      </c>
      <c r="C846" s="36" t="s">
        <v>267</v>
      </c>
      <c r="D846" s="35" t="s">
        <v>13878</v>
      </c>
      <c r="E846" s="29">
        <v>4.55</v>
      </c>
      <c r="F846" s="29">
        <f t="shared" si="26"/>
        <v>2.366</v>
      </c>
      <c r="G846" s="29">
        <f t="shared" si="27"/>
        <v>2.184</v>
      </c>
      <c r="H846" s="33" t="s">
        <v>2094</v>
      </c>
    </row>
    <row r="847" s="20" customFormat="true" ht="18" customHeight="true" spans="1:8">
      <c r="A847" s="29">
        <v>841</v>
      </c>
      <c r="B847" s="32" t="s">
        <v>11996</v>
      </c>
      <c r="C847" s="36" t="s">
        <v>173</v>
      </c>
      <c r="D847" s="35" t="s">
        <v>13879</v>
      </c>
      <c r="E847" s="29">
        <v>4.55</v>
      </c>
      <c r="F847" s="29">
        <f t="shared" si="26"/>
        <v>2.366</v>
      </c>
      <c r="G847" s="29">
        <f t="shared" si="27"/>
        <v>2.184</v>
      </c>
      <c r="H847" s="33" t="s">
        <v>2094</v>
      </c>
    </row>
    <row r="848" s="20" customFormat="true" ht="18" customHeight="true" spans="1:8">
      <c r="A848" s="29">
        <v>842</v>
      </c>
      <c r="B848" s="32" t="s">
        <v>9676</v>
      </c>
      <c r="C848" s="36" t="s">
        <v>37</v>
      </c>
      <c r="D848" s="35" t="s">
        <v>13880</v>
      </c>
      <c r="E848" s="29">
        <v>4.55</v>
      </c>
      <c r="F848" s="29">
        <f t="shared" si="26"/>
        <v>2.366</v>
      </c>
      <c r="G848" s="29">
        <f t="shared" si="27"/>
        <v>2.184</v>
      </c>
      <c r="H848" s="33" t="s">
        <v>2094</v>
      </c>
    </row>
    <row r="849" s="20" customFormat="true" ht="18" customHeight="true" spans="1:8">
      <c r="A849" s="29">
        <v>843</v>
      </c>
      <c r="B849" s="32" t="s">
        <v>13881</v>
      </c>
      <c r="C849" s="36" t="s">
        <v>103</v>
      </c>
      <c r="D849" s="35" t="s">
        <v>13882</v>
      </c>
      <c r="E849" s="29">
        <v>4.55</v>
      </c>
      <c r="F849" s="29">
        <f t="shared" si="26"/>
        <v>2.366</v>
      </c>
      <c r="G849" s="29">
        <f t="shared" si="27"/>
        <v>2.184</v>
      </c>
      <c r="H849" s="33" t="s">
        <v>2094</v>
      </c>
    </row>
    <row r="850" s="20" customFormat="true" ht="18" customHeight="true" spans="1:8">
      <c r="A850" s="29">
        <v>844</v>
      </c>
      <c r="B850" s="32" t="s">
        <v>13883</v>
      </c>
      <c r="C850" s="36" t="s">
        <v>78</v>
      </c>
      <c r="D850" s="35" t="s">
        <v>13884</v>
      </c>
      <c r="E850" s="29">
        <v>4.55</v>
      </c>
      <c r="F850" s="29">
        <f t="shared" si="26"/>
        <v>2.366</v>
      </c>
      <c r="G850" s="29">
        <f t="shared" si="27"/>
        <v>2.184</v>
      </c>
      <c r="H850" s="33" t="s">
        <v>2094</v>
      </c>
    </row>
    <row r="851" s="20" customFormat="true" ht="18" customHeight="true" spans="1:8">
      <c r="A851" s="29">
        <v>845</v>
      </c>
      <c r="B851" s="32" t="s">
        <v>7180</v>
      </c>
      <c r="C851" s="36" t="s">
        <v>254</v>
      </c>
      <c r="D851" s="35" t="s">
        <v>13885</v>
      </c>
      <c r="E851" s="29">
        <v>4.55</v>
      </c>
      <c r="F851" s="29">
        <f t="shared" si="26"/>
        <v>2.366</v>
      </c>
      <c r="G851" s="29">
        <f t="shared" si="27"/>
        <v>2.184</v>
      </c>
      <c r="H851" s="33" t="s">
        <v>2094</v>
      </c>
    </row>
    <row r="852" s="20" customFormat="true" ht="18" customHeight="true" spans="1:8">
      <c r="A852" s="29">
        <v>846</v>
      </c>
      <c r="B852" s="32" t="s">
        <v>13886</v>
      </c>
      <c r="C852" s="36" t="s">
        <v>860</v>
      </c>
      <c r="D852" s="35" t="s">
        <v>13885</v>
      </c>
      <c r="E852" s="29">
        <v>4.55</v>
      </c>
      <c r="F852" s="29">
        <f t="shared" si="26"/>
        <v>2.366</v>
      </c>
      <c r="G852" s="29">
        <f t="shared" si="27"/>
        <v>2.184</v>
      </c>
      <c r="H852" s="33" t="s">
        <v>2094</v>
      </c>
    </row>
    <row r="853" s="20" customFormat="true" ht="18" customHeight="true" spans="1:8">
      <c r="A853" s="29">
        <v>847</v>
      </c>
      <c r="B853" s="32" t="s">
        <v>13887</v>
      </c>
      <c r="C853" s="36" t="s">
        <v>347</v>
      </c>
      <c r="D853" s="35" t="s">
        <v>13888</v>
      </c>
      <c r="E853" s="29">
        <v>4.55</v>
      </c>
      <c r="F853" s="29">
        <f t="shared" si="26"/>
        <v>2.366</v>
      </c>
      <c r="G853" s="29">
        <f t="shared" si="27"/>
        <v>2.184</v>
      </c>
      <c r="H853" s="33" t="s">
        <v>2094</v>
      </c>
    </row>
    <row r="854" s="20" customFormat="true" ht="18" customHeight="true" spans="1:8">
      <c r="A854" s="29">
        <v>848</v>
      </c>
      <c r="B854" s="32" t="s">
        <v>13889</v>
      </c>
      <c r="C854" s="36" t="s">
        <v>130</v>
      </c>
      <c r="D854" s="35" t="s">
        <v>13890</v>
      </c>
      <c r="E854" s="29">
        <v>4.55</v>
      </c>
      <c r="F854" s="29">
        <f t="shared" si="26"/>
        <v>2.366</v>
      </c>
      <c r="G854" s="29">
        <f t="shared" si="27"/>
        <v>2.184</v>
      </c>
      <c r="H854" s="33" t="s">
        <v>2094</v>
      </c>
    </row>
    <row r="855" s="20" customFormat="true" ht="18" customHeight="true" spans="1:8">
      <c r="A855" s="29">
        <v>849</v>
      </c>
      <c r="B855" s="32" t="s">
        <v>13891</v>
      </c>
      <c r="C855" s="36" t="s">
        <v>6258</v>
      </c>
      <c r="D855" s="35" t="s">
        <v>13892</v>
      </c>
      <c r="E855" s="29">
        <v>4.55</v>
      </c>
      <c r="F855" s="29">
        <f t="shared" si="26"/>
        <v>2.366</v>
      </c>
      <c r="G855" s="29">
        <f t="shared" si="27"/>
        <v>2.184</v>
      </c>
      <c r="H855" s="33" t="s">
        <v>2094</v>
      </c>
    </row>
    <row r="856" s="20" customFormat="true" ht="18" customHeight="true" spans="1:8">
      <c r="A856" s="29">
        <v>850</v>
      </c>
      <c r="B856" s="32" t="s">
        <v>13893</v>
      </c>
      <c r="C856" s="36" t="s">
        <v>610</v>
      </c>
      <c r="D856" s="35" t="s">
        <v>13894</v>
      </c>
      <c r="E856" s="29">
        <v>4.55</v>
      </c>
      <c r="F856" s="29">
        <f t="shared" si="26"/>
        <v>2.366</v>
      </c>
      <c r="G856" s="29">
        <f t="shared" si="27"/>
        <v>2.184</v>
      </c>
      <c r="H856" s="33" t="s">
        <v>2094</v>
      </c>
    </row>
    <row r="857" s="20" customFormat="true" ht="18" customHeight="true" spans="1:8">
      <c r="A857" s="29">
        <v>851</v>
      </c>
      <c r="B857" s="32" t="s">
        <v>13895</v>
      </c>
      <c r="C857" s="36" t="s">
        <v>52</v>
      </c>
      <c r="D857" s="35" t="s">
        <v>13896</v>
      </c>
      <c r="E857" s="29">
        <v>4.55</v>
      </c>
      <c r="F857" s="29">
        <f t="shared" si="26"/>
        <v>2.366</v>
      </c>
      <c r="G857" s="29">
        <f t="shared" si="27"/>
        <v>2.184</v>
      </c>
      <c r="H857" s="33" t="s">
        <v>2094</v>
      </c>
    </row>
    <row r="858" s="20" customFormat="true" ht="18" customHeight="true" spans="1:8">
      <c r="A858" s="29">
        <v>852</v>
      </c>
      <c r="B858" s="32" t="s">
        <v>13897</v>
      </c>
      <c r="C858" s="36" t="s">
        <v>1239</v>
      </c>
      <c r="D858" s="35" t="s">
        <v>13898</v>
      </c>
      <c r="E858" s="29">
        <v>4.55</v>
      </c>
      <c r="F858" s="29">
        <f t="shared" si="26"/>
        <v>2.366</v>
      </c>
      <c r="G858" s="29">
        <f t="shared" si="27"/>
        <v>2.184</v>
      </c>
      <c r="H858" s="33" t="s">
        <v>2094</v>
      </c>
    </row>
    <row r="859" s="20" customFormat="true" ht="18" customHeight="true" spans="1:8">
      <c r="A859" s="29">
        <v>853</v>
      </c>
      <c r="B859" s="32" t="s">
        <v>13899</v>
      </c>
      <c r="C859" s="36" t="s">
        <v>86</v>
      </c>
      <c r="D859" s="35" t="s">
        <v>13900</v>
      </c>
      <c r="E859" s="29">
        <v>4.55</v>
      </c>
      <c r="F859" s="29">
        <f t="shared" si="26"/>
        <v>2.366</v>
      </c>
      <c r="G859" s="29">
        <f t="shared" si="27"/>
        <v>2.184</v>
      </c>
      <c r="H859" s="33" t="s">
        <v>2094</v>
      </c>
    </row>
    <row r="860" s="20" customFormat="true" ht="18" customHeight="true" spans="1:8">
      <c r="A860" s="29">
        <v>854</v>
      </c>
      <c r="B860" s="32" t="s">
        <v>13901</v>
      </c>
      <c r="C860" s="36" t="s">
        <v>166</v>
      </c>
      <c r="D860" s="35" t="s">
        <v>13900</v>
      </c>
      <c r="E860" s="29">
        <v>4.55</v>
      </c>
      <c r="F860" s="29">
        <f t="shared" si="26"/>
        <v>2.366</v>
      </c>
      <c r="G860" s="29">
        <f t="shared" si="27"/>
        <v>2.184</v>
      </c>
      <c r="H860" s="33" t="s">
        <v>2094</v>
      </c>
    </row>
    <row r="861" s="20" customFormat="true" ht="18" customHeight="true" spans="1:8">
      <c r="A861" s="29">
        <v>855</v>
      </c>
      <c r="B861" s="32" t="s">
        <v>13902</v>
      </c>
      <c r="C861" s="36" t="s">
        <v>311</v>
      </c>
      <c r="D861" s="35" t="s">
        <v>13900</v>
      </c>
      <c r="E861" s="29">
        <v>4.55</v>
      </c>
      <c r="F861" s="29">
        <f t="shared" si="26"/>
        <v>2.366</v>
      </c>
      <c r="G861" s="29">
        <f t="shared" si="27"/>
        <v>2.184</v>
      </c>
      <c r="H861" s="33" t="s">
        <v>2094</v>
      </c>
    </row>
    <row r="862" s="20" customFormat="true" ht="18" customHeight="true" spans="1:8">
      <c r="A862" s="29">
        <v>856</v>
      </c>
      <c r="B862" s="32" t="s">
        <v>13903</v>
      </c>
      <c r="C862" s="36" t="s">
        <v>16</v>
      </c>
      <c r="D862" s="35" t="s">
        <v>13904</v>
      </c>
      <c r="E862" s="29">
        <v>4.55</v>
      </c>
      <c r="F862" s="29">
        <f t="shared" si="26"/>
        <v>2.366</v>
      </c>
      <c r="G862" s="29">
        <f t="shared" si="27"/>
        <v>2.184</v>
      </c>
      <c r="H862" s="33" t="s">
        <v>2094</v>
      </c>
    </row>
    <row r="863" s="20" customFormat="true" ht="18" customHeight="true" spans="1:8">
      <c r="A863" s="29">
        <v>857</v>
      </c>
      <c r="B863" s="32" t="s">
        <v>13905</v>
      </c>
      <c r="C863" s="36" t="s">
        <v>227</v>
      </c>
      <c r="D863" s="35" t="s">
        <v>13906</v>
      </c>
      <c r="E863" s="29">
        <v>4.55</v>
      </c>
      <c r="F863" s="29">
        <f t="shared" si="26"/>
        <v>2.366</v>
      </c>
      <c r="G863" s="29">
        <f t="shared" si="27"/>
        <v>2.184</v>
      </c>
      <c r="H863" s="33" t="s">
        <v>2094</v>
      </c>
    </row>
    <row r="864" s="20" customFormat="true" ht="18" customHeight="true" spans="1:8">
      <c r="A864" s="29">
        <v>858</v>
      </c>
      <c r="B864" s="32" t="s">
        <v>6908</v>
      </c>
      <c r="C864" s="36" t="s">
        <v>133</v>
      </c>
      <c r="D864" s="35" t="s">
        <v>13907</v>
      </c>
      <c r="E864" s="29">
        <v>4.55</v>
      </c>
      <c r="F864" s="29">
        <f t="shared" si="26"/>
        <v>2.366</v>
      </c>
      <c r="G864" s="29">
        <f t="shared" si="27"/>
        <v>2.184</v>
      </c>
      <c r="H864" s="33" t="s">
        <v>2094</v>
      </c>
    </row>
    <row r="865" s="20" customFormat="true" ht="18" customHeight="true" spans="1:8">
      <c r="A865" s="29">
        <v>859</v>
      </c>
      <c r="B865" s="32" t="s">
        <v>5474</v>
      </c>
      <c r="C865" s="36" t="s">
        <v>212</v>
      </c>
      <c r="D865" s="35" t="s">
        <v>13908</v>
      </c>
      <c r="E865" s="29">
        <v>4.55</v>
      </c>
      <c r="F865" s="29">
        <f t="shared" si="26"/>
        <v>2.366</v>
      </c>
      <c r="G865" s="29">
        <f t="shared" si="27"/>
        <v>2.184</v>
      </c>
      <c r="H865" s="33" t="s">
        <v>2094</v>
      </c>
    </row>
    <row r="866" s="20" customFormat="true" ht="18" customHeight="true" spans="1:8">
      <c r="A866" s="29">
        <v>860</v>
      </c>
      <c r="B866" s="32" t="s">
        <v>13909</v>
      </c>
      <c r="C866" s="36" t="s">
        <v>97</v>
      </c>
      <c r="D866" s="35" t="s">
        <v>13910</v>
      </c>
      <c r="E866" s="29">
        <v>4.55</v>
      </c>
      <c r="F866" s="29">
        <f t="shared" si="26"/>
        <v>2.366</v>
      </c>
      <c r="G866" s="29">
        <f t="shared" si="27"/>
        <v>2.184</v>
      </c>
      <c r="H866" s="33" t="s">
        <v>2094</v>
      </c>
    </row>
    <row r="867" s="20" customFormat="true" ht="18" customHeight="true" spans="1:8">
      <c r="A867" s="29">
        <v>861</v>
      </c>
      <c r="B867" s="32" t="s">
        <v>13911</v>
      </c>
      <c r="C867" s="36" t="s">
        <v>103</v>
      </c>
      <c r="D867" s="35" t="s">
        <v>13912</v>
      </c>
      <c r="E867" s="29">
        <v>4.55</v>
      </c>
      <c r="F867" s="29">
        <f t="shared" si="26"/>
        <v>2.366</v>
      </c>
      <c r="G867" s="29">
        <f t="shared" si="27"/>
        <v>2.184</v>
      </c>
      <c r="H867" s="33" t="s">
        <v>2094</v>
      </c>
    </row>
    <row r="868" s="20" customFormat="true" ht="18" customHeight="true" spans="1:8">
      <c r="A868" s="29">
        <v>862</v>
      </c>
      <c r="B868" s="32" t="s">
        <v>13913</v>
      </c>
      <c r="C868" s="36" t="s">
        <v>130</v>
      </c>
      <c r="D868" s="35" t="s">
        <v>13914</v>
      </c>
      <c r="E868" s="29">
        <v>4.55</v>
      </c>
      <c r="F868" s="29">
        <f t="shared" si="26"/>
        <v>2.366</v>
      </c>
      <c r="G868" s="29">
        <f t="shared" si="27"/>
        <v>2.184</v>
      </c>
      <c r="H868" s="33" t="s">
        <v>2094</v>
      </c>
    </row>
    <row r="869" s="20" customFormat="true" ht="18" customHeight="true" spans="1:8">
      <c r="A869" s="29">
        <v>863</v>
      </c>
      <c r="B869" s="32" t="s">
        <v>13325</v>
      </c>
      <c r="C869" s="36" t="s">
        <v>130</v>
      </c>
      <c r="D869" s="35" t="s">
        <v>13915</v>
      </c>
      <c r="E869" s="29">
        <v>4.55</v>
      </c>
      <c r="F869" s="29">
        <f t="shared" si="26"/>
        <v>2.366</v>
      </c>
      <c r="G869" s="29">
        <f t="shared" si="27"/>
        <v>2.184</v>
      </c>
      <c r="H869" s="33" t="s">
        <v>2094</v>
      </c>
    </row>
    <row r="870" s="20" customFormat="true" ht="18" customHeight="true" spans="1:8">
      <c r="A870" s="29">
        <v>864</v>
      </c>
      <c r="B870" s="32" t="s">
        <v>13916</v>
      </c>
      <c r="C870" s="36" t="s">
        <v>974</v>
      </c>
      <c r="D870" s="35" t="s">
        <v>13917</v>
      </c>
      <c r="E870" s="29">
        <v>4.55</v>
      </c>
      <c r="F870" s="29">
        <f t="shared" si="26"/>
        <v>2.366</v>
      </c>
      <c r="G870" s="29">
        <f t="shared" si="27"/>
        <v>2.184</v>
      </c>
      <c r="H870" s="33" t="s">
        <v>2094</v>
      </c>
    </row>
    <row r="871" s="20" customFormat="true" ht="18" customHeight="true" spans="1:8">
      <c r="A871" s="29">
        <v>865</v>
      </c>
      <c r="B871" s="32" t="s">
        <v>13504</v>
      </c>
      <c r="C871" s="36" t="s">
        <v>64</v>
      </c>
      <c r="D871" s="35" t="s">
        <v>13918</v>
      </c>
      <c r="E871" s="29">
        <v>4.55</v>
      </c>
      <c r="F871" s="29">
        <f t="shared" si="26"/>
        <v>2.366</v>
      </c>
      <c r="G871" s="29">
        <f t="shared" si="27"/>
        <v>2.184</v>
      </c>
      <c r="H871" s="33" t="s">
        <v>2094</v>
      </c>
    </row>
    <row r="872" s="20" customFormat="true" ht="18" customHeight="true" spans="1:8">
      <c r="A872" s="29">
        <v>866</v>
      </c>
      <c r="B872" s="32" t="s">
        <v>13919</v>
      </c>
      <c r="C872" s="36" t="s">
        <v>267</v>
      </c>
      <c r="D872" s="35" t="s">
        <v>13920</v>
      </c>
      <c r="E872" s="29">
        <v>4.55</v>
      </c>
      <c r="F872" s="29">
        <f t="shared" si="26"/>
        <v>2.366</v>
      </c>
      <c r="G872" s="29">
        <f t="shared" si="27"/>
        <v>2.184</v>
      </c>
      <c r="H872" s="33" t="s">
        <v>2094</v>
      </c>
    </row>
    <row r="873" s="20" customFormat="true" ht="18" customHeight="true" spans="1:8">
      <c r="A873" s="29">
        <v>867</v>
      </c>
      <c r="B873" s="32" t="s">
        <v>13921</v>
      </c>
      <c r="C873" s="36" t="s">
        <v>163</v>
      </c>
      <c r="D873" s="35" t="s">
        <v>13922</v>
      </c>
      <c r="E873" s="29">
        <v>4.55</v>
      </c>
      <c r="F873" s="29">
        <f t="shared" si="26"/>
        <v>2.366</v>
      </c>
      <c r="G873" s="29">
        <f t="shared" si="27"/>
        <v>2.184</v>
      </c>
      <c r="H873" s="33" t="s">
        <v>2094</v>
      </c>
    </row>
    <row r="874" s="20" customFormat="true" ht="18" customHeight="true" spans="1:8">
      <c r="A874" s="29">
        <v>868</v>
      </c>
      <c r="B874" s="32" t="s">
        <v>13923</v>
      </c>
      <c r="C874" s="36" t="s">
        <v>3354</v>
      </c>
      <c r="D874" s="35" t="s">
        <v>13924</v>
      </c>
      <c r="E874" s="29">
        <v>4.55</v>
      </c>
      <c r="F874" s="29">
        <f t="shared" si="26"/>
        <v>2.366</v>
      </c>
      <c r="G874" s="29">
        <f t="shared" si="27"/>
        <v>2.184</v>
      </c>
      <c r="H874" s="33" t="s">
        <v>2094</v>
      </c>
    </row>
    <row r="875" s="20" customFormat="true" ht="18" customHeight="true" spans="1:8">
      <c r="A875" s="29">
        <v>869</v>
      </c>
      <c r="B875" s="32" t="s">
        <v>13925</v>
      </c>
      <c r="C875" s="36" t="s">
        <v>173</v>
      </c>
      <c r="D875" s="35" t="s">
        <v>13924</v>
      </c>
      <c r="E875" s="29">
        <v>4.55</v>
      </c>
      <c r="F875" s="29">
        <f t="shared" si="26"/>
        <v>2.366</v>
      </c>
      <c r="G875" s="29">
        <f t="shared" si="27"/>
        <v>2.184</v>
      </c>
      <c r="H875" s="33" t="s">
        <v>2094</v>
      </c>
    </row>
    <row r="876" s="20" customFormat="true" ht="18" customHeight="true" spans="1:8">
      <c r="A876" s="29">
        <v>870</v>
      </c>
      <c r="B876" s="32" t="s">
        <v>3557</v>
      </c>
      <c r="C876" s="36" t="s">
        <v>1459</v>
      </c>
      <c r="D876" s="35" t="s">
        <v>13926</v>
      </c>
      <c r="E876" s="29">
        <v>4.55</v>
      </c>
      <c r="F876" s="29">
        <f t="shared" si="26"/>
        <v>2.366</v>
      </c>
      <c r="G876" s="29">
        <f t="shared" si="27"/>
        <v>2.184</v>
      </c>
      <c r="H876" s="33" t="s">
        <v>2094</v>
      </c>
    </row>
    <row r="877" s="20" customFormat="true" ht="18" customHeight="true" spans="1:8">
      <c r="A877" s="29">
        <v>871</v>
      </c>
      <c r="B877" s="32" t="s">
        <v>13927</v>
      </c>
      <c r="C877" s="36" t="s">
        <v>119</v>
      </c>
      <c r="D877" s="35" t="s">
        <v>13928</v>
      </c>
      <c r="E877" s="29">
        <v>4.55</v>
      </c>
      <c r="F877" s="29">
        <f t="shared" si="26"/>
        <v>2.366</v>
      </c>
      <c r="G877" s="29">
        <f t="shared" si="27"/>
        <v>2.184</v>
      </c>
      <c r="H877" s="33" t="s">
        <v>2094</v>
      </c>
    </row>
    <row r="878" s="20" customFormat="true" ht="18" customHeight="true" spans="1:8">
      <c r="A878" s="29">
        <v>872</v>
      </c>
      <c r="B878" s="32" t="s">
        <v>13929</v>
      </c>
      <c r="C878" s="36" t="s">
        <v>347</v>
      </c>
      <c r="D878" s="35" t="s">
        <v>13930</v>
      </c>
      <c r="E878" s="29">
        <v>4.55</v>
      </c>
      <c r="F878" s="29">
        <f t="shared" si="26"/>
        <v>2.366</v>
      </c>
      <c r="G878" s="29">
        <f t="shared" si="27"/>
        <v>2.184</v>
      </c>
      <c r="H878" s="33" t="s">
        <v>2094</v>
      </c>
    </row>
    <row r="879" s="20" customFormat="true" ht="18" customHeight="true" spans="1:8">
      <c r="A879" s="29">
        <v>873</v>
      </c>
      <c r="B879" s="32" t="s">
        <v>13931</v>
      </c>
      <c r="C879" s="36" t="s">
        <v>173</v>
      </c>
      <c r="D879" s="35" t="s">
        <v>13932</v>
      </c>
      <c r="E879" s="29">
        <v>4.55</v>
      </c>
      <c r="F879" s="29">
        <f t="shared" si="26"/>
        <v>2.366</v>
      </c>
      <c r="G879" s="29">
        <f t="shared" si="27"/>
        <v>2.184</v>
      </c>
      <c r="H879" s="33" t="s">
        <v>2094</v>
      </c>
    </row>
    <row r="880" s="20" customFormat="true" ht="18" customHeight="true" spans="1:8">
      <c r="A880" s="29">
        <v>874</v>
      </c>
      <c r="B880" s="32" t="s">
        <v>13933</v>
      </c>
      <c r="C880" s="36" t="s">
        <v>142</v>
      </c>
      <c r="D880" s="35" t="s">
        <v>13934</v>
      </c>
      <c r="E880" s="29">
        <v>4.55</v>
      </c>
      <c r="F880" s="29">
        <f t="shared" si="26"/>
        <v>2.366</v>
      </c>
      <c r="G880" s="29">
        <f t="shared" si="27"/>
        <v>2.184</v>
      </c>
      <c r="H880" s="33" t="s">
        <v>2094</v>
      </c>
    </row>
    <row r="881" s="20" customFormat="true" ht="18" customHeight="true" spans="1:8">
      <c r="A881" s="29">
        <v>875</v>
      </c>
      <c r="B881" s="32" t="s">
        <v>6977</v>
      </c>
      <c r="C881" s="36" t="s">
        <v>34</v>
      </c>
      <c r="D881" s="35" t="s">
        <v>13935</v>
      </c>
      <c r="E881" s="29">
        <v>4.55</v>
      </c>
      <c r="F881" s="29">
        <f t="shared" si="26"/>
        <v>2.366</v>
      </c>
      <c r="G881" s="29">
        <f t="shared" si="27"/>
        <v>2.184</v>
      </c>
      <c r="H881" s="33" t="s">
        <v>2094</v>
      </c>
    </row>
    <row r="882" s="20" customFormat="true" ht="18" customHeight="true" spans="1:8">
      <c r="A882" s="29">
        <v>876</v>
      </c>
      <c r="B882" s="32" t="s">
        <v>13936</v>
      </c>
      <c r="C882" s="36" t="s">
        <v>306</v>
      </c>
      <c r="D882" s="35" t="s">
        <v>13937</v>
      </c>
      <c r="E882" s="29">
        <v>4.55</v>
      </c>
      <c r="F882" s="29">
        <f t="shared" si="26"/>
        <v>2.366</v>
      </c>
      <c r="G882" s="29">
        <f t="shared" si="27"/>
        <v>2.184</v>
      </c>
      <c r="H882" s="33" t="s">
        <v>2094</v>
      </c>
    </row>
    <row r="883" s="20" customFormat="true" ht="18" customHeight="true" spans="1:8">
      <c r="A883" s="29">
        <v>877</v>
      </c>
      <c r="B883" s="32" t="s">
        <v>13938</v>
      </c>
      <c r="C883" s="36" t="s">
        <v>344</v>
      </c>
      <c r="D883" s="35" t="s">
        <v>13939</v>
      </c>
      <c r="E883" s="29">
        <v>4.55</v>
      </c>
      <c r="F883" s="29">
        <f t="shared" si="26"/>
        <v>2.366</v>
      </c>
      <c r="G883" s="29">
        <f t="shared" si="27"/>
        <v>2.184</v>
      </c>
      <c r="H883" s="33" t="s">
        <v>2094</v>
      </c>
    </row>
    <row r="884" s="20" customFormat="true" ht="18" customHeight="true" spans="1:8">
      <c r="A884" s="29">
        <v>878</v>
      </c>
      <c r="B884" s="32" t="s">
        <v>2322</v>
      </c>
      <c r="C884" s="36" t="s">
        <v>22</v>
      </c>
      <c r="D884" s="35" t="s">
        <v>13940</v>
      </c>
      <c r="E884" s="29">
        <v>4.55</v>
      </c>
      <c r="F884" s="29">
        <f t="shared" si="26"/>
        <v>2.366</v>
      </c>
      <c r="G884" s="29">
        <f t="shared" si="27"/>
        <v>2.184</v>
      </c>
      <c r="H884" s="33" t="s">
        <v>2094</v>
      </c>
    </row>
    <row r="885" s="20" customFormat="true" ht="18" customHeight="true" spans="1:8">
      <c r="A885" s="29">
        <v>879</v>
      </c>
      <c r="B885" s="32" t="s">
        <v>13941</v>
      </c>
      <c r="C885" s="36" t="s">
        <v>290</v>
      </c>
      <c r="D885" s="35" t="s">
        <v>13942</v>
      </c>
      <c r="E885" s="29">
        <v>4.55</v>
      </c>
      <c r="F885" s="29">
        <f t="shared" si="26"/>
        <v>2.366</v>
      </c>
      <c r="G885" s="29">
        <f t="shared" si="27"/>
        <v>2.184</v>
      </c>
      <c r="H885" s="33" t="s">
        <v>2094</v>
      </c>
    </row>
    <row r="886" s="20" customFormat="true" ht="18" customHeight="true" spans="1:8">
      <c r="A886" s="29">
        <v>880</v>
      </c>
      <c r="B886" s="32" t="s">
        <v>9661</v>
      </c>
      <c r="C886" s="36" t="s">
        <v>272</v>
      </c>
      <c r="D886" s="35" t="s">
        <v>13943</v>
      </c>
      <c r="E886" s="29">
        <v>4.55</v>
      </c>
      <c r="F886" s="29">
        <f t="shared" si="26"/>
        <v>2.366</v>
      </c>
      <c r="G886" s="29">
        <f t="shared" si="27"/>
        <v>2.184</v>
      </c>
      <c r="H886" s="33" t="s">
        <v>2094</v>
      </c>
    </row>
    <row r="887" s="20" customFormat="true" ht="18" customHeight="true" spans="1:8">
      <c r="A887" s="29">
        <v>881</v>
      </c>
      <c r="B887" s="32" t="s">
        <v>13944</v>
      </c>
      <c r="C887" s="36" t="s">
        <v>92</v>
      </c>
      <c r="D887" s="35" t="s">
        <v>13943</v>
      </c>
      <c r="E887" s="29">
        <v>4.55</v>
      </c>
      <c r="F887" s="29">
        <f t="shared" si="26"/>
        <v>2.366</v>
      </c>
      <c r="G887" s="29">
        <f t="shared" si="27"/>
        <v>2.184</v>
      </c>
      <c r="H887" s="33" t="s">
        <v>2094</v>
      </c>
    </row>
    <row r="888" s="20" customFormat="true" ht="18" customHeight="true" spans="1:8">
      <c r="A888" s="29">
        <v>882</v>
      </c>
      <c r="B888" s="32" t="s">
        <v>13945</v>
      </c>
      <c r="C888" s="36" t="s">
        <v>290</v>
      </c>
      <c r="D888" s="35" t="s">
        <v>13946</v>
      </c>
      <c r="E888" s="29">
        <v>4.55</v>
      </c>
      <c r="F888" s="29">
        <f t="shared" si="26"/>
        <v>2.366</v>
      </c>
      <c r="G888" s="29">
        <f t="shared" si="27"/>
        <v>2.184</v>
      </c>
      <c r="H888" s="33" t="s">
        <v>2094</v>
      </c>
    </row>
    <row r="889" s="20" customFormat="true" ht="18" customHeight="true" spans="1:8">
      <c r="A889" s="29">
        <v>883</v>
      </c>
      <c r="B889" s="32" t="s">
        <v>13947</v>
      </c>
      <c r="C889" s="36" t="s">
        <v>130</v>
      </c>
      <c r="D889" s="35" t="s">
        <v>13948</v>
      </c>
      <c r="E889" s="29">
        <v>4.55</v>
      </c>
      <c r="F889" s="29">
        <f t="shared" si="26"/>
        <v>2.366</v>
      </c>
      <c r="G889" s="29">
        <f t="shared" si="27"/>
        <v>2.184</v>
      </c>
      <c r="H889" s="33" t="s">
        <v>2094</v>
      </c>
    </row>
    <row r="890" s="20" customFormat="true" ht="18" customHeight="true" spans="1:8">
      <c r="A890" s="29">
        <v>884</v>
      </c>
      <c r="B890" s="32" t="s">
        <v>13949</v>
      </c>
      <c r="C890" s="36" t="s">
        <v>756</v>
      </c>
      <c r="D890" s="35" t="s">
        <v>13950</v>
      </c>
      <c r="E890" s="29">
        <v>4.55</v>
      </c>
      <c r="F890" s="29">
        <f t="shared" si="26"/>
        <v>2.366</v>
      </c>
      <c r="G890" s="29">
        <f t="shared" si="27"/>
        <v>2.184</v>
      </c>
      <c r="H890" s="33" t="s">
        <v>2094</v>
      </c>
    </row>
    <row r="891" s="20" customFormat="true" ht="18" customHeight="true" spans="1:8">
      <c r="A891" s="29">
        <v>885</v>
      </c>
      <c r="B891" s="32" t="s">
        <v>13951</v>
      </c>
      <c r="C891" s="36" t="s">
        <v>57</v>
      </c>
      <c r="D891" s="35" t="s">
        <v>13952</v>
      </c>
      <c r="E891" s="29">
        <v>4.55</v>
      </c>
      <c r="F891" s="29">
        <f t="shared" si="26"/>
        <v>2.366</v>
      </c>
      <c r="G891" s="29">
        <f t="shared" si="27"/>
        <v>2.184</v>
      </c>
      <c r="H891" s="33" t="s">
        <v>2094</v>
      </c>
    </row>
    <row r="892" s="20" customFormat="true" ht="18" customHeight="true" spans="1:8">
      <c r="A892" s="29">
        <v>886</v>
      </c>
      <c r="B892" s="32" t="s">
        <v>13953</v>
      </c>
      <c r="C892" s="36" t="s">
        <v>1022</v>
      </c>
      <c r="D892" s="35" t="s">
        <v>13954</v>
      </c>
      <c r="E892" s="29">
        <v>4.55</v>
      </c>
      <c r="F892" s="29">
        <f t="shared" si="26"/>
        <v>2.366</v>
      </c>
      <c r="G892" s="29">
        <f t="shared" si="27"/>
        <v>2.184</v>
      </c>
      <c r="H892" s="33" t="s">
        <v>2094</v>
      </c>
    </row>
    <row r="893" s="20" customFormat="true" ht="18" customHeight="true" spans="1:8">
      <c r="A893" s="29">
        <v>887</v>
      </c>
      <c r="B893" s="32" t="s">
        <v>13955</v>
      </c>
      <c r="C893" s="36" t="s">
        <v>595</v>
      </c>
      <c r="D893" s="35" t="s">
        <v>13956</v>
      </c>
      <c r="E893" s="29">
        <v>4.55</v>
      </c>
      <c r="F893" s="29">
        <f t="shared" si="26"/>
        <v>2.366</v>
      </c>
      <c r="G893" s="29">
        <f t="shared" si="27"/>
        <v>2.184</v>
      </c>
      <c r="H893" s="33" t="s">
        <v>2094</v>
      </c>
    </row>
    <row r="894" s="20" customFormat="true" ht="18" customHeight="true" spans="1:8">
      <c r="A894" s="29">
        <v>888</v>
      </c>
      <c r="B894" s="32" t="s">
        <v>13957</v>
      </c>
      <c r="C894" s="36" t="s">
        <v>40</v>
      </c>
      <c r="D894" s="35" t="s">
        <v>13958</v>
      </c>
      <c r="E894" s="29">
        <v>4.55</v>
      </c>
      <c r="F894" s="29">
        <f t="shared" si="26"/>
        <v>2.366</v>
      </c>
      <c r="G894" s="29">
        <f t="shared" si="27"/>
        <v>2.184</v>
      </c>
      <c r="H894" s="33" t="s">
        <v>2094</v>
      </c>
    </row>
    <row r="895" s="20" customFormat="true" ht="18" customHeight="true" spans="1:8">
      <c r="A895" s="29">
        <v>889</v>
      </c>
      <c r="B895" s="32" t="s">
        <v>13959</v>
      </c>
      <c r="C895" s="36" t="s">
        <v>366</v>
      </c>
      <c r="D895" s="35" t="s">
        <v>13960</v>
      </c>
      <c r="E895" s="29">
        <v>4.55</v>
      </c>
      <c r="F895" s="29">
        <f t="shared" si="26"/>
        <v>2.366</v>
      </c>
      <c r="G895" s="29">
        <f t="shared" si="27"/>
        <v>2.184</v>
      </c>
      <c r="H895" s="33" t="s">
        <v>2094</v>
      </c>
    </row>
    <row r="896" s="20" customFormat="true" ht="18" customHeight="true" spans="1:8">
      <c r="A896" s="29">
        <v>890</v>
      </c>
      <c r="B896" s="32" t="s">
        <v>13961</v>
      </c>
      <c r="C896" s="36" t="s">
        <v>166</v>
      </c>
      <c r="D896" s="35" t="s">
        <v>13962</v>
      </c>
      <c r="E896" s="29">
        <v>4.55</v>
      </c>
      <c r="F896" s="29">
        <f t="shared" si="26"/>
        <v>2.366</v>
      </c>
      <c r="G896" s="29">
        <f t="shared" si="27"/>
        <v>2.184</v>
      </c>
      <c r="H896" s="33" t="s">
        <v>2094</v>
      </c>
    </row>
    <row r="897" s="20" customFormat="true" ht="18" customHeight="true" spans="1:8">
      <c r="A897" s="29">
        <v>891</v>
      </c>
      <c r="B897" s="32" t="s">
        <v>2936</v>
      </c>
      <c r="C897" s="36" t="s">
        <v>280</v>
      </c>
      <c r="D897" s="35" t="s">
        <v>13963</v>
      </c>
      <c r="E897" s="29">
        <v>4.55</v>
      </c>
      <c r="F897" s="29">
        <f t="shared" si="26"/>
        <v>2.366</v>
      </c>
      <c r="G897" s="29">
        <f t="shared" si="27"/>
        <v>2.184</v>
      </c>
      <c r="H897" s="33" t="s">
        <v>2094</v>
      </c>
    </row>
    <row r="898" s="20" customFormat="true" ht="18" customHeight="true" spans="1:8">
      <c r="A898" s="29">
        <v>892</v>
      </c>
      <c r="B898" s="32" t="s">
        <v>10111</v>
      </c>
      <c r="C898" s="36" t="s">
        <v>3099</v>
      </c>
      <c r="D898" s="35" t="s">
        <v>13963</v>
      </c>
      <c r="E898" s="29">
        <v>4.55</v>
      </c>
      <c r="F898" s="29">
        <f t="shared" si="26"/>
        <v>2.366</v>
      </c>
      <c r="G898" s="29">
        <f t="shared" si="27"/>
        <v>2.184</v>
      </c>
      <c r="H898" s="33" t="s">
        <v>2094</v>
      </c>
    </row>
    <row r="899" s="20" customFormat="true" ht="18" customHeight="true" spans="1:8">
      <c r="A899" s="29">
        <v>893</v>
      </c>
      <c r="B899" s="32" t="s">
        <v>6750</v>
      </c>
      <c r="C899" s="36" t="s">
        <v>4812</v>
      </c>
      <c r="D899" s="35" t="s">
        <v>13963</v>
      </c>
      <c r="E899" s="29">
        <v>4.55</v>
      </c>
      <c r="F899" s="29">
        <f t="shared" si="26"/>
        <v>2.366</v>
      </c>
      <c r="G899" s="29">
        <f t="shared" si="27"/>
        <v>2.184</v>
      </c>
      <c r="H899" s="33" t="s">
        <v>2094</v>
      </c>
    </row>
    <row r="900" s="20" customFormat="true" ht="18" customHeight="true" spans="1:8">
      <c r="A900" s="29">
        <v>894</v>
      </c>
      <c r="B900" s="32" t="s">
        <v>13964</v>
      </c>
      <c r="C900" s="36" t="s">
        <v>1439</v>
      </c>
      <c r="D900" s="35" t="s">
        <v>13965</v>
      </c>
      <c r="E900" s="29">
        <v>4.55</v>
      </c>
      <c r="F900" s="29">
        <f t="shared" si="26"/>
        <v>2.366</v>
      </c>
      <c r="G900" s="29">
        <f t="shared" si="27"/>
        <v>2.184</v>
      </c>
      <c r="H900" s="33" t="s">
        <v>2094</v>
      </c>
    </row>
    <row r="901" s="20" customFormat="true" ht="18" customHeight="true" spans="1:8">
      <c r="A901" s="29">
        <v>895</v>
      </c>
      <c r="B901" s="32" t="s">
        <v>3412</v>
      </c>
      <c r="C901" s="36" t="s">
        <v>130</v>
      </c>
      <c r="D901" s="35" t="s">
        <v>13966</v>
      </c>
      <c r="E901" s="29">
        <v>4.55</v>
      </c>
      <c r="F901" s="29">
        <f t="shared" si="26"/>
        <v>2.366</v>
      </c>
      <c r="G901" s="29">
        <f t="shared" si="27"/>
        <v>2.184</v>
      </c>
      <c r="H901" s="33" t="s">
        <v>2094</v>
      </c>
    </row>
    <row r="902" s="20" customFormat="true" ht="18" customHeight="true" spans="1:8">
      <c r="A902" s="29">
        <v>896</v>
      </c>
      <c r="B902" s="32" t="s">
        <v>13967</v>
      </c>
      <c r="C902" s="36" t="s">
        <v>586</v>
      </c>
      <c r="D902" s="35" t="s">
        <v>13968</v>
      </c>
      <c r="E902" s="29">
        <v>4.55</v>
      </c>
      <c r="F902" s="29">
        <f t="shared" si="26"/>
        <v>2.366</v>
      </c>
      <c r="G902" s="29">
        <f t="shared" si="27"/>
        <v>2.184</v>
      </c>
      <c r="H902" s="33" t="s">
        <v>2094</v>
      </c>
    </row>
    <row r="903" s="20" customFormat="true" ht="18" customHeight="true" spans="1:8">
      <c r="A903" s="29">
        <v>897</v>
      </c>
      <c r="B903" s="32" t="s">
        <v>13969</v>
      </c>
      <c r="C903" s="36" t="s">
        <v>28</v>
      </c>
      <c r="D903" s="35" t="s">
        <v>13970</v>
      </c>
      <c r="E903" s="29">
        <v>4.55</v>
      </c>
      <c r="F903" s="29">
        <f t="shared" ref="F903:F966" si="28">E903*0.52</f>
        <v>2.366</v>
      </c>
      <c r="G903" s="29">
        <f t="shared" ref="G903:G966" si="29">E903*0.48</f>
        <v>2.184</v>
      </c>
      <c r="H903" s="33" t="s">
        <v>2094</v>
      </c>
    </row>
    <row r="904" s="20" customFormat="true" ht="18" customHeight="true" spans="1:8">
      <c r="A904" s="29">
        <v>898</v>
      </c>
      <c r="B904" s="32" t="s">
        <v>13971</v>
      </c>
      <c r="C904" s="36" t="s">
        <v>110</v>
      </c>
      <c r="D904" s="35" t="s">
        <v>13972</v>
      </c>
      <c r="E904" s="29">
        <v>4.55</v>
      </c>
      <c r="F904" s="29">
        <f t="shared" si="28"/>
        <v>2.366</v>
      </c>
      <c r="G904" s="29">
        <f t="shared" si="29"/>
        <v>2.184</v>
      </c>
      <c r="H904" s="33" t="s">
        <v>2094</v>
      </c>
    </row>
    <row r="905" s="20" customFormat="true" ht="18" customHeight="true" spans="1:8">
      <c r="A905" s="29">
        <v>899</v>
      </c>
      <c r="B905" s="32" t="s">
        <v>13973</v>
      </c>
      <c r="C905" s="36" t="s">
        <v>664</v>
      </c>
      <c r="D905" s="35" t="s">
        <v>13972</v>
      </c>
      <c r="E905" s="29">
        <v>4.55</v>
      </c>
      <c r="F905" s="29">
        <f t="shared" si="28"/>
        <v>2.366</v>
      </c>
      <c r="G905" s="29">
        <f t="shared" si="29"/>
        <v>2.184</v>
      </c>
      <c r="H905" s="33" t="s">
        <v>2094</v>
      </c>
    </row>
    <row r="906" s="20" customFormat="true" ht="18" customHeight="true" spans="1:8">
      <c r="A906" s="29">
        <v>900</v>
      </c>
      <c r="B906" s="32" t="s">
        <v>11759</v>
      </c>
      <c r="C906" s="36" t="s">
        <v>78</v>
      </c>
      <c r="D906" s="35" t="s">
        <v>13972</v>
      </c>
      <c r="E906" s="29">
        <v>4.55</v>
      </c>
      <c r="F906" s="29">
        <f t="shared" si="28"/>
        <v>2.366</v>
      </c>
      <c r="G906" s="29">
        <f t="shared" si="29"/>
        <v>2.184</v>
      </c>
      <c r="H906" s="33" t="s">
        <v>2094</v>
      </c>
    </row>
    <row r="907" s="20" customFormat="true" ht="18" customHeight="true" spans="1:8">
      <c r="A907" s="29">
        <v>901</v>
      </c>
      <c r="B907" s="32" t="s">
        <v>13512</v>
      </c>
      <c r="C907" s="36" t="s">
        <v>119</v>
      </c>
      <c r="D907" s="35" t="s">
        <v>13974</v>
      </c>
      <c r="E907" s="29">
        <v>4.55</v>
      </c>
      <c r="F907" s="29">
        <f t="shared" si="28"/>
        <v>2.366</v>
      </c>
      <c r="G907" s="29">
        <f t="shared" si="29"/>
        <v>2.184</v>
      </c>
      <c r="H907" s="33" t="s">
        <v>2094</v>
      </c>
    </row>
    <row r="908" s="20" customFormat="true" ht="18" customHeight="true" spans="1:8">
      <c r="A908" s="29">
        <v>902</v>
      </c>
      <c r="B908" s="32" t="s">
        <v>9604</v>
      </c>
      <c r="C908" s="36" t="s">
        <v>78</v>
      </c>
      <c r="D908" s="35" t="s">
        <v>13975</v>
      </c>
      <c r="E908" s="29">
        <v>4.55</v>
      </c>
      <c r="F908" s="29">
        <f t="shared" si="28"/>
        <v>2.366</v>
      </c>
      <c r="G908" s="29">
        <f t="shared" si="29"/>
        <v>2.184</v>
      </c>
      <c r="H908" s="33" t="s">
        <v>2094</v>
      </c>
    </row>
    <row r="909" s="20" customFormat="true" ht="18" customHeight="true" spans="1:8">
      <c r="A909" s="29">
        <v>903</v>
      </c>
      <c r="B909" s="32" t="s">
        <v>2691</v>
      </c>
      <c r="C909" s="36" t="s">
        <v>57</v>
      </c>
      <c r="D909" s="35" t="s">
        <v>13976</v>
      </c>
      <c r="E909" s="29">
        <v>4.55</v>
      </c>
      <c r="F909" s="29">
        <f t="shared" si="28"/>
        <v>2.366</v>
      </c>
      <c r="G909" s="29">
        <f t="shared" si="29"/>
        <v>2.184</v>
      </c>
      <c r="H909" s="33" t="s">
        <v>2094</v>
      </c>
    </row>
    <row r="910" s="20" customFormat="true" ht="18" customHeight="true" spans="1:8">
      <c r="A910" s="29">
        <v>904</v>
      </c>
      <c r="B910" s="32" t="s">
        <v>6202</v>
      </c>
      <c r="C910" s="36" t="s">
        <v>86</v>
      </c>
      <c r="D910" s="35" t="s">
        <v>13977</v>
      </c>
      <c r="E910" s="29">
        <v>4.55</v>
      </c>
      <c r="F910" s="29">
        <f t="shared" si="28"/>
        <v>2.366</v>
      </c>
      <c r="G910" s="29">
        <f t="shared" si="29"/>
        <v>2.184</v>
      </c>
      <c r="H910" s="33" t="s">
        <v>2094</v>
      </c>
    </row>
    <row r="911" s="20" customFormat="true" ht="18" customHeight="true" spans="1:8">
      <c r="A911" s="29">
        <v>905</v>
      </c>
      <c r="B911" s="32" t="s">
        <v>10111</v>
      </c>
      <c r="C911" s="36" t="s">
        <v>34</v>
      </c>
      <c r="D911" s="35" t="s">
        <v>13978</v>
      </c>
      <c r="E911" s="29">
        <v>4.55</v>
      </c>
      <c r="F911" s="29">
        <f t="shared" si="28"/>
        <v>2.366</v>
      </c>
      <c r="G911" s="29">
        <f t="shared" si="29"/>
        <v>2.184</v>
      </c>
      <c r="H911" s="33" t="s">
        <v>2094</v>
      </c>
    </row>
    <row r="912" s="20" customFormat="true" ht="18" customHeight="true" spans="1:8">
      <c r="A912" s="29">
        <v>906</v>
      </c>
      <c r="B912" s="32" t="s">
        <v>13979</v>
      </c>
      <c r="C912" s="36" t="s">
        <v>89</v>
      </c>
      <c r="D912" s="35" t="s">
        <v>13980</v>
      </c>
      <c r="E912" s="29">
        <v>4.55</v>
      </c>
      <c r="F912" s="29">
        <f t="shared" si="28"/>
        <v>2.366</v>
      </c>
      <c r="G912" s="29">
        <f t="shared" si="29"/>
        <v>2.184</v>
      </c>
      <c r="H912" s="33" t="s">
        <v>2094</v>
      </c>
    </row>
    <row r="913" s="20" customFormat="true" ht="18" customHeight="true" spans="1:8">
      <c r="A913" s="29">
        <v>907</v>
      </c>
      <c r="B913" s="32" t="s">
        <v>13981</v>
      </c>
      <c r="C913" s="36" t="s">
        <v>86</v>
      </c>
      <c r="D913" s="35" t="s">
        <v>13982</v>
      </c>
      <c r="E913" s="29">
        <v>4.55</v>
      </c>
      <c r="F913" s="29">
        <f t="shared" si="28"/>
        <v>2.366</v>
      </c>
      <c r="G913" s="29">
        <f t="shared" si="29"/>
        <v>2.184</v>
      </c>
      <c r="H913" s="33" t="s">
        <v>2094</v>
      </c>
    </row>
    <row r="914" s="20" customFormat="true" ht="18" customHeight="true" spans="1:8">
      <c r="A914" s="29">
        <v>908</v>
      </c>
      <c r="B914" s="32" t="s">
        <v>13983</v>
      </c>
      <c r="C914" s="36" t="s">
        <v>81</v>
      </c>
      <c r="D914" s="35" t="s">
        <v>13984</v>
      </c>
      <c r="E914" s="29">
        <v>4.55</v>
      </c>
      <c r="F914" s="29">
        <f t="shared" si="28"/>
        <v>2.366</v>
      </c>
      <c r="G914" s="29">
        <f t="shared" si="29"/>
        <v>2.184</v>
      </c>
      <c r="H914" s="33" t="s">
        <v>2094</v>
      </c>
    </row>
    <row r="915" s="20" customFormat="true" ht="18" customHeight="true" spans="1:8">
      <c r="A915" s="29">
        <v>909</v>
      </c>
      <c r="B915" s="32" t="s">
        <v>13985</v>
      </c>
      <c r="C915" s="36" t="s">
        <v>34</v>
      </c>
      <c r="D915" s="35" t="s">
        <v>13986</v>
      </c>
      <c r="E915" s="29">
        <v>4.55</v>
      </c>
      <c r="F915" s="29">
        <f t="shared" si="28"/>
        <v>2.366</v>
      </c>
      <c r="G915" s="29">
        <f t="shared" si="29"/>
        <v>2.184</v>
      </c>
      <c r="H915" s="33" t="s">
        <v>2094</v>
      </c>
    </row>
    <row r="916" s="20" customFormat="true" ht="18" customHeight="true" spans="1:8">
      <c r="A916" s="29">
        <v>910</v>
      </c>
      <c r="B916" s="32" t="s">
        <v>13987</v>
      </c>
      <c r="C916" s="36" t="s">
        <v>700</v>
      </c>
      <c r="D916" s="35" t="s">
        <v>13988</v>
      </c>
      <c r="E916" s="29">
        <v>4.55</v>
      </c>
      <c r="F916" s="29">
        <f t="shared" si="28"/>
        <v>2.366</v>
      </c>
      <c r="G916" s="29">
        <f t="shared" si="29"/>
        <v>2.184</v>
      </c>
      <c r="H916" s="33" t="s">
        <v>2094</v>
      </c>
    </row>
    <row r="917" s="20" customFormat="true" ht="18" customHeight="true" spans="1:8">
      <c r="A917" s="29">
        <v>911</v>
      </c>
      <c r="B917" s="32" t="s">
        <v>13989</v>
      </c>
      <c r="C917" s="36" t="s">
        <v>524</v>
      </c>
      <c r="D917" s="35" t="s">
        <v>13990</v>
      </c>
      <c r="E917" s="29">
        <v>4.55</v>
      </c>
      <c r="F917" s="29">
        <f t="shared" si="28"/>
        <v>2.366</v>
      </c>
      <c r="G917" s="29">
        <f t="shared" si="29"/>
        <v>2.184</v>
      </c>
      <c r="H917" s="33" t="s">
        <v>2094</v>
      </c>
    </row>
    <row r="918" s="20" customFormat="true" ht="18" customHeight="true" spans="1:8">
      <c r="A918" s="29">
        <v>912</v>
      </c>
      <c r="B918" s="32" t="s">
        <v>13991</v>
      </c>
      <c r="C918" s="36" t="s">
        <v>355</v>
      </c>
      <c r="D918" s="35" t="s">
        <v>13992</v>
      </c>
      <c r="E918" s="29">
        <v>4.55</v>
      </c>
      <c r="F918" s="29">
        <f t="shared" si="28"/>
        <v>2.366</v>
      </c>
      <c r="G918" s="29">
        <f t="shared" si="29"/>
        <v>2.184</v>
      </c>
      <c r="H918" s="33" t="s">
        <v>2094</v>
      </c>
    </row>
    <row r="919" s="20" customFormat="true" ht="18" customHeight="true" spans="1:8">
      <c r="A919" s="29">
        <v>913</v>
      </c>
      <c r="B919" s="32" t="s">
        <v>13993</v>
      </c>
      <c r="C919" s="36" t="s">
        <v>2327</v>
      </c>
      <c r="D919" s="35" t="s">
        <v>13992</v>
      </c>
      <c r="E919" s="29">
        <v>4.55</v>
      </c>
      <c r="F919" s="29">
        <f t="shared" si="28"/>
        <v>2.366</v>
      </c>
      <c r="G919" s="29">
        <f t="shared" si="29"/>
        <v>2.184</v>
      </c>
      <c r="H919" s="33" t="s">
        <v>2094</v>
      </c>
    </row>
    <row r="920" s="20" customFormat="true" ht="18" customHeight="true" spans="1:8">
      <c r="A920" s="29">
        <v>914</v>
      </c>
      <c r="B920" s="32" t="s">
        <v>13994</v>
      </c>
      <c r="C920" s="36" t="s">
        <v>272</v>
      </c>
      <c r="D920" s="35" t="s">
        <v>13995</v>
      </c>
      <c r="E920" s="29">
        <v>4.55</v>
      </c>
      <c r="F920" s="29">
        <f t="shared" si="28"/>
        <v>2.366</v>
      </c>
      <c r="G920" s="29">
        <f t="shared" si="29"/>
        <v>2.184</v>
      </c>
      <c r="H920" s="33" t="s">
        <v>2094</v>
      </c>
    </row>
    <row r="921" s="20" customFormat="true" ht="18" customHeight="true" spans="1:8">
      <c r="A921" s="29">
        <v>915</v>
      </c>
      <c r="B921" s="32" t="s">
        <v>13996</v>
      </c>
      <c r="C921" s="36" t="s">
        <v>173</v>
      </c>
      <c r="D921" s="35" t="s">
        <v>13997</v>
      </c>
      <c r="E921" s="29">
        <v>4.55</v>
      </c>
      <c r="F921" s="29">
        <f t="shared" si="28"/>
        <v>2.366</v>
      </c>
      <c r="G921" s="29">
        <f t="shared" si="29"/>
        <v>2.184</v>
      </c>
      <c r="H921" s="33" t="s">
        <v>2094</v>
      </c>
    </row>
    <row r="922" s="20" customFormat="true" ht="18" customHeight="true" spans="1:8">
      <c r="A922" s="29">
        <v>916</v>
      </c>
      <c r="B922" s="32" t="s">
        <v>13998</v>
      </c>
      <c r="C922" s="36" t="s">
        <v>97</v>
      </c>
      <c r="D922" s="35" t="s">
        <v>13997</v>
      </c>
      <c r="E922" s="29">
        <v>4.55</v>
      </c>
      <c r="F922" s="29">
        <f t="shared" si="28"/>
        <v>2.366</v>
      </c>
      <c r="G922" s="29">
        <f t="shared" si="29"/>
        <v>2.184</v>
      </c>
      <c r="H922" s="33" t="s">
        <v>2094</v>
      </c>
    </row>
    <row r="923" s="20" customFormat="true" ht="18" customHeight="true" spans="1:8">
      <c r="A923" s="29">
        <v>917</v>
      </c>
      <c r="B923" s="32" t="s">
        <v>13999</v>
      </c>
      <c r="C923" s="36" t="s">
        <v>31</v>
      </c>
      <c r="D923" s="35" t="s">
        <v>13997</v>
      </c>
      <c r="E923" s="29">
        <v>4.55</v>
      </c>
      <c r="F923" s="29">
        <f t="shared" si="28"/>
        <v>2.366</v>
      </c>
      <c r="G923" s="29">
        <f t="shared" si="29"/>
        <v>2.184</v>
      </c>
      <c r="H923" s="33" t="s">
        <v>2094</v>
      </c>
    </row>
    <row r="924" s="20" customFormat="true" ht="18" customHeight="true" spans="1:8">
      <c r="A924" s="29">
        <v>918</v>
      </c>
      <c r="B924" s="32" t="s">
        <v>14000</v>
      </c>
      <c r="C924" s="36" t="s">
        <v>689</v>
      </c>
      <c r="D924" s="35" t="s">
        <v>14001</v>
      </c>
      <c r="E924" s="29">
        <v>4.55</v>
      </c>
      <c r="F924" s="29">
        <f t="shared" si="28"/>
        <v>2.366</v>
      </c>
      <c r="G924" s="29">
        <f t="shared" si="29"/>
        <v>2.184</v>
      </c>
      <c r="H924" s="33" t="s">
        <v>2094</v>
      </c>
    </row>
    <row r="925" s="20" customFormat="true" ht="18" customHeight="true" spans="1:8">
      <c r="A925" s="29">
        <v>919</v>
      </c>
      <c r="B925" s="32" t="s">
        <v>14002</v>
      </c>
      <c r="C925" s="36" t="s">
        <v>78</v>
      </c>
      <c r="D925" s="35" t="s">
        <v>14003</v>
      </c>
      <c r="E925" s="29">
        <v>4.55</v>
      </c>
      <c r="F925" s="29">
        <f t="shared" si="28"/>
        <v>2.366</v>
      </c>
      <c r="G925" s="29">
        <f t="shared" si="29"/>
        <v>2.184</v>
      </c>
      <c r="H925" s="33" t="s">
        <v>2094</v>
      </c>
    </row>
    <row r="926" s="20" customFormat="true" ht="18" customHeight="true" spans="1:8">
      <c r="A926" s="29">
        <v>920</v>
      </c>
      <c r="B926" s="32" t="s">
        <v>2105</v>
      </c>
      <c r="C926" s="36" t="s">
        <v>86</v>
      </c>
      <c r="D926" s="35" t="s">
        <v>14004</v>
      </c>
      <c r="E926" s="29">
        <v>4.55</v>
      </c>
      <c r="F926" s="29">
        <f t="shared" si="28"/>
        <v>2.366</v>
      </c>
      <c r="G926" s="29">
        <f t="shared" si="29"/>
        <v>2.184</v>
      </c>
      <c r="H926" s="33" t="s">
        <v>2094</v>
      </c>
    </row>
    <row r="927" s="20" customFormat="true" ht="18" customHeight="true" spans="1:8">
      <c r="A927" s="29">
        <v>921</v>
      </c>
      <c r="B927" s="32" t="s">
        <v>14005</v>
      </c>
      <c r="C927" s="36" t="s">
        <v>14006</v>
      </c>
      <c r="D927" s="35" t="s">
        <v>14004</v>
      </c>
      <c r="E927" s="29">
        <v>4.55</v>
      </c>
      <c r="F927" s="29">
        <f t="shared" si="28"/>
        <v>2.366</v>
      </c>
      <c r="G927" s="29">
        <f t="shared" si="29"/>
        <v>2.184</v>
      </c>
      <c r="H927" s="33" t="s">
        <v>2094</v>
      </c>
    </row>
    <row r="928" s="20" customFormat="true" ht="18" customHeight="true" spans="1:8">
      <c r="A928" s="29">
        <v>922</v>
      </c>
      <c r="B928" s="32" t="s">
        <v>8112</v>
      </c>
      <c r="C928" s="36" t="s">
        <v>1459</v>
      </c>
      <c r="D928" s="35" t="s">
        <v>14007</v>
      </c>
      <c r="E928" s="29">
        <v>4.55</v>
      </c>
      <c r="F928" s="29">
        <f t="shared" si="28"/>
        <v>2.366</v>
      </c>
      <c r="G928" s="29">
        <f t="shared" si="29"/>
        <v>2.184</v>
      </c>
      <c r="H928" s="33" t="s">
        <v>2094</v>
      </c>
    </row>
    <row r="929" s="20" customFormat="true" ht="18" customHeight="true" spans="1:8">
      <c r="A929" s="29">
        <v>923</v>
      </c>
      <c r="B929" s="32" t="s">
        <v>5829</v>
      </c>
      <c r="C929" s="36" t="s">
        <v>130</v>
      </c>
      <c r="D929" s="35" t="s">
        <v>14008</v>
      </c>
      <c r="E929" s="29">
        <v>4.55</v>
      </c>
      <c r="F929" s="29">
        <f t="shared" si="28"/>
        <v>2.366</v>
      </c>
      <c r="G929" s="29">
        <f t="shared" si="29"/>
        <v>2.184</v>
      </c>
      <c r="H929" s="33" t="s">
        <v>2094</v>
      </c>
    </row>
    <row r="930" s="20" customFormat="true" ht="18" customHeight="true" spans="1:8">
      <c r="A930" s="29">
        <v>924</v>
      </c>
      <c r="B930" s="32" t="s">
        <v>14009</v>
      </c>
      <c r="C930" s="36" t="s">
        <v>52</v>
      </c>
      <c r="D930" s="35" t="s">
        <v>14010</v>
      </c>
      <c r="E930" s="29">
        <v>4.55</v>
      </c>
      <c r="F930" s="29">
        <f t="shared" si="28"/>
        <v>2.366</v>
      </c>
      <c r="G930" s="29">
        <f t="shared" si="29"/>
        <v>2.184</v>
      </c>
      <c r="H930" s="33" t="s">
        <v>2094</v>
      </c>
    </row>
    <row r="931" s="20" customFormat="true" ht="18" customHeight="true" spans="1:8">
      <c r="A931" s="29">
        <v>925</v>
      </c>
      <c r="B931" s="32" t="s">
        <v>14011</v>
      </c>
      <c r="C931" s="36" t="s">
        <v>306</v>
      </c>
      <c r="D931" s="35" t="s">
        <v>14012</v>
      </c>
      <c r="E931" s="29">
        <v>4.55</v>
      </c>
      <c r="F931" s="29">
        <f t="shared" si="28"/>
        <v>2.366</v>
      </c>
      <c r="G931" s="29">
        <f t="shared" si="29"/>
        <v>2.184</v>
      </c>
      <c r="H931" s="33" t="s">
        <v>2094</v>
      </c>
    </row>
    <row r="932" s="20" customFormat="true" ht="18" customHeight="true" spans="1:8">
      <c r="A932" s="29">
        <v>926</v>
      </c>
      <c r="B932" s="32" t="s">
        <v>14013</v>
      </c>
      <c r="C932" s="36" t="s">
        <v>193</v>
      </c>
      <c r="D932" s="35" t="s">
        <v>14014</v>
      </c>
      <c r="E932" s="29">
        <v>4.55</v>
      </c>
      <c r="F932" s="29">
        <f t="shared" si="28"/>
        <v>2.366</v>
      </c>
      <c r="G932" s="29">
        <f t="shared" si="29"/>
        <v>2.184</v>
      </c>
      <c r="H932" s="33" t="s">
        <v>2094</v>
      </c>
    </row>
    <row r="933" s="20" customFormat="true" ht="18" customHeight="true" spans="1:8">
      <c r="A933" s="29">
        <v>927</v>
      </c>
      <c r="B933" s="32" t="s">
        <v>14015</v>
      </c>
      <c r="C933" s="36" t="s">
        <v>347</v>
      </c>
      <c r="D933" s="35" t="s">
        <v>14016</v>
      </c>
      <c r="E933" s="29">
        <v>4.55</v>
      </c>
      <c r="F933" s="29">
        <f t="shared" si="28"/>
        <v>2.366</v>
      </c>
      <c r="G933" s="29">
        <f t="shared" si="29"/>
        <v>2.184</v>
      </c>
      <c r="H933" s="33" t="s">
        <v>2094</v>
      </c>
    </row>
    <row r="934" s="20" customFormat="true" ht="18" customHeight="true" spans="1:8">
      <c r="A934" s="29">
        <v>928</v>
      </c>
      <c r="B934" s="32" t="s">
        <v>14017</v>
      </c>
      <c r="C934" s="36" t="s">
        <v>173</v>
      </c>
      <c r="D934" s="35" t="s">
        <v>14018</v>
      </c>
      <c r="E934" s="29">
        <v>4.55</v>
      </c>
      <c r="F934" s="29">
        <f t="shared" si="28"/>
        <v>2.366</v>
      </c>
      <c r="G934" s="29">
        <f t="shared" si="29"/>
        <v>2.184</v>
      </c>
      <c r="H934" s="33" t="s">
        <v>2094</v>
      </c>
    </row>
    <row r="935" s="20" customFormat="true" ht="18" customHeight="true" spans="1:8">
      <c r="A935" s="29">
        <v>929</v>
      </c>
      <c r="B935" s="32" t="s">
        <v>14019</v>
      </c>
      <c r="C935" s="36" t="s">
        <v>52</v>
      </c>
      <c r="D935" s="35" t="s">
        <v>14020</v>
      </c>
      <c r="E935" s="29">
        <v>4.55</v>
      </c>
      <c r="F935" s="29">
        <f t="shared" si="28"/>
        <v>2.366</v>
      </c>
      <c r="G935" s="29">
        <f t="shared" si="29"/>
        <v>2.184</v>
      </c>
      <c r="H935" s="33" t="s">
        <v>2094</v>
      </c>
    </row>
    <row r="936" s="20" customFormat="true" ht="18" customHeight="true" spans="1:8">
      <c r="A936" s="29">
        <v>930</v>
      </c>
      <c r="B936" s="32" t="s">
        <v>14021</v>
      </c>
      <c r="C936" s="36" t="s">
        <v>193</v>
      </c>
      <c r="D936" s="35" t="s">
        <v>14022</v>
      </c>
      <c r="E936" s="29">
        <v>4.55</v>
      </c>
      <c r="F936" s="29">
        <f t="shared" si="28"/>
        <v>2.366</v>
      </c>
      <c r="G936" s="29">
        <f t="shared" si="29"/>
        <v>2.184</v>
      </c>
      <c r="H936" s="33" t="s">
        <v>2094</v>
      </c>
    </row>
    <row r="937" s="20" customFormat="true" ht="18" customHeight="true" spans="1:8">
      <c r="A937" s="29">
        <v>931</v>
      </c>
      <c r="B937" s="32" t="s">
        <v>14023</v>
      </c>
      <c r="C937" s="36" t="s">
        <v>183</v>
      </c>
      <c r="D937" s="35" t="s">
        <v>14024</v>
      </c>
      <c r="E937" s="29">
        <v>4.55</v>
      </c>
      <c r="F937" s="29">
        <f t="shared" si="28"/>
        <v>2.366</v>
      </c>
      <c r="G937" s="29">
        <f t="shared" si="29"/>
        <v>2.184</v>
      </c>
      <c r="H937" s="33" t="s">
        <v>2094</v>
      </c>
    </row>
    <row r="938" s="20" customFormat="true" ht="18" customHeight="true" spans="1:8">
      <c r="A938" s="29">
        <v>932</v>
      </c>
      <c r="B938" s="32" t="s">
        <v>14025</v>
      </c>
      <c r="C938" s="36" t="s">
        <v>280</v>
      </c>
      <c r="D938" s="35" t="s">
        <v>14026</v>
      </c>
      <c r="E938" s="29">
        <v>4.55</v>
      </c>
      <c r="F938" s="29">
        <f t="shared" si="28"/>
        <v>2.366</v>
      </c>
      <c r="G938" s="29">
        <f t="shared" si="29"/>
        <v>2.184</v>
      </c>
      <c r="H938" s="33" t="s">
        <v>2094</v>
      </c>
    </row>
    <row r="939" s="20" customFormat="true" ht="18" customHeight="true" spans="1:8">
      <c r="A939" s="29">
        <v>933</v>
      </c>
      <c r="B939" s="32" t="s">
        <v>7879</v>
      </c>
      <c r="C939" s="36" t="s">
        <v>664</v>
      </c>
      <c r="D939" s="35" t="s">
        <v>14027</v>
      </c>
      <c r="E939" s="29">
        <v>4.55</v>
      </c>
      <c r="F939" s="29">
        <f t="shared" si="28"/>
        <v>2.366</v>
      </c>
      <c r="G939" s="29">
        <f t="shared" si="29"/>
        <v>2.184</v>
      </c>
      <c r="H939" s="33" t="s">
        <v>2094</v>
      </c>
    </row>
    <row r="940" s="20" customFormat="true" ht="18" customHeight="true" spans="1:8">
      <c r="A940" s="29">
        <v>934</v>
      </c>
      <c r="B940" s="32" t="s">
        <v>2134</v>
      </c>
      <c r="C940" s="36" t="s">
        <v>296</v>
      </c>
      <c r="D940" s="35" t="s">
        <v>14028</v>
      </c>
      <c r="E940" s="29">
        <v>4.55</v>
      </c>
      <c r="F940" s="29">
        <f t="shared" si="28"/>
        <v>2.366</v>
      </c>
      <c r="G940" s="29">
        <f t="shared" si="29"/>
        <v>2.184</v>
      </c>
      <c r="H940" s="33" t="s">
        <v>2094</v>
      </c>
    </row>
    <row r="941" s="20" customFormat="true" ht="18" customHeight="true" spans="1:8">
      <c r="A941" s="29">
        <v>935</v>
      </c>
      <c r="B941" s="32" t="s">
        <v>6147</v>
      </c>
      <c r="C941" s="36" t="s">
        <v>52</v>
      </c>
      <c r="D941" s="35" t="s">
        <v>14029</v>
      </c>
      <c r="E941" s="29">
        <v>4.55</v>
      </c>
      <c r="F941" s="29">
        <f t="shared" si="28"/>
        <v>2.366</v>
      </c>
      <c r="G941" s="29">
        <f t="shared" si="29"/>
        <v>2.184</v>
      </c>
      <c r="H941" s="33" t="s">
        <v>2094</v>
      </c>
    </row>
    <row r="942" s="20" customFormat="true" ht="18" customHeight="true" spans="1:8">
      <c r="A942" s="29">
        <v>936</v>
      </c>
      <c r="B942" s="32" t="s">
        <v>14030</v>
      </c>
      <c r="C942" s="36" t="s">
        <v>188</v>
      </c>
      <c r="D942" s="35" t="s">
        <v>14029</v>
      </c>
      <c r="E942" s="29">
        <v>4.55</v>
      </c>
      <c r="F942" s="29">
        <f t="shared" si="28"/>
        <v>2.366</v>
      </c>
      <c r="G942" s="29">
        <f t="shared" si="29"/>
        <v>2.184</v>
      </c>
      <c r="H942" s="33" t="s">
        <v>2094</v>
      </c>
    </row>
    <row r="943" s="20" customFormat="true" ht="18" customHeight="true" spans="1:8">
      <c r="A943" s="29">
        <v>937</v>
      </c>
      <c r="B943" s="32" t="s">
        <v>14031</v>
      </c>
      <c r="C943" s="36" t="s">
        <v>14032</v>
      </c>
      <c r="D943" s="35" t="s">
        <v>14033</v>
      </c>
      <c r="E943" s="29">
        <v>4.55</v>
      </c>
      <c r="F943" s="29">
        <f t="shared" si="28"/>
        <v>2.366</v>
      </c>
      <c r="G943" s="29">
        <f t="shared" si="29"/>
        <v>2.184</v>
      </c>
      <c r="H943" s="33" t="s">
        <v>2094</v>
      </c>
    </row>
    <row r="944" s="20" customFormat="true" ht="18" customHeight="true" spans="1:8">
      <c r="A944" s="29">
        <v>938</v>
      </c>
      <c r="B944" s="32" t="s">
        <v>14034</v>
      </c>
      <c r="C944" s="36" t="s">
        <v>173</v>
      </c>
      <c r="D944" s="35" t="s">
        <v>14035</v>
      </c>
      <c r="E944" s="29">
        <v>4.55</v>
      </c>
      <c r="F944" s="29">
        <f t="shared" si="28"/>
        <v>2.366</v>
      </c>
      <c r="G944" s="29">
        <f t="shared" si="29"/>
        <v>2.184</v>
      </c>
      <c r="H944" s="33" t="s">
        <v>2094</v>
      </c>
    </row>
    <row r="945" s="20" customFormat="true" ht="18" customHeight="true" spans="1:8">
      <c r="A945" s="29">
        <v>939</v>
      </c>
      <c r="B945" s="32" t="s">
        <v>14036</v>
      </c>
      <c r="C945" s="36" t="s">
        <v>130</v>
      </c>
      <c r="D945" s="35" t="s">
        <v>14037</v>
      </c>
      <c r="E945" s="29">
        <v>4.55</v>
      </c>
      <c r="F945" s="29">
        <f t="shared" si="28"/>
        <v>2.366</v>
      </c>
      <c r="G945" s="29">
        <f t="shared" si="29"/>
        <v>2.184</v>
      </c>
      <c r="H945" s="33" t="s">
        <v>2094</v>
      </c>
    </row>
    <row r="946" s="20" customFormat="true" ht="18" customHeight="true" spans="1:8">
      <c r="A946" s="29">
        <v>940</v>
      </c>
      <c r="B946" s="32" t="s">
        <v>14038</v>
      </c>
      <c r="C946" s="36" t="s">
        <v>1022</v>
      </c>
      <c r="D946" s="35" t="s">
        <v>14039</v>
      </c>
      <c r="E946" s="29">
        <v>4.55</v>
      </c>
      <c r="F946" s="29">
        <f t="shared" si="28"/>
        <v>2.366</v>
      </c>
      <c r="G946" s="29">
        <f t="shared" si="29"/>
        <v>2.184</v>
      </c>
      <c r="H946" s="33" t="s">
        <v>2094</v>
      </c>
    </row>
    <row r="947" s="20" customFormat="true" ht="18" customHeight="true" spans="1:8">
      <c r="A947" s="29">
        <v>941</v>
      </c>
      <c r="B947" s="32" t="s">
        <v>14040</v>
      </c>
      <c r="C947" s="36" t="s">
        <v>173</v>
      </c>
      <c r="D947" s="35" t="s">
        <v>14041</v>
      </c>
      <c r="E947" s="29">
        <v>4.55</v>
      </c>
      <c r="F947" s="29">
        <f t="shared" si="28"/>
        <v>2.366</v>
      </c>
      <c r="G947" s="29">
        <f t="shared" si="29"/>
        <v>2.184</v>
      </c>
      <c r="H947" s="33" t="s">
        <v>2094</v>
      </c>
    </row>
    <row r="948" s="20" customFormat="true" ht="18" customHeight="true" spans="1:8">
      <c r="A948" s="29">
        <v>942</v>
      </c>
      <c r="B948" s="32" t="s">
        <v>14042</v>
      </c>
      <c r="C948" s="36" t="s">
        <v>103</v>
      </c>
      <c r="D948" s="35" t="s">
        <v>14043</v>
      </c>
      <c r="E948" s="29">
        <v>4.55</v>
      </c>
      <c r="F948" s="29">
        <f t="shared" si="28"/>
        <v>2.366</v>
      </c>
      <c r="G948" s="29">
        <f t="shared" si="29"/>
        <v>2.184</v>
      </c>
      <c r="H948" s="33" t="s">
        <v>2094</v>
      </c>
    </row>
    <row r="949" s="20" customFormat="true" ht="18" customHeight="true" spans="1:8">
      <c r="A949" s="29">
        <v>943</v>
      </c>
      <c r="B949" s="32" t="s">
        <v>7961</v>
      </c>
      <c r="C949" s="36" t="s">
        <v>16</v>
      </c>
      <c r="D949" s="35" t="s">
        <v>14044</v>
      </c>
      <c r="E949" s="29">
        <v>4.55</v>
      </c>
      <c r="F949" s="29">
        <f t="shared" si="28"/>
        <v>2.366</v>
      </c>
      <c r="G949" s="29">
        <f t="shared" si="29"/>
        <v>2.184</v>
      </c>
      <c r="H949" s="33" t="s">
        <v>2094</v>
      </c>
    </row>
    <row r="950" s="20" customFormat="true" ht="18" customHeight="true" spans="1:8">
      <c r="A950" s="29">
        <v>944</v>
      </c>
      <c r="B950" s="32" t="s">
        <v>14045</v>
      </c>
      <c r="C950" s="36" t="s">
        <v>122</v>
      </c>
      <c r="D950" s="35" t="s">
        <v>14046</v>
      </c>
      <c r="E950" s="29">
        <v>4.55</v>
      </c>
      <c r="F950" s="29">
        <f t="shared" si="28"/>
        <v>2.366</v>
      </c>
      <c r="G950" s="29">
        <f t="shared" si="29"/>
        <v>2.184</v>
      </c>
      <c r="H950" s="33" t="s">
        <v>2094</v>
      </c>
    </row>
    <row r="951" s="20" customFormat="true" ht="18" customHeight="true" spans="1:8">
      <c r="A951" s="29">
        <v>945</v>
      </c>
      <c r="B951" s="32" t="s">
        <v>14047</v>
      </c>
      <c r="C951" s="36" t="s">
        <v>215</v>
      </c>
      <c r="D951" s="35" t="s">
        <v>14048</v>
      </c>
      <c r="E951" s="29">
        <v>4.55</v>
      </c>
      <c r="F951" s="29">
        <f t="shared" si="28"/>
        <v>2.366</v>
      </c>
      <c r="G951" s="29">
        <f t="shared" si="29"/>
        <v>2.184</v>
      </c>
      <c r="H951" s="33" t="s">
        <v>2094</v>
      </c>
    </row>
    <row r="952" s="20" customFormat="true" ht="18" customHeight="true" spans="1:8">
      <c r="A952" s="29">
        <v>946</v>
      </c>
      <c r="B952" s="32" t="s">
        <v>7302</v>
      </c>
      <c r="C952" s="36" t="s">
        <v>1022</v>
      </c>
      <c r="D952" s="35" t="s">
        <v>14049</v>
      </c>
      <c r="E952" s="29">
        <v>4.55</v>
      </c>
      <c r="F952" s="29">
        <f t="shared" si="28"/>
        <v>2.366</v>
      </c>
      <c r="G952" s="29">
        <f t="shared" si="29"/>
        <v>2.184</v>
      </c>
      <c r="H952" s="33" t="s">
        <v>2094</v>
      </c>
    </row>
    <row r="953" s="20" customFormat="true" ht="18" customHeight="true" spans="1:8">
      <c r="A953" s="29">
        <v>947</v>
      </c>
      <c r="B953" s="32" t="s">
        <v>14050</v>
      </c>
      <c r="C953" s="36" t="s">
        <v>16</v>
      </c>
      <c r="D953" s="35" t="s">
        <v>14051</v>
      </c>
      <c r="E953" s="29">
        <v>4.55</v>
      </c>
      <c r="F953" s="29">
        <f t="shared" si="28"/>
        <v>2.366</v>
      </c>
      <c r="G953" s="29">
        <f t="shared" si="29"/>
        <v>2.184</v>
      </c>
      <c r="H953" s="33" t="s">
        <v>2094</v>
      </c>
    </row>
    <row r="954" s="20" customFormat="true" ht="18" customHeight="true" spans="1:8">
      <c r="A954" s="29">
        <v>948</v>
      </c>
      <c r="B954" s="32" t="s">
        <v>13996</v>
      </c>
      <c r="C954" s="36" t="s">
        <v>133</v>
      </c>
      <c r="D954" s="35" t="s">
        <v>14051</v>
      </c>
      <c r="E954" s="29">
        <v>4.55</v>
      </c>
      <c r="F954" s="29">
        <f t="shared" si="28"/>
        <v>2.366</v>
      </c>
      <c r="G954" s="29">
        <f t="shared" si="29"/>
        <v>2.184</v>
      </c>
      <c r="H954" s="33" t="s">
        <v>2094</v>
      </c>
    </row>
    <row r="955" s="20" customFormat="true" ht="18" customHeight="true" spans="1:8">
      <c r="A955" s="29">
        <v>949</v>
      </c>
      <c r="B955" s="32" t="s">
        <v>14052</v>
      </c>
      <c r="C955" s="36" t="s">
        <v>296</v>
      </c>
      <c r="D955" s="35" t="s">
        <v>14053</v>
      </c>
      <c r="E955" s="29">
        <v>4.55</v>
      </c>
      <c r="F955" s="29">
        <f t="shared" si="28"/>
        <v>2.366</v>
      </c>
      <c r="G955" s="29">
        <f t="shared" si="29"/>
        <v>2.184</v>
      </c>
      <c r="H955" s="33" t="s">
        <v>2094</v>
      </c>
    </row>
    <row r="956" s="20" customFormat="true" ht="18" customHeight="true" spans="1:8">
      <c r="A956" s="29">
        <v>950</v>
      </c>
      <c r="B956" s="32" t="s">
        <v>14054</v>
      </c>
      <c r="C956" s="36" t="s">
        <v>75</v>
      </c>
      <c r="D956" s="35" t="s">
        <v>14055</v>
      </c>
      <c r="E956" s="29">
        <v>4.55</v>
      </c>
      <c r="F956" s="29">
        <f t="shared" si="28"/>
        <v>2.366</v>
      </c>
      <c r="G956" s="29">
        <f t="shared" si="29"/>
        <v>2.184</v>
      </c>
      <c r="H956" s="33" t="s">
        <v>2094</v>
      </c>
    </row>
    <row r="957" s="20" customFormat="true" ht="18" customHeight="true" spans="1:8">
      <c r="A957" s="29">
        <v>951</v>
      </c>
      <c r="B957" s="32" t="s">
        <v>14030</v>
      </c>
      <c r="C957" s="36" t="s">
        <v>366</v>
      </c>
      <c r="D957" s="35" t="s">
        <v>14056</v>
      </c>
      <c r="E957" s="29">
        <v>4.55</v>
      </c>
      <c r="F957" s="29">
        <f t="shared" si="28"/>
        <v>2.366</v>
      </c>
      <c r="G957" s="29">
        <f t="shared" si="29"/>
        <v>2.184</v>
      </c>
      <c r="H957" s="33" t="s">
        <v>2094</v>
      </c>
    </row>
    <row r="958" s="20" customFormat="true" ht="18" customHeight="true" spans="1:8">
      <c r="A958" s="29">
        <v>952</v>
      </c>
      <c r="B958" s="32" t="s">
        <v>14057</v>
      </c>
      <c r="C958" s="36" t="s">
        <v>95</v>
      </c>
      <c r="D958" s="35" t="s">
        <v>14058</v>
      </c>
      <c r="E958" s="29">
        <v>4.55</v>
      </c>
      <c r="F958" s="29">
        <f t="shared" si="28"/>
        <v>2.366</v>
      </c>
      <c r="G958" s="29">
        <f t="shared" si="29"/>
        <v>2.184</v>
      </c>
      <c r="H958" s="33" t="s">
        <v>2094</v>
      </c>
    </row>
    <row r="959" s="20" customFormat="true" ht="18" customHeight="true" spans="1:8">
      <c r="A959" s="29">
        <v>953</v>
      </c>
      <c r="B959" s="32" t="s">
        <v>14059</v>
      </c>
      <c r="C959" s="36" t="s">
        <v>586</v>
      </c>
      <c r="D959" s="35" t="s">
        <v>14060</v>
      </c>
      <c r="E959" s="29">
        <v>4.55</v>
      </c>
      <c r="F959" s="29">
        <f t="shared" si="28"/>
        <v>2.366</v>
      </c>
      <c r="G959" s="29">
        <f t="shared" si="29"/>
        <v>2.184</v>
      </c>
      <c r="H959" s="33" t="s">
        <v>2094</v>
      </c>
    </row>
    <row r="960" s="20" customFormat="true" ht="18" customHeight="true" spans="1:8">
      <c r="A960" s="29">
        <v>954</v>
      </c>
      <c r="B960" s="32" t="s">
        <v>14061</v>
      </c>
      <c r="C960" s="36" t="s">
        <v>314</v>
      </c>
      <c r="D960" s="35" t="s">
        <v>14062</v>
      </c>
      <c r="E960" s="29">
        <v>4.55</v>
      </c>
      <c r="F960" s="29">
        <f t="shared" si="28"/>
        <v>2.366</v>
      </c>
      <c r="G960" s="29">
        <f t="shared" si="29"/>
        <v>2.184</v>
      </c>
      <c r="H960" s="33" t="s">
        <v>2094</v>
      </c>
    </row>
    <row r="961" s="20" customFormat="true" ht="18" customHeight="true" spans="1:8">
      <c r="A961" s="29">
        <v>955</v>
      </c>
      <c r="B961" s="32" t="s">
        <v>14063</v>
      </c>
      <c r="C961" s="36" t="s">
        <v>52</v>
      </c>
      <c r="D961" s="35" t="s">
        <v>14064</v>
      </c>
      <c r="E961" s="29">
        <v>4.55</v>
      </c>
      <c r="F961" s="29">
        <f t="shared" si="28"/>
        <v>2.366</v>
      </c>
      <c r="G961" s="29">
        <f t="shared" si="29"/>
        <v>2.184</v>
      </c>
      <c r="H961" s="33" t="s">
        <v>2094</v>
      </c>
    </row>
    <row r="962" s="20" customFormat="true" ht="18" customHeight="true" spans="1:8">
      <c r="A962" s="29">
        <v>956</v>
      </c>
      <c r="B962" s="32" t="s">
        <v>6820</v>
      </c>
      <c r="C962" s="36" t="s">
        <v>119</v>
      </c>
      <c r="D962" s="35" t="s">
        <v>14065</v>
      </c>
      <c r="E962" s="29">
        <v>4.55</v>
      </c>
      <c r="F962" s="29">
        <f t="shared" si="28"/>
        <v>2.366</v>
      </c>
      <c r="G962" s="29">
        <f t="shared" si="29"/>
        <v>2.184</v>
      </c>
      <c r="H962" s="33" t="s">
        <v>2094</v>
      </c>
    </row>
    <row r="963" s="20" customFormat="true" ht="18" customHeight="true" spans="1:8">
      <c r="A963" s="29">
        <v>957</v>
      </c>
      <c r="B963" s="32" t="s">
        <v>5755</v>
      </c>
      <c r="C963" s="36" t="s">
        <v>472</v>
      </c>
      <c r="D963" s="35" t="s">
        <v>14066</v>
      </c>
      <c r="E963" s="29">
        <v>4.55</v>
      </c>
      <c r="F963" s="29">
        <f t="shared" si="28"/>
        <v>2.366</v>
      </c>
      <c r="G963" s="29">
        <f t="shared" si="29"/>
        <v>2.184</v>
      </c>
      <c r="H963" s="33" t="s">
        <v>2094</v>
      </c>
    </row>
    <row r="964" s="20" customFormat="true" ht="18" customHeight="true" spans="1:8">
      <c r="A964" s="29">
        <v>958</v>
      </c>
      <c r="B964" s="32" t="s">
        <v>14067</v>
      </c>
      <c r="C964" s="36" t="s">
        <v>173</v>
      </c>
      <c r="D964" s="35" t="s">
        <v>14068</v>
      </c>
      <c r="E964" s="29">
        <v>4.55</v>
      </c>
      <c r="F964" s="29">
        <f t="shared" si="28"/>
        <v>2.366</v>
      </c>
      <c r="G964" s="29">
        <f t="shared" si="29"/>
        <v>2.184</v>
      </c>
      <c r="H964" s="33" t="s">
        <v>2094</v>
      </c>
    </row>
    <row r="965" s="20" customFormat="true" ht="18" customHeight="true" spans="1:8">
      <c r="A965" s="29">
        <v>959</v>
      </c>
      <c r="B965" s="32" t="s">
        <v>14069</v>
      </c>
      <c r="C965" s="36" t="s">
        <v>314</v>
      </c>
      <c r="D965" s="35" t="s">
        <v>14070</v>
      </c>
      <c r="E965" s="29">
        <v>4.55</v>
      </c>
      <c r="F965" s="29">
        <f t="shared" si="28"/>
        <v>2.366</v>
      </c>
      <c r="G965" s="29">
        <f t="shared" si="29"/>
        <v>2.184</v>
      </c>
      <c r="H965" s="33" t="s">
        <v>2094</v>
      </c>
    </row>
    <row r="966" s="20" customFormat="true" ht="18" customHeight="true" spans="1:8">
      <c r="A966" s="29">
        <v>960</v>
      </c>
      <c r="B966" s="32" t="s">
        <v>14071</v>
      </c>
      <c r="C966" s="36" t="s">
        <v>183</v>
      </c>
      <c r="D966" s="35" t="s">
        <v>14072</v>
      </c>
      <c r="E966" s="29">
        <v>4.55</v>
      </c>
      <c r="F966" s="29">
        <f t="shared" si="28"/>
        <v>2.366</v>
      </c>
      <c r="G966" s="29">
        <f t="shared" si="29"/>
        <v>2.184</v>
      </c>
      <c r="H966" s="33" t="s">
        <v>2094</v>
      </c>
    </row>
    <row r="967" s="20" customFormat="true" ht="18" customHeight="true" spans="1:8">
      <c r="A967" s="29">
        <v>961</v>
      </c>
      <c r="B967" s="32" t="s">
        <v>8456</v>
      </c>
      <c r="C967" s="36" t="s">
        <v>103</v>
      </c>
      <c r="D967" s="35" t="s">
        <v>14073</v>
      </c>
      <c r="E967" s="29">
        <v>4.55</v>
      </c>
      <c r="F967" s="29">
        <f t="shared" ref="F967:F1030" si="30">E967*0.52</f>
        <v>2.366</v>
      </c>
      <c r="G967" s="29">
        <f t="shared" ref="G967:G1030" si="31">E967*0.48</f>
        <v>2.184</v>
      </c>
      <c r="H967" s="33" t="s">
        <v>2094</v>
      </c>
    </row>
    <row r="968" s="20" customFormat="true" ht="18" customHeight="true" spans="1:8">
      <c r="A968" s="29">
        <v>962</v>
      </c>
      <c r="B968" s="32" t="s">
        <v>6980</v>
      </c>
      <c r="C968" s="36" t="s">
        <v>267</v>
      </c>
      <c r="D968" s="35" t="s">
        <v>14074</v>
      </c>
      <c r="E968" s="29">
        <v>4.55</v>
      </c>
      <c r="F968" s="29">
        <f t="shared" si="30"/>
        <v>2.366</v>
      </c>
      <c r="G968" s="29">
        <f t="shared" si="31"/>
        <v>2.184</v>
      </c>
      <c r="H968" s="33" t="s">
        <v>2094</v>
      </c>
    </row>
    <row r="969" s="20" customFormat="true" ht="18" customHeight="true" spans="1:8">
      <c r="A969" s="29">
        <v>963</v>
      </c>
      <c r="B969" s="32" t="s">
        <v>14075</v>
      </c>
      <c r="C969" s="36" t="s">
        <v>1676</v>
      </c>
      <c r="D969" s="35" t="s">
        <v>14076</v>
      </c>
      <c r="E969" s="29">
        <v>4.55</v>
      </c>
      <c r="F969" s="29">
        <f t="shared" si="30"/>
        <v>2.366</v>
      </c>
      <c r="G969" s="29">
        <f t="shared" si="31"/>
        <v>2.184</v>
      </c>
      <c r="H969" s="33" t="s">
        <v>2094</v>
      </c>
    </row>
    <row r="970" s="20" customFormat="true" ht="18" customHeight="true" spans="1:8">
      <c r="A970" s="29">
        <v>964</v>
      </c>
      <c r="B970" s="32" t="s">
        <v>14077</v>
      </c>
      <c r="C970" s="36" t="s">
        <v>1447</v>
      </c>
      <c r="D970" s="35" t="s">
        <v>14078</v>
      </c>
      <c r="E970" s="29">
        <v>4.55</v>
      </c>
      <c r="F970" s="29">
        <f t="shared" si="30"/>
        <v>2.366</v>
      </c>
      <c r="G970" s="29">
        <f t="shared" si="31"/>
        <v>2.184</v>
      </c>
      <c r="H970" s="33" t="s">
        <v>2094</v>
      </c>
    </row>
    <row r="971" s="20" customFormat="true" ht="18" customHeight="true" spans="1:8">
      <c r="A971" s="29">
        <v>965</v>
      </c>
      <c r="B971" s="32" t="s">
        <v>5183</v>
      </c>
      <c r="C971" s="36" t="s">
        <v>387</v>
      </c>
      <c r="D971" s="35" t="s">
        <v>14079</v>
      </c>
      <c r="E971" s="29">
        <v>4.55</v>
      </c>
      <c r="F971" s="29">
        <f t="shared" si="30"/>
        <v>2.366</v>
      </c>
      <c r="G971" s="29">
        <f t="shared" si="31"/>
        <v>2.184</v>
      </c>
      <c r="H971" s="33" t="s">
        <v>2094</v>
      </c>
    </row>
    <row r="972" s="20" customFormat="true" ht="18" customHeight="true" spans="1:8">
      <c r="A972" s="29">
        <v>966</v>
      </c>
      <c r="B972" s="32" t="s">
        <v>14080</v>
      </c>
      <c r="C972" s="36" t="s">
        <v>22</v>
      </c>
      <c r="D972" s="35" t="s">
        <v>14081</v>
      </c>
      <c r="E972" s="29">
        <v>4.55</v>
      </c>
      <c r="F972" s="29">
        <f t="shared" si="30"/>
        <v>2.366</v>
      </c>
      <c r="G972" s="29">
        <f t="shared" si="31"/>
        <v>2.184</v>
      </c>
      <c r="H972" s="33" t="s">
        <v>2094</v>
      </c>
    </row>
    <row r="973" s="20" customFormat="true" ht="18" customHeight="true" spans="1:8">
      <c r="A973" s="29">
        <v>967</v>
      </c>
      <c r="B973" s="32" t="s">
        <v>7290</v>
      </c>
      <c r="C973" s="36" t="s">
        <v>178</v>
      </c>
      <c r="D973" s="35" t="s">
        <v>14082</v>
      </c>
      <c r="E973" s="29">
        <v>4.55</v>
      </c>
      <c r="F973" s="29">
        <f t="shared" si="30"/>
        <v>2.366</v>
      </c>
      <c r="G973" s="29">
        <f t="shared" si="31"/>
        <v>2.184</v>
      </c>
      <c r="H973" s="33" t="s">
        <v>2094</v>
      </c>
    </row>
    <row r="974" s="20" customFormat="true" ht="18" customHeight="true" spans="1:8">
      <c r="A974" s="29">
        <v>968</v>
      </c>
      <c r="B974" s="32" t="s">
        <v>14083</v>
      </c>
      <c r="C974" s="36" t="s">
        <v>75</v>
      </c>
      <c r="D974" s="35" t="s">
        <v>14084</v>
      </c>
      <c r="E974" s="29">
        <v>4.55</v>
      </c>
      <c r="F974" s="29">
        <f t="shared" si="30"/>
        <v>2.366</v>
      </c>
      <c r="G974" s="29">
        <f t="shared" si="31"/>
        <v>2.184</v>
      </c>
      <c r="H974" s="33" t="s">
        <v>2094</v>
      </c>
    </row>
    <row r="975" s="20" customFormat="true" ht="18" customHeight="true" spans="1:8">
      <c r="A975" s="29">
        <v>969</v>
      </c>
      <c r="B975" s="32" t="s">
        <v>14085</v>
      </c>
      <c r="C975" s="36" t="s">
        <v>1358</v>
      </c>
      <c r="D975" s="35" t="s">
        <v>14084</v>
      </c>
      <c r="E975" s="29">
        <v>4.55</v>
      </c>
      <c r="F975" s="29">
        <f t="shared" si="30"/>
        <v>2.366</v>
      </c>
      <c r="G975" s="29">
        <f t="shared" si="31"/>
        <v>2.184</v>
      </c>
      <c r="H975" s="33" t="s">
        <v>2094</v>
      </c>
    </row>
    <row r="976" s="20" customFormat="true" ht="18" customHeight="true" spans="1:8">
      <c r="A976" s="29">
        <v>970</v>
      </c>
      <c r="B976" s="32" t="s">
        <v>2586</v>
      </c>
      <c r="C976" s="36" t="s">
        <v>267</v>
      </c>
      <c r="D976" s="35" t="s">
        <v>14084</v>
      </c>
      <c r="E976" s="29">
        <v>4.55</v>
      </c>
      <c r="F976" s="29">
        <f t="shared" si="30"/>
        <v>2.366</v>
      </c>
      <c r="G976" s="29">
        <f t="shared" si="31"/>
        <v>2.184</v>
      </c>
      <c r="H976" s="33" t="s">
        <v>2094</v>
      </c>
    </row>
    <row r="977" s="20" customFormat="true" ht="18" customHeight="true" spans="1:8">
      <c r="A977" s="29">
        <v>971</v>
      </c>
      <c r="B977" s="32" t="s">
        <v>6430</v>
      </c>
      <c r="C977" s="36" t="s">
        <v>34</v>
      </c>
      <c r="D977" s="35" t="s">
        <v>14086</v>
      </c>
      <c r="E977" s="29">
        <v>4.55</v>
      </c>
      <c r="F977" s="29">
        <f t="shared" si="30"/>
        <v>2.366</v>
      </c>
      <c r="G977" s="29">
        <f t="shared" si="31"/>
        <v>2.184</v>
      </c>
      <c r="H977" s="33" t="s">
        <v>2094</v>
      </c>
    </row>
    <row r="978" s="20" customFormat="true" ht="18" customHeight="true" spans="1:8">
      <c r="A978" s="29">
        <v>972</v>
      </c>
      <c r="B978" s="32" t="s">
        <v>14087</v>
      </c>
      <c r="C978" s="36" t="s">
        <v>119</v>
      </c>
      <c r="D978" s="35" t="s">
        <v>14088</v>
      </c>
      <c r="E978" s="29">
        <v>4.55</v>
      </c>
      <c r="F978" s="29">
        <f t="shared" si="30"/>
        <v>2.366</v>
      </c>
      <c r="G978" s="29">
        <f t="shared" si="31"/>
        <v>2.184</v>
      </c>
      <c r="H978" s="33" t="s">
        <v>2094</v>
      </c>
    </row>
    <row r="979" s="20" customFormat="true" ht="18" customHeight="true" spans="1:8">
      <c r="A979" s="29">
        <v>973</v>
      </c>
      <c r="B979" s="32" t="s">
        <v>14089</v>
      </c>
      <c r="C979" s="36" t="s">
        <v>130</v>
      </c>
      <c r="D979" s="35" t="s">
        <v>14090</v>
      </c>
      <c r="E979" s="29">
        <v>4.55</v>
      </c>
      <c r="F979" s="29">
        <f t="shared" si="30"/>
        <v>2.366</v>
      </c>
      <c r="G979" s="29">
        <f t="shared" si="31"/>
        <v>2.184</v>
      </c>
      <c r="H979" s="33" t="s">
        <v>2094</v>
      </c>
    </row>
    <row r="980" s="20" customFormat="true" ht="18" customHeight="true" spans="1:8">
      <c r="A980" s="29">
        <v>974</v>
      </c>
      <c r="B980" s="32" t="s">
        <v>7094</v>
      </c>
      <c r="C980" s="36" t="s">
        <v>186</v>
      </c>
      <c r="D980" s="35" t="s">
        <v>14091</v>
      </c>
      <c r="E980" s="29">
        <v>4.55</v>
      </c>
      <c r="F980" s="29">
        <f t="shared" si="30"/>
        <v>2.366</v>
      </c>
      <c r="G980" s="29">
        <f t="shared" si="31"/>
        <v>2.184</v>
      </c>
      <c r="H980" s="33" t="s">
        <v>2094</v>
      </c>
    </row>
    <row r="981" s="20" customFormat="true" ht="18" customHeight="true" spans="1:8">
      <c r="A981" s="29">
        <v>975</v>
      </c>
      <c r="B981" s="32" t="s">
        <v>14092</v>
      </c>
      <c r="C981" s="36" t="s">
        <v>31</v>
      </c>
      <c r="D981" s="35" t="s">
        <v>14093</v>
      </c>
      <c r="E981" s="29">
        <v>4.55</v>
      </c>
      <c r="F981" s="29">
        <f t="shared" si="30"/>
        <v>2.366</v>
      </c>
      <c r="G981" s="29">
        <f t="shared" si="31"/>
        <v>2.184</v>
      </c>
      <c r="H981" s="33" t="s">
        <v>2094</v>
      </c>
    </row>
    <row r="982" s="20" customFormat="true" ht="18" customHeight="true" spans="1:8">
      <c r="A982" s="29">
        <v>976</v>
      </c>
      <c r="B982" s="32" t="s">
        <v>14094</v>
      </c>
      <c r="C982" s="36" t="s">
        <v>178</v>
      </c>
      <c r="D982" s="35" t="s">
        <v>14095</v>
      </c>
      <c r="E982" s="29">
        <v>4.55</v>
      </c>
      <c r="F982" s="29">
        <f t="shared" si="30"/>
        <v>2.366</v>
      </c>
      <c r="G982" s="29">
        <f t="shared" si="31"/>
        <v>2.184</v>
      </c>
      <c r="H982" s="33" t="s">
        <v>2094</v>
      </c>
    </row>
    <row r="983" s="20" customFormat="true" ht="18" customHeight="true" spans="1:8">
      <c r="A983" s="29">
        <v>977</v>
      </c>
      <c r="B983" s="32" t="s">
        <v>14096</v>
      </c>
      <c r="C983" s="36" t="s">
        <v>173</v>
      </c>
      <c r="D983" s="35" t="s">
        <v>14097</v>
      </c>
      <c r="E983" s="29">
        <v>4.55</v>
      </c>
      <c r="F983" s="29">
        <f t="shared" si="30"/>
        <v>2.366</v>
      </c>
      <c r="G983" s="29">
        <f t="shared" si="31"/>
        <v>2.184</v>
      </c>
      <c r="H983" s="33" t="s">
        <v>2094</v>
      </c>
    </row>
    <row r="984" s="20" customFormat="true" ht="18" customHeight="true" spans="1:8">
      <c r="A984" s="29">
        <v>978</v>
      </c>
      <c r="B984" s="32" t="s">
        <v>2651</v>
      </c>
      <c r="C984" s="36" t="s">
        <v>178</v>
      </c>
      <c r="D984" s="35" t="s">
        <v>14098</v>
      </c>
      <c r="E984" s="29">
        <v>4.55</v>
      </c>
      <c r="F984" s="29">
        <f t="shared" si="30"/>
        <v>2.366</v>
      </c>
      <c r="G984" s="29">
        <f t="shared" si="31"/>
        <v>2.184</v>
      </c>
      <c r="H984" s="33" t="s">
        <v>2094</v>
      </c>
    </row>
    <row r="985" s="20" customFormat="true" ht="18" customHeight="true" spans="1:8">
      <c r="A985" s="29">
        <v>979</v>
      </c>
      <c r="B985" s="32" t="s">
        <v>4046</v>
      </c>
      <c r="C985" s="36" t="s">
        <v>461</v>
      </c>
      <c r="D985" s="35" t="s">
        <v>14099</v>
      </c>
      <c r="E985" s="29">
        <v>4.55</v>
      </c>
      <c r="F985" s="29">
        <f t="shared" si="30"/>
        <v>2.366</v>
      </c>
      <c r="G985" s="29">
        <f t="shared" si="31"/>
        <v>2.184</v>
      </c>
      <c r="H985" s="33" t="s">
        <v>2094</v>
      </c>
    </row>
    <row r="986" s="20" customFormat="true" ht="18" customHeight="true" spans="1:8">
      <c r="A986" s="29">
        <v>980</v>
      </c>
      <c r="B986" s="32" t="s">
        <v>14100</v>
      </c>
      <c r="C986" s="36" t="s">
        <v>14101</v>
      </c>
      <c r="D986" s="35" t="s">
        <v>14102</v>
      </c>
      <c r="E986" s="29">
        <v>4.55</v>
      </c>
      <c r="F986" s="29">
        <f t="shared" si="30"/>
        <v>2.366</v>
      </c>
      <c r="G986" s="29">
        <f t="shared" si="31"/>
        <v>2.184</v>
      </c>
      <c r="H986" s="33" t="s">
        <v>2094</v>
      </c>
    </row>
    <row r="987" s="20" customFormat="true" ht="18" customHeight="true" spans="1:8">
      <c r="A987" s="29">
        <v>981</v>
      </c>
      <c r="B987" s="32" t="s">
        <v>2318</v>
      </c>
      <c r="C987" s="36" t="s">
        <v>937</v>
      </c>
      <c r="D987" s="35" t="s">
        <v>14103</v>
      </c>
      <c r="E987" s="29">
        <v>4.55</v>
      </c>
      <c r="F987" s="29">
        <f t="shared" si="30"/>
        <v>2.366</v>
      </c>
      <c r="G987" s="29">
        <f t="shared" si="31"/>
        <v>2.184</v>
      </c>
      <c r="H987" s="33" t="s">
        <v>2094</v>
      </c>
    </row>
    <row r="988" s="20" customFormat="true" ht="18" customHeight="true" spans="1:8">
      <c r="A988" s="29">
        <v>982</v>
      </c>
      <c r="B988" s="32" t="s">
        <v>14104</v>
      </c>
      <c r="C988" s="36" t="s">
        <v>2247</v>
      </c>
      <c r="D988" s="35" t="s">
        <v>14105</v>
      </c>
      <c r="E988" s="29">
        <v>4.55</v>
      </c>
      <c r="F988" s="29">
        <f t="shared" si="30"/>
        <v>2.366</v>
      </c>
      <c r="G988" s="29">
        <f t="shared" si="31"/>
        <v>2.184</v>
      </c>
      <c r="H988" s="33" t="s">
        <v>2094</v>
      </c>
    </row>
    <row r="989" s="20" customFormat="true" ht="18" customHeight="true" spans="1:8">
      <c r="A989" s="29">
        <v>983</v>
      </c>
      <c r="B989" s="32" t="s">
        <v>14106</v>
      </c>
      <c r="C989" s="36" t="s">
        <v>92</v>
      </c>
      <c r="D989" s="35" t="s">
        <v>14107</v>
      </c>
      <c r="E989" s="29">
        <v>4.55</v>
      </c>
      <c r="F989" s="29">
        <f t="shared" si="30"/>
        <v>2.366</v>
      </c>
      <c r="G989" s="29">
        <f t="shared" si="31"/>
        <v>2.184</v>
      </c>
      <c r="H989" s="33" t="s">
        <v>2094</v>
      </c>
    </row>
    <row r="990" s="20" customFormat="true" ht="18" customHeight="true" spans="1:8">
      <c r="A990" s="29">
        <v>984</v>
      </c>
      <c r="B990" s="32" t="s">
        <v>14108</v>
      </c>
      <c r="C990" s="36" t="s">
        <v>133</v>
      </c>
      <c r="D990" s="35" t="s">
        <v>14107</v>
      </c>
      <c r="E990" s="29">
        <v>4.55</v>
      </c>
      <c r="F990" s="29">
        <f t="shared" si="30"/>
        <v>2.366</v>
      </c>
      <c r="G990" s="29">
        <f t="shared" si="31"/>
        <v>2.184</v>
      </c>
      <c r="H990" s="33" t="s">
        <v>2094</v>
      </c>
    </row>
    <row r="991" s="20" customFormat="true" ht="18" customHeight="true" spans="1:8">
      <c r="A991" s="29">
        <v>985</v>
      </c>
      <c r="B991" s="32" t="s">
        <v>14109</v>
      </c>
      <c r="C991" s="36" t="s">
        <v>37</v>
      </c>
      <c r="D991" s="35" t="s">
        <v>14110</v>
      </c>
      <c r="E991" s="29">
        <v>4.55</v>
      </c>
      <c r="F991" s="29">
        <f t="shared" si="30"/>
        <v>2.366</v>
      </c>
      <c r="G991" s="29">
        <f t="shared" si="31"/>
        <v>2.184</v>
      </c>
      <c r="H991" s="33" t="s">
        <v>2094</v>
      </c>
    </row>
    <row r="992" s="20" customFormat="true" ht="18" customHeight="true" spans="1:8">
      <c r="A992" s="29">
        <v>986</v>
      </c>
      <c r="B992" s="32" t="s">
        <v>2846</v>
      </c>
      <c r="C992" s="36" t="s">
        <v>3222</v>
      </c>
      <c r="D992" s="35" t="s">
        <v>14111</v>
      </c>
      <c r="E992" s="29">
        <v>4.55</v>
      </c>
      <c r="F992" s="29">
        <f t="shared" si="30"/>
        <v>2.366</v>
      </c>
      <c r="G992" s="29">
        <f t="shared" si="31"/>
        <v>2.184</v>
      </c>
      <c r="H992" s="33" t="s">
        <v>2094</v>
      </c>
    </row>
    <row r="993" s="20" customFormat="true" ht="18" customHeight="true" spans="1:8">
      <c r="A993" s="29">
        <v>987</v>
      </c>
      <c r="B993" s="32" t="s">
        <v>14112</v>
      </c>
      <c r="C993" s="36" t="s">
        <v>186</v>
      </c>
      <c r="D993" s="35" t="s">
        <v>14113</v>
      </c>
      <c r="E993" s="29">
        <v>4.55</v>
      </c>
      <c r="F993" s="29">
        <f t="shared" si="30"/>
        <v>2.366</v>
      </c>
      <c r="G993" s="29">
        <f t="shared" si="31"/>
        <v>2.184</v>
      </c>
      <c r="H993" s="33" t="s">
        <v>2094</v>
      </c>
    </row>
    <row r="994" s="20" customFormat="true" ht="18" customHeight="true" spans="1:8">
      <c r="A994" s="29">
        <v>988</v>
      </c>
      <c r="B994" s="32" t="s">
        <v>14114</v>
      </c>
      <c r="C994" s="36" t="s">
        <v>130</v>
      </c>
      <c r="D994" s="35" t="s">
        <v>14115</v>
      </c>
      <c r="E994" s="29">
        <v>4.55</v>
      </c>
      <c r="F994" s="29">
        <f t="shared" si="30"/>
        <v>2.366</v>
      </c>
      <c r="G994" s="29">
        <f t="shared" si="31"/>
        <v>2.184</v>
      </c>
      <c r="H994" s="33" t="s">
        <v>2094</v>
      </c>
    </row>
    <row r="995" s="20" customFormat="true" ht="18" customHeight="true" spans="1:8">
      <c r="A995" s="29">
        <v>989</v>
      </c>
      <c r="B995" s="32" t="s">
        <v>14052</v>
      </c>
      <c r="C995" s="36" t="s">
        <v>1022</v>
      </c>
      <c r="D995" s="35" t="s">
        <v>14116</v>
      </c>
      <c r="E995" s="29">
        <v>4.55</v>
      </c>
      <c r="F995" s="29">
        <f t="shared" si="30"/>
        <v>2.366</v>
      </c>
      <c r="G995" s="29">
        <f t="shared" si="31"/>
        <v>2.184</v>
      </c>
      <c r="H995" s="33" t="s">
        <v>2094</v>
      </c>
    </row>
    <row r="996" s="20" customFormat="true" ht="18" customHeight="true" spans="1:8">
      <c r="A996" s="29">
        <v>990</v>
      </c>
      <c r="B996" s="32" t="s">
        <v>2318</v>
      </c>
      <c r="C996" s="36" t="s">
        <v>81</v>
      </c>
      <c r="D996" s="35" t="s">
        <v>14117</v>
      </c>
      <c r="E996" s="29">
        <v>4.55</v>
      </c>
      <c r="F996" s="29">
        <f t="shared" si="30"/>
        <v>2.366</v>
      </c>
      <c r="G996" s="29">
        <f t="shared" si="31"/>
        <v>2.184</v>
      </c>
      <c r="H996" s="33" t="s">
        <v>2094</v>
      </c>
    </row>
    <row r="997" s="20" customFormat="true" ht="18" customHeight="true" spans="1:8">
      <c r="A997" s="29">
        <v>991</v>
      </c>
      <c r="B997" s="32" t="s">
        <v>14118</v>
      </c>
      <c r="C997" s="36" t="s">
        <v>52</v>
      </c>
      <c r="D997" s="35" t="s">
        <v>14119</v>
      </c>
      <c r="E997" s="29">
        <v>4.55</v>
      </c>
      <c r="F997" s="29">
        <f t="shared" si="30"/>
        <v>2.366</v>
      </c>
      <c r="G997" s="29">
        <f t="shared" si="31"/>
        <v>2.184</v>
      </c>
      <c r="H997" s="33" t="s">
        <v>2094</v>
      </c>
    </row>
    <row r="998" s="20" customFormat="true" ht="18" customHeight="true" spans="1:8">
      <c r="A998" s="29">
        <v>992</v>
      </c>
      <c r="B998" s="32" t="s">
        <v>14120</v>
      </c>
      <c r="C998" s="36" t="s">
        <v>173</v>
      </c>
      <c r="D998" s="35" t="s">
        <v>14121</v>
      </c>
      <c r="E998" s="29">
        <v>4.55</v>
      </c>
      <c r="F998" s="29">
        <f t="shared" si="30"/>
        <v>2.366</v>
      </c>
      <c r="G998" s="29">
        <f t="shared" si="31"/>
        <v>2.184</v>
      </c>
      <c r="H998" s="33" t="s">
        <v>2094</v>
      </c>
    </row>
    <row r="999" s="20" customFormat="true" ht="18" customHeight="true" spans="1:8">
      <c r="A999" s="29">
        <v>993</v>
      </c>
      <c r="B999" s="32" t="s">
        <v>14122</v>
      </c>
      <c r="C999" s="36" t="s">
        <v>78</v>
      </c>
      <c r="D999" s="35" t="s">
        <v>14123</v>
      </c>
      <c r="E999" s="29">
        <v>4.55</v>
      </c>
      <c r="F999" s="29">
        <f t="shared" si="30"/>
        <v>2.366</v>
      </c>
      <c r="G999" s="29">
        <f t="shared" si="31"/>
        <v>2.184</v>
      </c>
      <c r="H999" s="33" t="s">
        <v>2094</v>
      </c>
    </row>
    <row r="1000" s="20" customFormat="true" ht="18" customHeight="true" spans="1:8">
      <c r="A1000" s="29">
        <v>994</v>
      </c>
      <c r="B1000" s="32" t="s">
        <v>14124</v>
      </c>
      <c r="C1000" s="36" t="s">
        <v>450</v>
      </c>
      <c r="D1000" s="35" t="s">
        <v>14125</v>
      </c>
      <c r="E1000" s="29">
        <v>4.55</v>
      </c>
      <c r="F1000" s="29">
        <f t="shared" si="30"/>
        <v>2.366</v>
      </c>
      <c r="G1000" s="29">
        <f t="shared" si="31"/>
        <v>2.184</v>
      </c>
      <c r="H1000" s="33" t="s">
        <v>2094</v>
      </c>
    </row>
    <row r="1001" s="20" customFormat="true" ht="18" customHeight="true" spans="1:8">
      <c r="A1001" s="29">
        <v>995</v>
      </c>
      <c r="B1001" s="32" t="s">
        <v>8456</v>
      </c>
      <c r="C1001" s="36" t="s">
        <v>196</v>
      </c>
      <c r="D1001" s="35" t="s">
        <v>14126</v>
      </c>
      <c r="E1001" s="29">
        <v>4.55</v>
      </c>
      <c r="F1001" s="29">
        <f t="shared" si="30"/>
        <v>2.366</v>
      </c>
      <c r="G1001" s="29">
        <f t="shared" si="31"/>
        <v>2.184</v>
      </c>
      <c r="H1001" s="33" t="s">
        <v>2094</v>
      </c>
    </row>
    <row r="1002" s="20" customFormat="true" ht="18" customHeight="true" spans="1:8">
      <c r="A1002" s="29">
        <v>996</v>
      </c>
      <c r="B1002" s="32" t="s">
        <v>14127</v>
      </c>
      <c r="C1002" s="36" t="s">
        <v>119</v>
      </c>
      <c r="D1002" s="35" t="s">
        <v>14128</v>
      </c>
      <c r="E1002" s="29">
        <v>4.55</v>
      </c>
      <c r="F1002" s="29">
        <f t="shared" si="30"/>
        <v>2.366</v>
      </c>
      <c r="G1002" s="29">
        <f t="shared" si="31"/>
        <v>2.184</v>
      </c>
      <c r="H1002" s="33" t="s">
        <v>2094</v>
      </c>
    </row>
    <row r="1003" s="20" customFormat="true" ht="18" customHeight="true" spans="1:8">
      <c r="A1003" s="29">
        <v>997</v>
      </c>
      <c r="B1003" s="32" t="s">
        <v>14129</v>
      </c>
      <c r="C1003" s="36" t="s">
        <v>3099</v>
      </c>
      <c r="D1003" s="35" t="s">
        <v>14130</v>
      </c>
      <c r="E1003" s="29">
        <v>4.55</v>
      </c>
      <c r="F1003" s="29">
        <f t="shared" si="30"/>
        <v>2.366</v>
      </c>
      <c r="G1003" s="29">
        <f t="shared" si="31"/>
        <v>2.184</v>
      </c>
      <c r="H1003" s="33" t="s">
        <v>2094</v>
      </c>
    </row>
    <row r="1004" s="20" customFormat="true" ht="18" customHeight="true" spans="1:8">
      <c r="A1004" s="29">
        <v>998</v>
      </c>
      <c r="B1004" s="32" t="s">
        <v>2536</v>
      </c>
      <c r="C1004" s="36" t="s">
        <v>250</v>
      </c>
      <c r="D1004" s="35" t="s">
        <v>14131</v>
      </c>
      <c r="E1004" s="29">
        <v>4.55</v>
      </c>
      <c r="F1004" s="29">
        <f t="shared" si="30"/>
        <v>2.366</v>
      </c>
      <c r="G1004" s="29">
        <f t="shared" si="31"/>
        <v>2.184</v>
      </c>
      <c r="H1004" s="33" t="s">
        <v>2094</v>
      </c>
    </row>
    <row r="1005" s="20" customFormat="true" ht="18" customHeight="true" spans="1:8">
      <c r="A1005" s="29">
        <v>999</v>
      </c>
      <c r="B1005" s="32" t="s">
        <v>6563</v>
      </c>
      <c r="C1005" s="36" t="s">
        <v>178</v>
      </c>
      <c r="D1005" s="35" t="s">
        <v>14131</v>
      </c>
      <c r="E1005" s="29">
        <v>4.55</v>
      </c>
      <c r="F1005" s="29">
        <f t="shared" si="30"/>
        <v>2.366</v>
      </c>
      <c r="G1005" s="29">
        <f t="shared" si="31"/>
        <v>2.184</v>
      </c>
      <c r="H1005" s="33" t="s">
        <v>2094</v>
      </c>
    </row>
    <row r="1006" s="20" customFormat="true" ht="18" customHeight="true" spans="1:8">
      <c r="A1006" s="29">
        <v>1000</v>
      </c>
      <c r="B1006" s="32" t="s">
        <v>4087</v>
      </c>
      <c r="C1006" s="36" t="s">
        <v>178</v>
      </c>
      <c r="D1006" s="35" t="s">
        <v>14132</v>
      </c>
      <c r="E1006" s="29">
        <v>4.55</v>
      </c>
      <c r="F1006" s="29">
        <f t="shared" si="30"/>
        <v>2.366</v>
      </c>
      <c r="G1006" s="29">
        <f t="shared" si="31"/>
        <v>2.184</v>
      </c>
      <c r="H1006" s="33" t="s">
        <v>2094</v>
      </c>
    </row>
    <row r="1007" s="20" customFormat="true" ht="18" customHeight="true" spans="1:8">
      <c r="A1007" s="29">
        <v>1001</v>
      </c>
      <c r="B1007" s="32" t="s">
        <v>14133</v>
      </c>
      <c r="C1007" s="36" t="s">
        <v>183</v>
      </c>
      <c r="D1007" s="35" t="s">
        <v>14134</v>
      </c>
      <c r="E1007" s="29">
        <v>4.55</v>
      </c>
      <c r="F1007" s="29">
        <f t="shared" si="30"/>
        <v>2.366</v>
      </c>
      <c r="G1007" s="29">
        <f t="shared" si="31"/>
        <v>2.184</v>
      </c>
      <c r="H1007" s="33" t="s">
        <v>2094</v>
      </c>
    </row>
    <row r="1008" s="20" customFormat="true" ht="18" customHeight="true" spans="1:8">
      <c r="A1008" s="29">
        <v>1002</v>
      </c>
      <c r="B1008" s="32" t="s">
        <v>14135</v>
      </c>
      <c r="C1008" s="36" t="s">
        <v>1022</v>
      </c>
      <c r="D1008" s="35" t="s">
        <v>14136</v>
      </c>
      <c r="E1008" s="29">
        <v>4.55</v>
      </c>
      <c r="F1008" s="29">
        <f t="shared" si="30"/>
        <v>2.366</v>
      </c>
      <c r="G1008" s="29">
        <f t="shared" si="31"/>
        <v>2.184</v>
      </c>
      <c r="H1008" s="33" t="s">
        <v>2094</v>
      </c>
    </row>
    <row r="1009" s="20" customFormat="true" ht="18" customHeight="true" spans="1:8">
      <c r="A1009" s="29">
        <v>1003</v>
      </c>
      <c r="B1009" s="32" t="s">
        <v>7686</v>
      </c>
      <c r="C1009" s="36" t="s">
        <v>186</v>
      </c>
      <c r="D1009" s="35" t="s">
        <v>14137</v>
      </c>
      <c r="E1009" s="29">
        <v>4.55</v>
      </c>
      <c r="F1009" s="29">
        <f t="shared" si="30"/>
        <v>2.366</v>
      </c>
      <c r="G1009" s="29">
        <f t="shared" si="31"/>
        <v>2.184</v>
      </c>
      <c r="H1009" s="33" t="s">
        <v>2094</v>
      </c>
    </row>
    <row r="1010" s="20" customFormat="true" ht="18" customHeight="true" spans="1:8">
      <c r="A1010" s="29">
        <v>1004</v>
      </c>
      <c r="B1010" s="32" t="s">
        <v>14138</v>
      </c>
      <c r="C1010" s="36" t="s">
        <v>275</v>
      </c>
      <c r="D1010" s="35" t="s">
        <v>14137</v>
      </c>
      <c r="E1010" s="29">
        <v>4.55</v>
      </c>
      <c r="F1010" s="29">
        <f t="shared" si="30"/>
        <v>2.366</v>
      </c>
      <c r="G1010" s="29">
        <f t="shared" si="31"/>
        <v>2.184</v>
      </c>
      <c r="H1010" s="33" t="s">
        <v>2094</v>
      </c>
    </row>
    <row r="1011" s="20" customFormat="true" ht="18" customHeight="true" spans="1:8">
      <c r="A1011" s="29">
        <v>1005</v>
      </c>
      <c r="B1011" s="32" t="s">
        <v>14139</v>
      </c>
      <c r="C1011" s="36" t="s">
        <v>173</v>
      </c>
      <c r="D1011" s="35" t="s">
        <v>14137</v>
      </c>
      <c r="E1011" s="29">
        <v>4.55</v>
      </c>
      <c r="F1011" s="29">
        <f t="shared" si="30"/>
        <v>2.366</v>
      </c>
      <c r="G1011" s="29">
        <f t="shared" si="31"/>
        <v>2.184</v>
      </c>
      <c r="H1011" s="33" t="s">
        <v>2094</v>
      </c>
    </row>
    <row r="1012" s="20" customFormat="true" ht="18" customHeight="true" spans="1:8">
      <c r="A1012" s="29">
        <v>1006</v>
      </c>
      <c r="B1012" s="32" t="s">
        <v>14140</v>
      </c>
      <c r="C1012" s="36" t="s">
        <v>200</v>
      </c>
      <c r="D1012" s="35" t="s">
        <v>14141</v>
      </c>
      <c r="E1012" s="29">
        <v>4.55</v>
      </c>
      <c r="F1012" s="29">
        <f t="shared" si="30"/>
        <v>2.366</v>
      </c>
      <c r="G1012" s="29">
        <f t="shared" si="31"/>
        <v>2.184</v>
      </c>
      <c r="H1012" s="33" t="s">
        <v>2094</v>
      </c>
    </row>
    <row r="1013" s="20" customFormat="true" ht="18" customHeight="true" spans="1:8">
      <c r="A1013" s="29">
        <v>1007</v>
      </c>
      <c r="B1013" s="32" t="s">
        <v>14142</v>
      </c>
      <c r="C1013" s="36" t="s">
        <v>133</v>
      </c>
      <c r="D1013" s="35" t="s">
        <v>14143</v>
      </c>
      <c r="E1013" s="29">
        <v>4.55</v>
      </c>
      <c r="F1013" s="29">
        <f t="shared" si="30"/>
        <v>2.366</v>
      </c>
      <c r="G1013" s="29">
        <f t="shared" si="31"/>
        <v>2.184</v>
      </c>
      <c r="H1013" s="33" t="s">
        <v>2094</v>
      </c>
    </row>
    <row r="1014" s="20" customFormat="true" ht="18" customHeight="true" spans="1:8">
      <c r="A1014" s="29">
        <v>1008</v>
      </c>
      <c r="B1014" s="32" t="s">
        <v>13631</v>
      </c>
      <c r="C1014" s="36" t="s">
        <v>40</v>
      </c>
      <c r="D1014" s="35" t="s">
        <v>14144</v>
      </c>
      <c r="E1014" s="29">
        <v>4.55</v>
      </c>
      <c r="F1014" s="29">
        <f t="shared" si="30"/>
        <v>2.366</v>
      </c>
      <c r="G1014" s="29">
        <f t="shared" si="31"/>
        <v>2.184</v>
      </c>
      <c r="H1014" s="33" t="s">
        <v>2094</v>
      </c>
    </row>
    <row r="1015" s="20" customFormat="true" ht="18" customHeight="true" spans="1:8">
      <c r="A1015" s="29">
        <v>1009</v>
      </c>
      <c r="B1015" s="32" t="s">
        <v>14145</v>
      </c>
      <c r="C1015" s="36" t="s">
        <v>433</v>
      </c>
      <c r="D1015" s="35" t="s">
        <v>14146</v>
      </c>
      <c r="E1015" s="29">
        <v>4.55</v>
      </c>
      <c r="F1015" s="29">
        <f t="shared" si="30"/>
        <v>2.366</v>
      </c>
      <c r="G1015" s="29">
        <f t="shared" si="31"/>
        <v>2.184</v>
      </c>
      <c r="H1015" s="33" t="s">
        <v>2094</v>
      </c>
    </row>
    <row r="1016" s="20" customFormat="true" ht="18" customHeight="true" spans="1:8">
      <c r="A1016" s="29">
        <v>1010</v>
      </c>
      <c r="B1016" s="32" t="s">
        <v>14147</v>
      </c>
      <c r="C1016" s="36" t="s">
        <v>1403</v>
      </c>
      <c r="D1016" s="35" t="s">
        <v>14148</v>
      </c>
      <c r="E1016" s="29">
        <v>4.55</v>
      </c>
      <c r="F1016" s="29">
        <f t="shared" si="30"/>
        <v>2.366</v>
      </c>
      <c r="G1016" s="29">
        <f t="shared" si="31"/>
        <v>2.184</v>
      </c>
      <c r="H1016" s="33" t="s">
        <v>2094</v>
      </c>
    </row>
    <row r="1017" s="20" customFormat="true" ht="18" customHeight="true" spans="1:8">
      <c r="A1017" s="29">
        <v>1011</v>
      </c>
      <c r="B1017" s="32" t="s">
        <v>8579</v>
      </c>
      <c r="C1017" s="36" t="s">
        <v>34</v>
      </c>
      <c r="D1017" s="35" t="s">
        <v>14148</v>
      </c>
      <c r="E1017" s="29">
        <v>4.55</v>
      </c>
      <c r="F1017" s="29">
        <f t="shared" si="30"/>
        <v>2.366</v>
      </c>
      <c r="G1017" s="29">
        <f t="shared" si="31"/>
        <v>2.184</v>
      </c>
      <c r="H1017" s="33" t="s">
        <v>2094</v>
      </c>
    </row>
    <row r="1018" s="20" customFormat="true" ht="18" customHeight="true" spans="1:8">
      <c r="A1018" s="29">
        <v>1012</v>
      </c>
      <c r="B1018" s="32" t="s">
        <v>14149</v>
      </c>
      <c r="C1018" s="36" t="s">
        <v>586</v>
      </c>
      <c r="D1018" s="35" t="s">
        <v>14150</v>
      </c>
      <c r="E1018" s="29">
        <v>4.55</v>
      </c>
      <c r="F1018" s="29">
        <f t="shared" si="30"/>
        <v>2.366</v>
      </c>
      <c r="G1018" s="29">
        <f t="shared" si="31"/>
        <v>2.184</v>
      </c>
      <c r="H1018" s="33" t="s">
        <v>2094</v>
      </c>
    </row>
    <row r="1019" s="20" customFormat="true" ht="18" customHeight="true" spans="1:8">
      <c r="A1019" s="29">
        <v>1013</v>
      </c>
      <c r="B1019" s="32" t="s">
        <v>14151</v>
      </c>
      <c r="C1019" s="36" t="s">
        <v>178</v>
      </c>
      <c r="D1019" s="35" t="s">
        <v>14152</v>
      </c>
      <c r="E1019" s="29">
        <v>4.55</v>
      </c>
      <c r="F1019" s="29">
        <f t="shared" si="30"/>
        <v>2.366</v>
      </c>
      <c r="G1019" s="29">
        <f t="shared" si="31"/>
        <v>2.184</v>
      </c>
      <c r="H1019" s="33" t="s">
        <v>2094</v>
      </c>
    </row>
    <row r="1020" s="20" customFormat="true" ht="18" customHeight="true" spans="1:8">
      <c r="A1020" s="29">
        <v>1014</v>
      </c>
      <c r="B1020" s="32" t="s">
        <v>14153</v>
      </c>
      <c r="C1020" s="36" t="s">
        <v>57</v>
      </c>
      <c r="D1020" s="35" t="s">
        <v>14154</v>
      </c>
      <c r="E1020" s="29">
        <v>4.55</v>
      </c>
      <c r="F1020" s="29">
        <f t="shared" si="30"/>
        <v>2.366</v>
      </c>
      <c r="G1020" s="29">
        <f t="shared" si="31"/>
        <v>2.184</v>
      </c>
      <c r="H1020" s="33" t="s">
        <v>2094</v>
      </c>
    </row>
    <row r="1021" s="20" customFormat="true" ht="18" customHeight="true" spans="1:8">
      <c r="A1021" s="29">
        <v>1015</v>
      </c>
      <c r="B1021" s="32" t="s">
        <v>3416</v>
      </c>
      <c r="C1021" s="36" t="s">
        <v>69</v>
      </c>
      <c r="D1021" s="35" t="s">
        <v>14155</v>
      </c>
      <c r="E1021" s="29">
        <v>4.55</v>
      </c>
      <c r="F1021" s="29">
        <f t="shared" si="30"/>
        <v>2.366</v>
      </c>
      <c r="G1021" s="29">
        <f t="shared" si="31"/>
        <v>2.184</v>
      </c>
      <c r="H1021" s="33" t="s">
        <v>2094</v>
      </c>
    </row>
    <row r="1022" s="20" customFormat="true" ht="18" customHeight="true" spans="1:8">
      <c r="A1022" s="29">
        <v>1016</v>
      </c>
      <c r="B1022" s="32" t="s">
        <v>7141</v>
      </c>
      <c r="C1022" s="36" t="s">
        <v>932</v>
      </c>
      <c r="D1022" s="35" t="s">
        <v>14156</v>
      </c>
      <c r="E1022" s="29">
        <v>4.55</v>
      </c>
      <c r="F1022" s="29">
        <f t="shared" si="30"/>
        <v>2.366</v>
      </c>
      <c r="G1022" s="29">
        <f t="shared" si="31"/>
        <v>2.184</v>
      </c>
      <c r="H1022" s="33" t="s">
        <v>2094</v>
      </c>
    </row>
    <row r="1023" s="20" customFormat="true" ht="18" customHeight="true" spans="1:8">
      <c r="A1023" s="29">
        <v>1017</v>
      </c>
      <c r="B1023" s="32" t="s">
        <v>7760</v>
      </c>
      <c r="C1023" s="36" t="s">
        <v>95</v>
      </c>
      <c r="D1023" s="35" t="s">
        <v>14157</v>
      </c>
      <c r="E1023" s="29">
        <v>4.55</v>
      </c>
      <c r="F1023" s="29">
        <f t="shared" si="30"/>
        <v>2.366</v>
      </c>
      <c r="G1023" s="29">
        <f t="shared" si="31"/>
        <v>2.184</v>
      </c>
      <c r="H1023" s="33" t="s">
        <v>2094</v>
      </c>
    </row>
    <row r="1024" s="20" customFormat="true" ht="18" customHeight="true" spans="1:8">
      <c r="A1024" s="29">
        <v>1018</v>
      </c>
      <c r="B1024" s="32" t="s">
        <v>14158</v>
      </c>
      <c r="C1024" s="36" t="s">
        <v>543</v>
      </c>
      <c r="D1024" s="35" t="s">
        <v>14159</v>
      </c>
      <c r="E1024" s="29">
        <v>4.55</v>
      </c>
      <c r="F1024" s="29">
        <f t="shared" si="30"/>
        <v>2.366</v>
      </c>
      <c r="G1024" s="29">
        <f t="shared" si="31"/>
        <v>2.184</v>
      </c>
      <c r="H1024" s="33" t="s">
        <v>2094</v>
      </c>
    </row>
    <row r="1025" s="20" customFormat="true" ht="18" customHeight="true" spans="1:8">
      <c r="A1025" s="29">
        <v>1019</v>
      </c>
      <c r="B1025" s="32" t="s">
        <v>6953</v>
      </c>
      <c r="C1025" s="36" t="s">
        <v>57</v>
      </c>
      <c r="D1025" s="35" t="s">
        <v>14111</v>
      </c>
      <c r="E1025" s="29">
        <v>4.55</v>
      </c>
      <c r="F1025" s="29">
        <f t="shared" si="30"/>
        <v>2.366</v>
      </c>
      <c r="G1025" s="29">
        <f t="shared" si="31"/>
        <v>2.184</v>
      </c>
      <c r="H1025" s="33" t="s">
        <v>2094</v>
      </c>
    </row>
    <row r="1026" s="20" customFormat="true" ht="18" customHeight="true" spans="1:8">
      <c r="A1026" s="29">
        <v>1020</v>
      </c>
      <c r="B1026" s="32" t="s">
        <v>14160</v>
      </c>
      <c r="C1026" s="36" t="s">
        <v>173</v>
      </c>
      <c r="D1026" s="35" t="s">
        <v>14161</v>
      </c>
      <c r="E1026" s="29">
        <v>4.55</v>
      </c>
      <c r="F1026" s="29">
        <f t="shared" si="30"/>
        <v>2.366</v>
      </c>
      <c r="G1026" s="29">
        <f t="shared" si="31"/>
        <v>2.184</v>
      </c>
      <c r="H1026" s="33" t="s">
        <v>2094</v>
      </c>
    </row>
    <row r="1027" s="20" customFormat="true" ht="18" customHeight="true" spans="1:8">
      <c r="A1027" s="29">
        <v>1021</v>
      </c>
      <c r="B1027" s="32" t="s">
        <v>14162</v>
      </c>
      <c r="C1027" s="36" t="s">
        <v>2247</v>
      </c>
      <c r="D1027" s="35" t="s">
        <v>14161</v>
      </c>
      <c r="E1027" s="29">
        <v>4.55</v>
      </c>
      <c r="F1027" s="29">
        <f t="shared" si="30"/>
        <v>2.366</v>
      </c>
      <c r="G1027" s="29">
        <f t="shared" si="31"/>
        <v>2.184</v>
      </c>
      <c r="H1027" s="33" t="s">
        <v>2094</v>
      </c>
    </row>
    <row r="1028" s="20" customFormat="true" ht="18" customHeight="true" spans="1:8">
      <c r="A1028" s="29">
        <v>1022</v>
      </c>
      <c r="B1028" s="32" t="s">
        <v>9963</v>
      </c>
      <c r="C1028" s="36" t="s">
        <v>188</v>
      </c>
      <c r="D1028" s="35" t="s">
        <v>14116</v>
      </c>
      <c r="E1028" s="29">
        <v>4.55</v>
      </c>
      <c r="F1028" s="29">
        <f t="shared" si="30"/>
        <v>2.366</v>
      </c>
      <c r="G1028" s="29">
        <f t="shared" si="31"/>
        <v>2.184</v>
      </c>
      <c r="H1028" s="33" t="s">
        <v>2094</v>
      </c>
    </row>
    <row r="1029" s="20" customFormat="true" ht="18" customHeight="true" spans="1:8">
      <c r="A1029" s="29">
        <v>1023</v>
      </c>
      <c r="B1029" s="32" t="s">
        <v>6692</v>
      </c>
      <c r="C1029" s="36" t="s">
        <v>178</v>
      </c>
      <c r="D1029" s="35" t="s">
        <v>14163</v>
      </c>
      <c r="E1029" s="29">
        <v>4.55</v>
      </c>
      <c r="F1029" s="29">
        <f t="shared" si="30"/>
        <v>2.366</v>
      </c>
      <c r="G1029" s="29">
        <f t="shared" si="31"/>
        <v>2.184</v>
      </c>
      <c r="H1029" s="33" t="s">
        <v>2094</v>
      </c>
    </row>
    <row r="1030" s="20" customFormat="true" ht="18" customHeight="true" spans="1:8">
      <c r="A1030" s="29">
        <v>1024</v>
      </c>
      <c r="B1030" s="32" t="s">
        <v>14164</v>
      </c>
      <c r="C1030" s="36" t="s">
        <v>188</v>
      </c>
      <c r="D1030" s="35" t="s">
        <v>14165</v>
      </c>
      <c r="E1030" s="29">
        <v>4.55</v>
      </c>
      <c r="F1030" s="29">
        <f t="shared" si="30"/>
        <v>2.366</v>
      </c>
      <c r="G1030" s="29">
        <f t="shared" si="31"/>
        <v>2.184</v>
      </c>
      <c r="H1030" s="33" t="s">
        <v>2094</v>
      </c>
    </row>
    <row r="1031" s="20" customFormat="true" ht="18" customHeight="true" spans="1:8">
      <c r="A1031" s="29">
        <v>1025</v>
      </c>
      <c r="B1031" s="32" t="s">
        <v>14166</v>
      </c>
      <c r="C1031" s="36" t="s">
        <v>133</v>
      </c>
      <c r="D1031" s="35" t="s">
        <v>14167</v>
      </c>
      <c r="E1031" s="29">
        <v>4.55</v>
      </c>
      <c r="F1031" s="29">
        <f t="shared" ref="F1031:F1094" si="32">E1031*0.52</f>
        <v>2.366</v>
      </c>
      <c r="G1031" s="29">
        <f t="shared" ref="G1031:G1094" si="33">E1031*0.48</f>
        <v>2.184</v>
      </c>
      <c r="H1031" s="33" t="s">
        <v>2094</v>
      </c>
    </row>
    <row r="1032" s="20" customFormat="true" ht="18" customHeight="true" spans="1:8">
      <c r="A1032" s="29">
        <v>1026</v>
      </c>
      <c r="B1032" s="32" t="s">
        <v>14168</v>
      </c>
      <c r="C1032" s="36" t="s">
        <v>52</v>
      </c>
      <c r="D1032" s="35" t="s">
        <v>14169</v>
      </c>
      <c r="E1032" s="29">
        <v>4.55</v>
      </c>
      <c r="F1032" s="29">
        <f t="shared" si="32"/>
        <v>2.366</v>
      </c>
      <c r="G1032" s="29">
        <f t="shared" si="33"/>
        <v>2.184</v>
      </c>
      <c r="H1032" s="33" t="s">
        <v>2094</v>
      </c>
    </row>
    <row r="1033" s="20" customFormat="true" ht="18" customHeight="true" spans="1:8">
      <c r="A1033" s="29">
        <v>1027</v>
      </c>
      <c r="B1033" s="32" t="s">
        <v>14170</v>
      </c>
      <c r="C1033" s="36" t="s">
        <v>610</v>
      </c>
      <c r="D1033" s="35" t="s">
        <v>14171</v>
      </c>
      <c r="E1033" s="29">
        <v>4.55</v>
      </c>
      <c r="F1033" s="29">
        <f t="shared" si="32"/>
        <v>2.366</v>
      </c>
      <c r="G1033" s="29">
        <f t="shared" si="33"/>
        <v>2.184</v>
      </c>
      <c r="H1033" s="33" t="s">
        <v>2094</v>
      </c>
    </row>
    <row r="1034" s="20" customFormat="true" ht="18" customHeight="true" spans="1:8">
      <c r="A1034" s="29">
        <v>1028</v>
      </c>
      <c r="B1034" s="32" t="s">
        <v>14172</v>
      </c>
      <c r="C1034" s="36" t="s">
        <v>46</v>
      </c>
      <c r="D1034" s="35" t="s">
        <v>14173</v>
      </c>
      <c r="E1034" s="29">
        <v>4.55</v>
      </c>
      <c r="F1034" s="29">
        <f t="shared" si="32"/>
        <v>2.366</v>
      </c>
      <c r="G1034" s="29">
        <f t="shared" si="33"/>
        <v>2.184</v>
      </c>
      <c r="H1034" s="33" t="s">
        <v>2094</v>
      </c>
    </row>
    <row r="1035" s="20" customFormat="true" ht="18" customHeight="true" spans="1:8">
      <c r="A1035" s="29">
        <v>1029</v>
      </c>
      <c r="B1035" s="32" t="s">
        <v>14174</v>
      </c>
      <c r="C1035" s="36" t="s">
        <v>1425</v>
      </c>
      <c r="D1035" s="35" t="s">
        <v>14175</v>
      </c>
      <c r="E1035" s="29">
        <v>4.55</v>
      </c>
      <c r="F1035" s="29">
        <f t="shared" si="32"/>
        <v>2.366</v>
      </c>
      <c r="G1035" s="29">
        <f t="shared" si="33"/>
        <v>2.184</v>
      </c>
      <c r="H1035" s="33" t="s">
        <v>2094</v>
      </c>
    </row>
    <row r="1036" s="20" customFormat="true" ht="18" customHeight="true" spans="1:8">
      <c r="A1036" s="29">
        <v>1030</v>
      </c>
      <c r="B1036" s="32" t="s">
        <v>14176</v>
      </c>
      <c r="C1036" s="36" t="s">
        <v>2001</v>
      </c>
      <c r="D1036" s="35" t="s">
        <v>14175</v>
      </c>
      <c r="E1036" s="29">
        <v>4.55</v>
      </c>
      <c r="F1036" s="29">
        <f t="shared" si="32"/>
        <v>2.366</v>
      </c>
      <c r="G1036" s="29">
        <f t="shared" si="33"/>
        <v>2.184</v>
      </c>
      <c r="H1036" s="33" t="s">
        <v>2094</v>
      </c>
    </row>
    <row r="1037" s="20" customFormat="true" ht="18" customHeight="true" spans="1:8">
      <c r="A1037" s="29">
        <v>1031</v>
      </c>
      <c r="B1037" s="32" t="s">
        <v>7645</v>
      </c>
      <c r="C1037" s="36" t="s">
        <v>347</v>
      </c>
      <c r="D1037" s="35" t="s">
        <v>14177</v>
      </c>
      <c r="E1037" s="29">
        <v>4.55</v>
      </c>
      <c r="F1037" s="29">
        <f t="shared" si="32"/>
        <v>2.366</v>
      </c>
      <c r="G1037" s="29">
        <f t="shared" si="33"/>
        <v>2.184</v>
      </c>
      <c r="H1037" s="33" t="s">
        <v>2094</v>
      </c>
    </row>
    <row r="1038" s="20" customFormat="true" ht="18" customHeight="true" spans="1:8">
      <c r="A1038" s="29">
        <v>1032</v>
      </c>
      <c r="B1038" s="32" t="s">
        <v>2789</v>
      </c>
      <c r="C1038" s="36" t="s">
        <v>78</v>
      </c>
      <c r="D1038" s="35" t="s">
        <v>14178</v>
      </c>
      <c r="E1038" s="29">
        <v>4.55</v>
      </c>
      <c r="F1038" s="29">
        <f t="shared" si="32"/>
        <v>2.366</v>
      </c>
      <c r="G1038" s="29">
        <f t="shared" si="33"/>
        <v>2.184</v>
      </c>
      <c r="H1038" s="33" t="s">
        <v>2094</v>
      </c>
    </row>
    <row r="1039" s="20" customFormat="true" ht="18" customHeight="true" spans="1:8">
      <c r="A1039" s="29">
        <v>1033</v>
      </c>
      <c r="B1039" s="32" t="s">
        <v>14179</v>
      </c>
      <c r="C1039" s="36" t="s">
        <v>173</v>
      </c>
      <c r="D1039" s="35" t="s">
        <v>14180</v>
      </c>
      <c r="E1039" s="29">
        <v>4.55</v>
      </c>
      <c r="F1039" s="29">
        <f t="shared" si="32"/>
        <v>2.366</v>
      </c>
      <c r="G1039" s="29">
        <f t="shared" si="33"/>
        <v>2.184</v>
      </c>
      <c r="H1039" s="33" t="s">
        <v>2094</v>
      </c>
    </row>
    <row r="1040" s="20" customFormat="true" ht="18" customHeight="true" spans="1:8">
      <c r="A1040" s="29">
        <v>1034</v>
      </c>
      <c r="B1040" s="32" t="s">
        <v>14181</v>
      </c>
      <c r="C1040" s="36" t="s">
        <v>267</v>
      </c>
      <c r="D1040" s="35" t="s">
        <v>14180</v>
      </c>
      <c r="E1040" s="29">
        <v>4.55</v>
      </c>
      <c r="F1040" s="29">
        <f t="shared" si="32"/>
        <v>2.366</v>
      </c>
      <c r="G1040" s="29">
        <f t="shared" si="33"/>
        <v>2.184</v>
      </c>
      <c r="H1040" s="33" t="s">
        <v>2094</v>
      </c>
    </row>
    <row r="1041" s="20" customFormat="true" ht="18" customHeight="true" spans="1:8">
      <c r="A1041" s="29">
        <v>1035</v>
      </c>
      <c r="B1041" s="32" t="s">
        <v>14182</v>
      </c>
      <c r="C1041" s="36" t="s">
        <v>40</v>
      </c>
      <c r="D1041" s="35" t="s">
        <v>14183</v>
      </c>
      <c r="E1041" s="29">
        <v>4.55</v>
      </c>
      <c r="F1041" s="29">
        <f t="shared" si="32"/>
        <v>2.366</v>
      </c>
      <c r="G1041" s="29">
        <f t="shared" si="33"/>
        <v>2.184</v>
      </c>
      <c r="H1041" s="33" t="s">
        <v>2094</v>
      </c>
    </row>
    <row r="1042" s="20" customFormat="true" ht="18" customHeight="true" spans="1:8">
      <c r="A1042" s="29">
        <v>1036</v>
      </c>
      <c r="B1042" s="32" t="s">
        <v>14184</v>
      </c>
      <c r="C1042" s="36" t="s">
        <v>347</v>
      </c>
      <c r="D1042" s="35" t="s">
        <v>14185</v>
      </c>
      <c r="E1042" s="29">
        <v>4.55</v>
      </c>
      <c r="F1042" s="29">
        <f t="shared" si="32"/>
        <v>2.366</v>
      </c>
      <c r="G1042" s="29">
        <f t="shared" si="33"/>
        <v>2.184</v>
      </c>
      <c r="H1042" s="33" t="s">
        <v>2094</v>
      </c>
    </row>
    <row r="1043" s="20" customFormat="true" ht="18" customHeight="true" spans="1:8">
      <c r="A1043" s="29">
        <v>1037</v>
      </c>
      <c r="B1043" s="32" t="s">
        <v>14186</v>
      </c>
      <c r="C1043" s="36" t="s">
        <v>290</v>
      </c>
      <c r="D1043" s="35" t="s">
        <v>14187</v>
      </c>
      <c r="E1043" s="29">
        <v>4.55</v>
      </c>
      <c r="F1043" s="29">
        <f t="shared" si="32"/>
        <v>2.366</v>
      </c>
      <c r="G1043" s="29">
        <f t="shared" si="33"/>
        <v>2.184</v>
      </c>
      <c r="H1043" s="33" t="s">
        <v>2094</v>
      </c>
    </row>
    <row r="1044" s="20" customFormat="true" ht="18" customHeight="true" spans="1:8">
      <c r="A1044" s="29">
        <v>1038</v>
      </c>
      <c r="B1044" s="32" t="s">
        <v>14188</v>
      </c>
      <c r="C1044" s="36" t="s">
        <v>119</v>
      </c>
      <c r="D1044" s="35" t="s">
        <v>14189</v>
      </c>
      <c r="E1044" s="29">
        <v>4.55</v>
      </c>
      <c r="F1044" s="29">
        <f t="shared" si="32"/>
        <v>2.366</v>
      </c>
      <c r="G1044" s="29">
        <f t="shared" si="33"/>
        <v>2.184</v>
      </c>
      <c r="H1044" s="33" t="s">
        <v>2094</v>
      </c>
    </row>
    <row r="1045" s="20" customFormat="true" ht="18" customHeight="true" spans="1:8">
      <c r="A1045" s="29">
        <v>1039</v>
      </c>
      <c r="B1045" s="32" t="s">
        <v>14190</v>
      </c>
      <c r="C1045" s="36" t="s">
        <v>40</v>
      </c>
      <c r="D1045" s="35" t="s">
        <v>14191</v>
      </c>
      <c r="E1045" s="29">
        <v>4.55</v>
      </c>
      <c r="F1045" s="29">
        <f t="shared" si="32"/>
        <v>2.366</v>
      </c>
      <c r="G1045" s="29">
        <f t="shared" si="33"/>
        <v>2.184</v>
      </c>
      <c r="H1045" s="33" t="s">
        <v>2094</v>
      </c>
    </row>
    <row r="1046" s="20" customFormat="true" ht="18" customHeight="true" spans="1:8">
      <c r="A1046" s="29">
        <v>1040</v>
      </c>
      <c r="B1046" s="32" t="s">
        <v>8200</v>
      </c>
      <c r="C1046" s="36" t="s">
        <v>178</v>
      </c>
      <c r="D1046" s="35" t="s">
        <v>14192</v>
      </c>
      <c r="E1046" s="29">
        <v>4.55</v>
      </c>
      <c r="F1046" s="29">
        <f t="shared" si="32"/>
        <v>2.366</v>
      </c>
      <c r="G1046" s="29">
        <f t="shared" si="33"/>
        <v>2.184</v>
      </c>
      <c r="H1046" s="33" t="s">
        <v>2094</v>
      </c>
    </row>
    <row r="1047" s="20" customFormat="true" ht="18" customHeight="true" spans="1:8">
      <c r="A1047" s="29">
        <v>1041</v>
      </c>
      <c r="B1047" s="32" t="s">
        <v>14193</v>
      </c>
      <c r="C1047" s="36" t="s">
        <v>40</v>
      </c>
      <c r="D1047" s="35" t="s">
        <v>14194</v>
      </c>
      <c r="E1047" s="29">
        <v>4.55</v>
      </c>
      <c r="F1047" s="29">
        <f t="shared" si="32"/>
        <v>2.366</v>
      </c>
      <c r="G1047" s="29">
        <f t="shared" si="33"/>
        <v>2.184</v>
      </c>
      <c r="H1047" s="33" t="s">
        <v>2094</v>
      </c>
    </row>
    <row r="1048" s="20" customFormat="true" ht="18" customHeight="true" spans="1:8">
      <c r="A1048" s="29">
        <v>1042</v>
      </c>
      <c r="B1048" s="32" t="s">
        <v>14195</v>
      </c>
      <c r="C1048" s="36" t="s">
        <v>1022</v>
      </c>
      <c r="D1048" s="35" t="s">
        <v>14196</v>
      </c>
      <c r="E1048" s="29">
        <v>4.55</v>
      </c>
      <c r="F1048" s="29">
        <f t="shared" si="32"/>
        <v>2.366</v>
      </c>
      <c r="G1048" s="29">
        <f t="shared" si="33"/>
        <v>2.184</v>
      </c>
      <c r="H1048" s="33" t="s">
        <v>2094</v>
      </c>
    </row>
    <row r="1049" s="20" customFormat="true" ht="18" customHeight="true" spans="1:8">
      <c r="A1049" s="29">
        <v>1043</v>
      </c>
      <c r="B1049" s="32" t="s">
        <v>14197</v>
      </c>
      <c r="C1049" s="36" t="s">
        <v>64</v>
      </c>
      <c r="D1049" s="35" t="s">
        <v>14198</v>
      </c>
      <c r="E1049" s="29">
        <v>4.55</v>
      </c>
      <c r="F1049" s="29">
        <f t="shared" si="32"/>
        <v>2.366</v>
      </c>
      <c r="G1049" s="29">
        <f t="shared" si="33"/>
        <v>2.184</v>
      </c>
      <c r="H1049" s="33" t="s">
        <v>2094</v>
      </c>
    </row>
    <row r="1050" s="20" customFormat="true" ht="18" customHeight="true" spans="1:8">
      <c r="A1050" s="29">
        <v>1044</v>
      </c>
      <c r="B1050" s="32" t="s">
        <v>14199</v>
      </c>
      <c r="C1050" s="36" t="s">
        <v>1082</v>
      </c>
      <c r="D1050" s="35" t="s">
        <v>14200</v>
      </c>
      <c r="E1050" s="29">
        <v>4.55</v>
      </c>
      <c r="F1050" s="29">
        <f t="shared" si="32"/>
        <v>2.366</v>
      </c>
      <c r="G1050" s="29">
        <f t="shared" si="33"/>
        <v>2.184</v>
      </c>
      <c r="H1050" s="33" t="s">
        <v>2094</v>
      </c>
    </row>
    <row r="1051" s="20" customFormat="true" ht="18" customHeight="true" spans="1:8">
      <c r="A1051" s="29">
        <v>1045</v>
      </c>
      <c r="B1051" s="32" t="s">
        <v>14201</v>
      </c>
      <c r="C1051" s="36" t="s">
        <v>461</v>
      </c>
      <c r="D1051" s="35" t="s">
        <v>14202</v>
      </c>
      <c r="E1051" s="29">
        <v>4.55</v>
      </c>
      <c r="F1051" s="29">
        <f t="shared" si="32"/>
        <v>2.366</v>
      </c>
      <c r="G1051" s="29">
        <f t="shared" si="33"/>
        <v>2.184</v>
      </c>
      <c r="H1051" s="33" t="s">
        <v>2094</v>
      </c>
    </row>
    <row r="1052" s="20" customFormat="true" ht="18" customHeight="true" spans="1:8">
      <c r="A1052" s="29">
        <v>1046</v>
      </c>
      <c r="B1052" s="32" t="s">
        <v>14203</v>
      </c>
      <c r="C1052" s="36" t="s">
        <v>14204</v>
      </c>
      <c r="D1052" s="35" t="s">
        <v>14205</v>
      </c>
      <c r="E1052" s="29">
        <v>4.55</v>
      </c>
      <c r="F1052" s="29">
        <f t="shared" si="32"/>
        <v>2.366</v>
      </c>
      <c r="G1052" s="29">
        <f t="shared" si="33"/>
        <v>2.184</v>
      </c>
      <c r="H1052" s="33" t="s">
        <v>2094</v>
      </c>
    </row>
    <row r="1053" s="20" customFormat="true" ht="18" customHeight="true" spans="1:8">
      <c r="A1053" s="29">
        <v>1047</v>
      </c>
      <c r="B1053" s="32" t="s">
        <v>14206</v>
      </c>
      <c r="C1053" s="36" t="s">
        <v>592</v>
      </c>
      <c r="D1053" s="35" t="s">
        <v>14205</v>
      </c>
      <c r="E1053" s="29">
        <v>4.55</v>
      </c>
      <c r="F1053" s="29">
        <f t="shared" si="32"/>
        <v>2.366</v>
      </c>
      <c r="G1053" s="29">
        <f t="shared" si="33"/>
        <v>2.184</v>
      </c>
      <c r="H1053" s="33" t="s">
        <v>2094</v>
      </c>
    </row>
    <row r="1054" s="20" customFormat="true" ht="18" customHeight="true" spans="1:8">
      <c r="A1054" s="29">
        <v>1048</v>
      </c>
      <c r="B1054" s="32" t="s">
        <v>14207</v>
      </c>
      <c r="C1054" s="36" t="s">
        <v>163</v>
      </c>
      <c r="D1054" s="35" t="s">
        <v>14208</v>
      </c>
      <c r="E1054" s="29">
        <v>4.55</v>
      </c>
      <c r="F1054" s="29">
        <f t="shared" si="32"/>
        <v>2.366</v>
      </c>
      <c r="G1054" s="29">
        <f t="shared" si="33"/>
        <v>2.184</v>
      </c>
      <c r="H1054" s="33" t="s">
        <v>2094</v>
      </c>
    </row>
    <row r="1055" s="20" customFormat="true" ht="18" customHeight="true" spans="1:8">
      <c r="A1055" s="29">
        <v>1049</v>
      </c>
      <c r="B1055" s="32" t="s">
        <v>14209</v>
      </c>
      <c r="C1055" s="36" t="s">
        <v>14210</v>
      </c>
      <c r="D1055" s="35" t="s">
        <v>14208</v>
      </c>
      <c r="E1055" s="29">
        <v>4.55</v>
      </c>
      <c r="F1055" s="29">
        <f t="shared" si="32"/>
        <v>2.366</v>
      </c>
      <c r="G1055" s="29">
        <f t="shared" si="33"/>
        <v>2.184</v>
      </c>
      <c r="H1055" s="33" t="s">
        <v>2094</v>
      </c>
    </row>
    <row r="1056" s="20" customFormat="true" ht="18" customHeight="true" spans="1:8">
      <c r="A1056" s="29">
        <v>1050</v>
      </c>
      <c r="B1056" s="32" t="s">
        <v>14211</v>
      </c>
      <c r="C1056" s="36" t="s">
        <v>610</v>
      </c>
      <c r="D1056" s="35" t="s">
        <v>14212</v>
      </c>
      <c r="E1056" s="29">
        <v>4.55</v>
      </c>
      <c r="F1056" s="29">
        <f t="shared" si="32"/>
        <v>2.366</v>
      </c>
      <c r="G1056" s="29">
        <f t="shared" si="33"/>
        <v>2.184</v>
      </c>
      <c r="H1056" s="33" t="s">
        <v>2094</v>
      </c>
    </row>
    <row r="1057" s="20" customFormat="true" ht="18" customHeight="true" spans="1:8">
      <c r="A1057" s="29">
        <v>1051</v>
      </c>
      <c r="B1057" s="32" t="s">
        <v>14213</v>
      </c>
      <c r="C1057" s="36" t="s">
        <v>86</v>
      </c>
      <c r="D1057" s="35" t="s">
        <v>14214</v>
      </c>
      <c r="E1057" s="29">
        <v>4.55</v>
      </c>
      <c r="F1057" s="29">
        <f t="shared" si="32"/>
        <v>2.366</v>
      </c>
      <c r="G1057" s="29">
        <f t="shared" si="33"/>
        <v>2.184</v>
      </c>
      <c r="H1057" s="33" t="s">
        <v>2094</v>
      </c>
    </row>
    <row r="1058" s="20" customFormat="true" ht="18" customHeight="true" spans="1:8">
      <c r="A1058" s="29">
        <v>1052</v>
      </c>
      <c r="B1058" s="32" t="s">
        <v>14215</v>
      </c>
      <c r="C1058" s="36" t="s">
        <v>642</v>
      </c>
      <c r="D1058" s="35" t="s">
        <v>14216</v>
      </c>
      <c r="E1058" s="29">
        <v>4.55</v>
      </c>
      <c r="F1058" s="29">
        <f t="shared" si="32"/>
        <v>2.366</v>
      </c>
      <c r="G1058" s="29">
        <f t="shared" si="33"/>
        <v>2.184</v>
      </c>
      <c r="H1058" s="33" t="s">
        <v>2094</v>
      </c>
    </row>
    <row r="1059" s="20" customFormat="true" ht="18" customHeight="true" spans="1:8">
      <c r="A1059" s="29">
        <v>1053</v>
      </c>
      <c r="B1059" s="32" t="s">
        <v>7048</v>
      </c>
      <c r="C1059" s="36" t="s">
        <v>267</v>
      </c>
      <c r="D1059" s="35" t="s">
        <v>14217</v>
      </c>
      <c r="E1059" s="29">
        <v>4.55</v>
      </c>
      <c r="F1059" s="29">
        <f t="shared" si="32"/>
        <v>2.366</v>
      </c>
      <c r="G1059" s="29">
        <f t="shared" si="33"/>
        <v>2.184</v>
      </c>
      <c r="H1059" s="33" t="s">
        <v>2094</v>
      </c>
    </row>
    <row r="1060" s="20" customFormat="true" ht="18" customHeight="true" spans="1:8">
      <c r="A1060" s="29">
        <v>1054</v>
      </c>
      <c r="B1060" s="32" t="s">
        <v>2306</v>
      </c>
      <c r="C1060" s="36" t="s">
        <v>1239</v>
      </c>
      <c r="D1060" s="35" t="s">
        <v>14218</v>
      </c>
      <c r="E1060" s="29">
        <v>4.55</v>
      </c>
      <c r="F1060" s="29">
        <f t="shared" si="32"/>
        <v>2.366</v>
      </c>
      <c r="G1060" s="29">
        <f t="shared" si="33"/>
        <v>2.184</v>
      </c>
      <c r="H1060" s="33" t="s">
        <v>2094</v>
      </c>
    </row>
    <row r="1061" s="20" customFormat="true" ht="18" customHeight="true" spans="1:8">
      <c r="A1061" s="29">
        <v>1055</v>
      </c>
      <c r="B1061" s="32" t="s">
        <v>14219</v>
      </c>
      <c r="C1061" s="36" t="s">
        <v>306</v>
      </c>
      <c r="D1061" s="35" t="s">
        <v>14218</v>
      </c>
      <c r="E1061" s="29">
        <v>4.55</v>
      </c>
      <c r="F1061" s="29">
        <f t="shared" si="32"/>
        <v>2.366</v>
      </c>
      <c r="G1061" s="29">
        <f t="shared" si="33"/>
        <v>2.184</v>
      </c>
      <c r="H1061" s="33" t="s">
        <v>2094</v>
      </c>
    </row>
    <row r="1062" s="20" customFormat="true" ht="18" customHeight="true" spans="1:8">
      <c r="A1062" s="29">
        <v>1056</v>
      </c>
      <c r="B1062" s="32" t="s">
        <v>14220</v>
      </c>
      <c r="C1062" s="36" t="s">
        <v>14221</v>
      </c>
      <c r="D1062" s="35" t="s">
        <v>14222</v>
      </c>
      <c r="E1062" s="29">
        <v>4.55</v>
      </c>
      <c r="F1062" s="29">
        <f t="shared" si="32"/>
        <v>2.366</v>
      </c>
      <c r="G1062" s="29">
        <f t="shared" si="33"/>
        <v>2.184</v>
      </c>
      <c r="H1062" s="33" t="s">
        <v>2094</v>
      </c>
    </row>
    <row r="1063" s="20" customFormat="true" ht="18" customHeight="true" spans="1:8">
      <c r="A1063" s="29">
        <v>1057</v>
      </c>
      <c r="B1063" s="32" t="s">
        <v>8571</v>
      </c>
      <c r="C1063" s="36" t="s">
        <v>1022</v>
      </c>
      <c r="D1063" s="35" t="s">
        <v>14222</v>
      </c>
      <c r="E1063" s="29">
        <v>4.55</v>
      </c>
      <c r="F1063" s="29">
        <f t="shared" si="32"/>
        <v>2.366</v>
      </c>
      <c r="G1063" s="29">
        <f t="shared" si="33"/>
        <v>2.184</v>
      </c>
      <c r="H1063" s="33" t="s">
        <v>2094</v>
      </c>
    </row>
    <row r="1064" s="20" customFormat="true" ht="18" customHeight="true" spans="1:8">
      <c r="A1064" s="29">
        <v>1058</v>
      </c>
      <c r="B1064" s="32" t="s">
        <v>14223</v>
      </c>
      <c r="C1064" s="36" t="s">
        <v>227</v>
      </c>
      <c r="D1064" s="35" t="s">
        <v>14224</v>
      </c>
      <c r="E1064" s="29">
        <v>4.55</v>
      </c>
      <c r="F1064" s="29">
        <f t="shared" si="32"/>
        <v>2.366</v>
      </c>
      <c r="G1064" s="29">
        <f t="shared" si="33"/>
        <v>2.184</v>
      </c>
      <c r="H1064" s="33" t="s">
        <v>2094</v>
      </c>
    </row>
    <row r="1065" s="20" customFormat="true" ht="18" customHeight="true" spans="1:8">
      <c r="A1065" s="29">
        <v>1059</v>
      </c>
      <c r="B1065" s="32" t="s">
        <v>14225</v>
      </c>
      <c r="C1065" s="36" t="s">
        <v>673</v>
      </c>
      <c r="D1065" s="35" t="s">
        <v>14224</v>
      </c>
      <c r="E1065" s="29">
        <v>4.55</v>
      </c>
      <c r="F1065" s="29">
        <f t="shared" si="32"/>
        <v>2.366</v>
      </c>
      <c r="G1065" s="29">
        <f t="shared" si="33"/>
        <v>2.184</v>
      </c>
      <c r="H1065" s="33" t="s">
        <v>2094</v>
      </c>
    </row>
    <row r="1066" s="20" customFormat="true" ht="18" customHeight="true" spans="1:8">
      <c r="A1066" s="29">
        <v>1060</v>
      </c>
      <c r="B1066" s="32" t="s">
        <v>14226</v>
      </c>
      <c r="C1066" s="36" t="s">
        <v>52</v>
      </c>
      <c r="D1066" s="35" t="s">
        <v>14227</v>
      </c>
      <c r="E1066" s="29">
        <v>4.55</v>
      </c>
      <c r="F1066" s="29">
        <f t="shared" si="32"/>
        <v>2.366</v>
      </c>
      <c r="G1066" s="29">
        <f t="shared" si="33"/>
        <v>2.184</v>
      </c>
      <c r="H1066" s="33" t="s">
        <v>2094</v>
      </c>
    </row>
    <row r="1067" s="20" customFormat="true" ht="18" customHeight="true" spans="1:8">
      <c r="A1067" s="29">
        <v>1061</v>
      </c>
      <c r="B1067" s="32" t="s">
        <v>14228</v>
      </c>
      <c r="C1067" s="36" t="s">
        <v>14229</v>
      </c>
      <c r="D1067" s="35" t="s">
        <v>14230</v>
      </c>
      <c r="E1067" s="29">
        <v>4.55</v>
      </c>
      <c r="F1067" s="29">
        <f t="shared" si="32"/>
        <v>2.366</v>
      </c>
      <c r="G1067" s="29">
        <f t="shared" si="33"/>
        <v>2.184</v>
      </c>
      <c r="H1067" s="33" t="s">
        <v>2094</v>
      </c>
    </row>
    <row r="1068" s="20" customFormat="true" ht="18" customHeight="true" spans="1:8">
      <c r="A1068" s="29">
        <v>1062</v>
      </c>
      <c r="B1068" s="32" t="s">
        <v>14231</v>
      </c>
      <c r="C1068" s="36" t="s">
        <v>119</v>
      </c>
      <c r="D1068" s="35" t="s">
        <v>14232</v>
      </c>
      <c r="E1068" s="29">
        <v>4.55</v>
      </c>
      <c r="F1068" s="29">
        <f t="shared" si="32"/>
        <v>2.366</v>
      </c>
      <c r="G1068" s="29">
        <f t="shared" si="33"/>
        <v>2.184</v>
      </c>
      <c r="H1068" s="33" t="s">
        <v>2094</v>
      </c>
    </row>
    <row r="1069" s="20" customFormat="true" ht="18" customHeight="true" spans="1:8">
      <c r="A1069" s="29">
        <v>1063</v>
      </c>
      <c r="B1069" s="32" t="s">
        <v>14233</v>
      </c>
      <c r="C1069" s="36" t="s">
        <v>57</v>
      </c>
      <c r="D1069" s="35" t="s">
        <v>14234</v>
      </c>
      <c r="E1069" s="29">
        <v>4.55</v>
      </c>
      <c r="F1069" s="29">
        <f t="shared" si="32"/>
        <v>2.366</v>
      </c>
      <c r="G1069" s="29">
        <f t="shared" si="33"/>
        <v>2.184</v>
      </c>
      <c r="H1069" s="33" t="s">
        <v>2094</v>
      </c>
    </row>
    <row r="1070" s="20" customFormat="true" ht="18" customHeight="true" spans="1:8">
      <c r="A1070" s="29">
        <v>1064</v>
      </c>
      <c r="B1070" s="32" t="s">
        <v>14235</v>
      </c>
      <c r="C1070" s="36" t="s">
        <v>543</v>
      </c>
      <c r="D1070" s="35" t="s">
        <v>14236</v>
      </c>
      <c r="E1070" s="29">
        <v>4.55</v>
      </c>
      <c r="F1070" s="29">
        <f t="shared" si="32"/>
        <v>2.366</v>
      </c>
      <c r="G1070" s="29">
        <f t="shared" si="33"/>
        <v>2.184</v>
      </c>
      <c r="H1070" s="33" t="s">
        <v>2094</v>
      </c>
    </row>
    <row r="1071" s="20" customFormat="true" ht="18" customHeight="true" spans="1:8">
      <c r="A1071" s="29">
        <v>1065</v>
      </c>
      <c r="B1071" s="32" t="s">
        <v>9518</v>
      </c>
      <c r="C1071" s="36" t="s">
        <v>314</v>
      </c>
      <c r="D1071" s="35" t="s">
        <v>14236</v>
      </c>
      <c r="E1071" s="29">
        <v>4.55</v>
      </c>
      <c r="F1071" s="29">
        <f t="shared" si="32"/>
        <v>2.366</v>
      </c>
      <c r="G1071" s="29">
        <f t="shared" si="33"/>
        <v>2.184</v>
      </c>
      <c r="H1071" s="33" t="s">
        <v>2094</v>
      </c>
    </row>
    <row r="1072" s="20" customFormat="true" ht="18" customHeight="true" spans="1:8">
      <c r="A1072" s="29">
        <v>1066</v>
      </c>
      <c r="B1072" s="32" t="s">
        <v>10511</v>
      </c>
      <c r="C1072" s="36" t="s">
        <v>358</v>
      </c>
      <c r="D1072" s="35" t="s">
        <v>14237</v>
      </c>
      <c r="E1072" s="29">
        <v>4.55</v>
      </c>
      <c r="F1072" s="29">
        <f t="shared" si="32"/>
        <v>2.366</v>
      </c>
      <c r="G1072" s="29">
        <f t="shared" si="33"/>
        <v>2.184</v>
      </c>
      <c r="H1072" s="33" t="s">
        <v>2094</v>
      </c>
    </row>
    <row r="1073" s="20" customFormat="true" ht="18" customHeight="true" spans="1:8">
      <c r="A1073" s="29">
        <v>1067</v>
      </c>
      <c r="B1073" s="32" t="s">
        <v>14238</v>
      </c>
      <c r="C1073" s="36" t="s">
        <v>64</v>
      </c>
      <c r="D1073" s="35" t="s">
        <v>14239</v>
      </c>
      <c r="E1073" s="29">
        <v>4.55</v>
      </c>
      <c r="F1073" s="29">
        <f t="shared" si="32"/>
        <v>2.366</v>
      </c>
      <c r="G1073" s="29">
        <f t="shared" si="33"/>
        <v>2.184</v>
      </c>
      <c r="H1073" s="33" t="s">
        <v>2094</v>
      </c>
    </row>
    <row r="1074" s="20" customFormat="true" ht="18" customHeight="true" spans="1:8">
      <c r="A1074" s="29">
        <v>1068</v>
      </c>
      <c r="B1074" s="32" t="s">
        <v>14240</v>
      </c>
      <c r="C1074" s="36" t="s">
        <v>173</v>
      </c>
      <c r="D1074" s="35" t="s">
        <v>14241</v>
      </c>
      <c r="E1074" s="29">
        <v>4.55</v>
      </c>
      <c r="F1074" s="29">
        <f t="shared" si="32"/>
        <v>2.366</v>
      </c>
      <c r="G1074" s="29">
        <f t="shared" si="33"/>
        <v>2.184</v>
      </c>
      <c r="H1074" s="33" t="s">
        <v>2094</v>
      </c>
    </row>
    <row r="1075" s="20" customFormat="true" ht="18" customHeight="true" spans="1:8">
      <c r="A1075" s="29">
        <v>1069</v>
      </c>
      <c r="B1075" s="32" t="s">
        <v>14242</v>
      </c>
      <c r="C1075" s="36" t="s">
        <v>417</v>
      </c>
      <c r="D1075" s="35" t="s">
        <v>14243</v>
      </c>
      <c r="E1075" s="29">
        <v>4.55</v>
      </c>
      <c r="F1075" s="29">
        <f t="shared" si="32"/>
        <v>2.366</v>
      </c>
      <c r="G1075" s="29">
        <f t="shared" si="33"/>
        <v>2.184</v>
      </c>
      <c r="H1075" s="33" t="s">
        <v>2094</v>
      </c>
    </row>
    <row r="1076" s="20" customFormat="true" ht="18" customHeight="true" spans="1:8">
      <c r="A1076" s="29">
        <v>1070</v>
      </c>
      <c r="B1076" s="32" t="s">
        <v>14244</v>
      </c>
      <c r="C1076" s="36" t="s">
        <v>81</v>
      </c>
      <c r="D1076" s="35" t="s">
        <v>14245</v>
      </c>
      <c r="E1076" s="29">
        <v>4.55</v>
      </c>
      <c r="F1076" s="29">
        <f t="shared" si="32"/>
        <v>2.366</v>
      </c>
      <c r="G1076" s="29">
        <f t="shared" si="33"/>
        <v>2.184</v>
      </c>
      <c r="H1076" s="33" t="s">
        <v>2094</v>
      </c>
    </row>
    <row r="1077" s="20" customFormat="true" ht="18" customHeight="true" spans="1:8">
      <c r="A1077" s="29">
        <v>1071</v>
      </c>
      <c r="B1077" s="32" t="s">
        <v>14246</v>
      </c>
      <c r="C1077" s="36" t="s">
        <v>1444</v>
      </c>
      <c r="D1077" s="35" t="s">
        <v>14247</v>
      </c>
      <c r="E1077" s="29">
        <v>4.55</v>
      </c>
      <c r="F1077" s="29">
        <f t="shared" si="32"/>
        <v>2.366</v>
      </c>
      <c r="G1077" s="29">
        <f t="shared" si="33"/>
        <v>2.184</v>
      </c>
      <c r="H1077" s="33" t="s">
        <v>2094</v>
      </c>
    </row>
    <row r="1078" s="20" customFormat="true" ht="18" customHeight="true" spans="1:8">
      <c r="A1078" s="29">
        <v>1072</v>
      </c>
      <c r="B1078" s="32" t="s">
        <v>14248</v>
      </c>
      <c r="C1078" s="36" t="s">
        <v>64</v>
      </c>
      <c r="D1078" s="35" t="s">
        <v>14249</v>
      </c>
      <c r="E1078" s="29">
        <v>4.55</v>
      </c>
      <c r="F1078" s="29">
        <f t="shared" si="32"/>
        <v>2.366</v>
      </c>
      <c r="G1078" s="29">
        <f t="shared" si="33"/>
        <v>2.184</v>
      </c>
      <c r="H1078" s="33" t="s">
        <v>2094</v>
      </c>
    </row>
    <row r="1079" s="20" customFormat="true" ht="18" customHeight="true" spans="1:8">
      <c r="A1079" s="29">
        <v>1073</v>
      </c>
      <c r="B1079" s="32" t="s">
        <v>14250</v>
      </c>
      <c r="C1079" s="36" t="s">
        <v>163</v>
      </c>
      <c r="D1079" s="35" t="s">
        <v>14251</v>
      </c>
      <c r="E1079" s="29">
        <v>4.55</v>
      </c>
      <c r="F1079" s="29">
        <f t="shared" si="32"/>
        <v>2.366</v>
      </c>
      <c r="G1079" s="29">
        <f t="shared" si="33"/>
        <v>2.184</v>
      </c>
      <c r="H1079" s="33" t="s">
        <v>2094</v>
      </c>
    </row>
    <row r="1080" s="20" customFormat="true" ht="18" customHeight="true" spans="1:8">
      <c r="A1080" s="29">
        <v>1074</v>
      </c>
      <c r="B1080" s="32" t="s">
        <v>14252</v>
      </c>
      <c r="C1080" s="36" t="s">
        <v>78</v>
      </c>
      <c r="D1080" s="35" t="s">
        <v>14253</v>
      </c>
      <c r="E1080" s="29">
        <v>4.55</v>
      </c>
      <c r="F1080" s="29">
        <f t="shared" si="32"/>
        <v>2.366</v>
      </c>
      <c r="G1080" s="29">
        <f t="shared" si="33"/>
        <v>2.184</v>
      </c>
      <c r="H1080" s="33" t="s">
        <v>2094</v>
      </c>
    </row>
    <row r="1081" s="20" customFormat="true" ht="18" customHeight="true" spans="1:8">
      <c r="A1081" s="29">
        <v>1075</v>
      </c>
      <c r="B1081" s="32" t="s">
        <v>14254</v>
      </c>
      <c r="C1081" s="36" t="s">
        <v>779</v>
      </c>
      <c r="D1081" s="35" t="s">
        <v>14255</v>
      </c>
      <c r="E1081" s="29">
        <v>4.55</v>
      </c>
      <c r="F1081" s="29">
        <f t="shared" si="32"/>
        <v>2.366</v>
      </c>
      <c r="G1081" s="29">
        <f t="shared" si="33"/>
        <v>2.184</v>
      </c>
      <c r="H1081" s="33" t="s">
        <v>2094</v>
      </c>
    </row>
    <row r="1082" s="20" customFormat="true" ht="18" customHeight="true" spans="1:8">
      <c r="A1082" s="29">
        <v>1076</v>
      </c>
      <c r="B1082" s="32" t="s">
        <v>3074</v>
      </c>
      <c r="C1082" s="36" t="s">
        <v>306</v>
      </c>
      <c r="D1082" s="35" t="s">
        <v>14255</v>
      </c>
      <c r="E1082" s="29">
        <v>4.55</v>
      </c>
      <c r="F1082" s="29">
        <f t="shared" si="32"/>
        <v>2.366</v>
      </c>
      <c r="G1082" s="29">
        <f t="shared" si="33"/>
        <v>2.184</v>
      </c>
      <c r="H1082" s="33" t="s">
        <v>2094</v>
      </c>
    </row>
    <row r="1083" s="20" customFormat="true" ht="18" customHeight="true" spans="1:8">
      <c r="A1083" s="29">
        <v>1077</v>
      </c>
      <c r="B1083" s="32" t="s">
        <v>10485</v>
      </c>
      <c r="C1083" s="36" t="s">
        <v>472</v>
      </c>
      <c r="D1083" s="35" t="s">
        <v>14256</v>
      </c>
      <c r="E1083" s="29">
        <v>4.55</v>
      </c>
      <c r="F1083" s="29">
        <f t="shared" si="32"/>
        <v>2.366</v>
      </c>
      <c r="G1083" s="29">
        <f t="shared" si="33"/>
        <v>2.184</v>
      </c>
      <c r="H1083" s="33" t="s">
        <v>2094</v>
      </c>
    </row>
    <row r="1084" s="20" customFormat="true" ht="18" customHeight="true" spans="1:8">
      <c r="A1084" s="29">
        <v>1078</v>
      </c>
      <c r="B1084" s="32" t="s">
        <v>5353</v>
      </c>
      <c r="C1084" s="36" t="s">
        <v>311</v>
      </c>
      <c r="D1084" s="35" t="s">
        <v>14257</v>
      </c>
      <c r="E1084" s="29">
        <v>4.55</v>
      </c>
      <c r="F1084" s="29">
        <f t="shared" si="32"/>
        <v>2.366</v>
      </c>
      <c r="G1084" s="29">
        <f t="shared" si="33"/>
        <v>2.184</v>
      </c>
      <c r="H1084" s="33" t="s">
        <v>2094</v>
      </c>
    </row>
    <row r="1085" s="20" customFormat="true" ht="18" customHeight="true" spans="1:8">
      <c r="A1085" s="29">
        <v>1079</v>
      </c>
      <c r="B1085" s="32" t="s">
        <v>11408</v>
      </c>
      <c r="C1085" s="36" t="s">
        <v>163</v>
      </c>
      <c r="D1085" s="35" t="s">
        <v>14258</v>
      </c>
      <c r="E1085" s="29">
        <v>4.55</v>
      </c>
      <c r="F1085" s="29">
        <f t="shared" si="32"/>
        <v>2.366</v>
      </c>
      <c r="G1085" s="29">
        <f t="shared" si="33"/>
        <v>2.184</v>
      </c>
      <c r="H1085" s="33" t="s">
        <v>2094</v>
      </c>
    </row>
    <row r="1086" s="20" customFormat="true" ht="18" customHeight="true" spans="1:8">
      <c r="A1086" s="29">
        <v>1080</v>
      </c>
      <c r="B1086" s="32" t="s">
        <v>14259</v>
      </c>
      <c r="C1086" s="36" t="s">
        <v>188</v>
      </c>
      <c r="D1086" s="35" t="s">
        <v>14260</v>
      </c>
      <c r="E1086" s="29">
        <v>4.55</v>
      </c>
      <c r="F1086" s="29">
        <f t="shared" si="32"/>
        <v>2.366</v>
      </c>
      <c r="G1086" s="29">
        <f t="shared" si="33"/>
        <v>2.184</v>
      </c>
      <c r="H1086" s="33" t="s">
        <v>2094</v>
      </c>
    </row>
    <row r="1087" s="20" customFormat="true" ht="18" customHeight="true" spans="1:8">
      <c r="A1087" s="29">
        <v>1081</v>
      </c>
      <c r="B1087" s="32" t="s">
        <v>14261</v>
      </c>
      <c r="C1087" s="36" t="s">
        <v>347</v>
      </c>
      <c r="D1087" s="35" t="s">
        <v>14262</v>
      </c>
      <c r="E1087" s="29">
        <v>4.55</v>
      </c>
      <c r="F1087" s="29">
        <f t="shared" si="32"/>
        <v>2.366</v>
      </c>
      <c r="G1087" s="29">
        <f t="shared" si="33"/>
        <v>2.184</v>
      </c>
      <c r="H1087" s="33" t="s">
        <v>2094</v>
      </c>
    </row>
    <row r="1088" s="20" customFormat="true" ht="18" customHeight="true" spans="1:8">
      <c r="A1088" s="29">
        <v>1082</v>
      </c>
      <c r="B1088" s="32" t="s">
        <v>14263</v>
      </c>
      <c r="C1088" s="36" t="s">
        <v>664</v>
      </c>
      <c r="D1088" s="35" t="s">
        <v>14264</v>
      </c>
      <c r="E1088" s="29">
        <v>4.55</v>
      </c>
      <c r="F1088" s="29">
        <f t="shared" si="32"/>
        <v>2.366</v>
      </c>
      <c r="G1088" s="29">
        <f t="shared" si="33"/>
        <v>2.184</v>
      </c>
      <c r="H1088" s="33" t="s">
        <v>2094</v>
      </c>
    </row>
    <row r="1089" s="20" customFormat="true" ht="18" customHeight="true" spans="1:8">
      <c r="A1089" s="29">
        <v>1083</v>
      </c>
      <c r="B1089" s="32" t="s">
        <v>8215</v>
      </c>
      <c r="C1089" s="36" t="s">
        <v>355</v>
      </c>
      <c r="D1089" s="35" t="s">
        <v>14265</v>
      </c>
      <c r="E1089" s="29">
        <v>4.55</v>
      </c>
      <c r="F1089" s="29">
        <f t="shared" si="32"/>
        <v>2.366</v>
      </c>
      <c r="G1089" s="29">
        <f t="shared" si="33"/>
        <v>2.184</v>
      </c>
      <c r="H1089" s="33" t="s">
        <v>2094</v>
      </c>
    </row>
    <row r="1090" s="20" customFormat="true" ht="18" customHeight="true" spans="1:8">
      <c r="A1090" s="29">
        <v>1084</v>
      </c>
      <c r="B1090" s="32" t="s">
        <v>14266</v>
      </c>
      <c r="C1090" s="36" t="s">
        <v>43</v>
      </c>
      <c r="D1090" s="35" t="s">
        <v>14265</v>
      </c>
      <c r="E1090" s="29">
        <v>4.55</v>
      </c>
      <c r="F1090" s="29">
        <f t="shared" si="32"/>
        <v>2.366</v>
      </c>
      <c r="G1090" s="29">
        <f t="shared" si="33"/>
        <v>2.184</v>
      </c>
      <c r="H1090" s="33" t="s">
        <v>2094</v>
      </c>
    </row>
    <row r="1091" s="20" customFormat="true" ht="18" customHeight="true" spans="1:8">
      <c r="A1091" s="29">
        <v>1085</v>
      </c>
      <c r="B1091" s="32" t="s">
        <v>6614</v>
      </c>
      <c r="C1091" s="36" t="s">
        <v>110</v>
      </c>
      <c r="D1091" s="35" t="s">
        <v>14267</v>
      </c>
      <c r="E1091" s="29">
        <v>4.55</v>
      </c>
      <c r="F1091" s="29">
        <f t="shared" si="32"/>
        <v>2.366</v>
      </c>
      <c r="G1091" s="29">
        <f t="shared" si="33"/>
        <v>2.184</v>
      </c>
      <c r="H1091" s="33" t="s">
        <v>2094</v>
      </c>
    </row>
    <row r="1092" s="20" customFormat="true" ht="18" customHeight="true" spans="1:8">
      <c r="A1092" s="29">
        <v>1086</v>
      </c>
      <c r="B1092" s="32" t="s">
        <v>14268</v>
      </c>
      <c r="C1092" s="36" t="s">
        <v>103</v>
      </c>
      <c r="D1092" s="35" t="s">
        <v>14269</v>
      </c>
      <c r="E1092" s="29">
        <v>4.55</v>
      </c>
      <c r="F1092" s="29">
        <f t="shared" si="32"/>
        <v>2.366</v>
      </c>
      <c r="G1092" s="29">
        <f t="shared" si="33"/>
        <v>2.184</v>
      </c>
      <c r="H1092" s="33" t="s">
        <v>2094</v>
      </c>
    </row>
    <row r="1093" s="20" customFormat="true" ht="18" customHeight="true" spans="1:8">
      <c r="A1093" s="29">
        <v>1087</v>
      </c>
      <c r="B1093" s="32" t="s">
        <v>14270</v>
      </c>
      <c r="C1093" s="36" t="s">
        <v>200</v>
      </c>
      <c r="D1093" s="35" t="s">
        <v>14271</v>
      </c>
      <c r="E1093" s="29">
        <v>4.55</v>
      </c>
      <c r="F1093" s="29">
        <f t="shared" si="32"/>
        <v>2.366</v>
      </c>
      <c r="G1093" s="29">
        <f t="shared" si="33"/>
        <v>2.184</v>
      </c>
      <c r="H1093" s="33" t="s">
        <v>2094</v>
      </c>
    </row>
    <row r="1094" s="20" customFormat="true" ht="18" customHeight="true" spans="1:8">
      <c r="A1094" s="29">
        <v>1088</v>
      </c>
      <c r="B1094" s="32" t="s">
        <v>14272</v>
      </c>
      <c r="C1094" s="36" t="s">
        <v>563</v>
      </c>
      <c r="D1094" s="35" t="s">
        <v>14273</v>
      </c>
      <c r="E1094" s="29">
        <v>4.55</v>
      </c>
      <c r="F1094" s="29">
        <f t="shared" si="32"/>
        <v>2.366</v>
      </c>
      <c r="G1094" s="29">
        <f t="shared" si="33"/>
        <v>2.184</v>
      </c>
      <c r="H1094" s="33" t="s">
        <v>2094</v>
      </c>
    </row>
    <row r="1095" s="20" customFormat="true" ht="18" customHeight="true" spans="1:8">
      <c r="A1095" s="29">
        <v>1089</v>
      </c>
      <c r="B1095" s="32" t="s">
        <v>14274</v>
      </c>
      <c r="C1095" s="36" t="s">
        <v>673</v>
      </c>
      <c r="D1095" s="35" t="s">
        <v>14275</v>
      </c>
      <c r="E1095" s="29">
        <v>4.55</v>
      </c>
      <c r="F1095" s="29">
        <f t="shared" ref="F1095:F1158" si="34">E1095*0.52</f>
        <v>2.366</v>
      </c>
      <c r="G1095" s="29">
        <f t="shared" ref="G1095:G1158" si="35">E1095*0.48</f>
        <v>2.184</v>
      </c>
      <c r="H1095" s="33" t="s">
        <v>2094</v>
      </c>
    </row>
    <row r="1096" s="20" customFormat="true" ht="18" customHeight="true" spans="1:8">
      <c r="A1096" s="29">
        <v>1090</v>
      </c>
      <c r="B1096" s="32" t="s">
        <v>14276</v>
      </c>
      <c r="C1096" s="36" t="s">
        <v>78</v>
      </c>
      <c r="D1096" s="35" t="s">
        <v>14277</v>
      </c>
      <c r="E1096" s="29">
        <v>4.55</v>
      </c>
      <c r="F1096" s="29">
        <f t="shared" si="34"/>
        <v>2.366</v>
      </c>
      <c r="G1096" s="29">
        <f t="shared" si="35"/>
        <v>2.184</v>
      </c>
      <c r="H1096" s="33" t="s">
        <v>2094</v>
      </c>
    </row>
    <row r="1097" s="20" customFormat="true" ht="18" customHeight="true" spans="1:8">
      <c r="A1097" s="29">
        <v>1091</v>
      </c>
      <c r="B1097" s="32" t="s">
        <v>9487</v>
      </c>
      <c r="C1097" s="36" t="s">
        <v>86</v>
      </c>
      <c r="D1097" s="35" t="s">
        <v>14278</v>
      </c>
      <c r="E1097" s="29">
        <v>4.55</v>
      </c>
      <c r="F1097" s="29">
        <f t="shared" si="34"/>
        <v>2.366</v>
      </c>
      <c r="G1097" s="29">
        <f t="shared" si="35"/>
        <v>2.184</v>
      </c>
      <c r="H1097" s="33" t="s">
        <v>2094</v>
      </c>
    </row>
    <row r="1098" s="20" customFormat="true" ht="18" customHeight="true" spans="1:8">
      <c r="A1098" s="29">
        <v>1092</v>
      </c>
      <c r="B1098" s="32" t="s">
        <v>14279</v>
      </c>
      <c r="C1098" s="36" t="s">
        <v>1425</v>
      </c>
      <c r="D1098" s="35" t="s">
        <v>14280</v>
      </c>
      <c r="E1098" s="29">
        <v>4.55</v>
      </c>
      <c r="F1098" s="29">
        <f t="shared" si="34"/>
        <v>2.366</v>
      </c>
      <c r="G1098" s="29">
        <f t="shared" si="35"/>
        <v>2.184</v>
      </c>
      <c r="H1098" s="33" t="s">
        <v>2094</v>
      </c>
    </row>
    <row r="1099" s="20" customFormat="true" ht="18" customHeight="true" spans="1:8">
      <c r="A1099" s="29">
        <v>1093</v>
      </c>
      <c r="B1099" s="32" t="s">
        <v>14281</v>
      </c>
      <c r="C1099" s="36" t="s">
        <v>130</v>
      </c>
      <c r="D1099" s="35" t="s">
        <v>14282</v>
      </c>
      <c r="E1099" s="29">
        <v>4.55</v>
      </c>
      <c r="F1099" s="29">
        <f t="shared" si="34"/>
        <v>2.366</v>
      </c>
      <c r="G1099" s="29">
        <f t="shared" si="35"/>
        <v>2.184</v>
      </c>
      <c r="H1099" s="33" t="s">
        <v>2094</v>
      </c>
    </row>
    <row r="1100" s="20" customFormat="true" ht="18" customHeight="true" spans="1:8">
      <c r="A1100" s="29">
        <v>1094</v>
      </c>
      <c r="B1100" s="32" t="s">
        <v>14283</v>
      </c>
      <c r="C1100" s="36" t="s">
        <v>227</v>
      </c>
      <c r="D1100" s="35" t="s">
        <v>14284</v>
      </c>
      <c r="E1100" s="29">
        <v>4.55</v>
      </c>
      <c r="F1100" s="29">
        <f t="shared" si="34"/>
        <v>2.366</v>
      </c>
      <c r="G1100" s="29">
        <f t="shared" si="35"/>
        <v>2.184</v>
      </c>
      <c r="H1100" s="33" t="s">
        <v>2094</v>
      </c>
    </row>
    <row r="1101" s="20" customFormat="true" ht="18" customHeight="true" spans="1:8">
      <c r="A1101" s="29">
        <v>1095</v>
      </c>
      <c r="B1101" s="32" t="s">
        <v>14285</v>
      </c>
      <c r="C1101" s="36" t="s">
        <v>64</v>
      </c>
      <c r="D1101" s="35" t="s">
        <v>14286</v>
      </c>
      <c r="E1101" s="29">
        <v>4.55</v>
      </c>
      <c r="F1101" s="29">
        <f t="shared" si="34"/>
        <v>2.366</v>
      </c>
      <c r="G1101" s="29">
        <f t="shared" si="35"/>
        <v>2.184</v>
      </c>
      <c r="H1101" s="33" t="s">
        <v>2094</v>
      </c>
    </row>
    <row r="1102" s="20" customFormat="true" ht="18" customHeight="true" spans="1:8">
      <c r="A1102" s="29">
        <v>1096</v>
      </c>
      <c r="B1102" s="32" t="s">
        <v>14287</v>
      </c>
      <c r="C1102" s="36" t="s">
        <v>78</v>
      </c>
      <c r="D1102" s="35" t="s">
        <v>14288</v>
      </c>
      <c r="E1102" s="29">
        <v>4.55</v>
      </c>
      <c r="F1102" s="29">
        <f t="shared" si="34"/>
        <v>2.366</v>
      </c>
      <c r="G1102" s="29">
        <f t="shared" si="35"/>
        <v>2.184</v>
      </c>
      <c r="H1102" s="33" t="s">
        <v>2094</v>
      </c>
    </row>
    <row r="1103" s="20" customFormat="true" ht="18" customHeight="true" spans="1:8">
      <c r="A1103" s="29">
        <v>1097</v>
      </c>
      <c r="B1103" s="32" t="s">
        <v>14289</v>
      </c>
      <c r="C1103" s="36" t="s">
        <v>461</v>
      </c>
      <c r="D1103" s="35" t="s">
        <v>14290</v>
      </c>
      <c r="E1103" s="29">
        <v>4.55</v>
      </c>
      <c r="F1103" s="29">
        <f t="shared" si="34"/>
        <v>2.366</v>
      </c>
      <c r="G1103" s="29">
        <f t="shared" si="35"/>
        <v>2.184</v>
      </c>
      <c r="H1103" s="33" t="s">
        <v>2094</v>
      </c>
    </row>
    <row r="1104" s="20" customFormat="true" ht="18" customHeight="true" spans="1:8">
      <c r="A1104" s="29">
        <v>1098</v>
      </c>
      <c r="B1104" s="32" t="s">
        <v>14291</v>
      </c>
      <c r="C1104" s="36" t="s">
        <v>306</v>
      </c>
      <c r="D1104" s="35" t="s">
        <v>14290</v>
      </c>
      <c r="E1104" s="29">
        <v>4.55</v>
      </c>
      <c r="F1104" s="29">
        <f t="shared" si="34"/>
        <v>2.366</v>
      </c>
      <c r="G1104" s="29">
        <f t="shared" si="35"/>
        <v>2.184</v>
      </c>
      <c r="H1104" s="33" t="s">
        <v>2094</v>
      </c>
    </row>
    <row r="1105" s="20" customFormat="true" ht="18" customHeight="true" spans="1:8">
      <c r="A1105" s="29">
        <v>1099</v>
      </c>
      <c r="B1105" s="32" t="s">
        <v>14292</v>
      </c>
      <c r="C1105" s="36" t="s">
        <v>314</v>
      </c>
      <c r="D1105" s="35" t="s">
        <v>14293</v>
      </c>
      <c r="E1105" s="29">
        <v>4.55</v>
      </c>
      <c r="F1105" s="29">
        <f t="shared" si="34"/>
        <v>2.366</v>
      </c>
      <c r="G1105" s="29">
        <f t="shared" si="35"/>
        <v>2.184</v>
      </c>
      <c r="H1105" s="33" t="s">
        <v>2094</v>
      </c>
    </row>
    <row r="1106" s="20" customFormat="true" ht="18" customHeight="true" spans="1:8">
      <c r="A1106" s="29">
        <v>1100</v>
      </c>
      <c r="B1106" s="32" t="s">
        <v>14294</v>
      </c>
      <c r="C1106" s="36" t="s">
        <v>314</v>
      </c>
      <c r="D1106" s="35" t="s">
        <v>14295</v>
      </c>
      <c r="E1106" s="29">
        <v>4.55</v>
      </c>
      <c r="F1106" s="29">
        <f t="shared" si="34"/>
        <v>2.366</v>
      </c>
      <c r="G1106" s="29">
        <f t="shared" si="35"/>
        <v>2.184</v>
      </c>
      <c r="H1106" s="33" t="s">
        <v>2094</v>
      </c>
    </row>
    <row r="1107" s="20" customFormat="true" ht="18" customHeight="true" spans="1:8">
      <c r="A1107" s="29">
        <v>1101</v>
      </c>
      <c r="B1107" s="32" t="s">
        <v>14296</v>
      </c>
      <c r="C1107" s="36" t="s">
        <v>22</v>
      </c>
      <c r="D1107" s="35" t="s">
        <v>14297</v>
      </c>
      <c r="E1107" s="29">
        <v>4.55</v>
      </c>
      <c r="F1107" s="29">
        <f t="shared" si="34"/>
        <v>2.366</v>
      </c>
      <c r="G1107" s="29">
        <f t="shared" si="35"/>
        <v>2.184</v>
      </c>
      <c r="H1107" s="33" t="s">
        <v>2094</v>
      </c>
    </row>
    <row r="1108" s="20" customFormat="true" ht="18" customHeight="true" spans="1:8">
      <c r="A1108" s="29">
        <v>1102</v>
      </c>
      <c r="B1108" s="32" t="s">
        <v>5066</v>
      </c>
      <c r="C1108" s="36" t="s">
        <v>254</v>
      </c>
      <c r="D1108" s="35" t="s">
        <v>14298</v>
      </c>
      <c r="E1108" s="29">
        <v>4.55</v>
      </c>
      <c r="F1108" s="29">
        <f t="shared" si="34"/>
        <v>2.366</v>
      </c>
      <c r="G1108" s="29">
        <f t="shared" si="35"/>
        <v>2.184</v>
      </c>
      <c r="H1108" s="33" t="s">
        <v>2094</v>
      </c>
    </row>
    <row r="1109" s="20" customFormat="true" ht="18" customHeight="true" spans="1:8">
      <c r="A1109" s="29">
        <v>1103</v>
      </c>
      <c r="B1109" s="32" t="s">
        <v>2253</v>
      </c>
      <c r="C1109" s="36" t="s">
        <v>136</v>
      </c>
      <c r="D1109" s="35" t="s">
        <v>14299</v>
      </c>
      <c r="E1109" s="29">
        <v>4.55</v>
      </c>
      <c r="F1109" s="29">
        <f t="shared" si="34"/>
        <v>2.366</v>
      </c>
      <c r="G1109" s="29">
        <f t="shared" si="35"/>
        <v>2.184</v>
      </c>
      <c r="H1109" s="33" t="s">
        <v>2094</v>
      </c>
    </row>
    <row r="1110" s="20" customFormat="true" ht="18" customHeight="true" spans="1:8">
      <c r="A1110" s="29">
        <v>1104</v>
      </c>
      <c r="B1110" s="32" t="s">
        <v>14300</v>
      </c>
      <c r="C1110" s="36" t="s">
        <v>55</v>
      </c>
      <c r="D1110" s="35" t="s">
        <v>14301</v>
      </c>
      <c r="E1110" s="29">
        <v>4.55</v>
      </c>
      <c r="F1110" s="29">
        <f t="shared" si="34"/>
        <v>2.366</v>
      </c>
      <c r="G1110" s="29">
        <f t="shared" si="35"/>
        <v>2.184</v>
      </c>
      <c r="H1110" s="33" t="s">
        <v>2094</v>
      </c>
    </row>
    <row r="1111" s="20" customFormat="true" ht="18" customHeight="true" spans="1:8">
      <c r="A1111" s="29">
        <v>1105</v>
      </c>
      <c r="B1111" s="32" t="s">
        <v>2251</v>
      </c>
      <c r="C1111" s="36" t="s">
        <v>224</v>
      </c>
      <c r="D1111" s="35" t="s">
        <v>14302</v>
      </c>
      <c r="E1111" s="29">
        <v>4.55</v>
      </c>
      <c r="F1111" s="29">
        <f t="shared" si="34"/>
        <v>2.366</v>
      </c>
      <c r="G1111" s="29">
        <f t="shared" si="35"/>
        <v>2.184</v>
      </c>
      <c r="H1111" s="33" t="s">
        <v>2094</v>
      </c>
    </row>
    <row r="1112" s="20" customFormat="true" ht="18" customHeight="true" spans="1:8">
      <c r="A1112" s="29">
        <v>1106</v>
      </c>
      <c r="B1112" s="32" t="s">
        <v>4106</v>
      </c>
      <c r="C1112" s="36" t="s">
        <v>133</v>
      </c>
      <c r="D1112" s="35" t="s">
        <v>14303</v>
      </c>
      <c r="E1112" s="29">
        <v>4.55</v>
      </c>
      <c r="F1112" s="29">
        <f t="shared" si="34"/>
        <v>2.366</v>
      </c>
      <c r="G1112" s="29">
        <f t="shared" si="35"/>
        <v>2.184</v>
      </c>
      <c r="H1112" s="33" t="s">
        <v>2094</v>
      </c>
    </row>
    <row r="1113" s="20" customFormat="true" ht="18" customHeight="true" spans="1:8">
      <c r="A1113" s="29">
        <v>1107</v>
      </c>
      <c r="B1113" s="32" t="s">
        <v>14304</v>
      </c>
      <c r="C1113" s="36" t="s">
        <v>1566</v>
      </c>
      <c r="D1113" s="35" t="s">
        <v>14305</v>
      </c>
      <c r="E1113" s="29">
        <v>4.55</v>
      </c>
      <c r="F1113" s="29">
        <f t="shared" si="34"/>
        <v>2.366</v>
      </c>
      <c r="G1113" s="29">
        <f t="shared" si="35"/>
        <v>2.184</v>
      </c>
      <c r="H1113" s="33" t="s">
        <v>2094</v>
      </c>
    </row>
    <row r="1114" s="20" customFormat="true" ht="18" customHeight="true" spans="1:8">
      <c r="A1114" s="29">
        <v>1108</v>
      </c>
      <c r="B1114" s="32" t="s">
        <v>14306</v>
      </c>
      <c r="C1114" s="36" t="s">
        <v>673</v>
      </c>
      <c r="D1114" s="35" t="s">
        <v>14307</v>
      </c>
      <c r="E1114" s="29">
        <v>4.55</v>
      </c>
      <c r="F1114" s="29">
        <f t="shared" si="34"/>
        <v>2.366</v>
      </c>
      <c r="G1114" s="29">
        <f t="shared" si="35"/>
        <v>2.184</v>
      </c>
      <c r="H1114" s="33" t="s">
        <v>2094</v>
      </c>
    </row>
    <row r="1115" s="20" customFormat="true" ht="18" customHeight="true" spans="1:8">
      <c r="A1115" s="29">
        <v>1109</v>
      </c>
      <c r="B1115" s="32" t="s">
        <v>14308</v>
      </c>
      <c r="C1115" s="36" t="s">
        <v>1239</v>
      </c>
      <c r="D1115" s="35" t="s">
        <v>14307</v>
      </c>
      <c r="E1115" s="29">
        <v>4.55</v>
      </c>
      <c r="F1115" s="29">
        <f t="shared" si="34"/>
        <v>2.366</v>
      </c>
      <c r="G1115" s="29">
        <f t="shared" si="35"/>
        <v>2.184</v>
      </c>
      <c r="H1115" s="33" t="s">
        <v>2094</v>
      </c>
    </row>
    <row r="1116" s="20" customFormat="true" ht="18" customHeight="true" spans="1:8">
      <c r="A1116" s="29">
        <v>1110</v>
      </c>
      <c r="B1116" s="32" t="s">
        <v>14309</v>
      </c>
      <c r="C1116" s="36" t="s">
        <v>55</v>
      </c>
      <c r="D1116" s="35" t="s">
        <v>14310</v>
      </c>
      <c r="E1116" s="29">
        <v>4.55</v>
      </c>
      <c r="F1116" s="29">
        <f t="shared" si="34"/>
        <v>2.366</v>
      </c>
      <c r="G1116" s="29">
        <f t="shared" si="35"/>
        <v>2.184</v>
      </c>
      <c r="H1116" s="33" t="s">
        <v>2094</v>
      </c>
    </row>
    <row r="1117" s="20" customFormat="true" ht="18" customHeight="true" spans="1:8">
      <c r="A1117" s="29">
        <v>1111</v>
      </c>
      <c r="B1117" s="32" t="s">
        <v>3711</v>
      </c>
      <c r="C1117" s="36" t="s">
        <v>133</v>
      </c>
      <c r="D1117" s="35" t="s">
        <v>14311</v>
      </c>
      <c r="E1117" s="29">
        <v>4.55</v>
      </c>
      <c r="F1117" s="29">
        <f t="shared" si="34"/>
        <v>2.366</v>
      </c>
      <c r="G1117" s="29">
        <f t="shared" si="35"/>
        <v>2.184</v>
      </c>
      <c r="H1117" s="33" t="s">
        <v>2094</v>
      </c>
    </row>
    <row r="1118" s="20" customFormat="true" ht="18" customHeight="true" spans="1:8">
      <c r="A1118" s="29">
        <v>1112</v>
      </c>
      <c r="B1118" s="32" t="s">
        <v>9819</v>
      </c>
      <c r="C1118" s="36" t="s">
        <v>119</v>
      </c>
      <c r="D1118" s="35" t="s">
        <v>14312</v>
      </c>
      <c r="E1118" s="29">
        <v>4.55</v>
      </c>
      <c r="F1118" s="29">
        <f t="shared" si="34"/>
        <v>2.366</v>
      </c>
      <c r="G1118" s="29">
        <f t="shared" si="35"/>
        <v>2.184</v>
      </c>
      <c r="H1118" s="33" t="s">
        <v>2094</v>
      </c>
    </row>
    <row r="1119" s="20" customFormat="true" ht="18" customHeight="true" spans="1:8">
      <c r="A1119" s="29">
        <v>1113</v>
      </c>
      <c r="B1119" s="32" t="s">
        <v>14313</v>
      </c>
      <c r="C1119" s="36" t="s">
        <v>55</v>
      </c>
      <c r="D1119" s="35" t="s">
        <v>14312</v>
      </c>
      <c r="E1119" s="29">
        <v>4.55</v>
      </c>
      <c r="F1119" s="29">
        <f t="shared" si="34"/>
        <v>2.366</v>
      </c>
      <c r="G1119" s="29">
        <f t="shared" si="35"/>
        <v>2.184</v>
      </c>
      <c r="H1119" s="33" t="s">
        <v>2094</v>
      </c>
    </row>
    <row r="1120" s="20" customFormat="true" ht="18" customHeight="true" spans="1:8">
      <c r="A1120" s="29">
        <v>1114</v>
      </c>
      <c r="B1120" s="32" t="s">
        <v>14314</v>
      </c>
      <c r="C1120" s="36" t="s">
        <v>173</v>
      </c>
      <c r="D1120" s="35" t="s">
        <v>14315</v>
      </c>
      <c r="E1120" s="29">
        <v>4.55</v>
      </c>
      <c r="F1120" s="29">
        <f t="shared" si="34"/>
        <v>2.366</v>
      </c>
      <c r="G1120" s="29">
        <f t="shared" si="35"/>
        <v>2.184</v>
      </c>
      <c r="H1120" s="33" t="s">
        <v>2094</v>
      </c>
    </row>
    <row r="1121" s="20" customFormat="true" ht="18" customHeight="true" spans="1:8">
      <c r="A1121" s="29">
        <v>1115</v>
      </c>
      <c r="B1121" s="32" t="s">
        <v>14316</v>
      </c>
      <c r="C1121" s="36" t="s">
        <v>387</v>
      </c>
      <c r="D1121" s="35" t="s">
        <v>14317</v>
      </c>
      <c r="E1121" s="29">
        <v>4.55</v>
      </c>
      <c r="F1121" s="29">
        <f t="shared" si="34"/>
        <v>2.366</v>
      </c>
      <c r="G1121" s="29">
        <f t="shared" si="35"/>
        <v>2.184</v>
      </c>
      <c r="H1121" s="33" t="s">
        <v>2094</v>
      </c>
    </row>
    <row r="1122" s="20" customFormat="true" ht="18" customHeight="true" spans="1:8">
      <c r="A1122" s="29">
        <v>1116</v>
      </c>
      <c r="B1122" s="32" t="s">
        <v>11894</v>
      </c>
      <c r="C1122" s="36" t="s">
        <v>75</v>
      </c>
      <c r="D1122" s="35" t="s">
        <v>14318</v>
      </c>
      <c r="E1122" s="29">
        <v>4.55</v>
      </c>
      <c r="F1122" s="29">
        <f t="shared" si="34"/>
        <v>2.366</v>
      </c>
      <c r="G1122" s="29">
        <f t="shared" si="35"/>
        <v>2.184</v>
      </c>
      <c r="H1122" s="33" t="s">
        <v>2094</v>
      </c>
    </row>
    <row r="1123" s="20" customFormat="true" ht="18" customHeight="true" spans="1:8">
      <c r="A1123" s="29">
        <v>1117</v>
      </c>
      <c r="B1123" s="32" t="s">
        <v>14319</v>
      </c>
      <c r="C1123" s="36" t="s">
        <v>394</v>
      </c>
      <c r="D1123" s="35" t="s">
        <v>14320</v>
      </c>
      <c r="E1123" s="29">
        <v>4.55</v>
      </c>
      <c r="F1123" s="29">
        <f t="shared" si="34"/>
        <v>2.366</v>
      </c>
      <c r="G1123" s="29">
        <f t="shared" si="35"/>
        <v>2.184</v>
      </c>
      <c r="H1123" s="33" t="s">
        <v>2094</v>
      </c>
    </row>
    <row r="1124" s="20" customFormat="true" ht="18" customHeight="true" spans="1:8">
      <c r="A1124" s="29">
        <v>1118</v>
      </c>
      <c r="B1124" s="32" t="s">
        <v>14321</v>
      </c>
      <c r="C1124" s="36" t="s">
        <v>1213</v>
      </c>
      <c r="D1124" s="35" t="s">
        <v>14322</v>
      </c>
      <c r="E1124" s="29">
        <v>4.55</v>
      </c>
      <c r="F1124" s="29">
        <f t="shared" si="34"/>
        <v>2.366</v>
      </c>
      <c r="G1124" s="29">
        <f t="shared" si="35"/>
        <v>2.184</v>
      </c>
      <c r="H1124" s="33" t="s">
        <v>2094</v>
      </c>
    </row>
    <row r="1125" s="20" customFormat="true" ht="18" customHeight="true" spans="1:8">
      <c r="A1125" s="29">
        <v>1119</v>
      </c>
      <c r="B1125" s="32" t="s">
        <v>14323</v>
      </c>
      <c r="C1125" s="36" t="s">
        <v>227</v>
      </c>
      <c r="D1125" s="35" t="s">
        <v>14324</v>
      </c>
      <c r="E1125" s="29">
        <v>4.55</v>
      </c>
      <c r="F1125" s="29">
        <f t="shared" si="34"/>
        <v>2.366</v>
      </c>
      <c r="G1125" s="29">
        <f t="shared" si="35"/>
        <v>2.184</v>
      </c>
      <c r="H1125" s="33" t="s">
        <v>2094</v>
      </c>
    </row>
    <row r="1126" s="20" customFormat="true" ht="18" customHeight="true" spans="1:8">
      <c r="A1126" s="29">
        <v>1120</v>
      </c>
      <c r="B1126" s="32" t="s">
        <v>7834</v>
      </c>
      <c r="C1126" s="36" t="s">
        <v>610</v>
      </c>
      <c r="D1126" s="35" t="s">
        <v>14324</v>
      </c>
      <c r="E1126" s="29">
        <v>4.55</v>
      </c>
      <c r="F1126" s="29">
        <f t="shared" si="34"/>
        <v>2.366</v>
      </c>
      <c r="G1126" s="29">
        <f t="shared" si="35"/>
        <v>2.184</v>
      </c>
      <c r="H1126" s="33" t="s">
        <v>2094</v>
      </c>
    </row>
    <row r="1127" s="20" customFormat="true" ht="18" customHeight="true" spans="1:8">
      <c r="A1127" s="29">
        <v>1121</v>
      </c>
      <c r="B1127" s="32" t="s">
        <v>14325</v>
      </c>
      <c r="C1127" s="36" t="s">
        <v>1231</v>
      </c>
      <c r="D1127" s="35" t="s">
        <v>14324</v>
      </c>
      <c r="E1127" s="29">
        <v>4.55</v>
      </c>
      <c r="F1127" s="29">
        <f t="shared" si="34"/>
        <v>2.366</v>
      </c>
      <c r="G1127" s="29">
        <f t="shared" si="35"/>
        <v>2.184</v>
      </c>
      <c r="H1127" s="33" t="s">
        <v>2094</v>
      </c>
    </row>
    <row r="1128" s="20" customFormat="true" ht="18" customHeight="true" spans="1:8">
      <c r="A1128" s="29">
        <v>1122</v>
      </c>
      <c r="B1128" s="32" t="s">
        <v>14326</v>
      </c>
      <c r="C1128" s="36" t="s">
        <v>14327</v>
      </c>
      <c r="D1128" s="35" t="s">
        <v>14324</v>
      </c>
      <c r="E1128" s="29">
        <v>4.55</v>
      </c>
      <c r="F1128" s="29">
        <f t="shared" si="34"/>
        <v>2.366</v>
      </c>
      <c r="G1128" s="29">
        <f t="shared" si="35"/>
        <v>2.184</v>
      </c>
      <c r="H1128" s="33" t="s">
        <v>2094</v>
      </c>
    </row>
    <row r="1129" s="20" customFormat="true" ht="18" customHeight="true" spans="1:8">
      <c r="A1129" s="29">
        <v>1123</v>
      </c>
      <c r="B1129" s="32" t="s">
        <v>14328</v>
      </c>
      <c r="C1129" s="36" t="s">
        <v>375</v>
      </c>
      <c r="D1129" s="35" t="s">
        <v>14329</v>
      </c>
      <c r="E1129" s="29">
        <v>4.55</v>
      </c>
      <c r="F1129" s="29">
        <f t="shared" si="34"/>
        <v>2.366</v>
      </c>
      <c r="G1129" s="29">
        <f t="shared" si="35"/>
        <v>2.184</v>
      </c>
      <c r="H1129" s="33" t="s">
        <v>2094</v>
      </c>
    </row>
    <row r="1130" s="20" customFormat="true" ht="18" customHeight="true" spans="1:8">
      <c r="A1130" s="29">
        <v>1124</v>
      </c>
      <c r="B1130" s="32" t="s">
        <v>7288</v>
      </c>
      <c r="C1130" s="36" t="s">
        <v>347</v>
      </c>
      <c r="D1130" s="35" t="s">
        <v>14329</v>
      </c>
      <c r="E1130" s="29">
        <v>4.55</v>
      </c>
      <c r="F1130" s="29">
        <f t="shared" si="34"/>
        <v>2.366</v>
      </c>
      <c r="G1130" s="29">
        <f t="shared" si="35"/>
        <v>2.184</v>
      </c>
      <c r="H1130" s="33" t="s">
        <v>2094</v>
      </c>
    </row>
    <row r="1131" s="20" customFormat="true" ht="18" customHeight="true" spans="1:8">
      <c r="A1131" s="29">
        <v>1125</v>
      </c>
      <c r="B1131" s="32" t="s">
        <v>14330</v>
      </c>
      <c r="C1131" s="36" t="s">
        <v>78</v>
      </c>
      <c r="D1131" s="35" t="s">
        <v>14331</v>
      </c>
      <c r="E1131" s="29">
        <v>4.55</v>
      </c>
      <c r="F1131" s="29">
        <f t="shared" si="34"/>
        <v>2.366</v>
      </c>
      <c r="G1131" s="29">
        <f t="shared" si="35"/>
        <v>2.184</v>
      </c>
      <c r="H1131" s="33" t="s">
        <v>2094</v>
      </c>
    </row>
    <row r="1132" s="20" customFormat="true" ht="18" customHeight="true" spans="1:8">
      <c r="A1132" s="29">
        <v>1126</v>
      </c>
      <c r="B1132" s="32" t="s">
        <v>14332</v>
      </c>
      <c r="C1132" s="36" t="s">
        <v>178</v>
      </c>
      <c r="D1132" s="35" t="s">
        <v>14333</v>
      </c>
      <c r="E1132" s="29">
        <v>4.55</v>
      </c>
      <c r="F1132" s="29">
        <f t="shared" si="34"/>
        <v>2.366</v>
      </c>
      <c r="G1132" s="29">
        <f t="shared" si="35"/>
        <v>2.184</v>
      </c>
      <c r="H1132" s="33" t="s">
        <v>2094</v>
      </c>
    </row>
    <row r="1133" s="20" customFormat="true" ht="18" customHeight="true" spans="1:8">
      <c r="A1133" s="29">
        <v>1127</v>
      </c>
      <c r="B1133" s="32" t="s">
        <v>14334</v>
      </c>
      <c r="C1133" s="36" t="s">
        <v>242</v>
      </c>
      <c r="D1133" s="35" t="s">
        <v>14335</v>
      </c>
      <c r="E1133" s="29">
        <v>4.55</v>
      </c>
      <c r="F1133" s="29">
        <f t="shared" si="34"/>
        <v>2.366</v>
      </c>
      <c r="G1133" s="29">
        <f t="shared" si="35"/>
        <v>2.184</v>
      </c>
      <c r="H1133" s="33" t="s">
        <v>2094</v>
      </c>
    </row>
    <row r="1134" s="20" customFormat="true" ht="18" customHeight="true" spans="1:8">
      <c r="A1134" s="29">
        <v>1128</v>
      </c>
      <c r="B1134" s="32" t="s">
        <v>14336</v>
      </c>
      <c r="C1134" s="36" t="s">
        <v>974</v>
      </c>
      <c r="D1134" s="35" t="s">
        <v>14337</v>
      </c>
      <c r="E1134" s="29">
        <v>4.55</v>
      </c>
      <c r="F1134" s="29">
        <f t="shared" si="34"/>
        <v>2.366</v>
      </c>
      <c r="G1134" s="29">
        <f t="shared" si="35"/>
        <v>2.184</v>
      </c>
      <c r="H1134" s="33" t="s">
        <v>2094</v>
      </c>
    </row>
    <row r="1135" s="20" customFormat="true" ht="18" customHeight="true" spans="1:8">
      <c r="A1135" s="29">
        <v>1129</v>
      </c>
      <c r="B1135" s="32" t="s">
        <v>14338</v>
      </c>
      <c r="C1135" s="36" t="s">
        <v>543</v>
      </c>
      <c r="D1135" s="35" t="s">
        <v>14337</v>
      </c>
      <c r="E1135" s="29">
        <v>4.55</v>
      </c>
      <c r="F1135" s="29">
        <f t="shared" si="34"/>
        <v>2.366</v>
      </c>
      <c r="G1135" s="29">
        <f t="shared" si="35"/>
        <v>2.184</v>
      </c>
      <c r="H1135" s="33" t="s">
        <v>2094</v>
      </c>
    </row>
    <row r="1136" s="20" customFormat="true" ht="18" customHeight="true" spans="1:8">
      <c r="A1136" s="29">
        <v>1130</v>
      </c>
      <c r="B1136" s="32" t="s">
        <v>12728</v>
      </c>
      <c r="C1136" s="36" t="s">
        <v>1439</v>
      </c>
      <c r="D1136" s="35" t="s">
        <v>14339</v>
      </c>
      <c r="E1136" s="29">
        <v>4.55</v>
      </c>
      <c r="F1136" s="29">
        <f t="shared" si="34"/>
        <v>2.366</v>
      </c>
      <c r="G1136" s="29">
        <f t="shared" si="35"/>
        <v>2.184</v>
      </c>
      <c r="H1136" s="33" t="s">
        <v>2094</v>
      </c>
    </row>
    <row r="1137" s="20" customFormat="true" ht="18" customHeight="true" spans="1:8">
      <c r="A1137" s="29">
        <v>1131</v>
      </c>
      <c r="B1137" s="32" t="s">
        <v>14340</v>
      </c>
      <c r="C1137" s="36" t="s">
        <v>1022</v>
      </c>
      <c r="D1137" s="35" t="s">
        <v>14341</v>
      </c>
      <c r="E1137" s="29">
        <v>4.55</v>
      </c>
      <c r="F1137" s="29">
        <f t="shared" si="34"/>
        <v>2.366</v>
      </c>
      <c r="G1137" s="29">
        <f t="shared" si="35"/>
        <v>2.184</v>
      </c>
      <c r="H1137" s="33" t="s">
        <v>2094</v>
      </c>
    </row>
    <row r="1138" s="20" customFormat="true" ht="18" customHeight="true" spans="1:8">
      <c r="A1138" s="29">
        <v>1132</v>
      </c>
      <c r="B1138" s="32" t="s">
        <v>13553</v>
      </c>
      <c r="C1138" s="36" t="s">
        <v>399</v>
      </c>
      <c r="D1138" s="35" t="s">
        <v>14341</v>
      </c>
      <c r="E1138" s="29">
        <v>4.55</v>
      </c>
      <c r="F1138" s="29">
        <f t="shared" si="34"/>
        <v>2.366</v>
      </c>
      <c r="G1138" s="29">
        <f t="shared" si="35"/>
        <v>2.184</v>
      </c>
      <c r="H1138" s="33" t="s">
        <v>2094</v>
      </c>
    </row>
    <row r="1139" s="20" customFormat="true" ht="18" customHeight="true" spans="1:8">
      <c r="A1139" s="29">
        <v>1133</v>
      </c>
      <c r="B1139" s="32" t="s">
        <v>5191</v>
      </c>
      <c r="C1139" s="36" t="s">
        <v>664</v>
      </c>
      <c r="D1139" s="35" t="s">
        <v>14342</v>
      </c>
      <c r="E1139" s="29">
        <v>4.55</v>
      </c>
      <c r="F1139" s="29">
        <f t="shared" si="34"/>
        <v>2.366</v>
      </c>
      <c r="G1139" s="29">
        <f t="shared" si="35"/>
        <v>2.184</v>
      </c>
      <c r="H1139" s="33" t="s">
        <v>2094</v>
      </c>
    </row>
    <row r="1140" s="20" customFormat="true" ht="18" customHeight="true" spans="1:8">
      <c r="A1140" s="29">
        <v>1134</v>
      </c>
      <c r="B1140" s="32" t="s">
        <v>2497</v>
      </c>
      <c r="C1140" s="36" t="s">
        <v>22</v>
      </c>
      <c r="D1140" s="35" t="s">
        <v>14342</v>
      </c>
      <c r="E1140" s="29">
        <v>4.55</v>
      </c>
      <c r="F1140" s="29">
        <f t="shared" si="34"/>
        <v>2.366</v>
      </c>
      <c r="G1140" s="29">
        <f t="shared" si="35"/>
        <v>2.184</v>
      </c>
      <c r="H1140" s="33" t="s">
        <v>2094</v>
      </c>
    </row>
    <row r="1141" s="20" customFormat="true" ht="18" customHeight="true" spans="1:8">
      <c r="A1141" s="29">
        <v>1135</v>
      </c>
      <c r="B1141" s="32" t="s">
        <v>14343</v>
      </c>
      <c r="C1141" s="36" t="s">
        <v>6226</v>
      </c>
      <c r="D1141" s="35" t="s">
        <v>14344</v>
      </c>
      <c r="E1141" s="29">
        <v>4.55</v>
      </c>
      <c r="F1141" s="29">
        <f t="shared" si="34"/>
        <v>2.366</v>
      </c>
      <c r="G1141" s="29">
        <f t="shared" si="35"/>
        <v>2.184</v>
      </c>
      <c r="H1141" s="33" t="s">
        <v>2094</v>
      </c>
    </row>
    <row r="1142" s="20" customFormat="true" ht="18" customHeight="true" spans="1:8">
      <c r="A1142" s="29">
        <v>1136</v>
      </c>
      <c r="B1142" s="32" t="s">
        <v>14345</v>
      </c>
      <c r="C1142" s="36" t="s">
        <v>262</v>
      </c>
      <c r="D1142" s="35" t="s">
        <v>14344</v>
      </c>
      <c r="E1142" s="29">
        <v>4.55</v>
      </c>
      <c r="F1142" s="29">
        <f t="shared" si="34"/>
        <v>2.366</v>
      </c>
      <c r="G1142" s="29">
        <f t="shared" si="35"/>
        <v>2.184</v>
      </c>
      <c r="H1142" s="33" t="s">
        <v>2094</v>
      </c>
    </row>
    <row r="1143" s="20" customFormat="true" ht="18" customHeight="true" spans="1:8">
      <c r="A1143" s="29">
        <v>1137</v>
      </c>
      <c r="B1143" s="32" t="s">
        <v>14346</v>
      </c>
      <c r="C1143" s="36" t="s">
        <v>40</v>
      </c>
      <c r="D1143" s="35" t="s">
        <v>14347</v>
      </c>
      <c r="E1143" s="29">
        <v>4.55</v>
      </c>
      <c r="F1143" s="29">
        <f t="shared" si="34"/>
        <v>2.366</v>
      </c>
      <c r="G1143" s="29">
        <f t="shared" si="35"/>
        <v>2.184</v>
      </c>
      <c r="H1143" s="33" t="s">
        <v>2094</v>
      </c>
    </row>
    <row r="1144" s="20" customFormat="true" ht="18" customHeight="true" spans="1:8">
      <c r="A1144" s="29">
        <v>1138</v>
      </c>
      <c r="B1144" s="32" t="s">
        <v>2459</v>
      </c>
      <c r="C1144" s="36" t="s">
        <v>736</v>
      </c>
      <c r="D1144" s="35" t="s">
        <v>14348</v>
      </c>
      <c r="E1144" s="29">
        <v>4.55</v>
      </c>
      <c r="F1144" s="29">
        <f t="shared" si="34"/>
        <v>2.366</v>
      </c>
      <c r="G1144" s="29">
        <f t="shared" si="35"/>
        <v>2.184</v>
      </c>
      <c r="H1144" s="33" t="s">
        <v>2094</v>
      </c>
    </row>
    <row r="1145" s="20" customFormat="true" ht="18" customHeight="true" spans="1:8">
      <c r="A1145" s="29">
        <v>1139</v>
      </c>
      <c r="B1145" s="32" t="s">
        <v>14349</v>
      </c>
      <c r="C1145" s="36" t="s">
        <v>86</v>
      </c>
      <c r="D1145" s="35" t="s">
        <v>14350</v>
      </c>
      <c r="E1145" s="29">
        <v>4.55</v>
      </c>
      <c r="F1145" s="29">
        <f t="shared" si="34"/>
        <v>2.366</v>
      </c>
      <c r="G1145" s="29">
        <f t="shared" si="35"/>
        <v>2.184</v>
      </c>
      <c r="H1145" s="33" t="s">
        <v>2094</v>
      </c>
    </row>
    <row r="1146" s="20" customFormat="true" ht="18" customHeight="true" spans="1:8">
      <c r="A1146" s="29">
        <v>1140</v>
      </c>
      <c r="B1146" s="32" t="s">
        <v>14351</v>
      </c>
      <c r="C1146" s="36" t="s">
        <v>280</v>
      </c>
      <c r="D1146" s="35" t="s">
        <v>14352</v>
      </c>
      <c r="E1146" s="29">
        <v>4.55</v>
      </c>
      <c r="F1146" s="29">
        <f t="shared" si="34"/>
        <v>2.366</v>
      </c>
      <c r="G1146" s="29">
        <f t="shared" si="35"/>
        <v>2.184</v>
      </c>
      <c r="H1146" s="33" t="s">
        <v>2094</v>
      </c>
    </row>
    <row r="1147" s="20" customFormat="true" ht="18" customHeight="true" spans="1:8">
      <c r="A1147" s="29">
        <v>1141</v>
      </c>
      <c r="B1147" s="32" t="s">
        <v>14353</v>
      </c>
      <c r="C1147" s="36" t="s">
        <v>173</v>
      </c>
      <c r="D1147" s="35" t="s">
        <v>14354</v>
      </c>
      <c r="E1147" s="29">
        <v>4.55</v>
      </c>
      <c r="F1147" s="29">
        <f t="shared" si="34"/>
        <v>2.366</v>
      </c>
      <c r="G1147" s="29">
        <f t="shared" si="35"/>
        <v>2.184</v>
      </c>
      <c r="H1147" s="33" t="s">
        <v>2094</v>
      </c>
    </row>
    <row r="1148" s="20" customFormat="true" ht="18" customHeight="true" spans="1:8">
      <c r="A1148" s="29">
        <v>1142</v>
      </c>
      <c r="B1148" s="32" t="s">
        <v>4932</v>
      </c>
      <c r="C1148" s="36" t="s">
        <v>237</v>
      </c>
      <c r="D1148" s="35" t="s">
        <v>14355</v>
      </c>
      <c r="E1148" s="29">
        <v>4.55</v>
      </c>
      <c r="F1148" s="29">
        <f t="shared" si="34"/>
        <v>2.366</v>
      </c>
      <c r="G1148" s="29">
        <f t="shared" si="35"/>
        <v>2.184</v>
      </c>
      <c r="H1148" s="33" t="s">
        <v>2094</v>
      </c>
    </row>
    <row r="1149" s="20" customFormat="true" ht="18" customHeight="true" spans="1:8">
      <c r="A1149" s="29">
        <v>1143</v>
      </c>
      <c r="B1149" s="32" t="s">
        <v>14356</v>
      </c>
      <c r="C1149" s="36" t="s">
        <v>237</v>
      </c>
      <c r="D1149" s="35" t="s">
        <v>14357</v>
      </c>
      <c r="E1149" s="29">
        <v>4.55</v>
      </c>
      <c r="F1149" s="29">
        <f t="shared" si="34"/>
        <v>2.366</v>
      </c>
      <c r="G1149" s="29">
        <f t="shared" si="35"/>
        <v>2.184</v>
      </c>
      <c r="H1149" s="33" t="s">
        <v>2094</v>
      </c>
    </row>
    <row r="1150" s="20" customFormat="true" ht="18" customHeight="true" spans="1:8">
      <c r="A1150" s="29">
        <v>1144</v>
      </c>
      <c r="B1150" s="32" t="s">
        <v>2510</v>
      </c>
      <c r="C1150" s="36" t="s">
        <v>75</v>
      </c>
      <c r="D1150" s="35" t="s">
        <v>14358</v>
      </c>
      <c r="E1150" s="29">
        <v>4.55</v>
      </c>
      <c r="F1150" s="29">
        <f t="shared" si="34"/>
        <v>2.366</v>
      </c>
      <c r="G1150" s="29">
        <f t="shared" si="35"/>
        <v>2.184</v>
      </c>
      <c r="H1150" s="33" t="s">
        <v>2094</v>
      </c>
    </row>
    <row r="1151" s="20" customFormat="true" ht="18" customHeight="true" spans="1:8">
      <c r="A1151" s="29">
        <v>1145</v>
      </c>
      <c r="B1151" s="32" t="s">
        <v>14359</v>
      </c>
      <c r="C1151" s="36" t="s">
        <v>272</v>
      </c>
      <c r="D1151" s="35" t="s">
        <v>14360</v>
      </c>
      <c r="E1151" s="29">
        <v>4.55</v>
      </c>
      <c r="F1151" s="29">
        <f t="shared" si="34"/>
        <v>2.366</v>
      </c>
      <c r="G1151" s="29">
        <f t="shared" si="35"/>
        <v>2.184</v>
      </c>
      <c r="H1151" s="33" t="s">
        <v>2094</v>
      </c>
    </row>
    <row r="1152" s="20" customFormat="true" ht="18" customHeight="true" spans="1:8">
      <c r="A1152" s="29">
        <v>1146</v>
      </c>
      <c r="B1152" s="32" t="s">
        <v>14361</v>
      </c>
      <c r="C1152" s="36" t="s">
        <v>673</v>
      </c>
      <c r="D1152" s="35" t="s">
        <v>14362</v>
      </c>
      <c r="E1152" s="29">
        <v>4.55</v>
      </c>
      <c r="F1152" s="29">
        <f t="shared" si="34"/>
        <v>2.366</v>
      </c>
      <c r="G1152" s="29">
        <f t="shared" si="35"/>
        <v>2.184</v>
      </c>
      <c r="H1152" s="33" t="s">
        <v>2094</v>
      </c>
    </row>
    <row r="1153" s="20" customFormat="true" ht="18" customHeight="true" spans="1:8">
      <c r="A1153" s="29">
        <v>1147</v>
      </c>
      <c r="B1153" s="32" t="s">
        <v>14363</v>
      </c>
      <c r="C1153" s="36" t="s">
        <v>1011</v>
      </c>
      <c r="D1153" s="35" t="s">
        <v>14364</v>
      </c>
      <c r="E1153" s="29">
        <v>4.55</v>
      </c>
      <c r="F1153" s="29">
        <f t="shared" si="34"/>
        <v>2.366</v>
      </c>
      <c r="G1153" s="29">
        <f t="shared" si="35"/>
        <v>2.184</v>
      </c>
      <c r="H1153" s="33" t="s">
        <v>2094</v>
      </c>
    </row>
    <row r="1154" s="20" customFormat="true" ht="18" customHeight="true" spans="1:8">
      <c r="A1154" s="29">
        <v>1148</v>
      </c>
      <c r="B1154" s="32" t="s">
        <v>14365</v>
      </c>
      <c r="C1154" s="36" t="s">
        <v>78</v>
      </c>
      <c r="D1154" s="35" t="s">
        <v>14366</v>
      </c>
      <c r="E1154" s="29">
        <v>4.55</v>
      </c>
      <c r="F1154" s="29">
        <f t="shared" si="34"/>
        <v>2.366</v>
      </c>
      <c r="G1154" s="29">
        <f t="shared" si="35"/>
        <v>2.184</v>
      </c>
      <c r="H1154" s="33" t="s">
        <v>2094</v>
      </c>
    </row>
    <row r="1155" s="20" customFormat="true" ht="18" customHeight="true" spans="1:8">
      <c r="A1155" s="29">
        <v>1149</v>
      </c>
      <c r="B1155" s="32" t="s">
        <v>14367</v>
      </c>
      <c r="C1155" s="36" t="s">
        <v>493</v>
      </c>
      <c r="D1155" s="35" t="s">
        <v>14368</v>
      </c>
      <c r="E1155" s="29">
        <v>4.55</v>
      </c>
      <c r="F1155" s="29">
        <f t="shared" si="34"/>
        <v>2.366</v>
      </c>
      <c r="G1155" s="29">
        <f t="shared" si="35"/>
        <v>2.184</v>
      </c>
      <c r="H1155" s="33" t="s">
        <v>2094</v>
      </c>
    </row>
    <row r="1156" s="20" customFormat="true" ht="18" customHeight="true" spans="1:8">
      <c r="A1156" s="29">
        <v>1150</v>
      </c>
      <c r="B1156" s="32" t="s">
        <v>9791</v>
      </c>
      <c r="C1156" s="36" t="s">
        <v>188</v>
      </c>
      <c r="D1156" s="35" t="s">
        <v>14369</v>
      </c>
      <c r="E1156" s="29">
        <v>4.55</v>
      </c>
      <c r="F1156" s="29">
        <f t="shared" si="34"/>
        <v>2.366</v>
      </c>
      <c r="G1156" s="29">
        <f t="shared" si="35"/>
        <v>2.184</v>
      </c>
      <c r="H1156" s="33" t="s">
        <v>2094</v>
      </c>
    </row>
    <row r="1157" s="20" customFormat="true" ht="18" customHeight="true" spans="1:8">
      <c r="A1157" s="29">
        <v>1151</v>
      </c>
      <c r="B1157" s="32" t="s">
        <v>14370</v>
      </c>
      <c r="C1157" s="36" t="s">
        <v>4997</v>
      </c>
      <c r="D1157" s="35" t="s">
        <v>14371</v>
      </c>
      <c r="E1157" s="29">
        <v>4.55</v>
      </c>
      <c r="F1157" s="29">
        <f t="shared" si="34"/>
        <v>2.366</v>
      </c>
      <c r="G1157" s="29">
        <f t="shared" si="35"/>
        <v>2.184</v>
      </c>
      <c r="H1157" s="33" t="s">
        <v>2094</v>
      </c>
    </row>
    <row r="1158" s="20" customFormat="true" ht="18" customHeight="true" spans="1:8">
      <c r="A1158" s="29">
        <v>1152</v>
      </c>
      <c r="B1158" s="32" t="s">
        <v>14372</v>
      </c>
      <c r="C1158" s="36" t="s">
        <v>2001</v>
      </c>
      <c r="D1158" s="35" t="s">
        <v>14373</v>
      </c>
      <c r="E1158" s="29">
        <v>4.55</v>
      </c>
      <c r="F1158" s="29">
        <f t="shared" si="34"/>
        <v>2.366</v>
      </c>
      <c r="G1158" s="29">
        <f t="shared" si="35"/>
        <v>2.184</v>
      </c>
      <c r="H1158" s="33" t="s">
        <v>2094</v>
      </c>
    </row>
    <row r="1159" s="20" customFormat="true" ht="18" customHeight="true" spans="1:8">
      <c r="A1159" s="29">
        <v>1153</v>
      </c>
      <c r="B1159" s="32" t="s">
        <v>14374</v>
      </c>
      <c r="C1159" s="36" t="s">
        <v>40</v>
      </c>
      <c r="D1159" s="35" t="s">
        <v>14375</v>
      </c>
      <c r="E1159" s="29">
        <v>4.55</v>
      </c>
      <c r="F1159" s="29">
        <f t="shared" ref="F1159:F1222" si="36">E1159*0.52</f>
        <v>2.366</v>
      </c>
      <c r="G1159" s="29">
        <f t="shared" ref="G1159:G1222" si="37">E1159*0.48</f>
        <v>2.184</v>
      </c>
      <c r="H1159" s="33" t="s">
        <v>2094</v>
      </c>
    </row>
    <row r="1160" s="20" customFormat="true" ht="18" customHeight="true" spans="1:8">
      <c r="A1160" s="29">
        <v>1154</v>
      </c>
      <c r="B1160" s="32" t="s">
        <v>14376</v>
      </c>
      <c r="C1160" s="36" t="s">
        <v>136</v>
      </c>
      <c r="D1160" s="35" t="s">
        <v>14377</v>
      </c>
      <c r="E1160" s="29">
        <v>4.55</v>
      </c>
      <c r="F1160" s="29">
        <f t="shared" si="36"/>
        <v>2.366</v>
      </c>
      <c r="G1160" s="29">
        <f t="shared" si="37"/>
        <v>2.184</v>
      </c>
      <c r="H1160" s="33" t="s">
        <v>2094</v>
      </c>
    </row>
    <row r="1161" s="20" customFormat="true" ht="18" customHeight="true" spans="1:8">
      <c r="A1161" s="29">
        <v>1155</v>
      </c>
      <c r="B1161" s="32" t="s">
        <v>14378</v>
      </c>
      <c r="C1161" s="36" t="s">
        <v>178</v>
      </c>
      <c r="D1161" s="35" t="s">
        <v>14379</v>
      </c>
      <c r="E1161" s="29">
        <v>4.55</v>
      </c>
      <c r="F1161" s="29">
        <f t="shared" si="36"/>
        <v>2.366</v>
      </c>
      <c r="G1161" s="29">
        <f t="shared" si="37"/>
        <v>2.184</v>
      </c>
      <c r="H1161" s="33" t="s">
        <v>2094</v>
      </c>
    </row>
    <row r="1162" s="20" customFormat="true" ht="18" customHeight="true" spans="1:8">
      <c r="A1162" s="29">
        <v>1156</v>
      </c>
      <c r="B1162" s="32" t="s">
        <v>14380</v>
      </c>
      <c r="C1162" s="36" t="s">
        <v>119</v>
      </c>
      <c r="D1162" s="35" t="s">
        <v>14381</v>
      </c>
      <c r="E1162" s="29">
        <v>4.55</v>
      </c>
      <c r="F1162" s="29">
        <f t="shared" si="36"/>
        <v>2.366</v>
      </c>
      <c r="G1162" s="29">
        <f t="shared" si="37"/>
        <v>2.184</v>
      </c>
      <c r="H1162" s="33" t="s">
        <v>2094</v>
      </c>
    </row>
    <row r="1163" s="20" customFormat="true" ht="18" customHeight="true" spans="1:8">
      <c r="A1163" s="29">
        <v>1157</v>
      </c>
      <c r="B1163" s="32" t="s">
        <v>14382</v>
      </c>
      <c r="C1163" s="36" t="s">
        <v>178</v>
      </c>
      <c r="D1163" s="35" t="s">
        <v>14383</v>
      </c>
      <c r="E1163" s="29">
        <v>4.55</v>
      </c>
      <c r="F1163" s="29">
        <f t="shared" si="36"/>
        <v>2.366</v>
      </c>
      <c r="G1163" s="29">
        <f t="shared" si="37"/>
        <v>2.184</v>
      </c>
      <c r="H1163" s="33" t="s">
        <v>2094</v>
      </c>
    </row>
    <row r="1164" s="20" customFormat="true" ht="18" customHeight="true" spans="1:8">
      <c r="A1164" s="29">
        <v>1158</v>
      </c>
      <c r="B1164" s="32" t="s">
        <v>14384</v>
      </c>
      <c r="C1164" s="36" t="s">
        <v>173</v>
      </c>
      <c r="D1164" s="35" t="s">
        <v>14385</v>
      </c>
      <c r="E1164" s="29">
        <v>4.55</v>
      </c>
      <c r="F1164" s="29">
        <f t="shared" si="36"/>
        <v>2.366</v>
      </c>
      <c r="G1164" s="29">
        <f t="shared" si="37"/>
        <v>2.184</v>
      </c>
      <c r="H1164" s="33" t="s">
        <v>2094</v>
      </c>
    </row>
    <row r="1165" s="20" customFormat="true" ht="18" customHeight="true" spans="1:8">
      <c r="A1165" s="29">
        <v>1159</v>
      </c>
      <c r="B1165" s="32" t="s">
        <v>14386</v>
      </c>
      <c r="C1165" s="36" t="s">
        <v>940</v>
      </c>
      <c r="D1165" s="35" t="s">
        <v>14387</v>
      </c>
      <c r="E1165" s="29">
        <v>4.55</v>
      </c>
      <c r="F1165" s="29">
        <f t="shared" si="36"/>
        <v>2.366</v>
      </c>
      <c r="G1165" s="29">
        <f t="shared" si="37"/>
        <v>2.184</v>
      </c>
      <c r="H1165" s="33" t="s">
        <v>2094</v>
      </c>
    </row>
    <row r="1166" s="20" customFormat="true" ht="18" customHeight="true" spans="1:8">
      <c r="A1166" s="29">
        <v>1160</v>
      </c>
      <c r="B1166" s="32" t="s">
        <v>2995</v>
      </c>
      <c r="C1166" s="36" t="s">
        <v>592</v>
      </c>
      <c r="D1166" s="35" t="s">
        <v>14388</v>
      </c>
      <c r="E1166" s="29">
        <v>4.55</v>
      </c>
      <c r="F1166" s="29">
        <f t="shared" si="36"/>
        <v>2.366</v>
      </c>
      <c r="G1166" s="29">
        <f t="shared" si="37"/>
        <v>2.184</v>
      </c>
      <c r="H1166" s="33" t="s">
        <v>2094</v>
      </c>
    </row>
    <row r="1167" s="20" customFormat="true" ht="18" customHeight="true" spans="1:8">
      <c r="A1167" s="29">
        <v>1161</v>
      </c>
      <c r="B1167" s="32" t="s">
        <v>4748</v>
      </c>
      <c r="C1167" s="36" t="s">
        <v>133</v>
      </c>
      <c r="D1167" s="35" t="s">
        <v>14389</v>
      </c>
      <c r="E1167" s="29">
        <v>4.55</v>
      </c>
      <c r="F1167" s="29">
        <f t="shared" si="36"/>
        <v>2.366</v>
      </c>
      <c r="G1167" s="29">
        <f t="shared" si="37"/>
        <v>2.184</v>
      </c>
      <c r="H1167" s="33" t="s">
        <v>2094</v>
      </c>
    </row>
    <row r="1168" s="20" customFormat="true" ht="18" customHeight="true" spans="1:8">
      <c r="A1168" s="29">
        <v>1162</v>
      </c>
      <c r="B1168" s="32" t="s">
        <v>14390</v>
      </c>
      <c r="C1168" s="36" t="s">
        <v>130</v>
      </c>
      <c r="D1168" s="35" t="s">
        <v>14391</v>
      </c>
      <c r="E1168" s="29">
        <v>4.55</v>
      </c>
      <c r="F1168" s="29">
        <f t="shared" si="36"/>
        <v>2.366</v>
      </c>
      <c r="G1168" s="29">
        <f t="shared" si="37"/>
        <v>2.184</v>
      </c>
      <c r="H1168" s="33" t="s">
        <v>2094</v>
      </c>
    </row>
    <row r="1169" s="20" customFormat="true" ht="18" customHeight="true" spans="1:8">
      <c r="A1169" s="29">
        <v>1163</v>
      </c>
      <c r="B1169" s="32" t="s">
        <v>7042</v>
      </c>
      <c r="C1169" s="36" t="s">
        <v>34</v>
      </c>
      <c r="D1169" s="35" t="s">
        <v>14391</v>
      </c>
      <c r="E1169" s="29">
        <v>4.55</v>
      </c>
      <c r="F1169" s="29">
        <f t="shared" si="36"/>
        <v>2.366</v>
      </c>
      <c r="G1169" s="29">
        <f t="shared" si="37"/>
        <v>2.184</v>
      </c>
      <c r="H1169" s="33" t="s">
        <v>2094</v>
      </c>
    </row>
    <row r="1170" s="20" customFormat="true" ht="18" customHeight="true" spans="1:8">
      <c r="A1170" s="29">
        <v>1164</v>
      </c>
      <c r="B1170" s="32" t="s">
        <v>6559</v>
      </c>
      <c r="C1170" s="36" t="s">
        <v>100</v>
      </c>
      <c r="D1170" s="35" t="s">
        <v>14392</v>
      </c>
      <c r="E1170" s="29">
        <v>4.55</v>
      </c>
      <c r="F1170" s="29">
        <f t="shared" si="36"/>
        <v>2.366</v>
      </c>
      <c r="G1170" s="29">
        <f t="shared" si="37"/>
        <v>2.184</v>
      </c>
      <c r="H1170" s="33" t="s">
        <v>2094</v>
      </c>
    </row>
    <row r="1171" s="20" customFormat="true" ht="18" customHeight="true" spans="1:8">
      <c r="A1171" s="29">
        <v>1165</v>
      </c>
      <c r="B1171" s="32" t="s">
        <v>14393</v>
      </c>
      <c r="C1171" s="36" t="s">
        <v>239</v>
      </c>
      <c r="D1171" s="35" t="s">
        <v>14394</v>
      </c>
      <c r="E1171" s="29">
        <v>4.55</v>
      </c>
      <c r="F1171" s="29">
        <f t="shared" si="36"/>
        <v>2.366</v>
      </c>
      <c r="G1171" s="29">
        <f t="shared" si="37"/>
        <v>2.184</v>
      </c>
      <c r="H1171" s="33" t="s">
        <v>2094</v>
      </c>
    </row>
    <row r="1172" s="20" customFormat="true" ht="18" customHeight="true" spans="1:8">
      <c r="A1172" s="29">
        <v>1166</v>
      </c>
      <c r="B1172" s="32" t="s">
        <v>14395</v>
      </c>
      <c r="C1172" s="36" t="s">
        <v>49</v>
      </c>
      <c r="D1172" s="35" t="s">
        <v>14396</v>
      </c>
      <c r="E1172" s="29">
        <v>4.55</v>
      </c>
      <c r="F1172" s="29">
        <f t="shared" si="36"/>
        <v>2.366</v>
      </c>
      <c r="G1172" s="29">
        <f t="shared" si="37"/>
        <v>2.184</v>
      </c>
      <c r="H1172" s="33" t="s">
        <v>2094</v>
      </c>
    </row>
    <row r="1173" s="20" customFormat="true" ht="18" customHeight="true" spans="1:8">
      <c r="A1173" s="29">
        <v>1167</v>
      </c>
      <c r="B1173" s="32" t="s">
        <v>3232</v>
      </c>
      <c r="C1173" s="36" t="s">
        <v>34</v>
      </c>
      <c r="D1173" s="35" t="s">
        <v>14397</v>
      </c>
      <c r="E1173" s="29">
        <v>4.55</v>
      </c>
      <c r="F1173" s="29">
        <f t="shared" si="36"/>
        <v>2.366</v>
      </c>
      <c r="G1173" s="29">
        <f t="shared" si="37"/>
        <v>2.184</v>
      </c>
      <c r="H1173" s="33" t="s">
        <v>2094</v>
      </c>
    </row>
    <row r="1174" s="20" customFormat="true" ht="18" customHeight="true" spans="1:8">
      <c r="A1174" s="29">
        <v>1168</v>
      </c>
      <c r="B1174" s="32" t="s">
        <v>14398</v>
      </c>
      <c r="C1174" s="36" t="s">
        <v>163</v>
      </c>
      <c r="D1174" s="35" t="s">
        <v>14399</v>
      </c>
      <c r="E1174" s="29">
        <v>4.55</v>
      </c>
      <c r="F1174" s="29">
        <f t="shared" si="36"/>
        <v>2.366</v>
      </c>
      <c r="G1174" s="29">
        <f t="shared" si="37"/>
        <v>2.184</v>
      </c>
      <c r="H1174" s="33" t="s">
        <v>2094</v>
      </c>
    </row>
    <row r="1175" s="20" customFormat="true" ht="18" customHeight="true" spans="1:8">
      <c r="A1175" s="29">
        <v>1169</v>
      </c>
      <c r="B1175" s="32" t="s">
        <v>14400</v>
      </c>
      <c r="C1175" s="36" t="s">
        <v>119</v>
      </c>
      <c r="D1175" s="35" t="s">
        <v>14401</v>
      </c>
      <c r="E1175" s="29">
        <v>4.55</v>
      </c>
      <c r="F1175" s="29">
        <f t="shared" si="36"/>
        <v>2.366</v>
      </c>
      <c r="G1175" s="29">
        <f t="shared" si="37"/>
        <v>2.184</v>
      </c>
      <c r="H1175" s="33" t="s">
        <v>2094</v>
      </c>
    </row>
    <row r="1176" s="20" customFormat="true" ht="18" customHeight="true" spans="1:8">
      <c r="A1176" s="29">
        <v>1170</v>
      </c>
      <c r="B1176" s="32" t="s">
        <v>8368</v>
      </c>
      <c r="C1176" s="36" t="s">
        <v>215</v>
      </c>
      <c r="D1176" s="35" t="s">
        <v>14401</v>
      </c>
      <c r="E1176" s="29">
        <v>4.55</v>
      </c>
      <c r="F1176" s="29">
        <f t="shared" si="36"/>
        <v>2.366</v>
      </c>
      <c r="G1176" s="29">
        <f t="shared" si="37"/>
        <v>2.184</v>
      </c>
      <c r="H1176" s="33" t="s">
        <v>2094</v>
      </c>
    </row>
    <row r="1177" s="20" customFormat="true" ht="18" customHeight="true" spans="1:8">
      <c r="A1177" s="29">
        <v>1171</v>
      </c>
      <c r="B1177" s="32" t="s">
        <v>14402</v>
      </c>
      <c r="C1177" s="36" t="s">
        <v>57</v>
      </c>
      <c r="D1177" s="35" t="s">
        <v>14403</v>
      </c>
      <c r="E1177" s="29">
        <v>4.55</v>
      </c>
      <c r="F1177" s="29">
        <f t="shared" si="36"/>
        <v>2.366</v>
      </c>
      <c r="G1177" s="29">
        <f t="shared" si="37"/>
        <v>2.184</v>
      </c>
      <c r="H1177" s="33" t="s">
        <v>2094</v>
      </c>
    </row>
    <row r="1178" s="20" customFormat="true" ht="18" customHeight="true" spans="1:8">
      <c r="A1178" s="29">
        <v>1172</v>
      </c>
      <c r="B1178" s="32" t="s">
        <v>5628</v>
      </c>
      <c r="C1178" s="36" t="s">
        <v>100</v>
      </c>
      <c r="D1178" s="35" t="s">
        <v>14404</v>
      </c>
      <c r="E1178" s="29">
        <v>4.55</v>
      </c>
      <c r="F1178" s="29">
        <f t="shared" si="36"/>
        <v>2.366</v>
      </c>
      <c r="G1178" s="29">
        <f t="shared" si="37"/>
        <v>2.184</v>
      </c>
      <c r="H1178" s="33" t="s">
        <v>2094</v>
      </c>
    </row>
    <row r="1179" s="20" customFormat="true" ht="18" customHeight="true" spans="1:8">
      <c r="A1179" s="29">
        <v>1173</v>
      </c>
      <c r="B1179" s="32" t="s">
        <v>14405</v>
      </c>
      <c r="C1179" s="36" t="s">
        <v>1049</v>
      </c>
      <c r="D1179" s="35" t="s">
        <v>14406</v>
      </c>
      <c r="E1179" s="29">
        <v>4.55</v>
      </c>
      <c r="F1179" s="29">
        <f t="shared" si="36"/>
        <v>2.366</v>
      </c>
      <c r="G1179" s="29">
        <f t="shared" si="37"/>
        <v>2.184</v>
      </c>
      <c r="H1179" s="33" t="s">
        <v>2094</v>
      </c>
    </row>
    <row r="1180" s="20" customFormat="true" ht="18" customHeight="true" spans="1:8">
      <c r="A1180" s="29">
        <v>1174</v>
      </c>
      <c r="B1180" s="32" t="s">
        <v>14407</v>
      </c>
      <c r="C1180" s="36" t="s">
        <v>3227</v>
      </c>
      <c r="D1180" s="35" t="s">
        <v>14408</v>
      </c>
      <c r="E1180" s="29">
        <v>4.55</v>
      </c>
      <c r="F1180" s="29">
        <f t="shared" si="36"/>
        <v>2.366</v>
      </c>
      <c r="G1180" s="29">
        <f t="shared" si="37"/>
        <v>2.184</v>
      </c>
      <c r="H1180" s="33" t="s">
        <v>2094</v>
      </c>
    </row>
    <row r="1181" s="20" customFormat="true" ht="18" customHeight="true" spans="1:8">
      <c r="A1181" s="29">
        <v>1175</v>
      </c>
      <c r="B1181" s="32" t="s">
        <v>14409</v>
      </c>
      <c r="C1181" s="36" t="s">
        <v>193</v>
      </c>
      <c r="D1181" s="35" t="s">
        <v>14408</v>
      </c>
      <c r="E1181" s="29">
        <v>4.55</v>
      </c>
      <c r="F1181" s="29">
        <f t="shared" si="36"/>
        <v>2.366</v>
      </c>
      <c r="G1181" s="29">
        <f t="shared" si="37"/>
        <v>2.184</v>
      </c>
      <c r="H1181" s="33" t="s">
        <v>2094</v>
      </c>
    </row>
    <row r="1182" s="20" customFormat="true" ht="18" customHeight="true" spans="1:8">
      <c r="A1182" s="29">
        <v>1176</v>
      </c>
      <c r="B1182" s="32" t="s">
        <v>14410</v>
      </c>
      <c r="C1182" s="36" t="s">
        <v>110</v>
      </c>
      <c r="D1182" s="35" t="s">
        <v>14411</v>
      </c>
      <c r="E1182" s="29">
        <v>4.55</v>
      </c>
      <c r="F1182" s="29">
        <f t="shared" si="36"/>
        <v>2.366</v>
      </c>
      <c r="G1182" s="29">
        <f t="shared" si="37"/>
        <v>2.184</v>
      </c>
      <c r="H1182" s="33" t="s">
        <v>2094</v>
      </c>
    </row>
    <row r="1183" s="20" customFormat="true" ht="18" customHeight="true" spans="1:8">
      <c r="A1183" s="29">
        <v>1177</v>
      </c>
      <c r="B1183" s="32" t="s">
        <v>14412</v>
      </c>
      <c r="C1183" s="36" t="s">
        <v>314</v>
      </c>
      <c r="D1183" s="35" t="s">
        <v>14411</v>
      </c>
      <c r="E1183" s="29">
        <v>4.55</v>
      </c>
      <c r="F1183" s="29">
        <f t="shared" si="36"/>
        <v>2.366</v>
      </c>
      <c r="G1183" s="29">
        <f t="shared" si="37"/>
        <v>2.184</v>
      </c>
      <c r="H1183" s="33" t="s">
        <v>2094</v>
      </c>
    </row>
    <row r="1184" s="20" customFormat="true" ht="18" customHeight="true" spans="1:8">
      <c r="A1184" s="29">
        <v>1178</v>
      </c>
      <c r="B1184" s="32" t="s">
        <v>14413</v>
      </c>
      <c r="C1184" s="36" t="s">
        <v>110</v>
      </c>
      <c r="D1184" s="35" t="s">
        <v>14414</v>
      </c>
      <c r="E1184" s="29">
        <v>4.55</v>
      </c>
      <c r="F1184" s="29">
        <f t="shared" si="36"/>
        <v>2.366</v>
      </c>
      <c r="G1184" s="29">
        <f t="shared" si="37"/>
        <v>2.184</v>
      </c>
      <c r="H1184" s="33" t="s">
        <v>2094</v>
      </c>
    </row>
    <row r="1185" s="20" customFormat="true" ht="18" customHeight="true" spans="1:8">
      <c r="A1185" s="29">
        <v>1179</v>
      </c>
      <c r="B1185" s="32" t="s">
        <v>14415</v>
      </c>
      <c r="C1185" s="36" t="s">
        <v>7560</v>
      </c>
      <c r="D1185" s="35" t="s">
        <v>14416</v>
      </c>
      <c r="E1185" s="29">
        <v>4.55</v>
      </c>
      <c r="F1185" s="29">
        <f t="shared" si="36"/>
        <v>2.366</v>
      </c>
      <c r="G1185" s="29">
        <f t="shared" si="37"/>
        <v>2.184</v>
      </c>
      <c r="H1185" s="33" t="s">
        <v>2094</v>
      </c>
    </row>
    <row r="1186" s="20" customFormat="true" ht="18" customHeight="true" spans="1:8">
      <c r="A1186" s="29">
        <v>1180</v>
      </c>
      <c r="B1186" s="32" t="s">
        <v>8905</v>
      </c>
      <c r="C1186" s="36" t="s">
        <v>69</v>
      </c>
      <c r="D1186" s="35" t="s">
        <v>14416</v>
      </c>
      <c r="E1186" s="29">
        <v>4.55</v>
      </c>
      <c r="F1186" s="29">
        <f t="shared" si="36"/>
        <v>2.366</v>
      </c>
      <c r="G1186" s="29">
        <f t="shared" si="37"/>
        <v>2.184</v>
      </c>
      <c r="H1186" s="33" t="s">
        <v>2094</v>
      </c>
    </row>
    <row r="1187" s="20" customFormat="true" ht="18" customHeight="true" spans="1:8">
      <c r="A1187" s="29">
        <v>1181</v>
      </c>
      <c r="B1187" s="32" t="s">
        <v>14417</v>
      </c>
      <c r="C1187" s="36" t="s">
        <v>1566</v>
      </c>
      <c r="D1187" s="35" t="s">
        <v>14418</v>
      </c>
      <c r="E1187" s="29">
        <v>4.55</v>
      </c>
      <c r="F1187" s="29">
        <f t="shared" si="36"/>
        <v>2.366</v>
      </c>
      <c r="G1187" s="29">
        <f t="shared" si="37"/>
        <v>2.184</v>
      </c>
      <c r="H1187" s="33" t="s">
        <v>2094</v>
      </c>
    </row>
    <row r="1188" s="20" customFormat="true" ht="18" customHeight="true" spans="1:8">
      <c r="A1188" s="29">
        <v>1182</v>
      </c>
      <c r="B1188" s="32" t="s">
        <v>14419</v>
      </c>
      <c r="C1188" s="36" t="s">
        <v>52</v>
      </c>
      <c r="D1188" s="35" t="s">
        <v>14420</v>
      </c>
      <c r="E1188" s="29">
        <v>4.55</v>
      </c>
      <c r="F1188" s="29">
        <f t="shared" si="36"/>
        <v>2.366</v>
      </c>
      <c r="G1188" s="29">
        <f t="shared" si="37"/>
        <v>2.184</v>
      </c>
      <c r="H1188" s="33" t="s">
        <v>2094</v>
      </c>
    </row>
    <row r="1189" s="20" customFormat="true" ht="18" customHeight="true" spans="1:8">
      <c r="A1189" s="29">
        <v>1183</v>
      </c>
      <c r="B1189" s="32" t="s">
        <v>14421</v>
      </c>
      <c r="C1189" s="36" t="s">
        <v>524</v>
      </c>
      <c r="D1189" s="35" t="s">
        <v>14422</v>
      </c>
      <c r="E1189" s="29">
        <v>4.55</v>
      </c>
      <c r="F1189" s="29">
        <f t="shared" si="36"/>
        <v>2.366</v>
      </c>
      <c r="G1189" s="29">
        <f t="shared" si="37"/>
        <v>2.184</v>
      </c>
      <c r="H1189" s="33" t="s">
        <v>2094</v>
      </c>
    </row>
    <row r="1190" s="20" customFormat="true" ht="18" customHeight="true" spans="1:8">
      <c r="A1190" s="29">
        <v>1184</v>
      </c>
      <c r="B1190" s="32" t="s">
        <v>14423</v>
      </c>
      <c r="C1190" s="36" t="s">
        <v>78</v>
      </c>
      <c r="D1190" s="35" t="s">
        <v>14424</v>
      </c>
      <c r="E1190" s="29">
        <v>4.55</v>
      </c>
      <c r="F1190" s="29">
        <f t="shared" si="36"/>
        <v>2.366</v>
      </c>
      <c r="G1190" s="29">
        <f t="shared" si="37"/>
        <v>2.184</v>
      </c>
      <c r="H1190" s="33" t="s">
        <v>2094</v>
      </c>
    </row>
    <row r="1191" s="20" customFormat="true" ht="18" customHeight="true" spans="1:8">
      <c r="A1191" s="29">
        <v>1185</v>
      </c>
      <c r="B1191" s="32" t="s">
        <v>14425</v>
      </c>
      <c r="C1191" s="36" t="s">
        <v>718</v>
      </c>
      <c r="D1191" s="35" t="s">
        <v>14426</v>
      </c>
      <c r="E1191" s="29">
        <v>4.55</v>
      </c>
      <c r="F1191" s="29">
        <f t="shared" si="36"/>
        <v>2.366</v>
      </c>
      <c r="G1191" s="29">
        <f t="shared" si="37"/>
        <v>2.184</v>
      </c>
      <c r="H1191" s="33" t="s">
        <v>2094</v>
      </c>
    </row>
    <row r="1192" s="20" customFormat="true" ht="18" customHeight="true" spans="1:8">
      <c r="A1192" s="29">
        <v>1186</v>
      </c>
      <c r="B1192" s="32" t="s">
        <v>14427</v>
      </c>
      <c r="C1192" s="36" t="s">
        <v>1403</v>
      </c>
      <c r="D1192" s="35" t="s">
        <v>14428</v>
      </c>
      <c r="E1192" s="29">
        <v>4.55</v>
      </c>
      <c r="F1192" s="29">
        <f t="shared" si="36"/>
        <v>2.366</v>
      </c>
      <c r="G1192" s="29">
        <f t="shared" si="37"/>
        <v>2.184</v>
      </c>
      <c r="H1192" s="33" t="s">
        <v>2094</v>
      </c>
    </row>
    <row r="1193" s="20" customFormat="true" ht="18" customHeight="true" spans="1:8">
      <c r="A1193" s="29">
        <v>1187</v>
      </c>
      <c r="B1193" s="32" t="s">
        <v>14429</v>
      </c>
      <c r="C1193" s="36" t="s">
        <v>974</v>
      </c>
      <c r="D1193" s="35" t="s">
        <v>14430</v>
      </c>
      <c r="E1193" s="29">
        <v>4.55</v>
      </c>
      <c r="F1193" s="29">
        <f t="shared" si="36"/>
        <v>2.366</v>
      </c>
      <c r="G1193" s="29">
        <f t="shared" si="37"/>
        <v>2.184</v>
      </c>
      <c r="H1193" s="33" t="s">
        <v>2094</v>
      </c>
    </row>
    <row r="1194" s="20" customFormat="true" ht="18" customHeight="true" spans="1:8">
      <c r="A1194" s="29">
        <v>1188</v>
      </c>
      <c r="B1194" s="32" t="s">
        <v>14431</v>
      </c>
      <c r="C1194" s="36" t="s">
        <v>267</v>
      </c>
      <c r="D1194" s="35" t="s">
        <v>14432</v>
      </c>
      <c r="E1194" s="29">
        <v>4.55</v>
      </c>
      <c r="F1194" s="29">
        <f t="shared" si="36"/>
        <v>2.366</v>
      </c>
      <c r="G1194" s="29">
        <f t="shared" si="37"/>
        <v>2.184</v>
      </c>
      <c r="H1194" s="33" t="s">
        <v>2094</v>
      </c>
    </row>
    <row r="1195" s="20" customFormat="true" ht="18" customHeight="true" spans="1:8">
      <c r="A1195" s="29">
        <v>1189</v>
      </c>
      <c r="B1195" s="32" t="s">
        <v>14433</v>
      </c>
      <c r="C1195" s="36" t="s">
        <v>314</v>
      </c>
      <c r="D1195" s="35" t="s">
        <v>14434</v>
      </c>
      <c r="E1195" s="29">
        <v>4.55</v>
      </c>
      <c r="F1195" s="29">
        <f t="shared" si="36"/>
        <v>2.366</v>
      </c>
      <c r="G1195" s="29">
        <f t="shared" si="37"/>
        <v>2.184</v>
      </c>
      <c r="H1195" s="33" t="s">
        <v>2094</v>
      </c>
    </row>
    <row r="1196" s="20" customFormat="true" ht="18" customHeight="true" spans="1:8">
      <c r="A1196" s="29">
        <v>1190</v>
      </c>
      <c r="B1196" s="32" t="s">
        <v>14435</v>
      </c>
      <c r="C1196" s="36" t="s">
        <v>57</v>
      </c>
      <c r="D1196" s="35" t="s">
        <v>14436</v>
      </c>
      <c r="E1196" s="29">
        <v>4.55</v>
      </c>
      <c r="F1196" s="29">
        <f t="shared" si="36"/>
        <v>2.366</v>
      </c>
      <c r="G1196" s="29">
        <f t="shared" si="37"/>
        <v>2.184</v>
      </c>
      <c r="H1196" s="33" t="s">
        <v>2094</v>
      </c>
    </row>
    <row r="1197" s="20" customFormat="true" ht="18" customHeight="true" spans="1:8">
      <c r="A1197" s="29">
        <v>1191</v>
      </c>
      <c r="B1197" s="32" t="s">
        <v>14437</v>
      </c>
      <c r="C1197" s="36" t="s">
        <v>173</v>
      </c>
      <c r="D1197" s="35" t="s">
        <v>14438</v>
      </c>
      <c r="E1197" s="29">
        <v>4.55</v>
      </c>
      <c r="F1197" s="29">
        <f t="shared" si="36"/>
        <v>2.366</v>
      </c>
      <c r="G1197" s="29">
        <f t="shared" si="37"/>
        <v>2.184</v>
      </c>
      <c r="H1197" s="33" t="s">
        <v>2094</v>
      </c>
    </row>
    <row r="1198" s="20" customFormat="true" ht="18" customHeight="true" spans="1:8">
      <c r="A1198" s="29">
        <v>1192</v>
      </c>
      <c r="B1198" s="32" t="s">
        <v>2722</v>
      </c>
      <c r="C1198" s="36" t="s">
        <v>100</v>
      </c>
      <c r="D1198" s="35" t="s">
        <v>14439</v>
      </c>
      <c r="E1198" s="29">
        <v>4.55</v>
      </c>
      <c r="F1198" s="29">
        <f t="shared" si="36"/>
        <v>2.366</v>
      </c>
      <c r="G1198" s="29">
        <f t="shared" si="37"/>
        <v>2.184</v>
      </c>
      <c r="H1198" s="33" t="s">
        <v>2094</v>
      </c>
    </row>
    <row r="1199" s="20" customFormat="true" ht="18" customHeight="true" spans="1:8">
      <c r="A1199" s="29">
        <v>1193</v>
      </c>
      <c r="B1199" s="32" t="s">
        <v>14440</v>
      </c>
      <c r="C1199" s="36" t="s">
        <v>6258</v>
      </c>
      <c r="D1199" s="35" t="s">
        <v>14441</v>
      </c>
      <c r="E1199" s="29">
        <v>4.55</v>
      </c>
      <c r="F1199" s="29">
        <f t="shared" si="36"/>
        <v>2.366</v>
      </c>
      <c r="G1199" s="29">
        <f t="shared" si="37"/>
        <v>2.184</v>
      </c>
      <c r="H1199" s="33" t="s">
        <v>2094</v>
      </c>
    </row>
    <row r="1200" s="20" customFormat="true" ht="18" customHeight="true" spans="1:8">
      <c r="A1200" s="29">
        <v>1194</v>
      </c>
      <c r="B1200" s="32" t="s">
        <v>14442</v>
      </c>
      <c r="C1200" s="36" t="s">
        <v>14443</v>
      </c>
      <c r="D1200" s="35" t="s">
        <v>14444</v>
      </c>
      <c r="E1200" s="29">
        <v>4.55</v>
      </c>
      <c r="F1200" s="29">
        <f t="shared" si="36"/>
        <v>2.366</v>
      </c>
      <c r="G1200" s="29">
        <f t="shared" si="37"/>
        <v>2.184</v>
      </c>
      <c r="H1200" s="33" t="s">
        <v>2094</v>
      </c>
    </row>
    <row r="1201" s="20" customFormat="true" ht="18" customHeight="true" spans="1:8">
      <c r="A1201" s="29">
        <v>1195</v>
      </c>
      <c r="B1201" s="32" t="s">
        <v>8456</v>
      </c>
      <c r="C1201" s="36" t="s">
        <v>1358</v>
      </c>
      <c r="D1201" s="35" t="s">
        <v>14444</v>
      </c>
      <c r="E1201" s="29">
        <v>4.55</v>
      </c>
      <c r="F1201" s="29">
        <f t="shared" si="36"/>
        <v>2.366</v>
      </c>
      <c r="G1201" s="29">
        <f t="shared" si="37"/>
        <v>2.184</v>
      </c>
      <c r="H1201" s="33" t="s">
        <v>2094</v>
      </c>
    </row>
    <row r="1202" s="20" customFormat="true" ht="18" customHeight="true" spans="1:8">
      <c r="A1202" s="29">
        <v>1196</v>
      </c>
      <c r="B1202" s="32" t="s">
        <v>6285</v>
      </c>
      <c r="C1202" s="36" t="s">
        <v>1169</v>
      </c>
      <c r="D1202" s="35" t="s">
        <v>14445</v>
      </c>
      <c r="E1202" s="29">
        <v>4.55</v>
      </c>
      <c r="F1202" s="29">
        <f t="shared" si="36"/>
        <v>2.366</v>
      </c>
      <c r="G1202" s="29">
        <f t="shared" si="37"/>
        <v>2.184</v>
      </c>
      <c r="H1202" s="33" t="s">
        <v>2094</v>
      </c>
    </row>
    <row r="1203" s="20" customFormat="true" ht="18" customHeight="true" spans="1:8">
      <c r="A1203" s="29">
        <v>1197</v>
      </c>
      <c r="B1203" s="32" t="s">
        <v>2643</v>
      </c>
      <c r="C1203" s="36" t="s">
        <v>110</v>
      </c>
      <c r="D1203" s="35" t="s">
        <v>14446</v>
      </c>
      <c r="E1203" s="29">
        <v>4.55</v>
      </c>
      <c r="F1203" s="29">
        <f t="shared" si="36"/>
        <v>2.366</v>
      </c>
      <c r="G1203" s="29">
        <f t="shared" si="37"/>
        <v>2.184</v>
      </c>
      <c r="H1203" s="33" t="s">
        <v>2094</v>
      </c>
    </row>
    <row r="1204" s="20" customFormat="true" ht="18" customHeight="true" spans="1:8">
      <c r="A1204" s="29">
        <v>1198</v>
      </c>
      <c r="B1204" s="32" t="s">
        <v>10124</v>
      </c>
      <c r="C1204" s="36" t="s">
        <v>375</v>
      </c>
      <c r="D1204" s="35" t="s">
        <v>14447</v>
      </c>
      <c r="E1204" s="29">
        <v>4.55</v>
      </c>
      <c r="F1204" s="29">
        <f t="shared" si="36"/>
        <v>2.366</v>
      </c>
      <c r="G1204" s="29">
        <f t="shared" si="37"/>
        <v>2.184</v>
      </c>
      <c r="H1204" s="33" t="s">
        <v>2094</v>
      </c>
    </row>
    <row r="1205" s="20" customFormat="true" ht="18" customHeight="true" spans="1:8">
      <c r="A1205" s="29">
        <v>1199</v>
      </c>
      <c r="B1205" s="32" t="s">
        <v>14448</v>
      </c>
      <c r="C1205" s="36" t="s">
        <v>262</v>
      </c>
      <c r="D1205" s="35" t="s">
        <v>14449</v>
      </c>
      <c r="E1205" s="29">
        <v>4.55</v>
      </c>
      <c r="F1205" s="29">
        <f t="shared" si="36"/>
        <v>2.366</v>
      </c>
      <c r="G1205" s="29">
        <f t="shared" si="37"/>
        <v>2.184</v>
      </c>
      <c r="H1205" s="33" t="s">
        <v>2094</v>
      </c>
    </row>
    <row r="1206" s="20" customFormat="true" ht="18" customHeight="true" spans="1:8">
      <c r="A1206" s="29">
        <v>1200</v>
      </c>
      <c r="B1206" s="32" t="s">
        <v>5476</v>
      </c>
      <c r="C1206" s="36" t="s">
        <v>110</v>
      </c>
      <c r="D1206" s="35" t="s">
        <v>14450</v>
      </c>
      <c r="E1206" s="29">
        <v>4.55</v>
      </c>
      <c r="F1206" s="29">
        <f t="shared" si="36"/>
        <v>2.366</v>
      </c>
      <c r="G1206" s="29">
        <f t="shared" si="37"/>
        <v>2.184</v>
      </c>
      <c r="H1206" s="33" t="s">
        <v>2094</v>
      </c>
    </row>
    <row r="1207" s="20" customFormat="true" ht="18" customHeight="true" spans="1:8">
      <c r="A1207" s="29">
        <v>1201</v>
      </c>
      <c r="B1207" s="32" t="s">
        <v>14451</v>
      </c>
      <c r="C1207" s="36" t="s">
        <v>22</v>
      </c>
      <c r="D1207" s="35" t="s">
        <v>14452</v>
      </c>
      <c r="E1207" s="29">
        <v>4.55</v>
      </c>
      <c r="F1207" s="29">
        <f t="shared" si="36"/>
        <v>2.366</v>
      </c>
      <c r="G1207" s="29">
        <f t="shared" si="37"/>
        <v>2.184</v>
      </c>
      <c r="H1207" s="33" t="s">
        <v>2094</v>
      </c>
    </row>
    <row r="1208" s="20" customFormat="true" ht="18" customHeight="true" spans="1:8">
      <c r="A1208" s="29">
        <v>1202</v>
      </c>
      <c r="B1208" s="32" t="s">
        <v>14453</v>
      </c>
      <c r="C1208" s="36" t="s">
        <v>178</v>
      </c>
      <c r="D1208" s="35" t="s">
        <v>14454</v>
      </c>
      <c r="E1208" s="29">
        <v>4.55</v>
      </c>
      <c r="F1208" s="29">
        <f t="shared" si="36"/>
        <v>2.366</v>
      </c>
      <c r="G1208" s="29">
        <f t="shared" si="37"/>
        <v>2.184</v>
      </c>
      <c r="H1208" s="33" t="s">
        <v>2094</v>
      </c>
    </row>
    <row r="1209" s="20" customFormat="true" ht="18" customHeight="true" spans="1:8">
      <c r="A1209" s="29">
        <v>1203</v>
      </c>
      <c r="B1209" s="32" t="s">
        <v>14455</v>
      </c>
      <c r="C1209" s="36" t="s">
        <v>314</v>
      </c>
      <c r="D1209" s="35" t="s">
        <v>14456</v>
      </c>
      <c r="E1209" s="29">
        <v>4.55</v>
      </c>
      <c r="F1209" s="29">
        <f t="shared" si="36"/>
        <v>2.366</v>
      </c>
      <c r="G1209" s="29">
        <f t="shared" si="37"/>
        <v>2.184</v>
      </c>
      <c r="H1209" s="33" t="s">
        <v>2094</v>
      </c>
    </row>
    <row r="1210" s="20" customFormat="true" ht="18" customHeight="true" spans="1:8">
      <c r="A1210" s="29">
        <v>1204</v>
      </c>
      <c r="B1210" s="32" t="s">
        <v>2099</v>
      </c>
      <c r="C1210" s="36" t="s">
        <v>2515</v>
      </c>
      <c r="D1210" s="35" t="s">
        <v>14456</v>
      </c>
      <c r="E1210" s="29">
        <v>4.55</v>
      </c>
      <c r="F1210" s="29">
        <f t="shared" si="36"/>
        <v>2.366</v>
      </c>
      <c r="G1210" s="29">
        <f t="shared" si="37"/>
        <v>2.184</v>
      </c>
      <c r="H1210" s="33" t="s">
        <v>2094</v>
      </c>
    </row>
    <row r="1211" s="20" customFormat="true" ht="18" customHeight="true" spans="1:8">
      <c r="A1211" s="29">
        <v>1205</v>
      </c>
      <c r="B1211" s="32" t="s">
        <v>4020</v>
      </c>
      <c r="C1211" s="36" t="s">
        <v>586</v>
      </c>
      <c r="D1211" s="35" t="s">
        <v>14457</v>
      </c>
      <c r="E1211" s="29">
        <v>4.55</v>
      </c>
      <c r="F1211" s="29">
        <f t="shared" si="36"/>
        <v>2.366</v>
      </c>
      <c r="G1211" s="29">
        <f t="shared" si="37"/>
        <v>2.184</v>
      </c>
      <c r="H1211" s="33" t="s">
        <v>2094</v>
      </c>
    </row>
    <row r="1212" s="20" customFormat="true" ht="18" customHeight="true" spans="1:8">
      <c r="A1212" s="29">
        <v>1206</v>
      </c>
      <c r="B1212" s="32" t="s">
        <v>14458</v>
      </c>
      <c r="C1212" s="36" t="s">
        <v>97</v>
      </c>
      <c r="D1212" s="35" t="s">
        <v>14459</v>
      </c>
      <c r="E1212" s="29">
        <v>4.55</v>
      </c>
      <c r="F1212" s="29">
        <f t="shared" si="36"/>
        <v>2.366</v>
      </c>
      <c r="G1212" s="29">
        <f t="shared" si="37"/>
        <v>2.184</v>
      </c>
      <c r="H1212" s="33" t="s">
        <v>2094</v>
      </c>
    </row>
    <row r="1213" s="20" customFormat="true" ht="18" customHeight="true" spans="1:8">
      <c r="A1213" s="29">
        <v>1207</v>
      </c>
      <c r="B1213" s="32" t="s">
        <v>14460</v>
      </c>
      <c r="C1213" s="36" t="s">
        <v>974</v>
      </c>
      <c r="D1213" s="35" t="s">
        <v>14461</v>
      </c>
      <c r="E1213" s="29">
        <v>4.55</v>
      </c>
      <c r="F1213" s="29">
        <f t="shared" si="36"/>
        <v>2.366</v>
      </c>
      <c r="G1213" s="29">
        <f t="shared" si="37"/>
        <v>2.184</v>
      </c>
      <c r="H1213" s="33" t="s">
        <v>2094</v>
      </c>
    </row>
    <row r="1214" s="20" customFormat="true" ht="18" customHeight="true" spans="1:8">
      <c r="A1214" s="29">
        <v>1208</v>
      </c>
      <c r="B1214" s="32" t="s">
        <v>14462</v>
      </c>
      <c r="C1214" s="36" t="s">
        <v>64</v>
      </c>
      <c r="D1214" s="35" t="s">
        <v>14461</v>
      </c>
      <c r="E1214" s="29">
        <v>4.55</v>
      </c>
      <c r="F1214" s="29">
        <f t="shared" si="36"/>
        <v>2.366</v>
      </c>
      <c r="G1214" s="29">
        <f t="shared" si="37"/>
        <v>2.184</v>
      </c>
      <c r="H1214" s="33" t="s">
        <v>2094</v>
      </c>
    </row>
    <row r="1215" s="20" customFormat="true" ht="18" customHeight="true" spans="1:8">
      <c r="A1215" s="29">
        <v>1209</v>
      </c>
      <c r="B1215" s="32" t="s">
        <v>7771</v>
      </c>
      <c r="C1215" s="36" t="s">
        <v>311</v>
      </c>
      <c r="D1215" s="35" t="s">
        <v>14461</v>
      </c>
      <c r="E1215" s="29">
        <v>4.55</v>
      </c>
      <c r="F1215" s="29">
        <f t="shared" si="36"/>
        <v>2.366</v>
      </c>
      <c r="G1215" s="29">
        <f t="shared" si="37"/>
        <v>2.184</v>
      </c>
      <c r="H1215" s="33" t="s">
        <v>2094</v>
      </c>
    </row>
    <row r="1216" s="20" customFormat="true" ht="18" customHeight="true" spans="1:8">
      <c r="A1216" s="29">
        <v>1210</v>
      </c>
      <c r="B1216" s="32" t="s">
        <v>6357</v>
      </c>
      <c r="C1216" s="36" t="s">
        <v>52</v>
      </c>
      <c r="D1216" s="35" t="s">
        <v>14463</v>
      </c>
      <c r="E1216" s="29">
        <v>4.55</v>
      </c>
      <c r="F1216" s="29">
        <f t="shared" si="36"/>
        <v>2.366</v>
      </c>
      <c r="G1216" s="29">
        <f t="shared" si="37"/>
        <v>2.184</v>
      </c>
      <c r="H1216" s="33" t="s">
        <v>2094</v>
      </c>
    </row>
    <row r="1217" s="20" customFormat="true" ht="18" customHeight="true" spans="1:8">
      <c r="A1217" s="29">
        <v>1211</v>
      </c>
      <c r="B1217" s="32" t="s">
        <v>14464</v>
      </c>
      <c r="C1217" s="36" t="s">
        <v>40</v>
      </c>
      <c r="D1217" s="35" t="s">
        <v>14465</v>
      </c>
      <c r="E1217" s="29">
        <v>4.55</v>
      </c>
      <c r="F1217" s="29">
        <f t="shared" si="36"/>
        <v>2.366</v>
      </c>
      <c r="G1217" s="29">
        <f t="shared" si="37"/>
        <v>2.184</v>
      </c>
      <c r="H1217" s="33" t="s">
        <v>2094</v>
      </c>
    </row>
    <row r="1218" s="20" customFormat="true" ht="18" customHeight="true" spans="1:8">
      <c r="A1218" s="29">
        <v>1212</v>
      </c>
      <c r="B1218" s="32" t="s">
        <v>14466</v>
      </c>
      <c r="C1218" s="36" t="s">
        <v>1425</v>
      </c>
      <c r="D1218" s="35" t="s">
        <v>14467</v>
      </c>
      <c r="E1218" s="29">
        <v>4.55</v>
      </c>
      <c r="F1218" s="29">
        <f t="shared" si="36"/>
        <v>2.366</v>
      </c>
      <c r="G1218" s="29">
        <f t="shared" si="37"/>
        <v>2.184</v>
      </c>
      <c r="H1218" s="33" t="s">
        <v>2094</v>
      </c>
    </row>
    <row r="1219" s="20" customFormat="true" ht="18" customHeight="true" spans="1:8">
      <c r="A1219" s="29">
        <v>1213</v>
      </c>
      <c r="B1219" s="32" t="s">
        <v>3515</v>
      </c>
      <c r="C1219" s="36" t="s">
        <v>1022</v>
      </c>
      <c r="D1219" s="35" t="s">
        <v>14468</v>
      </c>
      <c r="E1219" s="29">
        <v>4.55</v>
      </c>
      <c r="F1219" s="29">
        <f t="shared" si="36"/>
        <v>2.366</v>
      </c>
      <c r="G1219" s="29">
        <f t="shared" si="37"/>
        <v>2.184</v>
      </c>
      <c r="H1219" s="33" t="s">
        <v>2094</v>
      </c>
    </row>
    <row r="1220" s="20" customFormat="true" ht="18" customHeight="true" spans="1:8">
      <c r="A1220" s="29">
        <v>1214</v>
      </c>
      <c r="B1220" s="32" t="s">
        <v>3495</v>
      </c>
      <c r="C1220" s="36" t="s">
        <v>524</v>
      </c>
      <c r="D1220" s="35" t="s">
        <v>14469</v>
      </c>
      <c r="E1220" s="29">
        <v>4.55</v>
      </c>
      <c r="F1220" s="29">
        <f t="shared" si="36"/>
        <v>2.366</v>
      </c>
      <c r="G1220" s="29">
        <f t="shared" si="37"/>
        <v>2.184</v>
      </c>
      <c r="H1220" s="33" t="s">
        <v>2094</v>
      </c>
    </row>
    <row r="1221" s="20" customFormat="true" ht="18" customHeight="true" spans="1:8">
      <c r="A1221" s="29">
        <v>1215</v>
      </c>
      <c r="B1221" s="32" t="s">
        <v>14470</v>
      </c>
      <c r="C1221" s="36" t="s">
        <v>119</v>
      </c>
      <c r="D1221" s="35" t="s">
        <v>14471</v>
      </c>
      <c r="E1221" s="29">
        <v>4.55</v>
      </c>
      <c r="F1221" s="29">
        <f t="shared" si="36"/>
        <v>2.366</v>
      </c>
      <c r="G1221" s="29">
        <f t="shared" si="37"/>
        <v>2.184</v>
      </c>
      <c r="H1221" s="33" t="s">
        <v>2094</v>
      </c>
    </row>
    <row r="1222" s="20" customFormat="true" ht="18" customHeight="true" spans="1:8">
      <c r="A1222" s="29">
        <v>1216</v>
      </c>
      <c r="B1222" s="32" t="s">
        <v>14472</v>
      </c>
      <c r="C1222" s="36" t="s">
        <v>119</v>
      </c>
      <c r="D1222" s="35" t="s">
        <v>14473</v>
      </c>
      <c r="E1222" s="29">
        <v>4.55</v>
      </c>
      <c r="F1222" s="29">
        <f t="shared" si="36"/>
        <v>2.366</v>
      </c>
      <c r="G1222" s="29">
        <f t="shared" si="37"/>
        <v>2.184</v>
      </c>
      <c r="H1222" s="33" t="s">
        <v>2094</v>
      </c>
    </row>
    <row r="1223" s="20" customFormat="true" ht="18" customHeight="true" spans="1:8">
      <c r="A1223" s="29">
        <v>1217</v>
      </c>
      <c r="B1223" s="32" t="s">
        <v>14419</v>
      </c>
      <c r="C1223" s="36" t="s">
        <v>133</v>
      </c>
      <c r="D1223" s="35" t="s">
        <v>14474</v>
      </c>
      <c r="E1223" s="29">
        <v>4.55</v>
      </c>
      <c r="F1223" s="29">
        <f t="shared" ref="F1223:F1260" si="38">E1223*0.52</f>
        <v>2.366</v>
      </c>
      <c r="G1223" s="29">
        <f t="shared" ref="G1223:G1260" si="39">E1223*0.48</f>
        <v>2.184</v>
      </c>
      <c r="H1223" s="33" t="s">
        <v>2094</v>
      </c>
    </row>
    <row r="1224" s="20" customFormat="true" ht="18" customHeight="true" spans="1:8">
      <c r="A1224" s="29">
        <v>1218</v>
      </c>
      <c r="B1224" s="32" t="s">
        <v>14475</v>
      </c>
      <c r="C1224" s="36" t="s">
        <v>254</v>
      </c>
      <c r="D1224" s="35" t="s">
        <v>14474</v>
      </c>
      <c r="E1224" s="29">
        <v>4.55</v>
      </c>
      <c r="F1224" s="29">
        <f t="shared" si="38"/>
        <v>2.366</v>
      </c>
      <c r="G1224" s="29">
        <f t="shared" si="39"/>
        <v>2.184</v>
      </c>
      <c r="H1224" s="33" t="s">
        <v>2094</v>
      </c>
    </row>
    <row r="1225" s="20" customFormat="true" ht="18" customHeight="true" spans="1:8">
      <c r="A1225" s="29">
        <v>1219</v>
      </c>
      <c r="B1225" s="32" t="s">
        <v>14476</v>
      </c>
      <c r="C1225" s="36" t="s">
        <v>375</v>
      </c>
      <c r="D1225" s="35" t="s">
        <v>14474</v>
      </c>
      <c r="E1225" s="29">
        <v>4.55</v>
      </c>
      <c r="F1225" s="29">
        <f t="shared" si="38"/>
        <v>2.366</v>
      </c>
      <c r="G1225" s="29">
        <f t="shared" si="39"/>
        <v>2.184</v>
      </c>
      <c r="H1225" s="33" t="s">
        <v>2094</v>
      </c>
    </row>
    <row r="1226" s="20" customFormat="true" ht="18" customHeight="true" spans="1:8">
      <c r="A1226" s="29">
        <v>1220</v>
      </c>
      <c r="B1226" s="32" t="s">
        <v>14477</v>
      </c>
      <c r="C1226" s="36" t="s">
        <v>52</v>
      </c>
      <c r="D1226" s="35" t="s">
        <v>14474</v>
      </c>
      <c r="E1226" s="29">
        <v>4.55</v>
      </c>
      <c r="F1226" s="29">
        <f t="shared" si="38"/>
        <v>2.366</v>
      </c>
      <c r="G1226" s="29">
        <f t="shared" si="39"/>
        <v>2.184</v>
      </c>
      <c r="H1226" s="33" t="s">
        <v>2094</v>
      </c>
    </row>
    <row r="1227" s="20" customFormat="true" ht="18" customHeight="true" spans="1:8">
      <c r="A1227" s="29">
        <v>1221</v>
      </c>
      <c r="B1227" s="32" t="s">
        <v>14478</v>
      </c>
      <c r="C1227" s="36" t="s">
        <v>119</v>
      </c>
      <c r="D1227" s="35" t="s">
        <v>14479</v>
      </c>
      <c r="E1227" s="29">
        <v>4.55</v>
      </c>
      <c r="F1227" s="29">
        <f t="shared" si="38"/>
        <v>2.366</v>
      </c>
      <c r="G1227" s="29">
        <f t="shared" si="39"/>
        <v>2.184</v>
      </c>
      <c r="H1227" s="33" t="s">
        <v>2094</v>
      </c>
    </row>
    <row r="1228" s="20" customFormat="true" ht="18" customHeight="true" spans="1:8">
      <c r="A1228" s="29">
        <v>1222</v>
      </c>
      <c r="B1228" s="32" t="s">
        <v>14480</v>
      </c>
      <c r="C1228" s="36" t="s">
        <v>399</v>
      </c>
      <c r="D1228" s="35" t="s">
        <v>14481</v>
      </c>
      <c r="E1228" s="29">
        <v>4.55</v>
      </c>
      <c r="F1228" s="29">
        <f t="shared" si="38"/>
        <v>2.366</v>
      </c>
      <c r="G1228" s="29">
        <f t="shared" si="39"/>
        <v>2.184</v>
      </c>
      <c r="H1228" s="33" t="s">
        <v>2094</v>
      </c>
    </row>
    <row r="1229" s="20" customFormat="true" ht="18" customHeight="true" spans="1:8">
      <c r="A1229" s="29">
        <v>1223</v>
      </c>
      <c r="B1229" s="32" t="s">
        <v>14482</v>
      </c>
      <c r="C1229" s="36" t="s">
        <v>493</v>
      </c>
      <c r="D1229" s="35" t="s">
        <v>14483</v>
      </c>
      <c r="E1229" s="29">
        <v>4.55</v>
      </c>
      <c r="F1229" s="29">
        <f t="shared" si="38"/>
        <v>2.366</v>
      </c>
      <c r="G1229" s="29">
        <f t="shared" si="39"/>
        <v>2.184</v>
      </c>
      <c r="H1229" s="33" t="s">
        <v>2094</v>
      </c>
    </row>
    <row r="1230" s="20" customFormat="true" ht="18" customHeight="true" spans="1:8">
      <c r="A1230" s="29">
        <v>1224</v>
      </c>
      <c r="B1230" s="32" t="s">
        <v>14484</v>
      </c>
      <c r="C1230" s="36" t="s">
        <v>130</v>
      </c>
      <c r="D1230" s="35" t="s">
        <v>14485</v>
      </c>
      <c r="E1230" s="29">
        <v>4.55</v>
      </c>
      <c r="F1230" s="29">
        <f t="shared" si="38"/>
        <v>2.366</v>
      </c>
      <c r="G1230" s="29">
        <f t="shared" si="39"/>
        <v>2.184</v>
      </c>
      <c r="H1230" s="33" t="s">
        <v>2094</v>
      </c>
    </row>
    <row r="1231" s="20" customFormat="true" ht="18" customHeight="true" spans="1:8">
      <c r="A1231" s="29">
        <v>1225</v>
      </c>
      <c r="B1231" s="32" t="s">
        <v>6288</v>
      </c>
      <c r="C1231" s="36" t="s">
        <v>3261</v>
      </c>
      <c r="D1231" s="35" t="s">
        <v>14485</v>
      </c>
      <c r="E1231" s="29">
        <v>4.55</v>
      </c>
      <c r="F1231" s="29">
        <f t="shared" si="38"/>
        <v>2.366</v>
      </c>
      <c r="G1231" s="29">
        <f t="shared" si="39"/>
        <v>2.184</v>
      </c>
      <c r="H1231" s="33" t="s">
        <v>2094</v>
      </c>
    </row>
    <row r="1232" s="20" customFormat="true" ht="18" customHeight="true" spans="1:8">
      <c r="A1232" s="29">
        <v>1226</v>
      </c>
      <c r="B1232" s="32" t="s">
        <v>14486</v>
      </c>
      <c r="C1232" s="36" t="s">
        <v>394</v>
      </c>
      <c r="D1232" s="35" t="s">
        <v>14487</v>
      </c>
      <c r="E1232" s="29">
        <v>4.55</v>
      </c>
      <c r="F1232" s="29">
        <f t="shared" si="38"/>
        <v>2.366</v>
      </c>
      <c r="G1232" s="29">
        <f t="shared" si="39"/>
        <v>2.184</v>
      </c>
      <c r="H1232" s="33" t="s">
        <v>2094</v>
      </c>
    </row>
    <row r="1233" s="20" customFormat="true" ht="18" customHeight="true" spans="1:8">
      <c r="A1233" s="29">
        <v>1227</v>
      </c>
      <c r="B1233" s="32" t="s">
        <v>9079</v>
      </c>
      <c r="C1233" s="36" t="s">
        <v>215</v>
      </c>
      <c r="D1233" s="35" t="s">
        <v>14488</v>
      </c>
      <c r="E1233" s="29">
        <v>4.55</v>
      </c>
      <c r="F1233" s="29">
        <f t="shared" si="38"/>
        <v>2.366</v>
      </c>
      <c r="G1233" s="29">
        <f t="shared" si="39"/>
        <v>2.184</v>
      </c>
      <c r="H1233" s="33" t="s">
        <v>2094</v>
      </c>
    </row>
    <row r="1234" s="20" customFormat="true" ht="18" customHeight="true" spans="1:8">
      <c r="A1234" s="29">
        <v>1228</v>
      </c>
      <c r="B1234" s="32" t="s">
        <v>14489</v>
      </c>
      <c r="C1234" s="36" t="s">
        <v>680</v>
      </c>
      <c r="D1234" s="35" t="s">
        <v>14490</v>
      </c>
      <c r="E1234" s="29">
        <v>4.55</v>
      </c>
      <c r="F1234" s="29">
        <f t="shared" si="38"/>
        <v>2.366</v>
      </c>
      <c r="G1234" s="29">
        <f t="shared" si="39"/>
        <v>2.184</v>
      </c>
      <c r="H1234" s="33" t="s">
        <v>2094</v>
      </c>
    </row>
    <row r="1235" s="20" customFormat="true" ht="18" customHeight="true" spans="1:8">
      <c r="A1235" s="29">
        <v>1229</v>
      </c>
      <c r="B1235" s="32" t="s">
        <v>14491</v>
      </c>
      <c r="C1235" s="36" t="s">
        <v>52</v>
      </c>
      <c r="D1235" s="35" t="s">
        <v>14492</v>
      </c>
      <c r="E1235" s="29">
        <v>4.55</v>
      </c>
      <c r="F1235" s="29">
        <f t="shared" si="38"/>
        <v>2.366</v>
      </c>
      <c r="G1235" s="29">
        <f t="shared" si="39"/>
        <v>2.184</v>
      </c>
      <c r="H1235" s="33" t="s">
        <v>2094</v>
      </c>
    </row>
    <row r="1236" s="20" customFormat="true" ht="18" customHeight="true" spans="1:8">
      <c r="A1236" s="29">
        <v>1230</v>
      </c>
      <c r="B1236" s="32" t="s">
        <v>14493</v>
      </c>
      <c r="C1236" s="36" t="s">
        <v>306</v>
      </c>
      <c r="D1236" s="35" t="s">
        <v>14492</v>
      </c>
      <c r="E1236" s="29">
        <v>4.55</v>
      </c>
      <c r="F1236" s="29">
        <f t="shared" si="38"/>
        <v>2.366</v>
      </c>
      <c r="G1236" s="29">
        <f t="shared" si="39"/>
        <v>2.184</v>
      </c>
      <c r="H1236" s="33" t="s">
        <v>2094</v>
      </c>
    </row>
    <row r="1237" s="20" customFormat="true" ht="18" customHeight="true" spans="1:8">
      <c r="A1237" s="29">
        <v>1231</v>
      </c>
      <c r="B1237" s="32" t="s">
        <v>14494</v>
      </c>
      <c r="C1237" s="36" t="s">
        <v>507</v>
      </c>
      <c r="D1237" s="35" t="s">
        <v>14492</v>
      </c>
      <c r="E1237" s="29">
        <v>4.55</v>
      </c>
      <c r="F1237" s="29">
        <f t="shared" si="38"/>
        <v>2.366</v>
      </c>
      <c r="G1237" s="29">
        <f t="shared" si="39"/>
        <v>2.184</v>
      </c>
      <c r="H1237" s="33" t="s">
        <v>2094</v>
      </c>
    </row>
    <row r="1238" s="20" customFormat="true" ht="18" customHeight="true" spans="1:8">
      <c r="A1238" s="29">
        <v>1232</v>
      </c>
      <c r="B1238" s="32" t="s">
        <v>14495</v>
      </c>
      <c r="C1238" s="36" t="s">
        <v>28</v>
      </c>
      <c r="D1238" s="35" t="s">
        <v>14496</v>
      </c>
      <c r="E1238" s="29">
        <v>4.55</v>
      </c>
      <c r="F1238" s="29">
        <f t="shared" si="38"/>
        <v>2.366</v>
      </c>
      <c r="G1238" s="29">
        <f t="shared" si="39"/>
        <v>2.184</v>
      </c>
      <c r="H1238" s="33" t="s">
        <v>2094</v>
      </c>
    </row>
    <row r="1239" s="20" customFormat="true" ht="18" customHeight="true" spans="1:8">
      <c r="A1239" s="29">
        <v>1233</v>
      </c>
      <c r="B1239" s="32" t="s">
        <v>14497</v>
      </c>
      <c r="C1239" s="36" t="s">
        <v>306</v>
      </c>
      <c r="D1239" s="35" t="s">
        <v>14498</v>
      </c>
      <c r="E1239" s="29">
        <v>4.55</v>
      </c>
      <c r="F1239" s="29">
        <f t="shared" si="38"/>
        <v>2.366</v>
      </c>
      <c r="G1239" s="29">
        <f t="shared" si="39"/>
        <v>2.184</v>
      </c>
      <c r="H1239" s="33" t="s">
        <v>2094</v>
      </c>
    </row>
    <row r="1240" s="20" customFormat="true" ht="18" customHeight="true" spans="1:8">
      <c r="A1240" s="29">
        <v>1234</v>
      </c>
      <c r="B1240" s="32" t="s">
        <v>8465</v>
      </c>
      <c r="C1240" s="36" t="s">
        <v>52</v>
      </c>
      <c r="D1240" s="35" t="s">
        <v>14499</v>
      </c>
      <c r="E1240" s="29">
        <v>4.55</v>
      </c>
      <c r="F1240" s="29">
        <f t="shared" si="38"/>
        <v>2.366</v>
      </c>
      <c r="G1240" s="29">
        <f t="shared" si="39"/>
        <v>2.184</v>
      </c>
      <c r="H1240" s="33" t="s">
        <v>2094</v>
      </c>
    </row>
    <row r="1241" s="20" customFormat="true" ht="18" customHeight="true" spans="1:8">
      <c r="A1241" s="29">
        <v>1235</v>
      </c>
      <c r="B1241" s="32" t="s">
        <v>14500</v>
      </c>
      <c r="C1241" s="36" t="s">
        <v>4997</v>
      </c>
      <c r="D1241" s="35" t="s">
        <v>14501</v>
      </c>
      <c r="E1241" s="29">
        <v>4.55</v>
      </c>
      <c r="F1241" s="29">
        <f t="shared" si="38"/>
        <v>2.366</v>
      </c>
      <c r="G1241" s="29">
        <f t="shared" si="39"/>
        <v>2.184</v>
      </c>
      <c r="H1241" s="33" t="s">
        <v>2094</v>
      </c>
    </row>
    <row r="1242" s="20" customFormat="true" ht="18" customHeight="true" spans="1:8">
      <c r="A1242" s="29">
        <v>1236</v>
      </c>
      <c r="B1242" s="32" t="s">
        <v>3443</v>
      </c>
      <c r="C1242" s="36" t="s">
        <v>595</v>
      </c>
      <c r="D1242" s="35" t="s">
        <v>14502</v>
      </c>
      <c r="E1242" s="29">
        <v>4.55</v>
      </c>
      <c r="F1242" s="29">
        <f t="shared" si="38"/>
        <v>2.366</v>
      </c>
      <c r="G1242" s="29">
        <f t="shared" si="39"/>
        <v>2.184</v>
      </c>
      <c r="H1242" s="33" t="s">
        <v>2094</v>
      </c>
    </row>
    <row r="1243" s="20" customFormat="true" ht="18" customHeight="true" spans="1:8">
      <c r="A1243" s="29">
        <v>1237</v>
      </c>
      <c r="B1243" s="32" t="s">
        <v>2564</v>
      </c>
      <c r="C1243" s="36" t="s">
        <v>974</v>
      </c>
      <c r="D1243" s="35" t="s">
        <v>14502</v>
      </c>
      <c r="E1243" s="29">
        <v>4.55</v>
      </c>
      <c r="F1243" s="29">
        <f t="shared" si="38"/>
        <v>2.366</v>
      </c>
      <c r="G1243" s="29">
        <f t="shared" si="39"/>
        <v>2.184</v>
      </c>
      <c r="H1243" s="33" t="s">
        <v>2094</v>
      </c>
    </row>
    <row r="1244" s="20" customFormat="true" ht="18" customHeight="true" spans="1:8">
      <c r="A1244" s="29">
        <v>1238</v>
      </c>
      <c r="B1244" s="32" t="s">
        <v>14503</v>
      </c>
      <c r="C1244" s="36" t="s">
        <v>55</v>
      </c>
      <c r="D1244" s="35" t="s">
        <v>14504</v>
      </c>
      <c r="E1244" s="29">
        <v>4.55</v>
      </c>
      <c r="F1244" s="29">
        <f t="shared" si="38"/>
        <v>2.366</v>
      </c>
      <c r="G1244" s="29">
        <f t="shared" si="39"/>
        <v>2.184</v>
      </c>
      <c r="H1244" s="33" t="s">
        <v>2094</v>
      </c>
    </row>
    <row r="1245" s="20" customFormat="true" ht="18" customHeight="true" spans="1:8">
      <c r="A1245" s="29">
        <v>1239</v>
      </c>
      <c r="B1245" s="32" t="s">
        <v>14505</v>
      </c>
      <c r="C1245" s="36" t="s">
        <v>6226</v>
      </c>
      <c r="D1245" s="35" t="s">
        <v>14506</v>
      </c>
      <c r="E1245" s="29">
        <v>4.55</v>
      </c>
      <c r="F1245" s="29">
        <f t="shared" si="38"/>
        <v>2.366</v>
      </c>
      <c r="G1245" s="29">
        <f t="shared" si="39"/>
        <v>2.184</v>
      </c>
      <c r="H1245" s="33" t="s">
        <v>2094</v>
      </c>
    </row>
    <row r="1246" s="20" customFormat="true" ht="18" customHeight="true" spans="1:8">
      <c r="A1246" s="29">
        <v>1240</v>
      </c>
      <c r="B1246" s="32" t="s">
        <v>14507</v>
      </c>
      <c r="C1246" s="36" t="s">
        <v>89</v>
      </c>
      <c r="D1246" s="35" t="s">
        <v>14506</v>
      </c>
      <c r="E1246" s="29">
        <v>4.55</v>
      </c>
      <c r="F1246" s="29">
        <f t="shared" si="38"/>
        <v>2.366</v>
      </c>
      <c r="G1246" s="29">
        <f t="shared" si="39"/>
        <v>2.184</v>
      </c>
      <c r="H1246" s="33" t="s">
        <v>2094</v>
      </c>
    </row>
    <row r="1247" s="20" customFormat="true" ht="18" customHeight="true" spans="1:8">
      <c r="A1247" s="29">
        <v>1241</v>
      </c>
      <c r="B1247" s="32" t="s">
        <v>11956</v>
      </c>
      <c r="C1247" s="36" t="s">
        <v>387</v>
      </c>
      <c r="D1247" s="35" t="s">
        <v>14508</v>
      </c>
      <c r="E1247" s="29">
        <v>4.55</v>
      </c>
      <c r="F1247" s="29">
        <f t="shared" si="38"/>
        <v>2.366</v>
      </c>
      <c r="G1247" s="29">
        <f t="shared" si="39"/>
        <v>2.184</v>
      </c>
      <c r="H1247" s="33" t="s">
        <v>2094</v>
      </c>
    </row>
    <row r="1248" s="20" customFormat="true" ht="18" customHeight="true" spans="1:8">
      <c r="A1248" s="29">
        <v>1242</v>
      </c>
      <c r="B1248" s="32" t="s">
        <v>14509</v>
      </c>
      <c r="C1248" s="36" t="s">
        <v>237</v>
      </c>
      <c r="D1248" s="35" t="s">
        <v>14508</v>
      </c>
      <c r="E1248" s="29">
        <v>4.55</v>
      </c>
      <c r="F1248" s="29">
        <f t="shared" si="38"/>
        <v>2.366</v>
      </c>
      <c r="G1248" s="29">
        <f t="shared" si="39"/>
        <v>2.184</v>
      </c>
      <c r="H1248" s="33" t="s">
        <v>2094</v>
      </c>
    </row>
    <row r="1249" s="20" customFormat="true" ht="18" customHeight="true" spans="1:8">
      <c r="A1249" s="29">
        <v>1243</v>
      </c>
      <c r="B1249" s="32" t="s">
        <v>2546</v>
      </c>
      <c r="C1249" s="36" t="s">
        <v>937</v>
      </c>
      <c r="D1249" s="35" t="s">
        <v>14510</v>
      </c>
      <c r="E1249" s="29">
        <v>4.55</v>
      </c>
      <c r="F1249" s="29">
        <f t="shared" si="38"/>
        <v>2.366</v>
      </c>
      <c r="G1249" s="29">
        <f t="shared" si="39"/>
        <v>2.184</v>
      </c>
      <c r="H1249" s="33" t="s">
        <v>2094</v>
      </c>
    </row>
    <row r="1250" s="20" customFormat="true" ht="18" customHeight="true" spans="1:8">
      <c r="A1250" s="29">
        <v>1244</v>
      </c>
      <c r="B1250" s="32" t="s">
        <v>14511</v>
      </c>
      <c r="C1250" s="36" t="s">
        <v>97</v>
      </c>
      <c r="D1250" s="35" t="s">
        <v>14512</v>
      </c>
      <c r="E1250" s="29">
        <v>4.55</v>
      </c>
      <c r="F1250" s="29">
        <f t="shared" si="38"/>
        <v>2.366</v>
      </c>
      <c r="G1250" s="29">
        <f t="shared" si="39"/>
        <v>2.184</v>
      </c>
      <c r="H1250" s="33" t="s">
        <v>2094</v>
      </c>
    </row>
    <row r="1251" s="20" customFormat="true" ht="18" customHeight="true" spans="1:8">
      <c r="A1251" s="29">
        <v>1245</v>
      </c>
      <c r="B1251" s="32" t="s">
        <v>14513</v>
      </c>
      <c r="C1251" s="36" t="s">
        <v>31</v>
      </c>
      <c r="D1251" s="35" t="s">
        <v>14514</v>
      </c>
      <c r="E1251" s="29">
        <v>4.55</v>
      </c>
      <c r="F1251" s="29">
        <f t="shared" si="38"/>
        <v>2.366</v>
      </c>
      <c r="G1251" s="29">
        <f t="shared" si="39"/>
        <v>2.184</v>
      </c>
      <c r="H1251" s="33" t="s">
        <v>2094</v>
      </c>
    </row>
    <row r="1252" s="20" customFormat="true" ht="18" customHeight="true" spans="1:8">
      <c r="A1252" s="29">
        <v>1246</v>
      </c>
      <c r="B1252" s="32" t="s">
        <v>14515</v>
      </c>
      <c r="C1252" s="36" t="s">
        <v>237</v>
      </c>
      <c r="D1252" s="35" t="s">
        <v>14516</v>
      </c>
      <c r="E1252" s="29">
        <v>4.55</v>
      </c>
      <c r="F1252" s="29">
        <f t="shared" si="38"/>
        <v>2.366</v>
      </c>
      <c r="G1252" s="29">
        <f t="shared" si="39"/>
        <v>2.184</v>
      </c>
      <c r="H1252" s="33" t="s">
        <v>2094</v>
      </c>
    </row>
    <row r="1253" s="20" customFormat="true" ht="18" customHeight="true" spans="1:8">
      <c r="A1253" s="29">
        <v>1247</v>
      </c>
      <c r="B1253" s="32" t="s">
        <v>14517</v>
      </c>
      <c r="C1253" s="36" t="s">
        <v>592</v>
      </c>
      <c r="D1253" s="35" t="s">
        <v>14518</v>
      </c>
      <c r="E1253" s="29">
        <v>4.55</v>
      </c>
      <c r="F1253" s="29">
        <f t="shared" si="38"/>
        <v>2.366</v>
      </c>
      <c r="G1253" s="29">
        <f t="shared" si="39"/>
        <v>2.184</v>
      </c>
      <c r="H1253" s="33" t="s">
        <v>2094</v>
      </c>
    </row>
    <row r="1254" s="20" customFormat="true" ht="18" customHeight="true" spans="1:8">
      <c r="A1254" s="29">
        <v>1248</v>
      </c>
      <c r="B1254" s="32" t="s">
        <v>14519</v>
      </c>
      <c r="C1254" s="36" t="s">
        <v>5516</v>
      </c>
      <c r="D1254" s="35" t="s">
        <v>14520</v>
      </c>
      <c r="E1254" s="29">
        <v>4.55</v>
      </c>
      <c r="F1254" s="29">
        <f t="shared" si="38"/>
        <v>2.366</v>
      </c>
      <c r="G1254" s="29">
        <f t="shared" si="39"/>
        <v>2.184</v>
      </c>
      <c r="H1254" s="33" t="s">
        <v>2094</v>
      </c>
    </row>
    <row r="1255" s="20" customFormat="true" ht="18" customHeight="true" spans="1:8">
      <c r="A1255" s="29">
        <v>1249</v>
      </c>
      <c r="B1255" s="32" t="s">
        <v>10097</v>
      </c>
      <c r="C1255" s="36" t="s">
        <v>97</v>
      </c>
      <c r="D1255" s="35" t="s">
        <v>14521</v>
      </c>
      <c r="E1255" s="29">
        <v>4.55</v>
      </c>
      <c r="F1255" s="29">
        <f t="shared" si="38"/>
        <v>2.366</v>
      </c>
      <c r="G1255" s="29">
        <f t="shared" si="39"/>
        <v>2.184</v>
      </c>
      <c r="H1255" s="33" t="s">
        <v>2094</v>
      </c>
    </row>
    <row r="1256" s="20" customFormat="true" ht="18" customHeight="true" spans="1:8">
      <c r="A1256" s="29">
        <v>1250</v>
      </c>
      <c r="B1256" s="32" t="s">
        <v>14522</v>
      </c>
      <c r="C1256" s="36" t="s">
        <v>1213</v>
      </c>
      <c r="D1256" s="35" t="s">
        <v>14521</v>
      </c>
      <c r="E1256" s="29">
        <v>4.55</v>
      </c>
      <c r="F1256" s="29">
        <f t="shared" si="38"/>
        <v>2.366</v>
      </c>
      <c r="G1256" s="29">
        <f t="shared" si="39"/>
        <v>2.184</v>
      </c>
      <c r="H1256" s="33" t="s">
        <v>2094</v>
      </c>
    </row>
    <row r="1257" s="20" customFormat="true" ht="18" customHeight="true" spans="1:8">
      <c r="A1257" s="29">
        <v>1251</v>
      </c>
      <c r="B1257" s="32" t="s">
        <v>14523</v>
      </c>
      <c r="C1257" s="36" t="s">
        <v>239</v>
      </c>
      <c r="D1257" s="35" t="s">
        <v>14524</v>
      </c>
      <c r="E1257" s="29">
        <v>4.55</v>
      </c>
      <c r="F1257" s="29">
        <f t="shared" si="38"/>
        <v>2.366</v>
      </c>
      <c r="G1257" s="29">
        <f t="shared" si="39"/>
        <v>2.184</v>
      </c>
      <c r="H1257" s="33" t="s">
        <v>2094</v>
      </c>
    </row>
    <row r="1258" s="20" customFormat="true" ht="18" customHeight="true" spans="1:8">
      <c r="A1258" s="29">
        <v>1252</v>
      </c>
      <c r="B1258" s="32" t="s">
        <v>11381</v>
      </c>
      <c r="C1258" s="36" t="s">
        <v>280</v>
      </c>
      <c r="D1258" s="35" t="s">
        <v>14525</v>
      </c>
      <c r="E1258" s="29">
        <v>4.55</v>
      </c>
      <c r="F1258" s="29">
        <f t="shared" si="38"/>
        <v>2.366</v>
      </c>
      <c r="G1258" s="29">
        <f t="shared" si="39"/>
        <v>2.184</v>
      </c>
      <c r="H1258" s="33" t="s">
        <v>2094</v>
      </c>
    </row>
    <row r="1259" s="20" customFormat="true" ht="18" customHeight="true" spans="1:8">
      <c r="A1259" s="29">
        <v>1253</v>
      </c>
      <c r="B1259" s="32" t="s">
        <v>9940</v>
      </c>
      <c r="C1259" s="36" t="s">
        <v>130</v>
      </c>
      <c r="D1259" s="35" t="s">
        <v>14526</v>
      </c>
      <c r="E1259" s="29">
        <v>4.55</v>
      </c>
      <c r="F1259" s="29">
        <f t="shared" si="38"/>
        <v>2.366</v>
      </c>
      <c r="G1259" s="29">
        <f t="shared" si="39"/>
        <v>2.184</v>
      </c>
      <c r="H1259" s="33" t="s">
        <v>2094</v>
      </c>
    </row>
    <row r="1260" s="20" customFormat="true" ht="18" customHeight="true" spans="1:8">
      <c r="A1260" s="29">
        <v>1254</v>
      </c>
      <c r="B1260" s="32" t="s">
        <v>6767</v>
      </c>
      <c r="C1260" s="36" t="s">
        <v>193</v>
      </c>
      <c r="D1260" s="35" t="s">
        <v>14527</v>
      </c>
      <c r="E1260" s="29">
        <v>4.55</v>
      </c>
      <c r="F1260" s="29">
        <f t="shared" si="38"/>
        <v>2.366</v>
      </c>
      <c r="G1260" s="29">
        <f t="shared" si="39"/>
        <v>2.184</v>
      </c>
      <c r="H1260" s="33" t="s">
        <v>2094</v>
      </c>
    </row>
    <row r="1261" s="20" customFormat="true" ht="13.5" spans="1:8">
      <c r="A1261" s="42"/>
      <c r="B1261" s="42"/>
      <c r="C1261" s="42"/>
      <c r="D1261" s="42"/>
      <c r="E1261" s="42"/>
      <c r="F1261" s="42"/>
      <c r="G1261" s="43"/>
      <c r="H1261" s="44"/>
    </row>
  </sheetData>
  <mergeCells count="4">
    <mergeCell ref="A2:H2"/>
    <mergeCell ref="A3:H3"/>
    <mergeCell ref="A4:C4"/>
    <mergeCell ref="A5:C5"/>
  </mergeCells>
  <pageMargins left="0.75" right="0.75" top="1" bottom="1" header="0.511805555555556" footer="0.511805555555556"/>
  <pageSetup paperSize="9" scale="73" fitToHeight="0" orientation="portrait"/>
  <headerFooter alignWithMargins="0" scaleWithDoc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1535"/>
  <sheetViews>
    <sheetView topLeftCell="A1506" workbookViewId="0">
      <selection activeCell="N1515" sqref="N1515"/>
    </sheetView>
  </sheetViews>
  <sheetFormatPr defaultColWidth="9" defaultRowHeight="15.75" outlineLevelCol="7"/>
  <cols>
    <col min="1" max="1" width="7.65" style="22" customWidth="true"/>
    <col min="2" max="2" width="9.625" style="22" customWidth="true"/>
    <col min="3" max="3" width="22.4" style="22" customWidth="true"/>
    <col min="4" max="4" width="34.25" style="22" customWidth="true"/>
    <col min="5" max="5" width="7.875" style="22" customWidth="true"/>
    <col min="6" max="6" width="10.625" style="22" customWidth="true"/>
    <col min="7" max="7" width="10.875" style="22" customWidth="true"/>
    <col min="8" max="8" width="10.45" style="22" customWidth="true"/>
    <col min="9" max="252" width="9" style="20"/>
  </cols>
  <sheetData>
    <row r="1" s="20" customFormat="true" ht="32.25" customHeight="true" spans="1:8">
      <c r="A1" s="22"/>
      <c r="B1" s="22"/>
      <c r="C1" s="22"/>
      <c r="D1" s="22"/>
      <c r="E1" s="22"/>
      <c r="F1" s="22"/>
      <c r="G1" s="22"/>
      <c r="H1" s="22"/>
    </row>
    <row r="2" s="21" customFormat="true" ht="28" customHeight="true" spans="1:8">
      <c r="A2" s="23" t="s">
        <v>0</v>
      </c>
      <c r="B2" s="24"/>
      <c r="C2" s="24"/>
      <c r="D2" s="24"/>
      <c r="E2" s="24"/>
      <c r="F2" s="24"/>
      <c r="G2" s="24"/>
      <c r="H2" s="24"/>
    </row>
    <row r="3" s="20" customFormat="true" ht="24" customHeight="true" spans="1:8">
      <c r="A3" s="25" t="s">
        <v>1</v>
      </c>
      <c r="B3" s="26"/>
      <c r="C3" s="26"/>
      <c r="D3" s="26"/>
      <c r="E3" s="26"/>
      <c r="F3" s="26"/>
      <c r="G3" s="26"/>
      <c r="H3" s="26"/>
    </row>
    <row r="4" s="20" customFormat="true" ht="24" customHeight="true" spans="1:8">
      <c r="A4" s="25" t="s">
        <v>2</v>
      </c>
      <c r="B4" s="25"/>
      <c r="C4" s="25"/>
      <c r="D4" s="27" t="s">
        <v>3</v>
      </c>
      <c r="E4" s="37"/>
      <c r="F4" s="38"/>
      <c r="G4" s="39"/>
      <c r="H4" s="39"/>
    </row>
    <row r="5" s="20" customFormat="true" ht="24" customHeight="true" spans="1:8">
      <c r="A5" s="25" t="s">
        <v>14528</v>
      </c>
      <c r="B5" s="25"/>
      <c r="C5" s="25"/>
      <c r="D5" s="27" t="s">
        <v>982</v>
      </c>
      <c r="E5" s="37"/>
      <c r="F5" s="25" t="s">
        <v>983</v>
      </c>
      <c r="H5" s="26"/>
    </row>
    <row r="6" s="20" customFormat="true" ht="52" customHeight="true" spans="1:8">
      <c r="A6" s="28" t="s">
        <v>7</v>
      </c>
      <c r="B6" s="28" t="s">
        <v>8</v>
      </c>
      <c r="C6" s="28" t="s">
        <v>9</v>
      </c>
      <c r="D6" s="28" t="s">
        <v>10</v>
      </c>
      <c r="E6" s="40" t="s">
        <v>11</v>
      </c>
      <c r="F6" s="28" t="s">
        <v>12</v>
      </c>
      <c r="G6" s="28" t="s">
        <v>13</v>
      </c>
      <c r="H6" s="28" t="s">
        <v>14</v>
      </c>
    </row>
    <row r="7" s="20" customFormat="true" ht="18" customHeight="true" spans="1:8">
      <c r="A7" s="29">
        <v>1</v>
      </c>
      <c r="B7" s="30" t="s">
        <v>14529</v>
      </c>
      <c r="C7" s="29" t="s">
        <v>680</v>
      </c>
      <c r="D7" s="31" t="s">
        <v>14530</v>
      </c>
      <c r="E7" s="29">
        <v>4.55</v>
      </c>
      <c r="F7" s="29">
        <v>2.366</v>
      </c>
      <c r="G7" s="29">
        <v>2.184</v>
      </c>
      <c r="H7" s="41" t="s">
        <v>2094</v>
      </c>
    </row>
    <row r="8" s="20" customFormat="true" ht="18" customHeight="true" spans="1:8">
      <c r="A8" s="29">
        <v>2</v>
      </c>
      <c r="B8" s="30" t="s">
        <v>14531</v>
      </c>
      <c r="C8" s="29" t="s">
        <v>81</v>
      </c>
      <c r="D8" s="31" t="s">
        <v>14532</v>
      </c>
      <c r="E8" s="29">
        <v>4.55</v>
      </c>
      <c r="F8" s="29">
        <v>2.366</v>
      </c>
      <c r="G8" s="29">
        <v>2.184</v>
      </c>
      <c r="H8" s="41" t="s">
        <v>2094</v>
      </c>
    </row>
    <row r="9" s="20" customFormat="true" ht="18" customHeight="true" spans="1:8">
      <c r="A9" s="29">
        <v>3</v>
      </c>
      <c r="B9" s="30" t="s">
        <v>14533</v>
      </c>
      <c r="C9" s="29" t="s">
        <v>3311</v>
      </c>
      <c r="D9" s="31" t="s">
        <v>14534</v>
      </c>
      <c r="E9" s="29">
        <v>4.55</v>
      </c>
      <c r="F9" s="29">
        <v>2.366</v>
      </c>
      <c r="G9" s="29">
        <v>2.184</v>
      </c>
      <c r="H9" s="41" t="s">
        <v>2094</v>
      </c>
    </row>
    <row r="10" s="20" customFormat="true" ht="18" customHeight="true" spans="1:8">
      <c r="A10" s="29">
        <v>4</v>
      </c>
      <c r="B10" s="30" t="s">
        <v>14535</v>
      </c>
      <c r="C10" s="29" t="s">
        <v>394</v>
      </c>
      <c r="D10" s="31" t="s">
        <v>14536</v>
      </c>
      <c r="E10" s="29">
        <v>4.55</v>
      </c>
      <c r="F10" s="29">
        <v>2.366</v>
      </c>
      <c r="G10" s="29">
        <v>2.184</v>
      </c>
      <c r="H10" s="41" t="s">
        <v>2094</v>
      </c>
    </row>
    <row r="11" s="20" customFormat="true" ht="18" customHeight="true" spans="1:8">
      <c r="A11" s="29">
        <v>5</v>
      </c>
      <c r="B11" s="30" t="s">
        <v>14537</v>
      </c>
      <c r="C11" s="29" t="s">
        <v>14538</v>
      </c>
      <c r="D11" s="32" t="s">
        <v>14539</v>
      </c>
      <c r="E11" s="29">
        <v>4.55</v>
      </c>
      <c r="F11" s="29">
        <v>2.366</v>
      </c>
      <c r="G11" s="29">
        <v>2.184</v>
      </c>
      <c r="H11" s="41" t="s">
        <v>2094</v>
      </c>
    </row>
    <row r="12" s="20" customFormat="true" ht="18" customHeight="true" spans="1:8">
      <c r="A12" s="29">
        <v>6</v>
      </c>
      <c r="B12" s="33" t="s">
        <v>14540</v>
      </c>
      <c r="C12" s="34" t="s">
        <v>37</v>
      </c>
      <c r="D12" s="35" t="s">
        <v>14541</v>
      </c>
      <c r="E12" s="29">
        <v>4.55</v>
      </c>
      <c r="F12" s="29">
        <v>2.366</v>
      </c>
      <c r="G12" s="29">
        <v>2.184</v>
      </c>
      <c r="H12" s="41" t="s">
        <v>2094</v>
      </c>
    </row>
    <row r="13" s="20" customFormat="true" ht="18" customHeight="true" spans="1:8">
      <c r="A13" s="29">
        <v>7</v>
      </c>
      <c r="B13" s="32" t="s">
        <v>14542</v>
      </c>
      <c r="C13" s="36" t="s">
        <v>275</v>
      </c>
      <c r="D13" s="35" t="s">
        <v>14543</v>
      </c>
      <c r="E13" s="29">
        <v>4.55</v>
      </c>
      <c r="F13" s="29">
        <v>2.366</v>
      </c>
      <c r="G13" s="29">
        <v>2.184</v>
      </c>
      <c r="H13" s="41" t="s">
        <v>2094</v>
      </c>
    </row>
    <row r="14" s="20" customFormat="true" ht="18" customHeight="true" spans="1:8">
      <c r="A14" s="29">
        <v>8</v>
      </c>
      <c r="B14" s="32" t="s">
        <v>14544</v>
      </c>
      <c r="C14" s="36" t="s">
        <v>178</v>
      </c>
      <c r="D14" s="35" t="s">
        <v>14545</v>
      </c>
      <c r="E14" s="29">
        <v>4.55</v>
      </c>
      <c r="F14" s="29">
        <v>2.366</v>
      </c>
      <c r="G14" s="29">
        <v>2.184</v>
      </c>
      <c r="H14" s="41" t="s">
        <v>2094</v>
      </c>
    </row>
    <row r="15" s="20" customFormat="true" ht="18" customHeight="true" spans="1:8">
      <c r="A15" s="29">
        <v>9</v>
      </c>
      <c r="B15" s="32" t="s">
        <v>14546</v>
      </c>
      <c r="C15" s="36" t="s">
        <v>316</v>
      </c>
      <c r="D15" s="35" t="s">
        <v>14547</v>
      </c>
      <c r="E15" s="29">
        <v>4.55</v>
      </c>
      <c r="F15" s="29">
        <v>2.366</v>
      </c>
      <c r="G15" s="29">
        <v>2.184</v>
      </c>
      <c r="H15" s="41" t="s">
        <v>2094</v>
      </c>
    </row>
    <row r="16" s="20" customFormat="true" ht="18" customHeight="true" spans="1:8">
      <c r="A16" s="29">
        <v>10</v>
      </c>
      <c r="B16" s="32" t="s">
        <v>14548</v>
      </c>
      <c r="C16" s="36" t="s">
        <v>1459</v>
      </c>
      <c r="D16" s="35" t="s">
        <v>14549</v>
      </c>
      <c r="E16" s="29">
        <v>4.55</v>
      </c>
      <c r="F16" s="29">
        <v>2.366</v>
      </c>
      <c r="G16" s="29">
        <v>2.184</v>
      </c>
      <c r="H16" s="41" t="s">
        <v>2094</v>
      </c>
    </row>
    <row r="17" s="20" customFormat="true" ht="18" customHeight="true" spans="1:8">
      <c r="A17" s="29">
        <v>11</v>
      </c>
      <c r="B17" s="32" t="s">
        <v>14550</v>
      </c>
      <c r="C17" s="36" t="s">
        <v>133</v>
      </c>
      <c r="D17" s="35" t="s">
        <v>14551</v>
      </c>
      <c r="E17" s="29">
        <v>4.55</v>
      </c>
      <c r="F17" s="29">
        <v>2.366</v>
      </c>
      <c r="G17" s="29">
        <v>2.184</v>
      </c>
      <c r="H17" s="41" t="s">
        <v>2094</v>
      </c>
    </row>
    <row r="18" s="20" customFormat="true" ht="18" customHeight="true" spans="1:8">
      <c r="A18" s="29">
        <v>12</v>
      </c>
      <c r="B18" s="32" t="s">
        <v>14552</v>
      </c>
      <c r="C18" s="36" t="s">
        <v>57</v>
      </c>
      <c r="D18" s="35" t="s">
        <v>14553</v>
      </c>
      <c r="E18" s="29">
        <v>4.55</v>
      </c>
      <c r="F18" s="29">
        <v>2.366</v>
      </c>
      <c r="G18" s="29">
        <v>2.184</v>
      </c>
      <c r="H18" s="41" t="s">
        <v>2094</v>
      </c>
    </row>
    <row r="19" s="20" customFormat="true" ht="18" customHeight="true" spans="1:8">
      <c r="A19" s="29">
        <v>13</v>
      </c>
      <c r="B19" s="32" t="s">
        <v>14554</v>
      </c>
      <c r="C19" s="36" t="s">
        <v>290</v>
      </c>
      <c r="D19" s="35" t="s">
        <v>14555</v>
      </c>
      <c r="E19" s="29">
        <v>4.55</v>
      </c>
      <c r="F19" s="29">
        <v>2.366</v>
      </c>
      <c r="G19" s="29">
        <v>2.184</v>
      </c>
      <c r="H19" s="41" t="s">
        <v>2094</v>
      </c>
    </row>
    <row r="20" s="20" customFormat="true" ht="18" customHeight="true" spans="1:8">
      <c r="A20" s="29">
        <v>14</v>
      </c>
      <c r="B20" s="32" t="s">
        <v>14556</v>
      </c>
      <c r="C20" s="36" t="s">
        <v>2001</v>
      </c>
      <c r="D20" s="35" t="s">
        <v>14557</v>
      </c>
      <c r="E20" s="29">
        <v>4.55</v>
      </c>
      <c r="F20" s="29">
        <v>2.366</v>
      </c>
      <c r="G20" s="29">
        <v>2.184</v>
      </c>
      <c r="H20" s="41" t="s">
        <v>2094</v>
      </c>
    </row>
    <row r="21" s="20" customFormat="true" ht="18" customHeight="true" spans="1:8">
      <c r="A21" s="29">
        <v>15</v>
      </c>
      <c r="B21" s="32" t="s">
        <v>14558</v>
      </c>
      <c r="C21" s="36" t="s">
        <v>14559</v>
      </c>
      <c r="D21" s="35" t="s">
        <v>14560</v>
      </c>
      <c r="E21" s="29">
        <v>4.55</v>
      </c>
      <c r="F21" s="29">
        <v>2.366</v>
      </c>
      <c r="G21" s="29">
        <v>2.184</v>
      </c>
      <c r="H21" s="41" t="s">
        <v>2094</v>
      </c>
    </row>
    <row r="22" s="20" customFormat="true" ht="18" customHeight="true" spans="1:8">
      <c r="A22" s="29">
        <v>16</v>
      </c>
      <c r="B22" s="32" t="s">
        <v>14561</v>
      </c>
      <c r="C22" s="36" t="s">
        <v>178</v>
      </c>
      <c r="D22" s="35" t="s">
        <v>14562</v>
      </c>
      <c r="E22" s="29">
        <v>4.55</v>
      </c>
      <c r="F22" s="29">
        <v>2.366</v>
      </c>
      <c r="G22" s="29">
        <v>2.184</v>
      </c>
      <c r="H22" s="41" t="s">
        <v>2094</v>
      </c>
    </row>
    <row r="23" s="20" customFormat="true" ht="18" customHeight="true" spans="1:8">
      <c r="A23" s="29">
        <v>17</v>
      </c>
      <c r="B23" s="32" t="s">
        <v>14563</v>
      </c>
      <c r="C23" s="36" t="s">
        <v>394</v>
      </c>
      <c r="D23" s="35" t="s">
        <v>14564</v>
      </c>
      <c r="E23" s="29">
        <v>4.55</v>
      </c>
      <c r="F23" s="29">
        <v>2.366</v>
      </c>
      <c r="G23" s="29">
        <v>2.184</v>
      </c>
      <c r="H23" s="41" t="s">
        <v>2094</v>
      </c>
    </row>
    <row r="24" s="20" customFormat="true" ht="18" customHeight="true" spans="1:8">
      <c r="A24" s="29">
        <v>18</v>
      </c>
      <c r="B24" s="32" t="s">
        <v>14565</v>
      </c>
      <c r="C24" s="36" t="s">
        <v>163</v>
      </c>
      <c r="D24" s="35" t="s">
        <v>14566</v>
      </c>
      <c r="E24" s="29">
        <v>4.55</v>
      </c>
      <c r="F24" s="29">
        <v>2.366</v>
      </c>
      <c r="G24" s="29">
        <v>2.184</v>
      </c>
      <c r="H24" s="41" t="s">
        <v>2094</v>
      </c>
    </row>
    <row r="25" s="20" customFormat="true" ht="18" customHeight="true" spans="1:8">
      <c r="A25" s="29">
        <v>19</v>
      </c>
      <c r="B25" s="32" t="s">
        <v>14567</v>
      </c>
      <c r="C25" s="36" t="s">
        <v>130</v>
      </c>
      <c r="D25" s="35" t="s">
        <v>14568</v>
      </c>
      <c r="E25" s="29">
        <v>4.55</v>
      </c>
      <c r="F25" s="29">
        <v>2.366</v>
      </c>
      <c r="G25" s="29">
        <v>2.184</v>
      </c>
      <c r="H25" s="41" t="s">
        <v>2094</v>
      </c>
    </row>
    <row r="26" s="20" customFormat="true" ht="18" customHeight="true" spans="1:8">
      <c r="A26" s="29">
        <v>20</v>
      </c>
      <c r="B26" s="32" t="s">
        <v>14569</v>
      </c>
      <c r="C26" s="36" t="s">
        <v>55</v>
      </c>
      <c r="D26" s="35" t="s">
        <v>14570</v>
      </c>
      <c r="E26" s="29">
        <v>4.55</v>
      </c>
      <c r="F26" s="29">
        <v>2.366</v>
      </c>
      <c r="G26" s="29">
        <v>2.184</v>
      </c>
      <c r="H26" s="41" t="s">
        <v>2094</v>
      </c>
    </row>
    <row r="27" s="20" customFormat="true" ht="18" customHeight="true" spans="1:8">
      <c r="A27" s="29">
        <v>21</v>
      </c>
      <c r="B27" s="32" t="s">
        <v>14571</v>
      </c>
      <c r="C27" s="36" t="s">
        <v>166</v>
      </c>
      <c r="D27" s="35" t="s">
        <v>14572</v>
      </c>
      <c r="E27" s="29">
        <v>4.55</v>
      </c>
      <c r="F27" s="29">
        <v>2.366</v>
      </c>
      <c r="G27" s="29">
        <v>2.184</v>
      </c>
      <c r="H27" s="41" t="s">
        <v>2094</v>
      </c>
    </row>
    <row r="28" s="20" customFormat="true" ht="18" customHeight="true" spans="1:8">
      <c r="A28" s="29">
        <v>22</v>
      </c>
      <c r="B28" s="32" t="s">
        <v>14573</v>
      </c>
      <c r="C28" s="36" t="s">
        <v>14574</v>
      </c>
      <c r="D28" s="35" t="s">
        <v>14575</v>
      </c>
      <c r="E28" s="29">
        <v>4.55</v>
      </c>
      <c r="F28" s="29">
        <v>2.366</v>
      </c>
      <c r="G28" s="29">
        <v>2.184</v>
      </c>
      <c r="H28" s="41" t="s">
        <v>2094</v>
      </c>
    </row>
    <row r="29" s="20" customFormat="true" ht="18" customHeight="true" spans="1:8">
      <c r="A29" s="29">
        <v>23</v>
      </c>
      <c r="B29" s="32" t="s">
        <v>14576</v>
      </c>
      <c r="C29" s="36" t="s">
        <v>860</v>
      </c>
      <c r="D29" s="33" t="s">
        <v>14577</v>
      </c>
      <c r="E29" s="29">
        <v>4.55</v>
      </c>
      <c r="F29" s="29">
        <v>2.366</v>
      </c>
      <c r="G29" s="29">
        <v>2.184</v>
      </c>
      <c r="H29" s="41" t="s">
        <v>2094</v>
      </c>
    </row>
    <row r="30" s="20" customFormat="true" ht="18" customHeight="true" spans="1:8">
      <c r="A30" s="29">
        <v>24</v>
      </c>
      <c r="B30" s="32" t="s">
        <v>14578</v>
      </c>
      <c r="C30" s="36" t="s">
        <v>14579</v>
      </c>
      <c r="D30" s="35" t="s">
        <v>14580</v>
      </c>
      <c r="E30" s="29">
        <v>4.55</v>
      </c>
      <c r="F30" s="29">
        <v>2.366</v>
      </c>
      <c r="G30" s="29">
        <v>2.184</v>
      </c>
      <c r="H30" s="41" t="s">
        <v>2094</v>
      </c>
    </row>
    <row r="31" s="20" customFormat="true" ht="18" customHeight="true" spans="1:8">
      <c r="A31" s="29">
        <v>25</v>
      </c>
      <c r="B31" s="32" t="s">
        <v>14581</v>
      </c>
      <c r="C31" s="36" t="s">
        <v>69</v>
      </c>
      <c r="D31" s="35" t="s">
        <v>14582</v>
      </c>
      <c r="E31" s="29">
        <v>4.55</v>
      </c>
      <c r="F31" s="29">
        <v>2.366</v>
      </c>
      <c r="G31" s="29">
        <v>2.184</v>
      </c>
      <c r="H31" s="41" t="s">
        <v>2094</v>
      </c>
    </row>
    <row r="32" s="20" customFormat="true" ht="18" customHeight="true" spans="1:8">
      <c r="A32" s="29">
        <v>26</v>
      </c>
      <c r="B32" s="32" t="s">
        <v>14583</v>
      </c>
      <c r="C32" s="36" t="s">
        <v>78</v>
      </c>
      <c r="D32" s="35" t="s">
        <v>14584</v>
      </c>
      <c r="E32" s="29">
        <v>4.55</v>
      </c>
      <c r="F32" s="29">
        <v>2.366</v>
      </c>
      <c r="G32" s="29">
        <v>2.184</v>
      </c>
      <c r="H32" s="41" t="s">
        <v>2094</v>
      </c>
    </row>
    <row r="33" s="20" customFormat="true" ht="18" customHeight="true" spans="1:8">
      <c r="A33" s="29">
        <v>27</v>
      </c>
      <c r="B33" s="32" t="s">
        <v>14585</v>
      </c>
      <c r="C33" s="36" t="s">
        <v>43</v>
      </c>
      <c r="D33" s="35" t="s">
        <v>14586</v>
      </c>
      <c r="E33" s="29">
        <v>4.55</v>
      </c>
      <c r="F33" s="29">
        <v>2.366</v>
      </c>
      <c r="G33" s="29">
        <v>2.184</v>
      </c>
      <c r="H33" s="41" t="s">
        <v>2094</v>
      </c>
    </row>
    <row r="34" s="20" customFormat="true" ht="18" customHeight="true" spans="1:8">
      <c r="A34" s="29">
        <v>28</v>
      </c>
      <c r="B34" s="32" t="s">
        <v>14587</v>
      </c>
      <c r="C34" s="36" t="s">
        <v>14588</v>
      </c>
      <c r="D34" s="35" t="s">
        <v>14589</v>
      </c>
      <c r="E34" s="29">
        <v>4.55</v>
      </c>
      <c r="F34" s="29">
        <v>2.366</v>
      </c>
      <c r="G34" s="29">
        <v>2.184</v>
      </c>
      <c r="H34" s="41" t="s">
        <v>2094</v>
      </c>
    </row>
    <row r="35" s="20" customFormat="true" ht="18" customHeight="true" spans="1:8">
      <c r="A35" s="29">
        <v>29</v>
      </c>
      <c r="B35" s="32" t="s">
        <v>14590</v>
      </c>
      <c r="C35" s="36" t="s">
        <v>958</v>
      </c>
      <c r="D35" s="35" t="s">
        <v>14591</v>
      </c>
      <c r="E35" s="29">
        <v>4.55</v>
      </c>
      <c r="F35" s="29">
        <v>2.366</v>
      </c>
      <c r="G35" s="29">
        <v>2.184</v>
      </c>
      <c r="H35" s="41" t="s">
        <v>2094</v>
      </c>
    </row>
    <row r="36" s="20" customFormat="true" ht="18" customHeight="true" spans="1:8">
      <c r="A36" s="29">
        <v>30</v>
      </c>
      <c r="B36" s="32" t="s">
        <v>14592</v>
      </c>
      <c r="C36" s="36" t="s">
        <v>14593</v>
      </c>
      <c r="D36" s="35" t="s">
        <v>14594</v>
      </c>
      <c r="E36" s="29">
        <v>4.55</v>
      </c>
      <c r="F36" s="29">
        <v>2.366</v>
      </c>
      <c r="G36" s="29">
        <v>2.184</v>
      </c>
      <c r="H36" s="41" t="s">
        <v>2094</v>
      </c>
    </row>
    <row r="37" s="20" customFormat="true" ht="18" customHeight="true" spans="1:8">
      <c r="A37" s="29">
        <v>31</v>
      </c>
      <c r="B37" s="32" t="s">
        <v>14595</v>
      </c>
      <c r="C37" s="36" t="s">
        <v>1246</v>
      </c>
      <c r="D37" s="35" t="s">
        <v>14596</v>
      </c>
      <c r="E37" s="29">
        <v>4.55</v>
      </c>
      <c r="F37" s="29">
        <v>2.366</v>
      </c>
      <c r="G37" s="29">
        <v>2.184</v>
      </c>
      <c r="H37" s="41" t="s">
        <v>2094</v>
      </c>
    </row>
    <row r="38" s="20" customFormat="true" ht="18" customHeight="true" spans="1:8">
      <c r="A38" s="29">
        <v>32</v>
      </c>
      <c r="B38" s="32" t="s">
        <v>14597</v>
      </c>
      <c r="C38" s="36" t="s">
        <v>163</v>
      </c>
      <c r="D38" s="35" t="s">
        <v>14598</v>
      </c>
      <c r="E38" s="29">
        <v>4.55</v>
      </c>
      <c r="F38" s="29">
        <v>2.366</v>
      </c>
      <c r="G38" s="29">
        <v>2.184</v>
      </c>
      <c r="H38" s="41" t="s">
        <v>2094</v>
      </c>
    </row>
    <row r="39" s="20" customFormat="true" ht="18" customHeight="true" spans="1:8">
      <c r="A39" s="29">
        <v>33</v>
      </c>
      <c r="B39" s="32" t="s">
        <v>14599</v>
      </c>
      <c r="C39" s="36" t="s">
        <v>14600</v>
      </c>
      <c r="D39" s="35" t="s">
        <v>14601</v>
      </c>
      <c r="E39" s="29">
        <v>4.55</v>
      </c>
      <c r="F39" s="29">
        <v>2.366</v>
      </c>
      <c r="G39" s="29">
        <v>2.184</v>
      </c>
      <c r="H39" s="41" t="s">
        <v>2094</v>
      </c>
    </row>
    <row r="40" s="20" customFormat="true" ht="18" customHeight="true" spans="1:8">
      <c r="A40" s="29">
        <v>34</v>
      </c>
      <c r="B40" s="32" t="s">
        <v>14602</v>
      </c>
      <c r="C40" s="36" t="s">
        <v>14603</v>
      </c>
      <c r="D40" s="35" t="s">
        <v>14604</v>
      </c>
      <c r="E40" s="29">
        <v>4.55</v>
      </c>
      <c r="F40" s="29">
        <v>2.366</v>
      </c>
      <c r="G40" s="29">
        <v>2.184</v>
      </c>
      <c r="H40" s="41" t="s">
        <v>2094</v>
      </c>
    </row>
    <row r="41" s="20" customFormat="true" ht="18" customHeight="true" spans="1:8">
      <c r="A41" s="29">
        <v>35</v>
      </c>
      <c r="B41" s="32" t="s">
        <v>14605</v>
      </c>
      <c r="C41" s="36" t="s">
        <v>34</v>
      </c>
      <c r="D41" s="35" t="s">
        <v>14606</v>
      </c>
      <c r="E41" s="29">
        <v>4.55</v>
      </c>
      <c r="F41" s="29">
        <v>2.366</v>
      </c>
      <c r="G41" s="29">
        <v>2.184</v>
      </c>
      <c r="H41" s="41" t="s">
        <v>2094</v>
      </c>
    </row>
    <row r="42" s="20" customFormat="true" ht="18" customHeight="true" spans="1:8">
      <c r="A42" s="29">
        <v>36</v>
      </c>
      <c r="B42" s="32" t="s">
        <v>14607</v>
      </c>
      <c r="C42" s="36" t="s">
        <v>250</v>
      </c>
      <c r="D42" s="35" t="s">
        <v>14608</v>
      </c>
      <c r="E42" s="29">
        <v>4.55</v>
      </c>
      <c r="F42" s="29">
        <v>2.366</v>
      </c>
      <c r="G42" s="29">
        <v>2.184</v>
      </c>
      <c r="H42" s="41" t="s">
        <v>2094</v>
      </c>
    </row>
    <row r="43" s="20" customFormat="true" ht="18" customHeight="true" spans="1:8">
      <c r="A43" s="29">
        <v>37</v>
      </c>
      <c r="B43" s="32" t="s">
        <v>14609</v>
      </c>
      <c r="C43" s="36" t="s">
        <v>524</v>
      </c>
      <c r="D43" s="35" t="s">
        <v>14610</v>
      </c>
      <c r="E43" s="29">
        <v>4.55</v>
      </c>
      <c r="F43" s="29">
        <v>2.366</v>
      </c>
      <c r="G43" s="29">
        <v>2.184</v>
      </c>
      <c r="H43" s="41" t="s">
        <v>2094</v>
      </c>
    </row>
    <row r="44" s="20" customFormat="true" ht="18" customHeight="true" spans="1:8">
      <c r="A44" s="29">
        <v>38</v>
      </c>
      <c r="B44" s="32" t="s">
        <v>14611</v>
      </c>
      <c r="C44" s="36" t="s">
        <v>46</v>
      </c>
      <c r="D44" s="35" t="s">
        <v>14612</v>
      </c>
      <c r="E44" s="29">
        <v>4.55</v>
      </c>
      <c r="F44" s="29">
        <v>2.366</v>
      </c>
      <c r="G44" s="29">
        <v>2.184</v>
      </c>
      <c r="H44" s="41" t="s">
        <v>2094</v>
      </c>
    </row>
    <row r="45" s="20" customFormat="true" ht="18" customHeight="true" spans="1:8">
      <c r="A45" s="29">
        <v>39</v>
      </c>
      <c r="B45" s="32" t="s">
        <v>14613</v>
      </c>
      <c r="C45" s="36" t="s">
        <v>387</v>
      </c>
      <c r="D45" s="35" t="s">
        <v>14614</v>
      </c>
      <c r="E45" s="29">
        <v>4.55</v>
      </c>
      <c r="F45" s="29">
        <v>2.366</v>
      </c>
      <c r="G45" s="29">
        <v>2.184</v>
      </c>
      <c r="H45" s="41" t="s">
        <v>2094</v>
      </c>
    </row>
    <row r="46" s="20" customFormat="true" ht="18" customHeight="true" spans="1:8">
      <c r="A46" s="29">
        <v>40</v>
      </c>
      <c r="B46" s="32" t="s">
        <v>4647</v>
      </c>
      <c r="C46" s="36" t="s">
        <v>16</v>
      </c>
      <c r="D46" s="35" t="s">
        <v>14615</v>
      </c>
      <c r="E46" s="29">
        <v>4.55</v>
      </c>
      <c r="F46" s="29">
        <v>2.366</v>
      </c>
      <c r="G46" s="29">
        <v>2.184</v>
      </c>
      <c r="H46" s="41" t="s">
        <v>2094</v>
      </c>
    </row>
    <row r="47" s="20" customFormat="true" ht="18" customHeight="true" spans="1:8">
      <c r="A47" s="29">
        <v>41</v>
      </c>
      <c r="B47" s="32" t="s">
        <v>14616</v>
      </c>
      <c r="C47" s="36" t="s">
        <v>163</v>
      </c>
      <c r="D47" s="35" t="s">
        <v>14617</v>
      </c>
      <c r="E47" s="29">
        <v>4.55</v>
      </c>
      <c r="F47" s="29">
        <v>2.366</v>
      </c>
      <c r="G47" s="29">
        <v>2.184</v>
      </c>
      <c r="H47" s="41" t="s">
        <v>2094</v>
      </c>
    </row>
    <row r="48" s="20" customFormat="true" ht="18" customHeight="true" spans="1:8">
      <c r="A48" s="29">
        <v>42</v>
      </c>
      <c r="B48" s="32" t="s">
        <v>14618</v>
      </c>
      <c r="C48" s="36" t="s">
        <v>1022</v>
      </c>
      <c r="D48" s="35" t="s">
        <v>14619</v>
      </c>
      <c r="E48" s="29">
        <v>4.55</v>
      </c>
      <c r="F48" s="29">
        <v>2.366</v>
      </c>
      <c r="G48" s="29">
        <v>2.184</v>
      </c>
      <c r="H48" s="41" t="s">
        <v>2094</v>
      </c>
    </row>
    <row r="49" s="20" customFormat="true" ht="18" customHeight="true" spans="1:8">
      <c r="A49" s="29">
        <v>43</v>
      </c>
      <c r="B49" s="32" t="s">
        <v>14620</v>
      </c>
      <c r="C49" s="36" t="s">
        <v>110</v>
      </c>
      <c r="D49" s="35" t="s">
        <v>14621</v>
      </c>
      <c r="E49" s="29">
        <v>4.55</v>
      </c>
      <c r="F49" s="29">
        <v>2.366</v>
      </c>
      <c r="G49" s="29">
        <v>2.184</v>
      </c>
      <c r="H49" s="41" t="s">
        <v>2094</v>
      </c>
    </row>
    <row r="50" s="20" customFormat="true" ht="18" customHeight="true" spans="1:8">
      <c r="A50" s="29">
        <v>44</v>
      </c>
      <c r="B50" s="32" t="s">
        <v>14622</v>
      </c>
      <c r="C50" s="36" t="s">
        <v>178</v>
      </c>
      <c r="D50" s="35" t="s">
        <v>14623</v>
      </c>
      <c r="E50" s="29">
        <v>4.55</v>
      </c>
      <c r="F50" s="29">
        <v>2.366</v>
      </c>
      <c r="G50" s="29">
        <v>2.184</v>
      </c>
      <c r="H50" s="41" t="s">
        <v>2094</v>
      </c>
    </row>
    <row r="51" s="20" customFormat="true" ht="18" customHeight="true" spans="1:8">
      <c r="A51" s="29">
        <v>45</v>
      </c>
      <c r="B51" s="32" t="s">
        <v>14624</v>
      </c>
      <c r="C51" s="36" t="s">
        <v>285</v>
      </c>
      <c r="D51" s="35" t="s">
        <v>14625</v>
      </c>
      <c r="E51" s="29">
        <v>4.55</v>
      </c>
      <c r="F51" s="29">
        <v>2.366</v>
      </c>
      <c r="G51" s="29">
        <v>2.184</v>
      </c>
      <c r="H51" s="41" t="s">
        <v>2094</v>
      </c>
    </row>
    <row r="52" s="20" customFormat="true" ht="18" customHeight="true" spans="1:8">
      <c r="A52" s="29">
        <v>46</v>
      </c>
      <c r="B52" s="32" t="s">
        <v>14626</v>
      </c>
      <c r="C52" s="36" t="s">
        <v>133</v>
      </c>
      <c r="D52" s="35" t="s">
        <v>14627</v>
      </c>
      <c r="E52" s="29">
        <v>4.55</v>
      </c>
      <c r="F52" s="29">
        <v>2.366</v>
      </c>
      <c r="G52" s="29">
        <v>2.184</v>
      </c>
      <c r="H52" s="41" t="s">
        <v>2094</v>
      </c>
    </row>
    <row r="53" s="20" customFormat="true" ht="18" customHeight="true" spans="1:8">
      <c r="A53" s="29">
        <v>47</v>
      </c>
      <c r="B53" s="32" t="s">
        <v>14628</v>
      </c>
      <c r="C53" s="36" t="s">
        <v>178</v>
      </c>
      <c r="D53" s="35" t="s">
        <v>14629</v>
      </c>
      <c r="E53" s="29">
        <v>4.55</v>
      </c>
      <c r="F53" s="29">
        <v>2.366</v>
      </c>
      <c r="G53" s="29">
        <v>2.184</v>
      </c>
      <c r="H53" s="41" t="s">
        <v>2094</v>
      </c>
    </row>
    <row r="54" s="20" customFormat="true" ht="18" customHeight="true" spans="1:8">
      <c r="A54" s="29">
        <v>48</v>
      </c>
      <c r="B54" s="32" t="s">
        <v>14630</v>
      </c>
      <c r="C54" s="36" t="s">
        <v>1076</v>
      </c>
      <c r="D54" s="35" t="s">
        <v>14631</v>
      </c>
      <c r="E54" s="29">
        <v>4.55</v>
      </c>
      <c r="F54" s="29">
        <v>2.366</v>
      </c>
      <c r="G54" s="29">
        <v>2.184</v>
      </c>
      <c r="H54" s="41" t="s">
        <v>2094</v>
      </c>
    </row>
    <row r="55" s="20" customFormat="true" ht="18" customHeight="true" spans="1:8">
      <c r="A55" s="29">
        <v>49</v>
      </c>
      <c r="B55" s="32" t="s">
        <v>14632</v>
      </c>
      <c r="C55" s="36" t="s">
        <v>257</v>
      </c>
      <c r="D55" s="35" t="s">
        <v>14633</v>
      </c>
      <c r="E55" s="29">
        <v>4.55</v>
      </c>
      <c r="F55" s="29">
        <v>2.366</v>
      </c>
      <c r="G55" s="29">
        <v>2.184</v>
      </c>
      <c r="H55" s="41" t="s">
        <v>2094</v>
      </c>
    </row>
    <row r="56" s="20" customFormat="true" ht="18" customHeight="true" spans="1:8">
      <c r="A56" s="29">
        <v>50</v>
      </c>
      <c r="B56" s="32" t="s">
        <v>14634</v>
      </c>
      <c r="C56" s="36" t="s">
        <v>163</v>
      </c>
      <c r="D56" s="35" t="s">
        <v>14635</v>
      </c>
      <c r="E56" s="29">
        <v>4.55</v>
      </c>
      <c r="F56" s="29">
        <v>2.366</v>
      </c>
      <c r="G56" s="29">
        <v>2.184</v>
      </c>
      <c r="H56" s="41" t="s">
        <v>2094</v>
      </c>
    </row>
    <row r="57" s="20" customFormat="true" ht="18" customHeight="true" spans="1:8">
      <c r="A57" s="29">
        <v>51</v>
      </c>
      <c r="B57" s="32" t="s">
        <v>14636</v>
      </c>
      <c r="C57" s="36" t="s">
        <v>173</v>
      </c>
      <c r="D57" s="35" t="s">
        <v>14637</v>
      </c>
      <c r="E57" s="29">
        <v>4.55</v>
      </c>
      <c r="F57" s="29">
        <v>2.366</v>
      </c>
      <c r="G57" s="29">
        <v>2.184</v>
      </c>
      <c r="H57" s="41" t="s">
        <v>2094</v>
      </c>
    </row>
    <row r="58" s="20" customFormat="true" ht="18" customHeight="true" spans="1:8">
      <c r="A58" s="29">
        <v>52</v>
      </c>
      <c r="B58" s="32" t="s">
        <v>14638</v>
      </c>
      <c r="C58" s="36" t="s">
        <v>1886</v>
      </c>
      <c r="D58" s="35" t="s">
        <v>14639</v>
      </c>
      <c r="E58" s="29">
        <v>4.55</v>
      </c>
      <c r="F58" s="29">
        <v>2.366</v>
      </c>
      <c r="G58" s="29">
        <v>2.184</v>
      </c>
      <c r="H58" s="41" t="s">
        <v>2094</v>
      </c>
    </row>
    <row r="59" s="20" customFormat="true" ht="18" customHeight="true" spans="1:8">
      <c r="A59" s="29">
        <v>53</v>
      </c>
      <c r="B59" s="32" t="s">
        <v>14640</v>
      </c>
      <c r="C59" s="36" t="s">
        <v>75</v>
      </c>
      <c r="D59" s="35" t="s">
        <v>14641</v>
      </c>
      <c r="E59" s="29">
        <v>4.55</v>
      </c>
      <c r="F59" s="29">
        <v>2.366</v>
      </c>
      <c r="G59" s="29">
        <v>2.184</v>
      </c>
      <c r="H59" s="41" t="s">
        <v>2094</v>
      </c>
    </row>
    <row r="60" s="20" customFormat="true" ht="18" customHeight="true" spans="1:8">
      <c r="A60" s="29">
        <v>54</v>
      </c>
      <c r="B60" s="32" t="s">
        <v>14642</v>
      </c>
      <c r="C60" s="36" t="s">
        <v>14643</v>
      </c>
      <c r="D60" s="35" t="s">
        <v>14644</v>
      </c>
      <c r="E60" s="29">
        <v>4.55</v>
      </c>
      <c r="F60" s="29">
        <v>2.366</v>
      </c>
      <c r="G60" s="29">
        <v>2.184</v>
      </c>
      <c r="H60" s="41" t="s">
        <v>2094</v>
      </c>
    </row>
    <row r="61" s="20" customFormat="true" ht="18" customHeight="true" spans="1:8">
      <c r="A61" s="29">
        <v>55</v>
      </c>
      <c r="B61" s="32" t="s">
        <v>14645</v>
      </c>
      <c r="C61" s="36" t="s">
        <v>46</v>
      </c>
      <c r="D61" s="35" t="s">
        <v>14646</v>
      </c>
      <c r="E61" s="29">
        <v>4.55</v>
      </c>
      <c r="F61" s="29">
        <v>2.366</v>
      </c>
      <c r="G61" s="29">
        <v>2.184</v>
      </c>
      <c r="H61" s="41" t="s">
        <v>2094</v>
      </c>
    </row>
    <row r="62" s="20" customFormat="true" ht="18" customHeight="true" spans="1:8">
      <c r="A62" s="29">
        <v>56</v>
      </c>
      <c r="B62" s="32" t="s">
        <v>14647</v>
      </c>
      <c r="C62" s="36" t="s">
        <v>314</v>
      </c>
      <c r="D62" s="35" t="s">
        <v>14648</v>
      </c>
      <c r="E62" s="29">
        <v>4.55</v>
      </c>
      <c r="F62" s="29">
        <v>2.366</v>
      </c>
      <c r="G62" s="29">
        <v>2.184</v>
      </c>
      <c r="H62" s="41" t="s">
        <v>2094</v>
      </c>
    </row>
    <row r="63" s="20" customFormat="true" ht="18" customHeight="true" spans="1:8">
      <c r="A63" s="29">
        <v>57</v>
      </c>
      <c r="B63" s="32" t="s">
        <v>14649</v>
      </c>
      <c r="C63" s="36" t="s">
        <v>173</v>
      </c>
      <c r="D63" s="35" t="s">
        <v>14650</v>
      </c>
      <c r="E63" s="29">
        <v>4.55</v>
      </c>
      <c r="F63" s="29">
        <v>2.366</v>
      </c>
      <c r="G63" s="29">
        <v>2.184</v>
      </c>
      <c r="H63" s="41" t="s">
        <v>2094</v>
      </c>
    </row>
    <row r="64" s="20" customFormat="true" ht="18" customHeight="true" spans="1:8">
      <c r="A64" s="29">
        <v>58</v>
      </c>
      <c r="B64" s="32" t="s">
        <v>2846</v>
      </c>
      <c r="C64" s="36" t="s">
        <v>250</v>
      </c>
      <c r="D64" s="35" t="s">
        <v>14651</v>
      </c>
      <c r="E64" s="29">
        <v>4.55</v>
      </c>
      <c r="F64" s="29">
        <v>2.366</v>
      </c>
      <c r="G64" s="29">
        <v>2.184</v>
      </c>
      <c r="H64" s="41" t="s">
        <v>2094</v>
      </c>
    </row>
    <row r="65" s="20" customFormat="true" ht="18" customHeight="true" spans="1:8">
      <c r="A65" s="29">
        <v>59</v>
      </c>
      <c r="B65" s="32" t="s">
        <v>14652</v>
      </c>
      <c r="C65" s="36" t="s">
        <v>1566</v>
      </c>
      <c r="D65" s="35" t="s">
        <v>14653</v>
      </c>
      <c r="E65" s="29">
        <v>4.55</v>
      </c>
      <c r="F65" s="29">
        <v>2.366</v>
      </c>
      <c r="G65" s="29">
        <v>2.184</v>
      </c>
      <c r="H65" s="41" t="s">
        <v>2094</v>
      </c>
    </row>
    <row r="66" s="20" customFormat="true" ht="18" customHeight="true" spans="1:8">
      <c r="A66" s="29">
        <v>60</v>
      </c>
      <c r="B66" s="32" t="s">
        <v>14654</v>
      </c>
      <c r="C66" s="36" t="s">
        <v>1049</v>
      </c>
      <c r="D66" s="35" t="s">
        <v>14655</v>
      </c>
      <c r="E66" s="29">
        <v>4.55</v>
      </c>
      <c r="F66" s="29">
        <v>2.366</v>
      </c>
      <c r="G66" s="29">
        <v>2.184</v>
      </c>
      <c r="H66" s="41" t="s">
        <v>2094</v>
      </c>
    </row>
    <row r="67" s="20" customFormat="true" ht="18" customHeight="true" spans="1:8">
      <c r="A67" s="29">
        <v>61</v>
      </c>
      <c r="B67" s="32" t="s">
        <v>14656</v>
      </c>
      <c r="C67" s="36" t="s">
        <v>2292</v>
      </c>
      <c r="D67" s="35" t="s">
        <v>14657</v>
      </c>
      <c r="E67" s="29">
        <v>4.55</v>
      </c>
      <c r="F67" s="29">
        <v>2.366</v>
      </c>
      <c r="G67" s="29">
        <v>2.184</v>
      </c>
      <c r="H67" s="41" t="s">
        <v>2094</v>
      </c>
    </row>
    <row r="68" s="20" customFormat="true" ht="18" customHeight="true" spans="1:8">
      <c r="A68" s="29">
        <v>62</v>
      </c>
      <c r="B68" s="32" t="s">
        <v>14658</v>
      </c>
      <c r="C68" s="36" t="s">
        <v>64</v>
      </c>
      <c r="D68" s="35" t="s">
        <v>14659</v>
      </c>
      <c r="E68" s="29">
        <v>4.55</v>
      </c>
      <c r="F68" s="29">
        <v>2.366</v>
      </c>
      <c r="G68" s="29">
        <v>2.184</v>
      </c>
      <c r="H68" s="41" t="s">
        <v>2094</v>
      </c>
    </row>
    <row r="69" s="20" customFormat="true" ht="18" customHeight="true" spans="1:8">
      <c r="A69" s="29">
        <v>63</v>
      </c>
      <c r="B69" s="32" t="s">
        <v>14660</v>
      </c>
      <c r="C69" s="36" t="s">
        <v>78</v>
      </c>
      <c r="D69" s="35" t="s">
        <v>14661</v>
      </c>
      <c r="E69" s="29">
        <v>4.55</v>
      </c>
      <c r="F69" s="29">
        <v>2.366</v>
      </c>
      <c r="G69" s="29">
        <v>2.184</v>
      </c>
      <c r="H69" s="41" t="s">
        <v>2094</v>
      </c>
    </row>
    <row r="70" s="20" customFormat="true" ht="18" customHeight="true" spans="1:8">
      <c r="A70" s="29">
        <v>64</v>
      </c>
      <c r="B70" s="32" t="s">
        <v>14662</v>
      </c>
      <c r="C70" s="36" t="s">
        <v>163</v>
      </c>
      <c r="D70" s="35" t="s">
        <v>14663</v>
      </c>
      <c r="E70" s="29">
        <v>4.55</v>
      </c>
      <c r="F70" s="29">
        <v>2.366</v>
      </c>
      <c r="G70" s="29">
        <v>2.184</v>
      </c>
      <c r="H70" s="41" t="s">
        <v>2094</v>
      </c>
    </row>
    <row r="71" s="20" customFormat="true" ht="18" customHeight="true" spans="1:8">
      <c r="A71" s="29">
        <v>65</v>
      </c>
      <c r="B71" s="32" t="s">
        <v>14664</v>
      </c>
      <c r="C71" s="36" t="s">
        <v>267</v>
      </c>
      <c r="D71" s="35" t="s">
        <v>14665</v>
      </c>
      <c r="E71" s="29">
        <v>4.55</v>
      </c>
      <c r="F71" s="29">
        <v>2.366</v>
      </c>
      <c r="G71" s="29">
        <v>2.184</v>
      </c>
      <c r="H71" s="41" t="s">
        <v>2094</v>
      </c>
    </row>
    <row r="72" s="20" customFormat="true" ht="18" customHeight="true" spans="1:8">
      <c r="A72" s="29">
        <v>66</v>
      </c>
      <c r="B72" s="32" t="s">
        <v>14666</v>
      </c>
      <c r="C72" s="36" t="s">
        <v>22</v>
      </c>
      <c r="D72" s="35" t="s">
        <v>14667</v>
      </c>
      <c r="E72" s="29">
        <v>4.55</v>
      </c>
      <c r="F72" s="29">
        <v>2.366</v>
      </c>
      <c r="G72" s="29">
        <v>2.184</v>
      </c>
      <c r="H72" s="41" t="s">
        <v>2094</v>
      </c>
    </row>
    <row r="73" s="20" customFormat="true" ht="18" customHeight="true" spans="1:8">
      <c r="A73" s="29">
        <v>67</v>
      </c>
      <c r="B73" s="32" t="s">
        <v>14668</v>
      </c>
      <c r="C73" s="36" t="s">
        <v>78</v>
      </c>
      <c r="D73" s="35" t="s">
        <v>14669</v>
      </c>
      <c r="E73" s="29">
        <v>4.55</v>
      </c>
      <c r="F73" s="29">
        <v>2.366</v>
      </c>
      <c r="G73" s="29">
        <v>2.184</v>
      </c>
      <c r="H73" s="41" t="s">
        <v>2094</v>
      </c>
    </row>
    <row r="74" s="20" customFormat="true" ht="18" customHeight="true" spans="1:8">
      <c r="A74" s="29">
        <v>68</v>
      </c>
      <c r="B74" s="32" t="s">
        <v>14670</v>
      </c>
      <c r="C74" s="36" t="s">
        <v>250</v>
      </c>
      <c r="D74" s="35" t="s">
        <v>14671</v>
      </c>
      <c r="E74" s="29">
        <v>4.55</v>
      </c>
      <c r="F74" s="29">
        <v>2.366</v>
      </c>
      <c r="G74" s="29">
        <v>2.184</v>
      </c>
      <c r="H74" s="41" t="s">
        <v>2094</v>
      </c>
    </row>
    <row r="75" s="20" customFormat="true" ht="18" customHeight="true" spans="1:8">
      <c r="A75" s="29">
        <v>69</v>
      </c>
      <c r="B75" s="32" t="s">
        <v>14672</v>
      </c>
      <c r="C75" s="36" t="s">
        <v>178</v>
      </c>
      <c r="D75" s="35" t="s">
        <v>14673</v>
      </c>
      <c r="E75" s="29">
        <v>4.55</v>
      </c>
      <c r="F75" s="29">
        <v>2.366</v>
      </c>
      <c r="G75" s="29">
        <v>2.184</v>
      </c>
      <c r="H75" s="41" t="s">
        <v>2094</v>
      </c>
    </row>
    <row r="76" s="20" customFormat="true" ht="18" customHeight="true" spans="1:8">
      <c r="A76" s="29">
        <v>70</v>
      </c>
      <c r="B76" s="32" t="s">
        <v>14674</v>
      </c>
      <c r="C76" s="36" t="s">
        <v>212</v>
      </c>
      <c r="D76" s="35" t="s">
        <v>14675</v>
      </c>
      <c r="E76" s="29">
        <v>4.55</v>
      </c>
      <c r="F76" s="29">
        <v>2.366</v>
      </c>
      <c r="G76" s="29">
        <v>2.184</v>
      </c>
      <c r="H76" s="41" t="s">
        <v>2094</v>
      </c>
    </row>
    <row r="77" s="20" customFormat="true" ht="18" customHeight="true" spans="1:8">
      <c r="A77" s="29">
        <v>71</v>
      </c>
      <c r="B77" s="32" t="s">
        <v>14676</v>
      </c>
      <c r="C77" s="36" t="s">
        <v>75</v>
      </c>
      <c r="D77" s="35" t="s">
        <v>14677</v>
      </c>
      <c r="E77" s="29">
        <v>4.55</v>
      </c>
      <c r="F77" s="29">
        <v>2.366</v>
      </c>
      <c r="G77" s="29">
        <v>2.184</v>
      </c>
      <c r="H77" s="41" t="s">
        <v>2094</v>
      </c>
    </row>
    <row r="78" s="20" customFormat="true" ht="18" customHeight="true" spans="1:8">
      <c r="A78" s="29">
        <v>72</v>
      </c>
      <c r="B78" s="32" t="s">
        <v>14678</v>
      </c>
      <c r="C78" s="36" t="s">
        <v>133</v>
      </c>
      <c r="D78" s="35" t="s">
        <v>14679</v>
      </c>
      <c r="E78" s="29">
        <v>4.55</v>
      </c>
      <c r="F78" s="29">
        <v>2.366</v>
      </c>
      <c r="G78" s="29">
        <v>2.184</v>
      </c>
      <c r="H78" s="41" t="s">
        <v>2094</v>
      </c>
    </row>
    <row r="79" s="20" customFormat="true" ht="18" customHeight="true" spans="1:8">
      <c r="A79" s="29">
        <v>73</v>
      </c>
      <c r="B79" s="32" t="s">
        <v>2979</v>
      </c>
      <c r="C79" s="36" t="s">
        <v>347</v>
      </c>
      <c r="D79" s="35" t="s">
        <v>14680</v>
      </c>
      <c r="E79" s="29">
        <v>4.55</v>
      </c>
      <c r="F79" s="29">
        <v>2.366</v>
      </c>
      <c r="G79" s="29">
        <v>2.184</v>
      </c>
      <c r="H79" s="41" t="s">
        <v>2094</v>
      </c>
    </row>
    <row r="80" s="20" customFormat="true" ht="18" customHeight="true" spans="1:8">
      <c r="A80" s="29">
        <v>74</v>
      </c>
      <c r="B80" s="32" t="s">
        <v>14681</v>
      </c>
      <c r="C80" s="36" t="s">
        <v>46</v>
      </c>
      <c r="D80" s="35" t="s">
        <v>14682</v>
      </c>
      <c r="E80" s="29">
        <v>4.55</v>
      </c>
      <c r="F80" s="29">
        <v>2.366</v>
      </c>
      <c r="G80" s="29">
        <v>2.184</v>
      </c>
      <c r="H80" s="41" t="s">
        <v>2094</v>
      </c>
    </row>
    <row r="81" s="20" customFormat="true" ht="18" customHeight="true" spans="1:8">
      <c r="A81" s="29">
        <v>75</v>
      </c>
      <c r="B81" s="32" t="s">
        <v>14683</v>
      </c>
      <c r="C81" s="36" t="s">
        <v>1154</v>
      </c>
      <c r="D81" s="35" t="s">
        <v>14684</v>
      </c>
      <c r="E81" s="29">
        <v>4.55</v>
      </c>
      <c r="F81" s="29">
        <v>2.366</v>
      </c>
      <c r="G81" s="29">
        <v>2.184</v>
      </c>
      <c r="H81" s="41" t="s">
        <v>2094</v>
      </c>
    </row>
    <row r="82" s="20" customFormat="true" ht="18" customHeight="true" spans="1:8">
      <c r="A82" s="29">
        <v>76</v>
      </c>
      <c r="B82" s="32" t="s">
        <v>14685</v>
      </c>
      <c r="C82" s="36" t="s">
        <v>46</v>
      </c>
      <c r="D82" s="35" t="s">
        <v>14686</v>
      </c>
      <c r="E82" s="29">
        <v>4.55</v>
      </c>
      <c r="F82" s="29">
        <v>2.366</v>
      </c>
      <c r="G82" s="29">
        <v>2.184</v>
      </c>
      <c r="H82" s="41" t="s">
        <v>2094</v>
      </c>
    </row>
    <row r="83" s="20" customFormat="true" ht="18" customHeight="true" spans="1:8">
      <c r="A83" s="29">
        <v>77</v>
      </c>
      <c r="B83" s="32" t="s">
        <v>14687</v>
      </c>
      <c r="C83" s="36" t="s">
        <v>22</v>
      </c>
      <c r="D83" s="35" t="s">
        <v>14688</v>
      </c>
      <c r="E83" s="29">
        <v>4.55</v>
      </c>
      <c r="F83" s="29">
        <v>2.366</v>
      </c>
      <c r="G83" s="29">
        <v>2.184</v>
      </c>
      <c r="H83" s="41" t="s">
        <v>2094</v>
      </c>
    </row>
    <row r="84" s="20" customFormat="true" ht="18" customHeight="true" spans="1:8">
      <c r="A84" s="29">
        <v>78</v>
      </c>
      <c r="B84" s="32" t="s">
        <v>14689</v>
      </c>
      <c r="C84" s="36" t="s">
        <v>52</v>
      </c>
      <c r="D84" s="35" t="s">
        <v>14690</v>
      </c>
      <c r="E84" s="29">
        <v>4.55</v>
      </c>
      <c r="F84" s="29">
        <v>2.366</v>
      </c>
      <c r="G84" s="29">
        <v>2.184</v>
      </c>
      <c r="H84" s="41" t="s">
        <v>2094</v>
      </c>
    </row>
    <row r="85" s="20" customFormat="true" ht="18" customHeight="true" spans="1:8">
      <c r="A85" s="29">
        <v>79</v>
      </c>
      <c r="B85" s="32" t="s">
        <v>14691</v>
      </c>
      <c r="C85" s="36" t="s">
        <v>3099</v>
      </c>
      <c r="D85" s="35" t="s">
        <v>14692</v>
      </c>
      <c r="E85" s="29">
        <v>4.55</v>
      </c>
      <c r="F85" s="29">
        <v>2.366</v>
      </c>
      <c r="G85" s="29">
        <v>2.184</v>
      </c>
      <c r="H85" s="41" t="s">
        <v>2094</v>
      </c>
    </row>
    <row r="86" s="20" customFormat="true" ht="18" customHeight="true" spans="1:8">
      <c r="A86" s="29">
        <v>80</v>
      </c>
      <c r="B86" s="32" t="s">
        <v>14693</v>
      </c>
      <c r="C86" s="36" t="s">
        <v>28</v>
      </c>
      <c r="D86" s="35" t="s">
        <v>14694</v>
      </c>
      <c r="E86" s="29">
        <v>4.55</v>
      </c>
      <c r="F86" s="29">
        <v>2.366</v>
      </c>
      <c r="G86" s="29">
        <v>2.184</v>
      </c>
      <c r="H86" s="41" t="s">
        <v>2094</v>
      </c>
    </row>
    <row r="87" s="20" customFormat="true" ht="18" customHeight="true" spans="1:8">
      <c r="A87" s="29">
        <v>81</v>
      </c>
      <c r="B87" s="32" t="s">
        <v>14695</v>
      </c>
      <c r="C87" s="36" t="s">
        <v>64</v>
      </c>
      <c r="D87" s="35" t="s">
        <v>14696</v>
      </c>
      <c r="E87" s="29">
        <v>4.55</v>
      </c>
      <c r="F87" s="29">
        <v>2.366</v>
      </c>
      <c r="G87" s="29">
        <v>2.184</v>
      </c>
      <c r="H87" s="41" t="s">
        <v>2094</v>
      </c>
    </row>
    <row r="88" s="20" customFormat="true" ht="18" customHeight="true" spans="1:8">
      <c r="A88" s="29">
        <v>82</v>
      </c>
      <c r="B88" s="32" t="s">
        <v>14697</v>
      </c>
      <c r="C88" s="36" t="s">
        <v>586</v>
      </c>
      <c r="D88" s="35" t="s">
        <v>14698</v>
      </c>
      <c r="E88" s="29">
        <v>4.55</v>
      </c>
      <c r="F88" s="29">
        <v>2.366</v>
      </c>
      <c r="G88" s="29">
        <v>2.184</v>
      </c>
      <c r="H88" s="41" t="s">
        <v>2094</v>
      </c>
    </row>
    <row r="89" s="20" customFormat="true" ht="18" customHeight="true" spans="1:8">
      <c r="A89" s="29">
        <v>83</v>
      </c>
      <c r="B89" s="32" t="s">
        <v>14699</v>
      </c>
      <c r="C89" s="36" t="s">
        <v>133</v>
      </c>
      <c r="D89" s="35" t="s">
        <v>14700</v>
      </c>
      <c r="E89" s="29">
        <v>4.55</v>
      </c>
      <c r="F89" s="29">
        <v>2.366</v>
      </c>
      <c r="G89" s="29">
        <v>2.184</v>
      </c>
      <c r="H89" s="41" t="s">
        <v>2094</v>
      </c>
    </row>
    <row r="90" s="20" customFormat="true" ht="18" customHeight="true" spans="1:8">
      <c r="A90" s="29">
        <v>84</v>
      </c>
      <c r="B90" s="32" t="s">
        <v>14701</v>
      </c>
      <c r="C90" s="36" t="s">
        <v>34</v>
      </c>
      <c r="D90" s="35" t="s">
        <v>14702</v>
      </c>
      <c r="E90" s="29">
        <v>4.55</v>
      </c>
      <c r="F90" s="29">
        <v>2.366</v>
      </c>
      <c r="G90" s="29">
        <v>2.184</v>
      </c>
      <c r="H90" s="41" t="s">
        <v>2094</v>
      </c>
    </row>
    <row r="91" s="20" customFormat="true" ht="18" customHeight="true" spans="1:8">
      <c r="A91" s="29">
        <v>85</v>
      </c>
      <c r="B91" s="32" t="s">
        <v>14703</v>
      </c>
      <c r="C91" s="36" t="s">
        <v>133</v>
      </c>
      <c r="D91" s="35" t="s">
        <v>14704</v>
      </c>
      <c r="E91" s="29">
        <v>4.55</v>
      </c>
      <c r="F91" s="29">
        <v>2.366</v>
      </c>
      <c r="G91" s="29">
        <v>2.184</v>
      </c>
      <c r="H91" s="41" t="s">
        <v>2094</v>
      </c>
    </row>
    <row r="92" s="20" customFormat="true" ht="18" customHeight="true" spans="1:8">
      <c r="A92" s="29">
        <v>86</v>
      </c>
      <c r="B92" s="32" t="s">
        <v>6406</v>
      </c>
      <c r="C92" s="36" t="s">
        <v>16</v>
      </c>
      <c r="D92" s="35" t="s">
        <v>14705</v>
      </c>
      <c r="E92" s="29">
        <v>4.55</v>
      </c>
      <c r="F92" s="29">
        <v>2.366</v>
      </c>
      <c r="G92" s="29">
        <v>2.184</v>
      </c>
      <c r="H92" s="41" t="s">
        <v>2094</v>
      </c>
    </row>
    <row r="93" s="20" customFormat="true" ht="18" customHeight="true" spans="1:8">
      <c r="A93" s="29">
        <v>87</v>
      </c>
      <c r="B93" s="32" t="s">
        <v>14706</v>
      </c>
      <c r="C93" s="36" t="s">
        <v>183</v>
      </c>
      <c r="D93" s="35" t="s">
        <v>14707</v>
      </c>
      <c r="E93" s="29">
        <v>4.55</v>
      </c>
      <c r="F93" s="29">
        <v>2.366</v>
      </c>
      <c r="G93" s="29">
        <v>2.184</v>
      </c>
      <c r="H93" s="41" t="s">
        <v>2094</v>
      </c>
    </row>
    <row r="94" s="20" customFormat="true" ht="18" customHeight="true" spans="1:8">
      <c r="A94" s="29">
        <v>88</v>
      </c>
      <c r="B94" s="32" t="s">
        <v>14708</v>
      </c>
      <c r="C94" s="36" t="s">
        <v>22</v>
      </c>
      <c r="D94" s="35" t="s">
        <v>14709</v>
      </c>
      <c r="E94" s="29">
        <v>4.55</v>
      </c>
      <c r="F94" s="29">
        <v>2.366</v>
      </c>
      <c r="G94" s="29">
        <v>2.184</v>
      </c>
      <c r="H94" s="41" t="s">
        <v>2094</v>
      </c>
    </row>
    <row r="95" s="20" customFormat="true" ht="18" customHeight="true" spans="1:8">
      <c r="A95" s="29">
        <v>89</v>
      </c>
      <c r="B95" s="32" t="s">
        <v>14710</v>
      </c>
      <c r="C95" s="36" t="s">
        <v>958</v>
      </c>
      <c r="D95" s="35" t="s">
        <v>14711</v>
      </c>
      <c r="E95" s="29">
        <v>4.55</v>
      </c>
      <c r="F95" s="29">
        <v>2.366</v>
      </c>
      <c r="G95" s="29">
        <v>2.184</v>
      </c>
      <c r="H95" s="41" t="s">
        <v>2094</v>
      </c>
    </row>
    <row r="96" s="20" customFormat="true" ht="18" customHeight="true" spans="1:8">
      <c r="A96" s="29">
        <v>90</v>
      </c>
      <c r="B96" s="32" t="s">
        <v>14712</v>
      </c>
      <c r="C96" s="36" t="s">
        <v>130</v>
      </c>
      <c r="D96" s="35" t="s">
        <v>14713</v>
      </c>
      <c r="E96" s="29">
        <v>4.55</v>
      </c>
      <c r="F96" s="29">
        <v>2.366</v>
      </c>
      <c r="G96" s="29">
        <v>2.184</v>
      </c>
      <c r="H96" s="41" t="s">
        <v>2094</v>
      </c>
    </row>
    <row r="97" s="20" customFormat="true" ht="18" customHeight="true" spans="1:8">
      <c r="A97" s="29">
        <v>91</v>
      </c>
      <c r="B97" s="32" t="s">
        <v>14714</v>
      </c>
      <c r="C97" s="36" t="s">
        <v>394</v>
      </c>
      <c r="D97" s="35" t="s">
        <v>14715</v>
      </c>
      <c r="E97" s="29">
        <v>4.55</v>
      </c>
      <c r="F97" s="29">
        <v>2.366</v>
      </c>
      <c r="G97" s="29">
        <v>2.184</v>
      </c>
      <c r="H97" s="41" t="s">
        <v>2094</v>
      </c>
    </row>
    <row r="98" s="20" customFormat="true" ht="18" customHeight="true" spans="1:8">
      <c r="A98" s="29">
        <v>92</v>
      </c>
      <c r="B98" s="32" t="s">
        <v>14716</v>
      </c>
      <c r="C98" s="36" t="s">
        <v>14717</v>
      </c>
      <c r="D98" s="35" t="s">
        <v>14718</v>
      </c>
      <c r="E98" s="29">
        <v>4.55</v>
      </c>
      <c r="F98" s="29">
        <v>2.366</v>
      </c>
      <c r="G98" s="29">
        <v>2.184</v>
      </c>
      <c r="H98" s="41" t="s">
        <v>2094</v>
      </c>
    </row>
    <row r="99" s="20" customFormat="true" ht="18" customHeight="true" spans="1:8">
      <c r="A99" s="29">
        <v>93</v>
      </c>
      <c r="B99" s="32" t="s">
        <v>14719</v>
      </c>
      <c r="C99" s="36" t="s">
        <v>3311</v>
      </c>
      <c r="D99" s="35" t="s">
        <v>14720</v>
      </c>
      <c r="E99" s="29">
        <v>4.55</v>
      </c>
      <c r="F99" s="29">
        <v>2.366</v>
      </c>
      <c r="G99" s="29">
        <v>2.184</v>
      </c>
      <c r="H99" s="41" t="s">
        <v>2094</v>
      </c>
    </row>
    <row r="100" s="20" customFormat="true" ht="18" customHeight="true" spans="1:8">
      <c r="A100" s="29">
        <v>94</v>
      </c>
      <c r="B100" s="32" t="s">
        <v>14721</v>
      </c>
      <c r="C100" s="36" t="s">
        <v>133</v>
      </c>
      <c r="D100" s="35" t="s">
        <v>14722</v>
      </c>
      <c r="E100" s="29">
        <v>4.55</v>
      </c>
      <c r="F100" s="29">
        <v>2.366</v>
      </c>
      <c r="G100" s="29">
        <v>2.184</v>
      </c>
      <c r="H100" s="41" t="s">
        <v>2094</v>
      </c>
    </row>
    <row r="101" s="20" customFormat="true" ht="18" customHeight="true" spans="1:8">
      <c r="A101" s="29">
        <v>95</v>
      </c>
      <c r="B101" s="32" t="s">
        <v>14723</v>
      </c>
      <c r="C101" s="36" t="s">
        <v>272</v>
      </c>
      <c r="D101" s="35" t="s">
        <v>14724</v>
      </c>
      <c r="E101" s="29">
        <v>4.55</v>
      </c>
      <c r="F101" s="29">
        <v>2.366</v>
      </c>
      <c r="G101" s="29">
        <v>2.184</v>
      </c>
      <c r="H101" s="41" t="s">
        <v>2094</v>
      </c>
    </row>
    <row r="102" s="20" customFormat="true" ht="18" customHeight="true" spans="1:8">
      <c r="A102" s="29">
        <v>96</v>
      </c>
      <c r="B102" s="32" t="s">
        <v>14725</v>
      </c>
      <c r="C102" s="36" t="s">
        <v>166</v>
      </c>
      <c r="D102" s="35" t="s">
        <v>14726</v>
      </c>
      <c r="E102" s="29">
        <v>4.55</v>
      </c>
      <c r="F102" s="29">
        <v>2.366</v>
      </c>
      <c r="G102" s="29">
        <v>2.184</v>
      </c>
      <c r="H102" s="41" t="s">
        <v>2094</v>
      </c>
    </row>
    <row r="103" s="20" customFormat="true" ht="18" customHeight="true" spans="1:8">
      <c r="A103" s="29">
        <v>97</v>
      </c>
      <c r="B103" s="32" t="s">
        <v>14727</v>
      </c>
      <c r="C103" s="36" t="s">
        <v>296</v>
      </c>
      <c r="D103" s="35" t="s">
        <v>14728</v>
      </c>
      <c r="E103" s="29">
        <v>4.55</v>
      </c>
      <c r="F103" s="29">
        <v>2.366</v>
      </c>
      <c r="G103" s="29">
        <v>2.184</v>
      </c>
      <c r="H103" s="41" t="s">
        <v>2094</v>
      </c>
    </row>
    <row r="104" s="20" customFormat="true" ht="18" customHeight="true" spans="1:8">
      <c r="A104" s="29">
        <v>98</v>
      </c>
      <c r="B104" s="32" t="s">
        <v>14729</v>
      </c>
      <c r="C104" s="36" t="s">
        <v>311</v>
      </c>
      <c r="D104" s="35" t="s">
        <v>14730</v>
      </c>
      <c r="E104" s="29">
        <v>4.55</v>
      </c>
      <c r="F104" s="29">
        <v>2.366</v>
      </c>
      <c r="G104" s="29">
        <v>2.184</v>
      </c>
      <c r="H104" s="41" t="s">
        <v>2094</v>
      </c>
    </row>
    <row r="105" s="20" customFormat="true" ht="18" customHeight="true" spans="1:8">
      <c r="A105" s="29">
        <v>99</v>
      </c>
      <c r="B105" s="32" t="s">
        <v>14731</v>
      </c>
      <c r="C105" s="36" t="s">
        <v>212</v>
      </c>
      <c r="D105" s="35" t="s">
        <v>14732</v>
      </c>
      <c r="E105" s="29">
        <v>4.55</v>
      </c>
      <c r="F105" s="29">
        <v>2.366</v>
      </c>
      <c r="G105" s="29">
        <v>2.184</v>
      </c>
      <c r="H105" s="41" t="s">
        <v>2094</v>
      </c>
    </row>
    <row r="106" s="20" customFormat="true" ht="18" customHeight="true" spans="1:8">
      <c r="A106" s="29">
        <v>100</v>
      </c>
      <c r="B106" s="32" t="s">
        <v>14733</v>
      </c>
      <c r="C106" s="36" t="s">
        <v>14734</v>
      </c>
      <c r="D106" s="35" t="s">
        <v>14735</v>
      </c>
      <c r="E106" s="29">
        <v>4.55</v>
      </c>
      <c r="F106" s="29">
        <v>2.366</v>
      </c>
      <c r="G106" s="29">
        <v>2.184</v>
      </c>
      <c r="H106" s="41" t="s">
        <v>2094</v>
      </c>
    </row>
    <row r="107" s="20" customFormat="true" ht="18" customHeight="true" spans="1:8">
      <c r="A107" s="29">
        <v>101</v>
      </c>
      <c r="B107" s="32" t="s">
        <v>14736</v>
      </c>
      <c r="C107" s="36" t="s">
        <v>166</v>
      </c>
      <c r="D107" s="35" t="s">
        <v>14737</v>
      </c>
      <c r="E107" s="29">
        <v>4.55</v>
      </c>
      <c r="F107" s="29">
        <v>2.366</v>
      </c>
      <c r="G107" s="29">
        <v>2.184</v>
      </c>
      <c r="H107" s="41" t="s">
        <v>2094</v>
      </c>
    </row>
    <row r="108" s="20" customFormat="true" ht="18" customHeight="true" spans="1:8">
      <c r="A108" s="29">
        <v>102</v>
      </c>
      <c r="B108" s="32" t="s">
        <v>14738</v>
      </c>
      <c r="C108" s="36" t="s">
        <v>344</v>
      </c>
      <c r="D108" s="35" t="s">
        <v>14739</v>
      </c>
      <c r="E108" s="29">
        <v>4.55</v>
      </c>
      <c r="F108" s="29">
        <v>2.366</v>
      </c>
      <c r="G108" s="29">
        <v>2.184</v>
      </c>
      <c r="H108" s="41" t="s">
        <v>2094</v>
      </c>
    </row>
    <row r="109" s="20" customFormat="true" ht="18" customHeight="true" spans="1:8">
      <c r="A109" s="29">
        <v>103</v>
      </c>
      <c r="B109" s="32" t="s">
        <v>14740</v>
      </c>
      <c r="C109" s="36" t="s">
        <v>119</v>
      </c>
      <c r="D109" s="35" t="s">
        <v>14741</v>
      </c>
      <c r="E109" s="29">
        <v>4.55</v>
      </c>
      <c r="F109" s="29">
        <v>2.366</v>
      </c>
      <c r="G109" s="29">
        <v>2.184</v>
      </c>
      <c r="H109" s="41" t="s">
        <v>2094</v>
      </c>
    </row>
    <row r="110" s="20" customFormat="true" ht="18" customHeight="true" spans="1:8">
      <c r="A110" s="29">
        <v>104</v>
      </c>
      <c r="B110" s="32" t="s">
        <v>14742</v>
      </c>
      <c r="C110" s="36" t="s">
        <v>267</v>
      </c>
      <c r="D110" s="35" t="s">
        <v>14743</v>
      </c>
      <c r="E110" s="29">
        <v>4.55</v>
      </c>
      <c r="F110" s="29">
        <v>2.366</v>
      </c>
      <c r="G110" s="29">
        <v>2.184</v>
      </c>
      <c r="H110" s="41" t="s">
        <v>2094</v>
      </c>
    </row>
    <row r="111" s="20" customFormat="true" ht="18" customHeight="true" spans="1:8">
      <c r="A111" s="29">
        <v>105</v>
      </c>
      <c r="B111" s="32" t="s">
        <v>14744</v>
      </c>
      <c r="C111" s="36" t="s">
        <v>139</v>
      </c>
      <c r="D111" s="35" t="s">
        <v>14745</v>
      </c>
      <c r="E111" s="29">
        <v>4.55</v>
      </c>
      <c r="F111" s="29">
        <v>2.366</v>
      </c>
      <c r="G111" s="29">
        <v>2.184</v>
      </c>
      <c r="H111" s="41" t="s">
        <v>2094</v>
      </c>
    </row>
    <row r="112" s="20" customFormat="true" ht="18" customHeight="true" spans="1:8">
      <c r="A112" s="29">
        <v>106</v>
      </c>
      <c r="B112" s="32" t="s">
        <v>14746</v>
      </c>
      <c r="C112" s="36" t="s">
        <v>14747</v>
      </c>
      <c r="D112" s="35" t="s">
        <v>14748</v>
      </c>
      <c r="E112" s="29">
        <v>4.55</v>
      </c>
      <c r="F112" s="29">
        <v>2.366</v>
      </c>
      <c r="G112" s="29">
        <v>2.184</v>
      </c>
      <c r="H112" s="41" t="s">
        <v>2094</v>
      </c>
    </row>
    <row r="113" s="20" customFormat="true" ht="18" customHeight="true" spans="1:8">
      <c r="A113" s="29">
        <v>107</v>
      </c>
      <c r="B113" s="32" t="s">
        <v>14749</v>
      </c>
      <c r="C113" s="36" t="s">
        <v>64</v>
      </c>
      <c r="D113" s="35" t="s">
        <v>14750</v>
      </c>
      <c r="E113" s="29">
        <v>4.55</v>
      </c>
      <c r="F113" s="29">
        <v>2.366</v>
      </c>
      <c r="G113" s="29">
        <v>2.184</v>
      </c>
      <c r="H113" s="41" t="s">
        <v>2094</v>
      </c>
    </row>
    <row r="114" s="20" customFormat="true" ht="18" customHeight="true" spans="1:8">
      <c r="A114" s="29">
        <v>108</v>
      </c>
      <c r="B114" s="32" t="s">
        <v>14751</v>
      </c>
      <c r="C114" s="36" t="s">
        <v>1566</v>
      </c>
      <c r="D114" s="35" t="s">
        <v>14752</v>
      </c>
      <c r="E114" s="29">
        <v>4.55</v>
      </c>
      <c r="F114" s="29">
        <v>2.366</v>
      </c>
      <c r="G114" s="29">
        <v>2.184</v>
      </c>
      <c r="H114" s="41" t="s">
        <v>2094</v>
      </c>
    </row>
    <row r="115" s="20" customFormat="true" ht="18" customHeight="true" spans="1:8">
      <c r="A115" s="29">
        <v>109</v>
      </c>
      <c r="B115" s="32" t="s">
        <v>14753</v>
      </c>
      <c r="C115" s="36" t="s">
        <v>237</v>
      </c>
      <c r="D115" s="35" t="s">
        <v>14754</v>
      </c>
      <c r="E115" s="29">
        <v>4.55</v>
      </c>
      <c r="F115" s="29">
        <v>2.366</v>
      </c>
      <c r="G115" s="29">
        <v>2.184</v>
      </c>
      <c r="H115" s="41" t="s">
        <v>2094</v>
      </c>
    </row>
    <row r="116" s="20" customFormat="true" ht="18" customHeight="true" spans="1:8">
      <c r="A116" s="29">
        <v>110</v>
      </c>
      <c r="B116" s="32" t="s">
        <v>14755</v>
      </c>
      <c r="C116" s="36" t="s">
        <v>1439</v>
      </c>
      <c r="D116" s="35" t="s">
        <v>14756</v>
      </c>
      <c r="E116" s="29">
        <v>4.55</v>
      </c>
      <c r="F116" s="29">
        <v>2.366</v>
      </c>
      <c r="G116" s="29">
        <v>2.184</v>
      </c>
      <c r="H116" s="41" t="s">
        <v>2094</v>
      </c>
    </row>
    <row r="117" s="20" customFormat="true" ht="18" customHeight="true" spans="1:8">
      <c r="A117" s="29">
        <v>111</v>
      </c>
      <c r="B117" s="32" t="s">
        <v>14757</v>
      </c>
      <c r="C117" s="36" t="s">
        <v>119</v>
      </c>
      <c r="D117" s="35" t="s">
        <v>14758</v>
      </c>
      <c r="E117" s="29">
        <v>4.55</v>
      </c>
      <c r="F117" s="29">
        <v>2.366</v>
      </c>
      <c r="G117" s="29">
        <v>2.184</v>
      </c>
      <c r="H117" s="41" t="s">
        <v>2094</v>
      </c>
    </row>
    <row r="118" s="20" customFormat="true" ht="18" customHeight="true" spans="1:8">
      <c r="A118" s="29">
        <v>112</v>
      </c>
      <c r="B118" s="32" t="s">
        <v>14759</v>
      </c>
      <c r="C118" s="36" t="s">
        <v>394</v>
      </c>
      <c r="D118" s="35" t="s">
        <v>14760</v>
      </c>
      <c r="E118" s="29">
        <v>4.55</v>
      </c>
      <c r="F118" s="29">
        <v>2.366</v>
      </c>
      <c r="G118" s="29">
        <v>2.184</v>
      </c>
      <c r="H118" s="41" t="s">
        <v>2094</v>
      </c>
    </row>
    <row r="119" s="20" customFormat="true" ht="18" customHeight="true" spans="1:8">
      <c r="A119" s="29">
        <v>113</v>
      </c>
      <c r="B119" s="32" t="s">
        <v>14761</v>
      </c>
      <c r="C119" s="36" t="s">
        <v>1676</v>
      </c>
      <c r="D119" s="35" t="s">
        <v>14762</v>
      </c>
      <c r="E119" s="29">
        <v>4.55</v>
      </c>
      <c r="F119" s="29">
        <v>2.366</v>
      </c>
      <c r="G119" s="29">
        <v>2.184</v>
      </c>
      <c r="H119" s="41" t="s">
        <v>2094</v>
      </c>
    </row>
    <row r="120" s="20" customFormat="true" ht="18" customHeight="true" spans="1:8">
      <c r="A120" s="29">
        <v>114</v>
      </c>
      <c r="B120" s="32" t="s">
        <v>14763</v>
      </c>
      <c r="C120" s="36" t="s">
        <v>14764</v>
      </c>
      <c r="D120" s="35" t="s">
        <v>14765</v>
      </c>
      <c r="E120" s="29">
        <v>4.55</v>
      </c>
      <c r="F120" s="29">
        <v>2.366</v>
      </c>
      <c r="G120" s="29">
        <v>2.184</v>
      </c>
      <c r="H120" s="41" t="s">
        <v>2094</v>
      </c>
    </row>
    <row r="121" s="20" customFormat="true" ht="18" customHeight="true" spans="1:8">
      <c r="A121" s="29">
        <v>115</v>
      </c>
      <c r="B121" s="32" t="s">
        <v>14766</v>
      </c>
      <c r="C121" s="36" t="s">
        <v>52</v>
      </c>
      <c r="D121" s="35" t="s">
        <v>14767</v>
      </c>
      <c r="E121" s="29">
        <v>4.55</v>
      </c>
      <c r="F121" s="29">
        <v>2.366</v>
      </c>
      <c r="G121" s="29">
        <v>2.184</v>
      </c>
      <c r="H121" s="41" t="s">
        <v>2094</v>
      </c>
    </row>
    <row r="122" s="20" customFormat="true" ht="18" customHeight="true" spans="1:8">
      <c r="A122" s="29">
        <v>116</v>
      </c>
      <c r="B122" s="32" t="s">
        <v>14768</v>
      </c>
      <c r="C122" s="36" t="s">
        <v>64</v>
      </c>
      <c r="D122" s="35" t="s">
        <v>14769</v>
      </c>
      <c r="E122" s="29">
        <v>4.55</v>
      </c>
      <c r="F122" s="29">
        <v>2.366</v>
      </c>
      <c r="G122" s="29">
        <v>2.184</v>
      </c>
      <c r="H122" s="41" t="s">
        <v>2094</v>
      </c>
    </row>
    <row r="123" s="20" customFormat="true" ht="18" customHeight="true" spans="1:8">
      <c r="A123" s="29">
        <v>117</v>
      </c>
      <c r="B123" s="32" t="s">
        <v>14770</v>
      </c>
      <c r="C123" s="36" t="s">
        <v>14771</v>
      </c>
      <c r="D123" s="35" t="s">
        <v>14772</v>
      </c>
      <c r="E123" s="29">
        <v>4.55</v>
      </c>
      <c r="F123" s="29">
        <v>2.366</v>
      </c>
      <c r="G123" s="29">
        <v>2.184</v>
      </c>
      <c r="H123" s="41" t="s">
        <v>2094</v>
      </c>
    </row>
    <row r="124" s="20" customFormat="true" ht="18" customHeight="true" spans="1:8">
      <c r="A124" s="29">
        <v>118</v>
      </c>
      <c r="B124" s="32" t="s">
        <v>14773</v>
      </c>
      <c r="C124" s="36" t="s">
        <v>178</v>
      </c>
      <c r="D124" s="35" t="s">
        <v>14774</v>
      </c>
      <c r="E124" s="29">
        <v>4.55</v>
      </c>
      <c r="F124" s="29">
        <v>2.366</v>
      </c>
      <c r="G124" s="29">
        <v>2.184</v>
      </c>
      <c r="H124" s="41" t="s">
        <v>2094</v>
      </c>
    </row>
    <row r="125" s="20" customFormat="true" ht="18" customHeight="true" spans="1:8">
      <c r="A125" s="29">
        <v>119</v>
      </c>
      <c r="B125" s="32" t="s">
        <v>14775</v>
      </c>
      <c r="C125" s="36" t="s">
        <v>1022</v>
      </c>
      <c r="D125" s="35" t="s">
        <v>14776</v>
      </c>
      <c r="E125" s="29">
        <v>4.55</v>
      </c>
      <c r="F125" s="29">
        <v>2.366</v>
      </c>
      <c r="G125" s="29">
        <v>2.184</v>
      </c>
      <c r="H125" s="41" t="s">
        <v>2094</v>
      </c>
    </row>
    <row r="126" s="20" customFormat="true" ht="18" customHeight="true" spans="1:8">
      <c r="A126" s="29">
        <v>120</v>
      </c>
      <c r="B126" s="32" t="s">
        <v>14777</v>
      </c>
      <c r="C126" s="36" t="s">
        <v>40</v>
      </c>
      <c r="D126" s="35" t="s">
        <v>14778</v>
      </c>
      <c r="E126" s="29">
        <v>4.55</v>
      </c>
      <c r="F126" s="29">
        <v>2.366</v>
      </c>
      <c r="G126" s="29">
        <v>2.184</v>
      </c>
      <c r="H126" s="41" t="s">
        <v>2094</v>
      </c>
    </row>
    <row r="127" s="20" customFormat="true" ht="18" customHeight="true" spans="1:8">
      <c r="A127" s="29">
        <v>121</v>
      </c>
      <c r="B127" s="32" t="s">
        <v>14779</v>
      </c>
      <c r="C127" s="36" t="s">
        <v>394</v>
      </c>
      <c r="D127" s="35" t="s">
        <v>14780</v>
      </c>
      <c r="E127" s="29">
        <v>4.55</v>
      </c>
      <c r="F127" s="29">
        <v>2.366</v>
      </c>
      <c r="G127" s="29">
        <v>2.184</v>
      </c>
      <c r="H127" s="41" t="s">
        <v>2094</v>
      </c>
    </row>
    <row r="128" s="20" customFormat="true" ht="18" customHeight="true" spans="1:8">
      <c r="A128" s="29">
        <v>122</v>
      </c>
      <c r="B128" s="32" t="s">
        <v>14781</v>
      </c>
      <c r="C128" s="36" t="s">
        <v>86</v>
      </c>
      <c r="D128" s="35" t="s">
        <v>14782</v>
      </c>
      <c r="E128" s="29">
        <v>4.55</v>
      </c>
      <c r="F128" s="29">
        <v>2.366</v>
      </c>
      <c r="G128" s="29">
        <v>2.184</v>
      </c>
      <c r="H128" s="41" t="s">
        <v>2094</v>
      </c>
    </row>
    <row r="129" s="20" customFormat="true" ht="18" customHeight="true" spans="1:8">
      <c r="A129" s="29">
        <v>123</v>
      </c>
      <c r="B129" s="32" t="s">
        <v>14783</v>
      </c>
      <c r="C129" s="36" t="s">
        <v>311</v>
      </c>
      <c r="D129" s="35" t="s">
        <v>14784</v>
      </c>
      <c r="E129" s="29">
        <v>4.55</v>
      </c>
      <c r="F129" s="29">
        <v>2.366</v>
      </c>
      <c r="G129" s="29">
        <v>2.184</v>
      </c>
      <c r="H129" s="41" t="s">
        <v>2094</v>
      </c>
    </row>
    <row r="130" s="20" customFormat="true" ht="18" customHeight="true" spans="1:8">
      <c r="A130" s="29">
        <v>124</v>
      </c>
      <c r="B130" s="32" t="s">
        <v>14777</v>
      </c>
      <c r="C130" s="36" t="s">
        <v>40</v>
      </c>
      <c r="D130" s="35" t="s">
        <v>14785</v>
      </c>
      <c r="E130" s="29">
        <v>4.55</v>
      </c>
      <c r="F130" s="29">
        <v>2.366</v>
      </c>
      <c r="G130" s="29">
        <v>2.184</v>
      </c>
      <c r="H130" s="41" t="s">
        <v>2094</v>
      </c>
    </row>
    <row r="131" s="20" customFormat="true" ht="18" customHeight="true" spans="1:8">
      <c r="A131" s="29">
        <v>125</v>
      </c>
      <c r="B131" s="32" t="s">
        <v>14786</v>
      </c>
      <c r="C131" s="36" t="s">
        <v>14787</v>
      </c>
      <c r="D131" s="35" t="s">
        <v>14788</v>
      </c>
      <c r="E131" s="29">
        <v>4.55</v>
      </c>
      <c r="F131" s="29">
        <v>2.366</v>
      </c>
      <c r="G131" s="29">
        <v>2.184</v>
      </c>
      <c r="H131" s="41" t="s">
        <v>2094</v>
      </c>
    </row>
    <row r="132" s="20" customFormat="true" ht="18" customHeight="true" spans="1:8">
      <c r="A132" s="29">
        <v>126</v>
      </c>
      <c r="B132" s="32" t="s">
        <v>14789</v>
      </c>
      <c r="C132" s="36" t="s">
        <v>14790</v>
      </c>
      <c r="D132" s="35" t="s">
        <v>14791</v>
      </c>
      <c r="E132" s="29">
        <v>4.55</v>
      </c>
      <c r="F132" s="29">
        <v>2.366</v>
      </c>
      <c r="G132" s="29">
        <v>2.184</v>
      </c>
      <c r="H132" s="41" t="s">
        <v>2094</v>
      </c>
    </row>
    <row r="133" s="20" customFormat="true" ht="18" customHeight="true" spans="1:8">
      <c r="A133" s="29">
        <v>127</v>
      </c>
      <c r="B133" s="32" t="s">
        <v>14792</v>
      </c>
      <c r="C133" s="36" t="s">
        <v>3734</v>
      </c>
      <c r="D133" s="35" t="s">
        <v>14793</v>
      </c>
      <c r="E133" s="29">
        <v>4.55</v>
      </c>
      <c r="F133" s="29">
        <v>2.366</v>
      </c>
      <c r="G133" s="29">
        <v>2.184</v>
      </c>
      <c r="H133" s="41" t="s">
        <v>2094</v>
      </c>
    </row>
    <row r="134" s="20" customFormat="true" ht="18" customHeight="true" spans="1:8">
      <c r="A134" s="29">
        <v>128</v>
      </c>
      <c r="B134" s="32" t="s">
        <v>14794</v>
      </c>
      <c r="C134" s="36" t="s">
        <v>1076</v>
      </c>
      <c r="D134" s="35" t="s">
        <v>14795</v>
      </c>
      <c r="E134" s="29">
        <v>4.55</v>
      </c>
      <c r="F134" s="29">
        <v>2.366</v>
      </c>
      <c r="G134" s="29">
        <v>2.184</v>
      </c>
      <c r="H134" s="41" t="s">
        <v>2094</v>
      </c>
    </row>
    <row r="135" s="20" customFormat="true" ht="18" customHeight="true" spans="1:8">
      <c r="A135" s="29">
        <v>129</v>
      </c>
      <c r="B135" s="32" t="s">
        <v>14796</v>
      </c>
      <c r="C135" s="36" t="s">
        <v>3099</v>
      </c>
      <c r="D135" s="35" t="s">
        <v>14797</v>
      </c>
      <c r="E135" s="29">
        <v>4.55</v>
      </c>
      <c r="F135" s="29">
        <v>2.366</v>
      </c>
      <c r="G135" s="29">
        <v>2.184</v>
      </c>
      <c r="H135" s="41" t="s">
        <v>2094</v>
      </c>
    </row>
    <row r="136" s="20" customFormat="true" ht="18" customHeight="true" spans="1:8">
      <c r="A136" s="29">
        <v>130</v>
      </c>
      <c r="B136" s="32" t="s">
        <v>8325</v>
      </c>
      <c r="C136" s="36" t="s">
        <v>380</v>
      </c>
      <c r="D136" s="35" t="s">
        <v>14798</v>
      </c>
      <c r="E136" s="29">
        <v>4.55</v>
      </c>
      <c r="F136" s="29">
        <v>2.366</v>
      </c>
      <c r="G136" s="29">
        <v>2.184</v>
      </c>
      <c r="H136" s="41" t="s">
        <v>2094</v>
      </c>
    </row>
    <row r="137" s="20" customFormat="true" ht="18" customHeight="true" spans="1:8">
      <c r="A137" s="29">
        <v>131</v>
      </c>
      <c r="B137" s="32" t="s">
        <v>14799</v>
      </c>
      <c r="C137" s="36" t="s">
        <v>173</v>
      </c>
      <c r="D137" s="35" t="s">
        <v>14800</v>
      </c>
      <c r="E137" s="29">
        <v>4.55</v>
      </c>
      <c r="F137" s="29">
        <v>2.366</v>
      </c>
      <c r="G137" s="29">
        <v>2.184</v>
      </c>
      <c r="H137" s="41" t="s">
        <v>2094</v>
      </c>
    </row>
    <row r="138" s="20" customFormat="true" ht="18" customHeight="true" spans="1:8">
      <c r="A138" s="29">
        <v>132</v>
      </c>
      <c r="B138" s="32" t="s">
        <v>14801</v>
      </c>
      <c r="C138" s="36" t="s">
        <v>200</v>
      </c>
      <c r="D138" s="35" t="s">
        <v>14802</v>
      </c>
      <c r="E138" s="29">
        <v>4.55</v>
      </c>
      <c r="F138" s="29">
        <v>2.366</v>
      </c>
      <c r="G138" s="29">
        <v>2.184</v>
      </c>
      <c r="H138" s="41" t="s">
        <v>2094</v>
      </c>
    </row>
    <row r="139" s="20" customFormat="true" ht="18" customHeight="true" spans="1:8">
      <c r="A139" s="29">
        <v>133</v>
      </c>
      <c r="B139" s="32" t="s">
        <v>14803</v>
      </c>
      <c r="C139" s="36" t="s">
        <v>592</v>
      </c>
      <c r="D139" s="35" t="s">
        <v>14804</v>
      </c>
      <c r="E139" s="29">
        <v>4.55</v>
      </c>
      <c r="F139" s="29">
        <v>2.366</v>
      </c>
      <c r="G139" s="29">
        <v>2.184</v>
      </c>
      <c r="H139" s="41" t="s">
        <v>2094</v>
      </c>
    </row>
    <row r="140" s="20" customFormat="true" ht="18" customHeight="true" spans="1:8">
      <c r="A140" s="29">
        <v>134</v>
      </c>
      <c r="B140" s="32" t="s">
        <v>14805</v>
      </c>
      <c r="C140" s="36" t="s">
        <v>178</v>
      </c>
      <c r="D140" s="35" t="s">
        <v>14806</v>
      </c>
      <c r="E140" s="29">
        <v>4.55</v>
      </c>
      <c r="F140" s="29">
        <v>2.366</v>
      </c>
      <c r="G140" s="29">
        <v>2.184</v>
      </c>
      <c r="H140" s="41" t="s">
        <v>2094</v>
      </c>
    </row>
    <row r="141" s="20" customFormat="true" ht="18" customHeight="true" spans="1:8">
      <c r="A141" s="29">
        <v>135</v>
      </c>
      <c r="B141" s="32" t="s">
        <v>14807</v>
      </c>
      <c r="C141" s="36" t="s">
        <v>40</v>
      </c>
      <c r="D141" s="35" t="s">
        <v>14808</v>
      </c>
      <c r="E141" s="29">
        <v>4.55</v>
      </c>
      <c r="F141" s="29">
        <v>2.366</v>
      </c>
      <c r="G141" s="29">
        <v>2.184</v>
      </c>
      <c r="H141" s="41" t="s">
        <v>2094</v>
      </c>
    </row>
    <row r="142" s="20" customFormat="true" ht="18" customHeight="true" spans="1:8">
      <c r="A142" s="29">
        <v>136</v>
      </c>
      <c r="B142" s="32" t="s">
        <v>14807</v>
      </c>
      <c r="C142" s="36" t="s">
        <v>40</v>
      </c>
      <c r="D142" s="35" t="s">
        <v>14809</v>
      </c>
      <c r="E142" s="29">
        <v>4.55</v>
      </c>
      <c r="F142" s="29">
        <v>2.366</v>
      </c>
      <c r="G142" s="29">
        <v>2.184</v>
      </c>
      <c r="H142" s="41" t="s">
        <v>2094</v>
      </c>
    </row>
    <row r="143" s="20" customFormat="true" ht="18" customHeight="true" spans="1:8">
      <c r="A143" s="29">
        <v>137</v>
      </c>
      <c r="B143" s="32" t="s">
        <v>14807</v>
      </c>
      <c r="C143" s="36" t="s">
        <v>40</v>
      </c>
      <c r="D143" s="35" t="s">
        <v>14810</v>
      </c>
      <c r="E143" s="29">
        <v>4.55</v>
      </c>
      <c r="F143" s="29">
        <v>2.366</v>
      </c>
      <c r="G143" s="29">
        <v>2.184</v>
      </c>
      <c r="H143" s="41" t="s">
        <v>2094</v>
      </c>
    </row>
    <row r="144" s="20" customFormat="true" ht="18" customHeight="true" spans="1:8">
      <c r="A144" s="29">
        <v>138</v>
      </c>
      <c r="B144" s="32" t="s">
        <v>14811</v>
      </c>
      <c r="C144" s="36" t="s">
        <v>394</v>
      </c>
      <c r="D144" s="35" t="s">
        <v>14812</v>
      </c>
      <c r="E144" s="29">
        <v>4.55</v>
      </c>
      <c r="F144" s="29">
        <v>2.366</v>
      </c>
      <c r="G144" s="29">
        <v>2.184</v>
      </c>
      <c r="H144" s="41" t="s">
        <v>2094</v>
      </c>
    </row>
    <row r="145" s="20" customFormat="true" ht="18" customHeight="true" spans="1:8">
      <c r="A145" s="29">
        <v>139</v>
      </c>
      <c r="B145" s="32" t="s">
        <v>14813</v>
      </c>
      <c r="C145" s="36" t="s">
        <v>275</v>
      </c>
      <c r="D145" s="35" t="s">
        <v>14814</v>
      </c>
      <c r="E145" s="29">
        <v>4.55</v>
      </c>
      <c r="F145" s="29">
        <v>2.366</v>
      </c>
      <c r="G145" s="29">
        <v>2.184</v>
      </c>
      <c r="H145" s="41" t="s">
        <v>2094</v>
      </c>
    </row>
    <row r="146" s="20" customFormat="true" ht="18" customHeight="true" spans="1:8">
      <c r="A146" s="29">
        <v>140</v>
      </c>
      <c r="B146" s="32" t="s">
        <v>14815</v>
      </c>
      <c r="C146" s="36" t="s">
        <v>86</v>
      </c>
      <c r="D146" s="35" t="s">
        <v>14816</v>
      </c>
      <c r="E146" s="29">
        <v>4.55</v>
      </c>
      <c r="F146" s="29">
        <v>2.366</v>
      </c>
      <c r="G146" s="29">
        <v>2.184</v>
      </c>
      <c r="H146" s="41" t="s">
        <v>2094</v>
      </c>
    </row>
    <row r="147" s="20" customFormat="true" ht="18" customHeight="true" spans="1:8">
      <c r="A147" s="29">
        <v>141</v>
      </c>
      <c r="B147" s="32" t="s">
        <v>14817</v>
      </c>
      <c r="C147" s="36" t="s">
        <v>95</v>
      </c>
      <c r="D147" s="35" t="s">
        <v>14818</v>
      </c>
      <c r="E147" s="29">
        <v>4.55</v>
      </c>
      <c r="F147" s="29">
        <v>2.366</v>
      </c>
      <c r="G147" s="29">
        <v>2.184</v>
      </c>
      <c r="H147" s="41" t="s">
        <v>2094</v>
      </c>
    </row>
    <row r="148" s="20" customFormat="true" ht="18" customHeight="true" spans="1:8">
      <c r="A148" s="29">
        <v>142</v>
      </c>
      <c r="B148" s="32" t="s">
        <v>14819</v>
      </c>
      <c r="C148" s="36" t="s">
        <v>133</v>
      </c>
      <c r="D148" s="35" t="s">
        <v>14820</v>
      </c>
      <c r="E148" s="29">
        <v>4.55</v>
      </c>
      <c r="F148" s="29">
        <v>2.366</v>
      </c>
      <c r="G148" s="29">
        <v>2.184</v>
      </c>
      <c r="H148" s="41" t="s">
        <v>2094</v>
      </c>
    </row>
    <row r="149" s="20" customFormat="true" ht="18" customHeight="true" spans="1:8">
      <c r="A149" s="29">
        <v>143</v>
      </c>
      <c r="B149" s="32" t="s">
        <v>7771</v>
      </c>
      <c r="C149" s="36" t="s">
        <v>119</v>
      </c>
      <c r="D149" s="35" t="s">
        <v>14821</v>
      </c>
      <c r="E149" s="29">
        <v>4.55</v>
      </c>
      <c r="F149" s="29">
        <v>2.366</v>
      </c>
      <c r="G149" s="29">
        <v>2.184</v>
      </c>
      <c r="H149" s="41" t="s">
        <v>2094</v>
      </c>
    </row>
    <row r="150" s="20" customFormat="true" ht="18" customHeight="true" spans="1:8">
      <c r="A150" s="29">
        <v>144</v>
      </c>
      <c r="B150" s="32" t="s">
        <v>14822</v>
      </c>
      <c r="C150" s="36" t="s">
        <v>7114</v>
      </c>
      <c r="D150" s="35" t="s">
        <v>14823</v>
      </c>
      <c r="E150" s="29">
        <v>4.55</v>
      </c>
      <c r="F150" s="29">
        <v>2.366</v>
      </c>
      <c r="G150" s="29">
        <v>2.184</v>
      </c>
      <c r="H150" s="41" t="s">
        <v>2094</v>
      </c>
    </row>
    <row r="151" s="20" customFormat="true" ht="18" customHeight="true" spans="1:8">
      <c r="A151" s="29">
        <v>145</v>
      </c>
      <c r="B151" s="32" t="s">
        <v>12930</v>
      </c>
      <c r="C151" s="36" t="s">
        <v>14824</v>
      </c>
      <c r="D151" s="35" t="s">
        <v>14825</v>
      </c>
      <c r="E151" s="29">
        <v>4.55</v>
      </c>
      <c r="F151" s="29">
        <v>2.366</v>
      </c>
      <c r="G151" s="29">
        <v>2.184</v>
      </c>
      <c r="H151" s="41" t="s">
        <v>2094</v>
      </c>
    </row>
    <row r="152" s="20" customFormat="true" ht="18" customHeight="true" spans="1:8">
      <c r="A152" s="29">
        <v>146</v>
      </c>
      <c r="B152" s="32" t="s">
        <v>14826</v>
      </c>
      <c r="C152" s="36" t="s">
        <v>290</v>
      </c>
      <c r="D152" s="35" t="s">
        <v>14827</v>
      </c>
      <c r="E152" s="29">
        <v>4.55</v>
      </c>
      <c r="F152" s="29">
        <v>2.366</v>
      </c>
      <c r="G152" s="29">
        <v>2.184</v>
      </c>
      <c r="H152" s="41" t="s">
        <v>2094</v>
      </c>
    </row>
    <row r="153" s="20" customFormat="true" ht="18" customHeight="true" spans="1:8">
      <c r="A153" s="29">
        <v>147</v>
      </c>
      <c r="B153" s="32" t="s">
        <v>14828</v>
      </c>
      <c r="C153" s="36" t="s">
        <v>57</v>
      </c>
      <c r="D153" s="35" t="s">
        <v>14829</v>
      </c>
      <c r="E153" s="29">
        <v>4.55</v>
      </c>
      <c r="F153" s="29">
        <v>2.366</v>
      </c>
      <c r="G153" s="29">
        <v>2.184</v>
      </c>
      <c r="H153" s="41" t="s">
        <v>2094</v>
      </c>
    </row>
    <row r="154" s="20" customFormat="true" ht="18" customHeight="true" spans="1:8">
      <c r="A154" s="29">
        <v>148</v>
      </c>
      <c r="B154" s="32" t="s">
        <v>14830</v>
      </c>
      <c r="C154" s="36" t="s">
        <v>254</v>
      </c>
      <c r="D154" s="35" t="s">
        <v>14831</v>
      </c>
      <c r="E154" s="29">
        <v>4.55</v>
      </c>
      <c r="F154" s="29">
        <v>2.366</v>
      </c>
      <c r="G154" s="29">
        <v>2.184</v>
      </c>
      <c r="H154" s="41" t="s">
        <v>2094</v>
      </c>
    </row>
    <row r="155" s="20" customFormat="true" ht="18" customHeight="true" spans="1:8">
      <c r="A155" s="29">
        <v>149</v>
      </c>
      <c r="B155" s="32" t="s">
        <v>14830</v>
      </c>
      <c r="C155" s="36" t="s">
        <v>254</v>
      </c>
      <c r="D155" s="35" t="s">
        <v>14832</v>
      </c>
      <c r="E155" s="29">
        <v>4.55</v>
      </c>
      <c r="F155" s="29">
        <v>2.366</v>
      </c>
      <c r="G155" s="29">
        <v>2.184</v>
      </c>
      <c r="H155" s="41" t="s">
        <v>2094</v>
      </c>
    </row>
    <row r="156" s="20" customFormat="true" ht="18" customHeight="true" spans="1:8">
      <c r="A156" s="29">
        <v>150</v>
      </c>
      <c r="B156" s="32" t="s">
        <v>14830</v>
      </c>
      <c r="C156" s="36" t="s">
        <v>254</v>
      </c>
      <c r="D156" s="35" t="s">
        <v>14833</v>
      </c>
      <c r="E156" s="29">
        <v>4.55</v>
      </c>
      <c r="F156" s="29">
        <v>2.366</v>
      </c>
      <c r="G156" s="29">
        <v>2.184</v>
      </c>
      <c r="H156" s="41" t="s">
        <v>2094</v>
      </c>
    </row>
    <row r="157" s="20" customFormat="true" ht="18" customHeight="true" spans="1:8">
      <c r="A157" s="29">
        <v>151</v>
      </c>
      <c r="B157" s="32" t="s">
        <v>14834</v>
      </c>
      <c r="C157" s="36" t="s">
        <v>2292</v>
      </c>
      <c r="D157" s="35" t="s">
        <v>14835</v>
      </c>
      <c r="E157" s="29">
        <v>4.55</v>
      </c>
      <c r="F157" s="29">
        <v>2.366</v>
      </c>
      <c r="G157" s="29">
        <v>2.184</v>
      </c>
      <c r="H157" s="41" t="s">
        <v>2094</v>
      </c>
    </row>
    <row r="158" s="20" customFormat="true" ht="18" customHeight="true" spans="1:8">
      <c r="A158" s="29">
        <v>152</v>
      </c>
      <c r="B158" s="32" t="s">
        <v>14836</v>
      </c>
      <c r="C158" s="36" t="s">
        <v>64</v>
      </c>
      <c r="D158" s="35" t="s">
        <v>14837</v>
      </c>
      <c r="E158" s="29">
        <v>4.55</v>
      </c>
      <c r="F158" s="29">
        <v>2.366</v>
      </c>
      <c r="G158" s="29">
        <v>2.184</v>
      </c>
      <c r="H158" s="41" t="s">
        <v>2094</v>
      </c>
    </row>
    <row r="159" s="20" customFormat="true" ht="18" customHeight="true" spans="1:8">
      <c r="A159" s="29">
        <v>153</v>
      </c>
      <c r="B159" s="32" t="s">
        <v>14838</v>
      </c>
      <c r="C159" s="36" t="s">
        <v>900</v>
      </c>
      <c r="D159" s="35" t="s">
        <v>14839</v>
      </c>
      <c r="E159" s="29">
        <v>4.55</v>
      </c>
      <c r="F159" s="29">
        <v>2.366</v>
      </c>
      <c r="G159" s="29">
        <v>2.184</v>
      </c>
      <c r="H159" s="41" t="s">
        <v>2094</v>
      </c>
    </row>
    <row r="160" s="20" customFormat="true" ht="18" customHeight="true" spans="1:8">
      <c r="A160" s="29">
        <v>154</v>
      </c>
      <c r="B160" s="32" t="s">
        <v>14840</v>
      </c>
      <c r="C160" s="36" t="s">
        <v>78</v>
      </c>
      <c r="D160" s="35" t="s">
        <v>14841</v>
      </c>
      <c r="E160" s="29">
        <v>4.55</v>
      </c>
      <c r="F160" s="29">
        <v>2.366</v>
      </c>
      <c r="G160" s="29">
        <v>2.184</v>
      </c>
      <c r="H160" s="41" t="s">
        <v>2094</v>
      </c>
    </row>
    <row r="161" s="20" customFormat="true" ht="18" customHeight="true" spans="1:8">
      <c r="A161" s="29">
        <v>155</v>
      </c>
      <c r="B161" s="32" t="s">
        <v>14842</v>
      </c>
      <c r="C161" s="36" t="s">
        <v>267</v>
      </c>
      <c r="D161" s="35" t="s">
        <v>14843</v>
      </c>
      <c r="E161" s="29">
        <v>4.55</v>
      </c>
      <c r="F161" s="29">
        <v>2.366</v>
      </c>
      <c r="G161" s="29">
        <v>2.184</v>
      </c>
      <c r="H161" s="41" t="s">
        <v>2094</v>
      </c>
    </row>
    <row r="162" s="20" customFormat="true" ht="18" customHeight="true" spans="1:8">
      <c r="A162" s="29">
        <v>156</v>
      </c>
      <c r="B162" s="32" t="s">
        <v>14844</v>
      </c>
      <c r="C162" s="36" t="s">
        <v>81</v>
      </c>
      <c r="D162" s="35" t="s">
        <v>14845</v>
      </c>
      <c r="E162" s="29">
        <v>4.55</v>
      </c>
      <c r="F162" s="29">
        <v>2.366</v>
      </c>
      <c r="G162" s="29">
        <v>2.184</v>
      </c>
      <c r="H162" s="41" t="s">
        <v>2094</v>
      </c>
    </row>
    <row r="163" s="20" customFormat="true" ht="18" customHeight="true" spans="1:8">
      <c r="A163" s="29">
        <v>157</v>
      </c>
      <c r="B163" s="32" t="s">
        <v>14844</v>
      </c>
      <c r="C163" s="36" t="s">
        <v>81</v>
      </c>
      <c r="D163" s="35" t="s">
        <v>14846</v>
      </c>
      <c r="E163" s="29">
        <v>4.55</v>
      </c>
      <c r="F163" s="29">
        <v>2.366</v>
      </c>
      <c r="G163" s="29">
        <v>2.184</v>
      </c>
      <c r="H163" s="41" t="s">
        <v>2094</v>
      </c>
    </row>
    <row r="164" s="20" customFormat="true" ht="18" customHeight="true" spans="1:8">
      <c r="A164" s="29">
        <v>158</v>
      </c>
      <c r="B164" s="32" t="s">
        <v>14844</v>
      </c>
      <c r="C164" s="36" t="s">
        <v>81</v>
      </c>
      <c r="D164" s="35" t="s">
        <v>14847</v>
      </c>
      <c r="E164" s="29">
        <v>4.55</v>
      </c>
      <c r="F164" s="29">
        <v>2.366</v>
      </c>
      <c r="G164" s="29">
        <v>2.184</v>
      </c>
      <c r="H164" s="41" t="s">
        <v>2094</v>
      </c>
    </row>
    <row r="165" s="20" customFormat="true" ht="18" customHeight="true" spans="1:8">
      <c r="A165" s="29">
        <v>159</v>
      </c>
      <c r="B165" s="32" t="s">
        <v>14844</v>
      </c>
      <c r="C165" s="36" t="s">
        <v>81</v>
      </c>
      <c r="D165" s="35" t="s">
        <v>14848</v>
      </c>
      <c r="E165" s="29">
        <v>4.55</v>
      </c>
      <c r="F165" s="29">
        <v>2.366</v>
      </c>
      <c r="G165" s="29">
        <v>2.184</v>
      </c>
      <c r="H165" s="41" t="s">
        <v>2094</v>
      </c>
    </row>
    <row r="166" s="20" customFormat="true" ht="18" customHeight="true" spans="1:8">
      <c r="A166" s="29">
        <v>160</v>
      </c>
      <c r="B166" s="32" t="s">
        <v>14849</v>
      </c>
      <c r="C166" s="36" t="s">
        <v>97</v>
      </c>
      <c r="D166" s="35" t="s">
        <v>14850</v>
      </c>
      <c r="E166" s="29">
        <v>4.55</v>
      </c>
      <c r="F166" s="29">
        <v>2.366</v>
      </c>
      <c r="G166" s="29">
        <v>2.184</v>
      </c>
      <c r="H166" s="41" t="s">
        <v>2094</v>
      </c>
    </row>
    <row r="167" s="20" customFormat="true" ht="18" customHeight="true" spans="1:8">
      <c r="A167" s="29">
        <v>161</v>
      </c>
      <c r="B167" s="32" t="s">
        <v>14789</v>
      </c>
      <c r="C167" s="36" t="s">
        <v>14790</v>
      </c>
      <c r="D167" s="35" t="s">
        <v>14851</v>
      </c>
      <c r="E167" s="29">
        <v>4.55</v>
      </c>
      <c r="F167" s="29">
        <v>2.366</v>
      </c>
      <c r="G167" s="29">
        <v>2.184</v>
      </c>
      <c r="H167" s="41" t="s">
        <v>2094</v>
      </c>
    </row>
    <row r="168" s="20" customFormat="true" ht="18" customHeight="true" spans="1:8">
      <c r="A168" s="29">
        <v>162</v>
      </c>
      <c r="B168" s="32" t="s">
        <v>14852</v>
      </c>
      <c r="C168" s="36" t="s">
        <v>729</v>
      </c>
      <c r="D168" s="35" t="s">
        <v>14853</v>
      </c>
      <c r="E168" s="29">
        <v>4.55</v>
      </c>
      <c r="F168" s="29">
        <v>2.366</v>
      </c>
      <c r="G168" s="29">
        <v>2.184</v>
      </c>
      <c r="H168" s="41" t="s">
        <v>2094</v>
      </c>
    </row>
    <row r="169" s="20" customFormat="true" ht="18" customHeight="true" spans="1:8">
      <c r="A169" s="29">
        <v>163</v>
      </c>
      <c r="B169" s="32" t="s">
        <v>14854</v>
      </c>
      <c r="C169" s="36" t="s">
        <v>178</v>
      </c>
      <c r="D169" s="35" t="s">
        <v>14855</v>
      </c>
      <c r="E169" s="29">
        <v>4.55</v>
      </c>
      <c r="F169" s="29">
        <v>2.366</v>
      </c>
      <c r="G169" s="29">
        <v>2.184</v>
      </c>
      <c r="H169" s="41" t="s">
        <v>2094</v>
      </c>
    </row>
    <row r="170" s="20" customFormat="true" ht="18" customHeight="true" spans="1:8">
      <c r="A170" s="29">
        <v>164</v>
      </c>
      <c r="B170" s="32" t="s">
        <v>14856</v>
      </c>
      <c r="C170" s="36" t="s">
        <v>1566</v>
      </c>
      <c r="D170" s="35" t="s">
        <v>14857</v>
      </c>
      <c r="E170" s="29">
        <v>4.55</v>
      </c>
      <c r="F170" s="29">
        <v>2.366</v>
      </c>
      <c r="G170" s="29">
        <v>2.184</v>
      </c>
      <c r="H170" s="41" t="s">
        <v>2094</v>
      </c>
    </row>
    <row r="171" s="20" customFormat="true" ht="18" customHeight="true" spans="1:8">
      <c r="A171" s="29">
        <v>165</v>
      </c>
      <c r="B171" s="32" t="s">
        <v>14858</v>
      </c>
      <c r="C171" s="36" t="s">
        <v>3311</v>
      </c>
      <c r="D171" s="35" t="s">
        <v>14859</v>
      </c>
      <c r="E171" s="29">
        <v>4.55</v>
      </c>
      <c r="F171" s="29">
        <v>2.366</v>
      </c>
      <c r="G171" s="29">
        <v>2.184</v>
      </c>
      <c r="H171" s="41" t="s">
        <v>2094</v>
      </c>
    </row>
    <row r="172" s="20" customFormat="true" ht="18" customHeight="true" spans="1:8">
      <c r="A172" s="29">
        <v>166</v>
      </c>
      <c r="B172" s="32" t="s">
        <v>14817</v>
      </c>
      <c r="C172" s="36" t="s">
        <v>95</v>
      </c>
      <c r="D172" s="35" t="s">
        <v>14860</v>
      </c>
      <c r="E172" s="29">
        <v>4.55</v>
      </c>
      <c r="F172" s="29">
        <v>2.366</v>
      </c>
      <c r="G172" s="29">
        <v>2.184</v>
      </c>
      <c r="H172" s="41" t="s">
        <v>2094</v>
      </c>
    </row>
    <row r="173" s="20" customFormat="true" ht="18" customHeight="true" spans="1:8">
      <c r="A173" s="29">
        <v>167</v>
      </c>
      <c r="B173" s="32" t="s">
        <v>14817</v>
      </c>
      <c r="C173" s="36" t="s">
        <v>95</v>
      </c>
      <c r="D173" s="35" t="s">
        <v>14861</v>
      </c>
      <c r="E173" s="29">
        <v>4.55</v>
      </c>
      <c r="F173" s="29">
        <v>2.366</v>
      </c>
      <c r="G173" s="29">
        <v>2.184</v>
      </c>
      <c r="H173" s="41" t="s">
        <v>2094</v>
      </c>
    </row>
    <row r="174" s="20" customFormat="true" ht="18" customHeight="true" spans="1:8">
      <c r="A174" s="29">
        <v>168</v>
      </c>
      <c r="B174" s="32" t="s">
        <v>14777</v>
      </c>
      <c r="C174" s="36" t="s">
        <v>40</v>
      </c>
      <c r="D174" s="35" t="s">
        <v>14862</v>
      </c>
      <c r="E174" s="29">
        <v>4.55</v>
      </c>
      <c r="F174" s="29">
        <v>2.366</v>
      </c>
      <c r="G174" s="29">
        <v>2.184</v>
      </c>
      <c r="H174" s="41" t="s">
        <v>2094</v>
      </c>
    </row>
    <row r="175" s="20" customFormat="true" ht="18" customHeight="true" spans="1:8">
      <c r="A175" s="29">
        <v>169</v>
      </c>
      <c r="B175" s="32" t="s">
        <v>14777</v>
      </c>
      <c r="C175" s="36" t="s">
        <v>40</v>
      </c>
      <c r="D175" s="35" t="s">
        <v>14863</v>
      </c>
      <c r="E175" s="29">
        <v>4.55</v>
      </c>
      <c r="F175" s="29">
        <v>2.366</v>
      </c>
      <c r="G175" s="29">
        <v>2.184</v>
      </c>
      <c r="H175" s="41" t="s">
        <v>2094</v>
      </c>
    </row>
    <row r="176" s="20" customFormat="true" ht="18" customHeight="true" spans="1:8">
      <c r="A176" s="29">
        <v>170</v>
      </c>
      <c r="B176" s="32" t="s">
        <v>14864</v>
      </c>
      <c r="C176" s="36" t="s">
        <v>1076</v>
      </c>
      <c r="D176" s="35" t="s">
        <v>14865</v>
      </c>
      <c r="E176" s="29">
        <v>4.55</v>
      </c>
      <c r="F176" s="29">
        <v>2.366</v>
      </c>
      <c r="G176" s="29">
        <v>2.184</v>
      </c>
      <c r="H176" s="41" t="s">
        <v>2094</v>
      </c>
    </row>
    <row r="177" s="20" customFormat="true" ht="18" customHeight="true" spans="1:8">
      <c r="A177" s="29">
        <v>171</v>
      </c>
      <c r="B177" s="32" t="s">
        <v>14866</v>
      </c>
      <c r="C177" s="36" t="s">
        <v>133</v>
      </c>
      <c r="D177" s="35" t="s">
        <v>14867</v>
      </c>
      <c r="E177" s="29">
        <v>4.55</v>
      </c>
      <c r="F177" s="29">
        <v>2.366</v>
      </c>
      <c r="G177" s="29">
        <v>2.184</v>
      </c>
      <c r="H177" s="41" t="s">
        <v>2094</v>
      </c>
    </row>
    <row r="178" s="20" customFormat="true" ht="18" customHeight="true" spans="1:8">
      <c r="A178" s="29">
        <v>172</v>
      </c>
      <c r="B178" s="32" t="s">
        <v>10134</v>
      </c>
      <c r="C178" s="36" t="s">
        <v>34</v>
      </c>
      <c r="D178" s="35" t="s">
        <v>14868</v>
      </c>
      <c r="E178" s="29">
        <v>4.55</v>
      </c>
      <c r="F178" s="29">
        <v>2.366</v>
      </c>
      <c r="G178" s="29">
        <v>2.184</v>
      </c>
      <c r="H178" s="41" t="s">
        <v>2094</v>
      </c>
    </row>
    <row r="179" s="20" customFormat="true" ht="18" customHeight="true" spans="1:8">
      <c r="A179" s="29">
        <v>173</v>
      </c>
      <c r="B179" s="32" t="s">
        <v>14773</v>
      </c>
      <c r="C179" s="36" t="s">
        <v>178</v>
      </c>
      <c r="D179" s="35" t="s">
        <v>14869</v>
      </c>
      <c r="E179" s="29">
        <v>4.55</v>
      </c>
      <c r="F179" s="29">
        <v>2.366</v>
      </c>
      <c r="G179" s="29">
        <v>2.184</v>
      </c>
      <c r="H179" s="41" t="s">
        <v>2094</v>
      </c>
    </row>
    <row r="180" s="20" customFormat="true" ht="18" customHeight="true" spans="1:8">
      <c r="A180" s="29">
        <v>174</v>
      </c>
      <c r="B180" s="32" t="s">
        <v>14852</v>
      </c>
      <c r="C180" s="36" t="s">
        <v>729</v>
      </c>
      <c r="D180" s="35" t="s">
        <v>14870</v>
      </c>
      <c r="E180" s="29">
        <v>4.55</v>
      </c>
      <c r="F180" s="29">
        <v>2.366</v>
      </c>
      <c r="G180" s="29">
        <v>2.184</v>
      </c>
      <c r="H180" s="41" t="s">
        <v>2094</v>
      </c>
    </row>
    <row r="181" s="20" customFormat="true" ht="18" customHeight="true" spans="1:8">
      <c r="A181" s="29">
        <v>175</v>
      </c>
      <c r="B181" s="32" t="s">
        <v>14852</v>
      </c>
      <c r="C181" s="36" t="s">
        <v>729</v>
      </c>
      <c r="D181" s="35" t="s">
        <v>14871</v>
      </c>
      <c r="E181" s="29">
        <v>4.55</v>
      </c>
      <c r="F181" s="29">
        <v>2.366</v>
      </c>
      <c r="G181" s="29">
        <v>2.184</v>
      </c>
      <c r="H181" s="41" t="s">
        <v>2094</v>
      </c>
    </row>
    <row r="182" s="20" customFormat="true" ht="18" customHeight="true" spans="1:8">
      <c r="A182" s="29">
        <v>176</v>
      </c>
      <c r="B182" s="32" t="s">
        <v>14872</v>
      </c>
      <c r="C182" s="36" t="s">
        <v>178</v>
      </c>
      <c r="D182" s="35" t="s">
        <v>14873</v>
      </c>
      <c r="E182" s="29">
        <v>4.55</v>
      </c>
      <c r="F182" s="29">
        <v>2.366</v>
      </c>
      <c r="G182" s="29">
        <v>2.184</v>
      </c>
      <c r="H182" s="41" t="s">
        <v>2094</v>
      </c>
    </row>
    <row r="183" s="20" customFormat="true" ht="18" customHeight="true" spans="1:8">
      <c r="A183" s="29">
        <v>177</v>
      </c>
      <c r="B183" s="32" t="s">
        <v>14819</v>
      </c>
      <c r="C183" s="36" t="s">
        <v>133</v>
      </c>
      <c r="D183" s="35" t="s">
        <v>14874</v>
      </c>
      <c r="E183" s="29">
        <v>4.55</v>
      </c>
      <c r="F183" s="29">
        <v>2.366</v>
      </c>
      <c r="G183" s="29">
        <v>2.184</v>
      </c>
      <c r="H183" s="41" t="s">
        <v>2094</v>
      </c>
    </row>
    <row r="184" s="20" customFormat="true" ht="18" customHeight="true" spans="1:8">
      <c r="A184" s="29">
        <v>178</v>
      </c>
      <c r="B184" s="32" t="s">
        <v>14875</v>
      </c>
      <c r="C184" s="36" t="s">
        <v>40</v>
      </c>
      <c r="D184" s="35" t="s">
        <v>14876</v>
      </c>
      <c r="E184" s="29">
        <v>4.55</v>
      </c>
      <c r="F184" s="29">
        <v>2.366</v>
      </c>
      <c r="G184" s="29">
        <v>2.184</v>
      </c>
      <c r="H184" s="41" t="s">
        <v>2094</v>
      </c>
    </row>
    <row r="185" s="20" customFormat="true" ht="18" customHeight="true" spans="1:8">
      <c r="A185" s="29">
        <v>179</v>
      </c>
      <c r="B185" s="32" t="s">
        <v>14877</v>
      </c>
      <c r="C185" s="36" t="s">
        <v>193</v>
      </c>
      <c r="D185" s="35" t="s">
        <v>14878</v>
      </c>
      <c r="E185" s="29">
        <v>4.55</v>
      </c>
      <c r="F185" s="29">
        <v>2.366</v>
      </c>
      <c r="G185" s="29">
        <v>2.184</v>
      </c>
      <c r="H185" s="41" t="s">
        <v>2094</v>
      </c>
    </row>
    <row r="186" s="20" customFormat="true" ht="18" customHeight="true" spans="1:8">
      <c r="A186" s="29">
        <v>180</v>
      </c>
      <c r="B186" s="32" t="s">
        <v>14879</v>
      </c>
      <c r="C186" s="36" t="s">
        <v>92</v>
      </c>
      <c r="D186" s="35" t="s">
        <v>14880</v>
      </c>
      <c r="E186" s="29">
        <v>4.55</v>
      </c>
      <c r="F186" s="29">
        <v>2.366</v>
      </c>
      <c r="G186" s="29">
        <v>2.184</v>
      </c>
      <c r="H186" s="41" t="s">
        <v>2094</v>
      </c>
    </row>
    <row r="187" s="20" customFormat="true" ht="18" customHeight="true" spans="1:8">
      <c r="A187" s="29">
        <v>181</v>
      </c>
      <c r="B187" s="32" t="s">
        <v>14881</v>
      </c>
      <c r="C187" s="36" t="s">
        <v>6226</v>
      </c>
      <c r="D187" s="35" t="s">
        <v>14882</v>
      </c>
      <c r="E187" s="29">
        <v>4.55</v>
      </c>
      <c r="F187" s="29">
        <v>2.366</v>
      </c>
      <c r="G187" s="29">
        <v>2.184</v>
      </c>
      <c r="H187" s="41" t="s">
        <v>2094</v>
      </c>
    </row>
    <row r="188" s="20" customFormat="true" ht="18" customHeight="true" spans="1:8">
      <c r="A188" s="29">
        <v>182</v>
      </c>
      <c r="B188" s="32" t="s">
        <v>14883</v>
      </c>
      <c r="C188" s="36" t="s">
        <v>610</v>
      </c>
      <c r="D188" s="35" t="s">
        <v>14884</v>
      </c>
      <c r="E188" s="29">
        <v>4.55</v>
      </c>
      <c r="F188" s="29">
        <v>2.366</v>
      </c>
      <c r="G188" s="29">
        <v>2.184</v>
      </c>
      <c r="H188" s="41" t="s">
        <v>2094</v>
      </c>
    </row>
    <row r="189" s="20" customFormat="true" ht="18" customHeight="true" spans="1:8">
      <c r="A189" s="29">
        <v>183</v>
      </c>
      <c r="B189" s="32" t="s">
        <v>14885</v>
      </c>
      <c r="C189" s="36" t="s">
        <v>2894</v>
      </c>
      <c r="D189" s="35" t="s">
        <v>14886</v>
      </c>
      <c r="E189" s="29">
        <v>4.55</v>
      </c>
      <c r="F189" s="29">
        <v>2.366</v>
      </c>
      <c r="G189" s="29">
        <v>2.184</v>
      </c>
      <c r="H189" s="41" t="s">
        <v>2094</v>
      </c>
    </row>
    <row r="190" s="20" customFormat="true" ht="18" customHeight="true" spans="1:8">
      <c r="A190" s="29">
        <v>184</v>
      </c>
      <c r="B190" s="32" t="s">
        <v>14887</v>
      </c>
      <c r="C190" s="36" t="s">
        <v>14888</v>
      </c>
      <c r="D190" s="35" t="s">
        <v>14889</v>
      </c>
      <c r="E190" s="29">
        <v>4.55</v>
      </c>
      <c r="F190" s="29">
        <v>2.366</v>
      </c>
      <c r="G190" s="29">
        <v>2.184</v>
      </c>
      <c r="H190" s="41" t="s">
        <v>2094</v>
      </c>
    </row>
    <row r="191" s="20" customFormat="true" ht="18" customHeight="true" spans="1:8">
      <c r="A191" s="29">
        <v>185</v>
      </c>
      <c r="B191" s="32" t="s">
        <v>14890</v>
      </c>
      <c r="C191" s="36" t="s">
        <v>1169</v>
      </c>
      <c r="D191" s="35" t="s">
        <v>14891</v>
      </c>
      <c r="E191" s="29">
        <v>4.55</v>
      </c>
      <c r="F191" s="29">
        <v>2.366</v>
      </c>
      <c r="G191" s="29">
        <v>2.184</v>
      </c>
      <c r="H191" s="41" t="s">
        <v>2094</v>
      </c>
    </row>
    <row r="192" s="20" customFormat="true" ht="18" customHeight="true" spans="1:8">
      <c r="A192" s="29">
        <v>186</v>
      </c>
      <c r="B192" s="32" t="s">
        <v>14892</v>
      </c>
      <c r="C192" s="36" t="s">
        <v>46</v>
      </c>
      <c r="D192" s="35" t="s">
        <v>14893</v>
      </c>
      <c r="E192" s="29">
        <v>4.55</v>
      </c>
      <c r="F192" s="29">
        <v>2.366</v>
      </c>
      <c r="G192" s="29">
        <v>2.184</v>
      </c>
      <c r="H192" s="41" t="s">
        <v>2094</v>
      </c>
    </row>
    <row r="193" s="20" customFormat="true" ht="18" customHeight="true" spans="1:8">
      <c r="A193" s="29">
        <v>187</v>
      </c>
      <c r="B193" s="32" t="s">
        <v>14894</v>
      </c>
      <c r="C193" s="36" t="s">
        <v>347</v>
      </c>
      <c r="D193" s="35" t="s">
        <v>14895</v>
      </c>
      <c r="E193" s="29">
        <v>4.55</v>
      </c>
      <c r="F193" s="29">
        <v>2.366</v>
      </c>
      <c r="G193" s="29">
        <v>2.184</v>
      </c>
      <c r="H193" s="41" t="s">
        <v>2094</v>
      </c>
    </row>
    <row r="194" s="20" customFormat="true" ht="18" customHeight="true" spans="1:8">
      <c r="A194" s="29">
        <v>188</v>
      </c>
      <c r="B194" s="32" t="s">
        <v>14894</v>
      </c>
      <c r="C194" s="36" t="s">
        <v>347</v>
      </c>
      <c r="D194" s="35" t="s">
        <v>14896</v>
      </c>
      <c r="E194" s="29">
        <v>4.55</v>
      </c>
      <c r="F194" s="29">
        <v>2.366</v>
      </c>
      <c r="G194" s="29">
        <v>2.184</v>
      </c>
      <c r="H194" s="41" t="s">
        <v>2094</v>
      </c>
    </row>
    <row r="195" s="20" customFormat="true" ht="18" customHeight="true" spans="1:8">
      <c r="A195" s="29">
        <v>189</v>
      </c>
      <c r="B195" s="32" t="s">
        <v>14894</v>
      </c>
      <c r="C195" s="36" t="s">
        <v>347</v>
      </c>
      <c r="D195" s="35" t="s">
        <v>14897</v>
      </c>
      <c r="E195" s="29">
        <v>4.55</v>
      </c>
      <c r="F195" s="29">
        <v>2.366</v>
      </c>
      <c r="G195" s="29">
        <v>2.184</v>
      </c>
      <c r="H195" s="41" t="s">
        <v>2094</v>
      </c>
    </row>
    <row r="196" s="20" customFormat="true" ht="18" customHeight="true" spans="1:8">
      <c r="A196" s="29">
        <v>190</v>
      </c>
      <c r="B196" s="32" t="s">
        <v>14898</v>
      </c>
      <c r="C196" s="36" t="s">
        <v>163</v>
      </c>
      <c r="D196" s="35" t="s">
        <v>14899</v>
      </c>
      <c r="E196" s="29">
        <v>4.55</v>
      </c>
      <c r="F196" s="29">
        <v>2.366</v>
      </c>
      <c r="G196" s="29">
        <v>2.184</v>
      </c>
      <c r="H196" s="41" t="s">
        <v>2094</v>
      </c>
    </row>
    <row r="197" s="20" customFormat="true" ht="18" customHeight="true" spans="1:8">
      <c r="A197" s="29">
        <v>191</v>
      </c>
      <c r="B197" s="32" t="s">
        <v>14900</v>
      </c>
      <c r="C197" s="36" t="s">
        <v>375</v>
      </c>
      <c r="D197" s="35" t="s">
        <v>14901</v>
      </c>
      <c r="E197" s="29">
        <v>4.55</v>
      </c>
      <c r="F197" s="29">
        <v>2.366</v>
      </c>
      <c r="G197" s="29">
        <v>2.184</v>
      </c>
      <c r="H197" s="41" t="s">
        <v>2094</v>
      </c>
    </row>
    <row r="198" s="20" customFormat="true" ht="18" customHeight="true" spans="1:8">
      <c r="A198" s="29">
        <v>192</v>
      </c>
      <c r="B198" s="32" t="s">
        <v>14902</v>
      </c>
      <c r="C198" s="36" t="s">
        <v>592</v>
      </c>
      <c r="D198" s="35" t="s">
        <v>14903</v>
      </c>
      <c r="E198" s="29">
        <v>4.55</v>
      </c>
      <c r="F198" s="29">
        <v>2.366</v>
      </c>
      <c r="G198" s="29">
        <v>2.184</v>
      </c>
      <c r="H198" s="41" t="s">
        <v>2094</v>
      </c>
    </row>
    <row r="199" s="20" customFormat="true" ht="18" customHeight="true" spans="1:8">
      <c r="A199" s="29">
        <v>193</v>
      </c>
      <c r="B199" s="32" t="s">
        <v>14904</v>
      </c>
      <c r="C199" s="36" t="s">
        <v>212</v>
      </c>
      <c r="D199" s="35" t="s">
        <v>14905</v>
      </c>
      <c r="E199" s="29">
        <v>4.55</v>
      </c>
      <c r="F199" s="29">
        <v>2.366</v>
      </c>
      <c r="G199" s="29">
        <v>2.184</v>
      </c>
      <c r="H199" s="41" t="s">
        <v>2094</v>
      </c>
    </row>
    <row r="200" s="20" customFormat="true" ht="18" customHeight="true" spans="1:8">
      <c r="A200" s="29">
        <v>194</v>
      </c>
      <c r="B200" s="32" t="s">
        <v>14906</v>
      </c>
      <c r="C200" s="36" t="s">
        <v>1566</v>
      </c>
      <c r="D200" s="35" t="s">
        <v>14907</v>
      </c>
      <c r="E200" s="29">
        <v>4.55</v>
      </c>
      <c r="F200" s="29">
        <v>2.366</v>
      </c>
      <c r="G200" s="29">
        <v>2.184</v>
      </c>
      <c r="H200" s="41" t="s">
        <v>2094</v>
      </c>
    </row>
    <row r="201" s="20" customFormat="true" ht="18" customHeight="true" spans="1:8">
      <c r="A201" s="29">
        <v>195</v>
      </c>
      <c r="B201" s="32" t="s">
        <v>14908</v>
      </c>
      <c r="C201" s="36" t="s">
        <v>3997</v>
      </c>
      <c r="D201" s="35" t="s">
        <v>14909</v>
      </c>
      <c r="E201" s="29">
        <v>4.55</v>
      </c>
      <c r="F201" s="29">
        <v>2.366</v>
      </c>
      <c r="G201" s="29">
        <v>2.184</v>
      </c>
      <c r="H201" s="41" t="s">
        <v>2094</v>
      </c>
    </row>
    <row r="202" s="20" customFormat="true" ht="18" customHeight="true" spans="1:8">
      <c r="A202" s="29">
        <v>196</v>
      </c>
      <c r="B202" s="32" t="s">
        <v>14910</v>
      </c>
      <c r="C202" s="36" t="s">
        <v>347</v>
      </c>
      <c r="D202" s="35" t="s">
        <v>14911</v>
      </c>
      <c r="E202" s="29">
        <v>4.55</v>
      </c>
      <c r="F202" s="29">
        <v>2.366</v>
      </c>
      <c r="G202" s="29">
        <v>2.184</v>
      </c>
      <c r="H202" s="41" t="s">
        <v>2094</v>
      </c>
    </row>
    <row r="203" s="20" customFormat="true" ht="18" customHeight="true" spans="1:8">
      <c r="A203" s="29">
        <v>197</v>
      </c>
      <c r="B203" s="32" t="s">
        <v>14912</v>
      </c>
      <c r="C203" s="36" t="s">
        <v>52</v>
      </c>
      <c r="D203" s="35" t="s">
        <v>14913</v>
      </c>
      <c r="E203" s="29">
        <v>4.55</v>
      </c>
      <c r="F203" s="29">
        <v>2.366</v>
      </c>
      <c r="G203" s="29">
        <v>2.184</v>
      </c>
      <c r="H203" s="41" t="s">
        <v>2094</v>
      </c>
    </row>
    <row r="204" s="20" customFormat="true" ht="18" customHeight="true" spans="1:8">
      <c r="A204" s="29">
        <v>198</v>
      </c>
      <c r="B204" s="32" t="s">
        <v>10134</v>
      </c>
      <c r="C204" s="36" t="s">
        <v>34</v>
      </c>
      <c r="D204" s="35" t="s">
        <v>14914</v>
      </c>
      <c r="E204" s="29">
        <v>4.55</v>
      </c>
      <c r="F204" s="29">
        <v>2.366</v>
      </c>
      <c r="G204" s="29">
        <v>2.184</v>
      </c>
      <c r="H204" s="41" t="s">
        <v>2094</v>
      </c>
    </row>
    <row r="205" s="20" customFormat="true" ht="18" customHeight="true" spans="1:8">
      <c r="A205" s="29">
        <v>199</v>
      </c>
      <c r="B205" s="32" t="s">
        <v>14915</v>
      </c>
      <c r="C205" s="36" t="s">
        <v>81</v>
      </c>
      <c r="D205" s="35" t="s">
        <v>14916</v>
      </c>
      <c r="E205" s="29">
        <v>4.55</v>
      </c>
      <c r="F205" s="29">
        <v>2.366</v>
      </c>
      <c r="G205" s="29">
        <v>2.184</v>
      </c>
      <c r="H205" s="41" t="s">
        <v>2094</v>
      </c>
    </row>
    <row r="206" s="20" customFormat="true" ht="18" customHeight="true" spans="1:8">
      <c r="A206" s="29">
        <v>200</v>
      </c>
      <c r="B206" s="32" t="s">
        <v>14917</v>
      </c>
      <c r="C206" s="36" t="s">
        <v>1151</v>
      </c>
      <c r="D206" s="35" t="s">
        <v>14918</v>
      </c>
      <c r="E206" s="29">
        <v>4.55</v>
      </c>
      <c r="F206" s="29">
        <v>2.366</v>
      </c>
      <c r="G206" s="29">
        <v>2.184</v>
      </c>
      <c r="H206" s="41" t="s">
        <v>2094</v>
      </c>
    </row>
    <row r="207" s="20" customFormat="true" ht="18" customHeight="true" spans="1:8">
      <c r="A207" s="29">
        <v>201</v>
      </c>
      <c r="B207" s="32" t="s">
        <v>14919</v>
      </c>
      <c r="C207" s="36" t="s">
        <v>455</v>
      </c>
      <c r="D207" s="35" t="s">
        <v>14920</v>
      </c>
      <c r="E207" s="29">
        <v>4.55</v>
      </c>
      <c r="F207" s="29">
        <v>2.366</v>
      </c>
      <c r="G207" s="29">
        <v>2.184</v>
      </c>
      <c r="H207" s="41" t="s">
        <v>2094</v>
      </c>
    </row>
    <row r="208" s="20" customFormat="true" ht="18" customHeight="true" spans="1:8">
      <c r="A208" s="29">
        <v>202</v>
      </c>
      <c r="B208" s="32" t="s">
        <v>14921</v>
      </c>
      <c r="C208" s="36" t="s">
        <v>958</v>
      </c>
      <c r="D208" s="35" t="s">
        <v>14922</v>
      </c>
      <c r="E208" s="29">
        <v>4.55</v>
      </c>
      <c r="F208" s="29">
        <v>2.366</v>
      </c>
      <c r="G208" s="29">
        <v>2.184</v>
      </c>
      <c r="H208" s="41" t="s">
        <v>2094</v>
      </c>
    </row>
    <row r="209" s="20" customFormat="true" ht="18" customHeight="true" spans="1:8">
      <c r="A209" s="29">
        <v>203</v>
      </c>
      <c r="B209" s="32" t="s">
        <v>14923</v>
      </c>
      <c r="C209" s="36" t="s">
        <v>227</v>
      </c>
      <c r="D209" s="35" t="s">
        <v>14924</v>
      </c>
      <c r="E209" s="29">
        <v>4.55</v>
      </c>
      <c r="F209" s="29">
        <v>2.366</v>
      </c>
      <c r="G209" s="29">
        <v>2.184</v>
      </c>
      <c r="H209" s="41" t="s">
        <v>2094</v>
      </c>
    </row>
    <row r="210" s="20" customFormat="true" ht="18" customHeight="true" spans="1:8">
      <c r="A210" s="29">
        <v>204</v>
      </c>
      <c r="B210" s="32" t="s">
        <v>14925</v>
      </c>
      <c r="C210" s="36" t="s">
        <v>1459</v>
      </c>
      <c r="D210" s="35" t="s">
        <v>14926</v>
      </c>
      <c r="E210" s="29">
        <v>4.55</v>
      </c>
      <c r="F210" s="29">
        <v>2.366</v>
      </c>
      <c r="G210" s="29">
        <v>2.184</v>
      </c>
      <c r="H210" s="41" t="s">
        <v>2094</v>
      </c>
    </row>
    <row r="211" s="20" customFormat="true" ht="18" customHeight="true" spans="1:8">
      <c r="A211" s="29">
        <v>205</v>
      </c>
      <c r="B211" s="32" t="s">
        <v>14927</v>
      </c>
      <c r="C211" s="36" t="s">
        <v>100</v>
      </c>
      <c r="D211" s="35" t="s">
        <v>14928</v>
      </c>
      <c r="E211" s="29">
        <v>4.55</v>
      </c>
      <c r="F211" s="29">
        <v>2.366</v>
      </c>
      <c r="G211" s="29">
        <v>2.184</v>
      </c>
      <c r="H211" s="41" t="s">
        <v>2094</v>
      </c>
    </row>
    <row r="212" s="20" customFormat="true" ht="18" customHeight="true" spans="1:8">
      <c r="A212" s="29">
        <v>206</v>
      </c>
      <c r="B212" s="32" t="s">
        <v>14929</v>
      </c>
      <c r="C212" s="36" t="s">
        <v>200</v>
      </c>
      <c r="D212" s="35" t="s">
        <v>14930</v>
      </c>
      <c r="E212" s="29">
        <v>4.55</v>
      </c>
      <c r="F212" s="29">
        <v>2.366</v>
      </c>
      <c r="G212" s="29">
        <v>2.184</v>
      </c>
      <c r="H212" s="41" t="s">
        <v>2094</v>
      </c>
    </row>
    <row r="213" s="20" customFormat="true" ht="18" customHeight="true" spans="1:8">
      <c r="A213" s="29">
        <v>207</v>
      </c>
      <c r="B213" s="32" t="s">
        <v>14931</v>
      </c>
      <c r="C213" s="36" t="s">
        <v>133</v>
      </c>
      <c r="D213" s="35" t="s">
        <v>14932</v>
      </c>
      <c r="E213" s="29">
        <v>4.55</v>
      </c>
      <c r="F213" s="29">
        <v>2.366</v>
      </c>
      <c r="G213" s="29">
        <v>2.184</v>
      </c>
      <c r="H213" s="41" t="s">
        <v>2094</v>
      </c>
    </row>
    <row r="214" s="20" customFormat="true" ht="18" customHeight="true" spans="1:8">
      <c r="A214" s="29">
        <v>208</v>
      </c>
      <c r="B214" s="32" t="s">
        <v>14933</v>
      </c>
      <c r="C214" s="36" t="s">
        <v>227</v>
      </c>
      <c r="D214" s="35" t="s">
        <v>14934</v>
      </c>
      <c r="E214" s="29">
        <v>4.55</v>
      </c>
      <c r="F214" s="29">
        <v>2.366</v>
      </c>
      <c r="G214" s="29">
        <v>2.184</v>
      </c>
      <c r="H214" s="41" t="s">
        <v>2094</v>
      </c>
    </row>
    <row r="215" s="20" customFormat="true" ht="18" customHeight="true" spans="1:8">
      <c r="A215" s="29">
        <v>209</v>
      </c>
      <c r="B215" s="32" t="s">
        <v>14935</v>
      </c>
      <c r="C215" s="36" t="s">
        <v>344</v>
      </c>
      <c r="D215" s="35" t="s">
        <v>14936</v>
      </c>
      <c r="E215" s="29">
        <v>4.55</v>
      </c>
      <c r="F215" s="29">
        <v>2.366</v>
      </c>
      <c r="G215" s="29">
        <v>2.184</v>
      </c>
      <c r="H215" s="41" t="s">
        <v>2094</v>
      </c>
    </row>
    <row r="216" s="20" customFormat="true" ht="18" customHeight="true" spans="1:8">
      <c r="A216" s="29">
        <v>210</v>
      </c>
      <c r="B216" s="32" t="s">
        <v>14937</v>
      </c>
      <c r="C216" s="36" t="s">
        <v>524</v>
      </c>
      <c r="D216" s="35" t="s">
        <v>14938</v>
      </c>
      <c r="E216" s="29">
        <v>4.55</v>
      </c>
      <c r="F216" s="29">
        <v>2.366</v>
      </c>
      <c r="G216" s="29">
        <v>2.184</v>
      </c>
      <c r="H216" s="41" t="s">
        <v>2094</v>
      </c>
    </row>
    <row r="217" s="20" customFormat="true" ht="18" customHeight="true" spans="1:8">
      <c r="A217" s="29">
        <v>211</v>
      </c>
      <c r="B217" s="32" t="s">
        <v>10134</v>
      </c>
      <c r="C217" s="36" t="s">
        <v>34</v>
      </c>
      <c r="D217" s="35" t="s">
        <v>14914</v>
      </c>
      <c r="E217" s="29">
        <v>4.55</v>
      </c>
      <c r="F217" s="29">
        <v>2.366</v>
      </c>
      <c r="G217" s="29">
        <v>2.184</v>
      </c>
      <c r="H217" s="41" t="s">
        <v>2094</v>
      </c>
    </row>
    <row r="218" s="20" customFormat="true" ht="18" customHeight="true" spans="1:8">
      <c r="A218" s="29">
        <v>212</v>
      </c>
      <c r="B218" s="32" t="s">
        <v>5056</v>
      </c>
      <c r="C218" s="36" t="s">
        <v>610</v>
      </c>
      <c r="D218" s="35" t="s">
        <v>14939</v>
      </c>
      <c r="E218" s="29">
        <v>4.55</v>
      </c>
      <c r="F218" s="29">
        <v>2.366</v>
      </c>
      <c r="G218" s="29">
        <v>2.184</v>
      </c>
      <c r="H218" s="41" t="s">
        <v>2094</v>
      </c>
    </row>
    <row r="219" s="20" customFormat="true" ht="18" customHeight="true" spans="1:8">
      <c r="A219" s="29">
        <v>213</v>
      </c>
      <c r="B219" s="32" t="s">
        <v>14940</v>
      </c>
      <c r="C219" s="36" t="s">
        <v>14941</v>
      </c>
      <c r="D219" s="35" t="s">
        <v>14942</v>
      </c>
      <c r="E219" s="29">
        <v>4.55</v>
      </c>
      <c r="F219" s="29">
        <v>2.366</v>
      </c>
      <c r="G219" s="29">
        <v>2.184</v>
      </c>
      <c r="H219" s="41" t="s">
        <v>2094</v>
      </c>
    </row>
    <row r="220" s="20" customFormat="true" ht="18" customHeight="true" spans="1:8">
      <c r="A220" s="29">
        <v>214</v>
      </c>
      <c r="B220" s="32" t="s">
        <v>14943</v>
      </c>
      <c r="C220" s="36" t="s">
        <v>14944</v>
      </c>
      <c r="D220" s="35" t="s">
        <v>14945</v>
      </c>
      <c r="E220" s="29">
        <v>4.55</v>
      </c>
      <c r="F220" s="29">
        <v>2.366</v>
      </c>
      <c r="G220" s="29">
        <v>2.184</v>
      </c>
      <c r="H220" s="41" t="s">
        <v>2094</v>
      </c>
    </row>
    <row r="221" s="20" customFormat="true" ht="18" customHeight="true" spans="1:8">
      <c r="A221" s="29">
        <v>215</v>
      </c>
      <c r="B221" s="32" t="s">
        <v>14923</v>
      </c>
      <c r="C221" s="36" t="s">
        <v>227</v>
      </c>
      <c r="D221" s="35" t="s">
        <v>14946</v>
      </c>
      <c r="E221" s="29">
        <v>4.55</v>
      </c>
      <c r="F221" s="29">
        <v>2.366</v>
      </c>
      <c r="G221" s="29">
        <v>2.184</v>
      </c>
      <c r="H221" s="41" t="s">
        <v>2094</v>
      </c>
    </row>
    <row r="222" s="20" customFormat="true" ht="18" customHeight="true" spans="1:8">
      <c r="A222" s="29">
        <v>216</v>
      </c>
      <c r="B222" s="32" t="s">
        <v>14947</v>
      </c>
      <c r="C222" s="36" t="s">
        <v>119</v>
      </c>
      <c r="D222" s="35" t="s">
        <v>14948</v>
      </c>
      <c r="E222" s="29">
        <v>4.55</v>
      </c>
      <c r="F222" s="29">
        <v>2.366</v>
      </c>
      <c r="G222" s="29">
        <v>2.184</v>
      </c>
      <c r="H222" s="41" t="s">
        <v>2094</v>
      </c>
    </row>
    <row r="223" s="20" customFormat="true" ht="18" customHeight="true" spans="1:8">
      <c r="A223" s="29">
        <v>217</v>
      </c>
      <c r="B223" s="32" t="s">
        <v>14949</v>
      </c>
      <c r="C223" s="36" t="s">
        <v>52</v>
      </c>
      <c r="D223" s="35" t="s">
        <v>14950</v>
      </c>
      <c r="E223" s="29">
        <v>4.55</v>
      </c>
      <c r="F223" s="29">
        <v>2.366</v>
      </c>
      <c r="G223" s="29">
        <v>2.184</v>
      </c>
      <c r="H223" s="41" t="s">
        <v>2094</v>
      </c>
    </row>
    <row r="224" s="20" customFormat="true" ht="18" customHeight="true" spans="1:8">
      <c r="A224" s="29">
        <v>218</v>
      </c>
      <c r="B224" s="32" t="s">
        <v>14951</v>
      </c>
      <c r="C224" s="36" t="s">
        <v>40</v>
      </c>
      <c r="D224" s="35" t="s">
        <v>14952</v>
      </c>
      <c r="E224" s="29">
        <v>4.55</v>
      </c>
      <c r="F224" s="29">
        <v>2.366</v>
      </c>
      <c r="G224" s="29">
        <v>2.184</v>
      </c>
      <c r="H224" s="41" t="s">
        <v>2094</v>
      </c>
    </row>
    <row r="225" s="20" customFormat="true" ht="18" customHeight="true" spans="1:8">
      <c r="A225" s="29">
        <v>219</v>
      </c>
      <c r="B225" s="32" t="s">
        <v>14805</v>
      </c>
      <c r="C225" s="36" t="s">
        <v>178</v>
      </c>
      <c r="D225" s="35" t="s">
        <v>14953</v>
      </c>
      <c r="E225" s="29">
        <v>4.55</v>
      </c>
      <c r="F225" s="29">
        <v>2.366</v>
      </c>
      <c r="G225" s="29">
        <v>2.184</v>
      </c>
      <c r="H225" s="41" t="s">
        <v>2094</v>
      </c>
    </row>
    <row r="226" s="20" customFormat="true" ht="18" customHeight="true" spans="1:8">
      <c r="A226" s="29">
        <v>220</v>
      </c>
      <c r="B226" s="32" t="s">
        <v>14954</v>
      </c>
      <c r="C226" s="36" t="s">
        <v>932</v>
      </c>
      <c r="D226" s="35" t="s">
        <v>14955</v>
      </c>
      <c r="E226" s="29">
        <v>4.55</v>
      </c>
      <c r="F226" s="29">
        <v>2.366</v>
      </c>
      <c r="G226" s="29">
        <v>2.184</v>
      </c>
      <c r="H226" s="41" t="s">
        <v>2094</v>
      </c>
    </row>
    <row r="227" s="20" customFormat="true" ht="18" customHeight="true" spans="1:8">
      <c r="A227" s="29">
        <v>221</v>
      </c>
      <c r="B227" s="32" t="s">
        <v>14954</v>
      </c>
      <c r="C227" s="36" t="s">
        <v>932</v>
      </c>
      <c r="D227" s="35" t="s">
        <v>14956</v>
      </c>
      <c r="E227" s="29">
        <v>4.55</v>
      </c>
      <c r="F227" s="29">
        <v>2.366</v>
      </c>
      <c r="G227" s="29">
        <v>2.184</v>
      </c>
      <c r="H227" s="41" t="s">
        <v>2094</v>
      </c>
    </row>
    <row r="228" s="20" customFormat="true" ht="18" customHeight="true" spans="1:8">
      <c r="A228" s="29">
        <v>222</v>
      </c>
      <c r="B228" s="32" t="s">
        <v>14957</v>
      </c>
      <c r="C228" s="36" t="s">
        <v>119</v>
      </c>
      <c r="D228" s="35" t="s">
        <v>14958</v>
      </c>
      <c r="E228" s="29">
        <v>4.55</v>
      </c>
      <c r="F228" s="29">
        <v>2.366</v>
      </c>
      <c r="G228" s="29">
        <v>2.184</v>
      </c>
      <c r="H228" s="41" t="s">
        <v>2094</v>
      </c>
    </row>
    <row r="229" s="20" customFormat="true" ht="18" customHeight="true" spans="1:8">
      <c r="A229" s="29">
        <v>223</v>
      </c>
      <c r="B229" s="32" t="s">
        <v>14957</v>
      </c>
      <c r="C229" s="36" t="s">
        <v>119</v>
      </c>
      <c r="D229" s="35" t="s">
        <v>14959</v>
      </c>
      <c r="E229" s="29">
        <v>4.55</v>
      </c>
      <c r="F229" s="29">
        <v>2.366</v>
      </c>
      <c r="G229" s="29">
        <v>2.184</v>
      </c>
      <c r="H229" s="41" t="s">
        <v>2094</v>
      </c>
    </row>
    <row r="230" s="20" customFormat="true" ht="18" customHeight="true" spans="1:8">
      <c r="A230" s="29">
        <v>224</v>
      </c>
      <c r="B230" s="32" t="s">
        <v>14960</v>
      </c>
      <c r="C230" s="36" t="s">
        <v>173</v>
      </c>
      <c r="D230" s="35" t="s">
        <v>14961</v>
      </c>
      <c r="E230" s="29">
        <v>4.55</v>
      </c>
      <c r="F230" s="29">
        <v>2.366</v>
      </c>
      <c r="G230" s="29">
        <v>2.184</v>
      </c>
      <c r="H230" s="41" t="s">
        <v>2094</v>
      </c>
    </row>
    <row r="231" s="20" customFormat="true" ht="18" customHeight="true" spans="1:8">
      <c r="A231" s="29">
        <v>225</v>
      </c>
      <c r="B231" s="32" t="s">
        <v>14962</v>
      </c>
      <c r="C231" s="36" t="s">
        <v>110</v>
      </c>
      <c r="D231" s="35" t="s">
        <v>14963</v>
      </c>
      <c r="E231" s="29">
        <v>4.55</v>
      </c>
      <c r="F231" s="29">
        <v>2.366</v>
      </c>
      <c r="G231" s="29">
        <v>2.184</v>
      </c>
      <c r="H231" s="41" t="s">
        <v>2094</v>
      </c>
    </row>
    <row r="232" s="20" customFormat="true" ht="18" customHeight="true" spans="1:8">
      <c r="A232" s="29">
        <v>226</v>
      </c>
      <c r="B232" s="32" t="s">
        <v>14964</v>
      </c>
      <c r="C232" s="36" t="s">
        <v>595</v>
      </c>
      <c r="D232" s="35" t="s">
        <v>14965</v>
      </c>
      <c r="E232" s="29">
        <v>4.55</v>
      </c>
      <c r="F232" s="29">
        <v>2.366</v>
      </c>
      <c r="G232" s="29">
        <v>2.184</v>
      </c>
      <c r="H232" s="41" t="s">
        <v>2094</v>
      </c>
    </row>
    <row r="233" s="20" customFormat="true" ht="18" customHeight="true" spans="1:8">
      <c r="A233" s="29">
        <v>227</v>
      </c>
      <c r="B233" s="32" t="s">
        <v>14875</v>
      </c>
      <c r="C233" s="36" t="s">
        <v>40</v>
      </c>
      <c r="D233" s="35" t="s">
        <v>14966</v>
      </c>
      <c r="E233" s="29">
        <v>4.55</v>
      </c>
      <c r="F233" s="29">
        <v>2.366</v>
      </c>
      <c r="G233" s="29">
        <v>2.184</v>
      </c>
      <c r="H233" s="41" t="s">
        <v>2094</v>
      </c>
    </row>
    <row r="234" s="20" customFormat="true" ht="18" customHeight="true" spans="1:8">
      <c r="A234" s="29">
        <v>228</v>
      </c>
      <c r="B234" s="32" t="s">
        <v>14967</v>
      </c>
      <c r="C234" s="36" t="s">
        <v>130</v>
      </c>
      <c r="D234" s="35" t="s">
        <v>14968</v>
      </c>
      <c r="E234" s="29">
        <v>4.55</v>
      </c>
      <c r="F234" s="29">
        <v>2.366</v>
      </c>
      <c r="G234" s="29">
        <v>2.184</v>
      </c>
      <c r="H234" s="41" t="s">
        <v>2094</v>
      </c>
    </row>
    <row r="235" s="20" customFormat="true" ht="18" customHeight="true" spans="1:8">
      <c r="A235" s="29">
        <v>229</v>
      </c>
      <c r="B235" s="32" t="s">
        <v>14969</v>
      </c>
      <c r="C235" s="36" t="s">
        <v>178</v>
      </c>
      <c r="D235" s="35" t="s">
        <v>14970</v>
      </c>
      <c r="E235" s="29">
        <v>4.55</v>
      </c>
      <c r="F235" s="29">
        <v>2.366</v>
      </c>
      <c r="G235" s="29">
        <v>2.184</v>
      </c>
      <c r="H235" s="41" t="s">
        <v>2094</v>
      </c>
    </row>
    <row r="236" s="20" customFormat="true" ht="18" customHeight="true" spans="1:8">
      <c r="A236" s="29">
        <v>230</v>
      </c>
      <c r="B236" s="32" t="s">
        <v>14971</v>
      </c>
      <c r="C236" s="36" t="s">
        <v>524</v>
      </c>
      <c r="D236" s="35" t="s">
        <v>14972</v>
      </c>
      <c r="E236" s="29">
        <v>4.55</v>
      </c>
      <c r="F236" s="29">
        <v>2.366</v>
      </c>
      <c r="G236" s="29">
        <v>2.184</v>
      </c>
      <c r="H236" s="41" t="s">
        <v>2094</v>
      </c>
    </row>
    <row r="237" s="20" customFormat="true" ht="18" customHeight="true" spans="1:8">
      <c r="A237" s="29">
        <v>231</v>
      </c>
      <c r="B237" s="32" t="s">
        <v>2532</v>
      </c>
      <c r="C237" s="36" t="s">
        <v>3957</v>
      </c>
      <c r="D237" s="35" t="s">
        <v>14973</v>
      </c>
      <c r="E237" s="29">
        <v>4.55</v>
      </c>
      <c r="F237" s="29">
        <v>2.366</v>
      </c>
      <c r="G237" s="29">
        <v>2.184</v>
      </c>
      <c r="H237" s="41" t="s">
        <v>2094</v>
      </c>
    </row>
    <row r="238" s="20" customFormat="true" ht="18" customHeight="true" spans="1:8">
      <c r="A238" s="29">
        <v>232</v>
      </c>
      <c r="B238" s="32" t="s">
        <v>14974</v>
      </c>
      <c r="C238" s="36" t="s">
        <v>14975</v>
      </c>
      <c r="D238" s="35" t="s">
        <v>14976</v>
      </c>
      <c r="E238" s="29">
        <v>4.55</v>
      </c>
      <c r="F238" s="29">
        <v>2.366</v>
      </c>
      <c r="G238" s="29">
        <v>2.184</v>
      </c>
      <c r="H238" s="41" t="s">
        <v>2094</v>
      </c>
    </row>
    <row r="239" s="20" customFormat="true" ht="18" customHeight="true" spans="1:8">
      <c r="A239" s="29">
        <v>233</v>
      </c>
      <c r="B239" s="32" t="s">
        <v>14943</v>
      </c>
      <c r="C239" s="36" t="s">
        <v>14944</v>
      </c>
      <c r="D239" s="35" t="s">
        <v>14977</v>
      </c>
      <c r="E239" s="29">
        <v>4.55</v>
      </c>
      <c r="F239" s="29">
        <v>2.366</v>
      </c>
      <c r="G239" s="29">
        <v>2.184</v>
      </c>
      <c r="H239" s="41" t="s">
        <v>2094</v>
      </c>
    </row>
    <row r="240" s="20" customFormat="true" ht="18" customHeight="true" spans="1:8">
      <c r="A240" s="29">
        <v>234</v>
      </c>
      <c r="B240" s="32" t="s">
        <v>14978</v>
      </c>
      <c r="C240" s="36" t="s">
        <v>75</v>
      </c>
      <c r="D240" s="35" t="s">
        <v>14979</v>
      </c>
      <c r="E240" s="29">
        <v>4.55</v>
      </c>
      <c r="F240" s="29">
        <v>2.366</v>
      </c>
      <c r="G240" s="29">
        <v>2.184</v>
      </c>
      <c r="H240" s="41" t="s">
        <v>2094</v>
      </c>
    </row>
    <row r="241" s="20" customFormat="true" ht="18" customHeight="true" spans="1:8">
      <c r="A241" s="29">
        <v>235</v>
      </c>
      <c r="B241" s="32" t="s">
        <v>14980</v>
      </c>
      <c r="C241" s="36" t="s">
        <v>461</v>
      </c>
      <c r="D241" s="35" t="s">
        <v>14981</v>
      </c>
      <c r="E241" s="29">
        <v>4.55</v>
      </c>
      <c r="F241" s="29">
        <v>2.366</v>
      </c>
      <c r="G241" s="29">
        <v>2.184</v>
      </c>
      <c r="H241" s="41" t="s">
        <v>2094</v>
      </c>
    </row>
    <row r="242" s="20" customFormat="true" ht="18" customHeight="true" spans="1:8">
      <c r="A242" s="29">
        <v>236</v>
      </c>
      <c r="B242" s="32" t="s">
        <v>14947</v>
      </c>
      <c r="C242" s="36" t="s">
        <v>119</v>
      </c>
      <c r="D242" s="35" t="s">
        <v>14982</v>
      </c>
      <c r="E242" s="29">
        <v>4.55</v>
      </c>
      <c r="F242" s="29">
        <v>2.366</v>
      </c>
      <c r="G242" s="29">
        <v>2.184</v>
      </c>
      <c r="H242" s="41" t="s">
        <v>2094</v>
      </c>
    </row>
    <row r="243" s="20" customFormat="true" ht="18" customHeight="true" spans="1:8">
      <c r="A243" s="29">
        <v>237</v>
      </c>
      <c r="B243" s="32" t="s">
        <v>14983</v>
      </c>
      <c r="C243" s="36" t="s">
        <v>81</v>
      </c>
      <c r="D243" s="35" t="s">
        <v>14984</v>
      </c>
      <c r="E243" s="29">
        <v>4.55</v>
      </c>
      <c r="F243" s="29">
        <v>2.366</v>
      </c>
      <c r="G243" s="29">
        <v>2.184</v>
      </c>
      <c r="H243" s="41" t="s">
        <v>2094</v>
      </c>
    </row>
    <row r="244" s="20" customFormat="true" ht="18" customHeight="true" spans="1:8">
      <c r="A244" s="29">
        <v>238</v>
      </c>
      <c r="B244" s="32" t="s">
        <v>14985</v>
      </c>
      <c r="C244" s="36" t="s">
        <v>592</v>
      </c>
      <c r="D244" s="35" t="s">
        <v>14986</v>
      </c>
      <c r="E244" s="29">
        <v>4.55</v>
      </c>
      <c r="F244" s="29">
        <v>2.366</v>
      </c>
      <c r="G244" s="29">
        <v>2.184</v>
      </c>
      <c r="H244" s="41" t="s">
        <v>2094</v>
      </c>
    </row>
    <row r="245" s="20" customFormat="true" ht="18" customHeight="true" spans="1:8">
      <c r="A245" s="29">
        <v>239</v>
      </c>
      <c r="B245" s="32" t="s">
        <v>14898</v>
      </c>
      <c r="C245" s="36" t="s">
        <v>163</v>
      </c>
      <c r="D245" s="35" t="s">
        <v>14987</v>
      </c>
      <c r="E245" s="29">
        <v>4.55</v>
      </c>
      <c r="F245" s="29">
        <v>2.366</v>
      </c>
      <c r="G245" s="29">
        <v>2.184</v>
      </c>
      <c r="H245" s="41" t="s">
        <v>2094</v>
      </c>
    </row>
    <row r="246" s="20" customFormat="true" ht="18" customHeight="true" spans="1:8">
      <c r="A246" s="29">
        <v>240</v>
      </c>
      <c r="B246" s="32" t="s">
        <v>14988</v>
      </c>
      <c r="C246" s="36" t="s">
        <v>14989</v>
      </c>
      <c r="D246" s="35" t="s">
        <v>14990</v>
      </c>
      <c r="E246" s="29">
        <v>4.55</v>
      </c>
      <c r="F246" s="29">
        <v>2.366</v>
      </c>
      <c r="G246" s="29">
        <v>2.184</v>
      </c>
      <c r="H246" s="41" t="s">
        <v>2094</v>
      </c>
    </row>
    <row r="247" s="20" customFormat="true" ht="18" customHeight="true" spans="1:8">
      <c r="A247" s="29">
        <v>241</v>
      </c>
      <c r="B247" s="32" t="s">
        <v>14988</v>
      </c>
      <c r="C247" s="36" t="s">
        <v>14989</v>
      </c>
      <c r="D247" s="35" t="s">
        <v>14991</v>
      </c>
      <c r="E247" s="29">
        <v>4.55</v>
      </c>
      <c r="F247" s="29">
        <v>2.366</v>
      </c>
      <c r="G247" s="29">
        <v>2.184</v>
      </c>
      <c r="H247" s="41" t="s">
        <v>2094</v>
      </c>
    </row>
    <row r="248" s="20" customFormat="true" ht="18" customHeight="true" spans="1:8">
      <c r="A248" s="29">
        <v>242</v>
      </c>
      <c r="B248" s="32" t="s">
        <v>14992</v>
      </c>
      <c r="C248" s="36" t="s">
        <v>239</v>
      </c>
      <c r="D248" s="35" t="s">
        <v>14993</v>
      </c>
      <c r="E248" s="29">
        <v>4.55</v>
      </c>
      <c r="F248" s="29">
        <v>2.366</v>
      </c>
      <c r="G248" s="29">
        <v>2.184</v>
      </c>
      <c r="H248" s="41" t="s">
        <v>2094</v>
      </c>
    </row>
    <row r="249" s="20" customFormat="true" ht="18" customHeight="true" spans="1:8">
      <c r="A249" s="29">
        <v>243</v>
      </c>
      <c r="B249" s="32" t="s">
        <v>14994</v>
      </c>
      <c r="C249" s="36" t="s">
        <v>163</v>
      </c>
      <c r="D249" s="35" t="s">
        <v>14995</v>
      </c>
      <c r="E249" s="29">
        <v>4.55</v>
      </c>
      <c r="F249" s="29">
        <v>2.366</v>
      </c>
      <c r="G249" s="29">
        <v>2.184</v>
      </c>
      <c r="H249" s="41" t="s">
        <v>2094</v>
      </c>
    </row>
    <row r="250" s="20" customFormat="true" ht="18" customHeight="true" spans="1:8">
      <c r="A250" s="29">
        <v>244</v>
      </c>
      <c r="B250" s="32" t="s">
        <v>14996</v>
      </c>
      <c r="C250" s="36" t="s">
        <v>729</v>
      </c>
      <c r="D250" s="35" t="s">
        <v>14997</v>
      </c>
      <c r="E250" s="29">
        <v>4.55</v>
      </c>
      <c r="F250" s="29">
        <v>2.366</v>
      </c>
      <c r="G250" s="29">
        <v>2.184</v>
      </c>
      <c r="H250" s="41" t="s">
        <v>2094</v>
      </c>
    </row>
    <row r="251" s="20" customFormat="true" ht="18" customHeight="true" spans="1:8">
      <c r="A251" s="29">
        <v>245</v>
      </c>
      <c r="B251" s="32" t="s">
        <v>14998</v>
      </c>
      <c r="C251" s="36" t="s">
        <v>433</v>
      </c>
      <c r="D251" s="35" t="s">
        <v>14999</v>
      </c>
      <c r="E251" s="29">
        <v>4.55</v>
      </c>
      <c r="F251" s="29">
        <v>2.366</v>
      </c>
      <c r="G251" s="29">
        <v>2.184</v>
      </c>
      <c r="H251" s="41" t="s">
        <v>2094</v>
      </c>
    </row>
    <row r="252" s="20" customFormat="true" ht="18" customHeight="true" spans="1:8">
      <c r="A252" s="29">
        <v>246</v>
      </c>
      <c r="B252" s="32" t="s">
        <v>14998</v>
      </c>
      <c r="C252" s="36" t="s">
        <v>433</v>
      </c>
      <c r="D252" s="35" t="s">
        <v>15000</v>
      </c>
      <c r="E252" s="29">
        <v>4.55</v>
      </c>
      <c r="F252" s="29">
        <v>2.366</v>
      </c>
      <c r="G252" s="29">
        <v>2.184</v>
      </c>
      <c r="H252" s="41" t="s">
        <v>2094</v>
      </c>
    </row>
    <row r="253" s="20" customFormat="true" ht="18" customHeight="true" spans="1:8">
      <c r="A253" s="29">
        <v>247</v>
      </c>
      <c r="B253" s="32" t="s">
        <v>15001</v>
      </c>
      <c r="C253" s="36" t="s">
        <v>75</v>
      </c>
      <c r="D253" s="35" t="s">
        <v>15002</v>
      </c>
      <c r="E253" s="29">
        <v>4.55</v>
      </c>
      <c r="F253" s="29">
        <v>2.366</v>
      </c>
      <c r="G253" s="29">
        <v>2.184</v>
      </c>
      <c r="H253" s="41" t="s">
        <v>2094</v>
      </c>
    </row>
    <row r="254" s="20" customFormat="true" ht="18" customHeight="true" spans="1:8">
      <c r="A254" s="29">
        <v>248</v>
      </c>
      <c r="B254" s="32" t="s">
        <v>15003</v>
      </c>
      <c r="C254" s="36" t="s">
        <v>130</v>
      </c>
      <c r="D254" s="35" t="s">
        <v>15004</v>
      </c>
      <c r="E254" s="29">
        <v>4.55</v>
      </c>
      <c r="F254" s="29">
        <v>2.366</v>
      </c>
      <c r="G254" s="29">
        <v>2.184</v>
      </c>
      <c r="H254" s="41" t="s">
        <v>2094</v>
      </c>
    </row>
    <row r="255" s="20" customFormat="true" ht="18" customHeight="true" spans="1:8">
      <c r="A255" s="29">
        <v>249</v>
      </c>
      <c r="B255" s="32" t="s">
        <v>15005</v>
      </c>
      <c r="C255" s="36" t="s">
        <v>13267</v>
      </c>
      <c r="D255" s="35" t="s">
        <v>15006</v>
      </c>
      <c r="E255" s="29">
        <v>4.55</v>
      </c>
      <c r="F255" s="29">
        <v>2.366</v>
      </c>
      <c r="G255" s="29">
        <v>2.184</v>
      </c>
      <c r="H255" s="41" t="s">
        <v>2094</v>
      </c>
    </row>
    <row r="256" s="20" customFormat="true" ht="18" customHeight="true" spans="1:8">
      <c r="A256" s="29">
        <v>250</v>
      </c>
      <c r="B256" s="32" t="s">
        <v>15005</v>
      </c>
      <c r="C256" s="36" t="s">
        <v>13267</v>
      </c>
      <c r="D256" s="35" t="s">
        <v>15007</v>
      </c>
      <c r="E256" s="29">
        <v>4.55</v>
      </c>
      <c r="F256" s="29">
        <v>2.366</v>
      </c>
      <c r="G256" s="29">
        <v>2.184</v>
      </c>
      <c r="H256" s="41" t="s">
        <v>2094</v>
      </c>
    </row>
    <row r="257" s="20" customFormat="true" ht="18" customHeight="true" spans="1:8">
      <c r="A257" s="29">
        <v>251</v>
      </c>
      <c r="B257" s="32" t="s">
        <v>15008</v>
      </c>
      <c r="C257" s="36" t="s">
        <v>78</v>
      </c>
      <c r="D257" s="35" t="s">
        <v>15009</v>
      </c>
      <c r="E257" s="29">
        <v>4.55</v>
      </c>
      <c r="F257" s="29">
        <v>2.366</v>
      </c>
      <c r="G257" s="29">
        <v>2.184</v>
      </c>
      <c r="H257" s="41" t="s">
        <v>2094</v>
      </c>
    </row>
    <row r="258" s="20" customFormat="true" ht="18" customHeight="true" spans="1:8">
      <c r="A258" s="29">
        <v>252</v>
      </c>
      <c r="B258" s="32" t="s">
        <v>14890</v>
      </c>
      <c r="C258" s="36" t="s">
        <v>1169</v>
      </c>
      <c r="D258" s="35" t="s">
        <v>15010</v>
      </c>
      <c r="E258" s="29">
        <v>4.55</v>
      </c>
      <c r="F258" s="29">
        <v>2.366</v>
      </c>
      <c r="G258" s="29">
        <v>2.184</v>
      </c>
      <c r="H258" s="41" t="s">
        <v>2094</v>
      </c>
    </row>
    <row r="259" s="20" customFormat="true" ht="18" customHeight="true" spans="1:8">
      <c r="A259" s="29">
        <v>253</v>
      </c>
      <c r="B259" s="32" t="s">
        <v>15011</v>
      </c>
      <c r="C259" s="36" t="s">
        <v>64</v>
      </c>
      <c r="D259" s="35" t="s">
        <v>15012</v>
      </c>
      <c r="E259" s="29">
        <v>4.55</v>
      </c>
      <c r="F259" s="29">
        <v>2.366</v>
      </c>
      <c r="G259" s="29">
        <v>2.184</v>
      </c>
      <c r="H259" s="41" t="s">
        <v>2094</v>
      </c>
    </row>
    <row r="260" s="20" customFormat="true" ht="18" customHeight="true" spans="1:8">
      <c r="A260" s="29">
        <v>254</v>
      </c>
      <c r="B260" s="32" t="s">
        <v>5926</v>
      </c>
      <c r="C260" s="36" t="s">
        <v>1236</v>
      </c>
      <c r="D260" s="35" t="s">
        <v>15013</v>
      </c>
      <c r="E260" s="29">
        <v>4.55</v>
      </c>
      <c r="F260" s="29">
        <v>2.366</v>
      </c>
      <c r="G260" s="29">
        <v>2.184</v>
      </c>
      <c r="H260" s="41" t="s">
        <v>2094</v>
      </c>
    </row>
    <row r="261" s="20" customFormat="true" ht="18" customHeight="true" spans="1:8">
      <c r="A261" s="29">
        <v>255</v>
      </c>
      <c r="B261" s="32" t="s">
        <v>15001</v>
      </c>
      <c r="C261" s="36" t="s">
        <v>75</v>
      </c>
      <c r="D261" s="35" t="s">
        <v>15014</v>
      </c>
      <c r="E261" s="29">
        <v>4.55</v>
      </c>
      <c r="F261" s="29">
        <v>2.366</v>
      </c>
      <c r="G261" s="29">
        <v>2.184</v>
      </c>
      <c r="H261" s="41" t="s">
        <v>2094</v>
      </c>
    </row>
    <row r="262" s="20" customFormat="true" ht="18" customHeight="true" spans="1:8">
      <c r="A262" s="29">
        <v>256</v>
      </c>
      <c r="B262" s="32" t="s">
        <v>15015</v>
      </c>
      <c r="C262" s="36" t="s">
        <v>586</v>
      </c>
      <c r="D262" s="35" t="s">
        <v>15016</v>
      </c>
      <c r="E262" s="29">
        <v>4.55</v>
      </c>
      <c r="F262" s="29">
        <v>2.366</v>
      </c>
      <c r="G262" s="29">
        <v>2.184</v>
      </c>
      <c r="H262" s="41" t="s">
        <v>2094</v>
      </c>
    </row>
    <row r="263" s="20" customFormat="true" ht="18" customHeight="true" spans="1:8">
      <c r="A263" s="29">
        <v>257</v>
      </c>
      <c r="B263" s="32" t="s">
        <v>15015</v>
      </c>
      <c r="C263" s="36" t="s">
        <v>586</v>
      </c>
      <c r="D263" s="35" t="s">
        <v>15017</v>
      </c>
      <c r="E263" s="29">
        <v>4.55</v>
      </c>
      <c r="F263" s="29">
        <v>2.366</v>
      </c>
      <c r="G263" s="29">
        <v>2.184</v>
      </c>
      <c r="H263" s="41" t="s">
        <v>2094</v>
      </c>
    </row>
    <row r="264" s="20" customFormat="true" ht="18" customHeight="true" spans="1:8">
      <c r="A264" s="29">
        <v>258</v>
      </c>
      <c r="B264" s="32" t="s">
        <v>15018</v>
      </c>
      <c r="C264" s="36" t="s">
        <v>3311</v>
      </c>
      <c r="D264" s="35" t="s">
        <v>15019</v>
      </c>
      <c r="E264" s="29">
        <v>4.55</v>
      </c>
      <c r="F264" s="29">
        <v>2.366</v>
      </c>
      <c r="G264" s="29">
        <v>2.184</v>
      </c>
      <c r="H264" s="41" t="s">
        <v>2094</v>
      </c>
    </row>
    <row r="265" s="20" customFormat="true" ht="18" customHeight="true" spans="1:8">
      <c r="A265" s="29">
        <v>259</v>
      </c>
      <c r="B265" s="32" t="s">
        <v>15020</v>
      </c>
      <c r="C265" s="36" t="s">
        <v>347</v>
      </c>
      <c r="D265" s="35" t="s">
        <v>15021</v>
      </c>
      <c r="E265" s="29">
        <v>4.55</v>
      </c>
      <c r="F265" s="29">
        <v>2.366</v>
      </c>
      <c r="G265" s="29">
        <v>2.184</v>
      </c>
      <c r="H265" s="41" t="s">
        <v>2094</v>
      </c>
    </row>
    <row r="266" s="20" customFormat="true" ht="18" customHeight="true" spans="1:8">
      <c r="A266" s="29">
        <v>260</v>
      </c>
      <c r="B266" s="32" t="s">
        <v>15022</v>
      </c>
      <c r="C266" s="36" t="s">
        <v>450</v>
      </c>
      <c r="D266" s="35" t="s">
        <v>15023</v>
      </c>
      <c r="E266" s="29">
        <v>4.55</v>
      </c>
      <c r="F266" s="29">
        <v>2.366</v>
      </c>
      <c r="G266" s="29">
        <v>2.184</v>
      </c>
      <c r="H266" s="41" t="s">
        <v>2094</v>
      </c>
    </row>
    <row r="267" s="20" customFormat="true" ht="18" customHeight="true" spans="1:8">
      <c r="A267" s="29">
        <v>261</v>
      </c>
      <c r="B267" s="32" t="s">
        <v>15024</v>
      </c>
      <c r="C267" s="36" t="s">
        <v>347</v>
      </c>
      <c r="D267" s="35" t="s">
        <v>15025</v>
      </c>
      <c r="E267" s="29">
        <v>4.55</v>
      </c>
      <c r="F267" s="29">
        <v>2.366</v>
      </c>
      <c r="G267" s="29">
        <v>2.184</v>
      </c>
      <c r="H267" s="41" t="s">
        <v>2094</v>
      </c>
    </row>
    <row r="268" s="20" customFormat="true" ht="18" customHeight="true" spans="1:8">
      <c r="A268" s="29">
        <v>262</v>
      </c>
      <c r="B268" s="32" t="s">
        <v>15026</v>
      </c>
      <c r="C268" s="36" t="s">
        <v>1566</v>
      </c>
      <c r="D268" s="35" t="s">
        <v>15027</v>
      </c>
      <c r="E268" s="29">
        <v>4.55</v>
      </c>
      <c r="F268" s="29">
        <v>2.366</v>
      </c>
      <c r="G268" s="29">
        <v>2.184</v>
      </c>
      <c r="H268" s="41" t="s">
        <v>2094</v>
      </c>
    </row>
    <row r="269" s="20" customFormat="true" ht="18" customHeight="true" spans="1:8">
      <c r="A269" s="29">
        <v>263</v>
      </c>
      <c r="B269" s="32" t="s">
        <v>15028</v>
      </c>
      <c r="C269" s="36" t="s">
        <v>1459</v>
      </c>
      <c r="D269" s="35" t="s">
        <v>15029</v>
      </c>
      <c r="E269" s="29">
        <v>4.55</v>
      </c>
      <c r="F269" s="29">
        <v>2.366</v>
      </c>
      <c r="G269" s="29">
        <v>2.184</v>
      </c>
      <c r="H269" s="41" t="s">
        <v>2094</v>
      </c>
    </row>
    <row r="270" s="20" customFormat="true" ht="18" customHeight="true" spans="1:8">
      <c r="A270" s="29">
        <v>264</v>
      </c>
      <c r="B270" s="32" t="s">
        <v>15030</v>
      </c>
      <c r="C270" s="36" t="s">
        <v>15031</v>
      </c>
      <c r="D270" s="35" t="s">
        <v>15032</v>
      </c>
      <c r="E270" s="29">
        <v>4.55</v>
      </c>
      <c r="F270" s="29">
        <v>2.366</v>
      </c>
      <c r="G270" s="29">
        <v>2.184</v>
      </c>
      <c r="H270" s="41" t="s">
        <v>2094</v>
      </c>
    </row>
    <row r="271" s="20" customFormat="true" ht="18" customHeight="true" spans="1:8">
      <c r="A271" s="29">
        <v>265</v>
      </c>
      <c r="B271" s="32" t="s">
        <v>15030</v>
      </c>
      <c r="C271" s="36" t="s">
        <v>15031</v>
      </c>
      <c r="D271" s="35" t="s">
        <v>15033</v>
      </c>
      <c r="E271" s="29">
        <v>4.55</v>
      </c>
      <c r="F271" s="29">
        <v>2.366</v>
      </c>
      <c r="G271" s="29">
        <v>2.184</v>
      </c>
      <c r="H271" s="41" t="s">
        <v>2094</v>
      </c>
    </row>
    <row r="272" s="20" customFormat="true" ht="18" customHeight="true" spans="1:8">
      <c r="A272" s="29">
        <v>266</v>
      </c>
      <c r="B272" s="32" t="s">
        <v>15034</v>
      </c>
      <c r="C272" s="36" t="s">
        <v>586</v>
      </c>
      <c r="D272" s="35" t="s">
        <v>15035</v>
      </c>
      <c r="E272" s="29">
        <v>4.55</v>
      </c>
      <c r="F272" s="29">
        <v>2.366</v>
      </c>
      <c r="G272" s="29">
        <v>2.184</v>
      </c>
      <c r="H272" s="41" t="s">
        <v>2094</v>
      </c>
    </row>
    <row r="273" s="20" customFormat="true" ht="18" customHeight="true" spans="1:8">
      <c r="A273" s="29">
        <v>267</v>
      </c>
      <c r="B273" s="32" t="s">
        <v>15036</v>
      </c>
      <c r="C273" s="36" t="s">
        <v>78</v>
      </c>
      <c r="D273" s="35" t="s">
        <v>15037</v>
      </c>
      <c r="E273" s="29">
        <v>4.55</v>
      </c>
      <c r="F273" s="29">
        <v>2.366</v>
      </c>
      <c r="G273" s="29">
        <v>2.184</v>
      </c>
      <c r="H273" s="41" t="s">
        <v>2094</v>
      </c>
    </row>
    <row r="274" s="20" customFormat="true" ht="18" customHeight="true" spans="1:8">
      <c r="A274" s="29">
        <v>268</v>
      </c>
      <c r="B274" s="32" t="s">
        <v>15034</v>
      </c>
      <c r="C274" s="36" t="s">
        <v>586</v>
      </c>
      <c r="D274" s="35" t="s">
        <v>15038</v>
      </c>
      <c r="E274" s="29">
        <v>4.55</v>
      </c>
      <c r="F274" s="29">
        <v>2.366</v>
      </c>
      <c r="G274" s="29">
        <v>2.184</v>
      </c>
      <c r="H274" s="41" t="s">
        <v>2094</v>
      </c>
    </row>
    <row r="275" s="20" customFormat="true" ht="18" customHeight="true" spans="1:8">
      <c r="A275" s="29">
        <v>269</v>
      </c>
      <c r="B275" s="32" t="s">
        <v>15039</v>
      </c>
      <c r="C275" s="36" t="s">
        <v>178</v>
      </c>
      <c r="D275" s="35" t="s">
        <v>15040</v>
      </c>
      <c r="E275" s="29">
        <v>4.55</v>
      </c>
      <c r="F275" s="29">
        <v>2.366</v>
      </c>
      <c r="G275" s="29">
        <v>2.184</v>
      </c>
      <c r="H275" s="41" t="s">
        <v>2094</v>
      </c>
    </row>
    <row r="276" s="20" customFormat="true" ht="18" customHeight="true" spans="1:8">
      <c r="A276" s="29">
        <v>270</v>
      </c>
      <c r="B276" s="32" t="s">
        <v>15041</v>
      </c>
      <c r="C276" s="36" t="s">
        <v>52</v>
      </c>
      <c r="D276" s="35" t="s">
        <v>15042</v>
      </c>
      <c r="E276" s="29">
        <v>4.55</v>
      </c>
      <c r="F276" s="29">
        <v>2.366</v>
      </c>
      <c r="G276" s="29">
        <v>2.184</v>
      </c>
      <c r="H276" s="41" t="s">
        <v>2094</v>
      </c>
    </row>
    <row r="277" s="20" customFormat="true" ht="18" customHeight="true" spans="1:8">
      <c r="A277" s="29">
        <v>271</v>
      </c>
      <c r="B277" s="32" t="s">
        <v>15041</v>
      </c>
      <c r="C277" s="36" t="s">
        <v>52</v>
      </c>
      <c r="D277" s="35" t="s">
        <v>15043</v>
      </c>
      <c r="E277" s="29">
        <v>4.55</v>
      </c>
      <c r="F277" s="29">
        <v>2.366</v>
      </c>
      <c r="G277" s="29">
        <v>2.184</v>
      </c>
      <c r="H277" s="41" t="s">
        <v>2094</v>
      </c>
    </row>
    <row r="278" s="20" customFormat="true" ht="18" customHeight="true" spans="1:8">
      <c r="A278" s="29">
        <v>272</v>
      </c>
      <c r="B278" s="32" t="s">
        <v>15044</v>
      </c>
      <c r="C278" s="36" t="s">
        <v>173</v>
      </c>
      <c r="D278" s="35" t="s">
        <v>15045</v>
      </c>
      <c r="E278" s="29">
        <v>4.55</v>
      </c>
      <c r="F278" s="29">
        <v>2.366</v>
      </c>
      <c r="G278" s="29">
        <v>2.184</v>
      </c>
      <c r="H278" s="41" t="s">
        <v>2094</v>
      </c>
    </row>
    <row r="279" s="20" customFormat="true" ht="18" customHeight="true" spans="1:8">
      <c r="A279" s="29">
        <v>273</v>
      </c>
      <c r="B279" s="32" t="s">
        <v>15044</v>
      </c>
      <c r="C279" s="36" t="s">
        <v>173</v>
      </c>
      <c r="D279" s="35" t="s">
        <v>15046</v>
      </c>
      <c r="E279" s="29">
        <v>4.55</v>
      </c>
      <c r="F279" s="29">
        <v>2.366</v>
      </c>
      <c r="G279" s="29">
        <v>2.184</v>
      </c>
      <c r="H279" s="41" t="s">
        <v>2094</v>
      </c>
    </row>
    <row r="280" s="20" customFormat="true" ht="18" customHeight="true" spans="1:8">
      <c r="A280" s="29">
        <v>274</v>
      </c>
      <c r="B280" s="32" t="s">
        <v>15047</v>
      </c>
      <c r="C280" s="36" t="s">
        <v>272</v>
      </c>
      <c r="D280" s="35" t="s">
        <v>15048</v>
      </c>
      <c r="E280" s="29">
        <v>4.55</v>
      </c>
      <c r="F280" s="29">
        <v>2.366</v>
      </c>
      <c r="G280" s="29">
        <v>2.184</v>
      </c>
      <c r="H280" s="41" t="s">
        <v>2094</v>
      </c>
    </row>
    <row r="281" s="20" customFormat="true" ht="18" customHeight="true" spans="1:8">
      <c r="A281" s="29">
        <v>275</v>
      </c>
      <c r="B281" s="32" t="s">
        <v>15049</v>
      </c>
      <c r="C281" s="36" t="s">
        <v>133</v>
      </c>
      <c r="D281" s="35" t="s">
        <v>15050</v>
      </c>
      <c r="E281" s="29">
        <v>4.55</v>
      </c>
      <c r="F281" s="29">
        <v>2.366</v>
      </c>
      <c r="G281" s="29">
        <v>2.184</v>
      </c>
      <c r="H281" s="41" t="s">
        <v>2094</v>
      </c>
    </row>
    <row r="282" s="20" customFormat="true" ht="18" customHeight="true" spans="1:8">
      <c r="A282" s="29">
        <v>276</v>
      </c>
      <c r="B282" s="32" t="s">
        <v>15051</v>
      </c>
      <c r="C282" s="36" t="s">
        <v>15052</v>
      </c>
      <c r="D282" s="35" t="s">
        <v>15053</v>
      </c>
      <c r="E282" s="29">
        <v>4.55</v>
      </c>
      <c r="F282" s="29">
        <v>2.366</v>
      </c>
      <c r="G282" s="29">
        <v>2.184</v>
      </c>
      <c r="H282" s="41" t="s">
        <v>2094</v>
      </c>
    </row>
    <row r="283" s="20" customFormat="true" ht="18" customHeight="true" spans="1:8">
      <c r="A283" s="29">
        <v>277</v>
      </c>
      <c r="B283" s="32" t="s">
        <v>15054</v>
      </c>
      <c r="C283" s="36" t="s">
        <v>86</v>
      </c>
      <c r="D283" s="35" t="s">
        <v>15055</v>
      </c>
      <c r="E283" s="29">
        <v>4.55</v>
      </c>
      <c r="F283" s="29">
        <v>2.366</v>
      </c>
      <c r="G283" s="29">
        <v>2.184</v>
      </c>
      <c r="H283" s="41" t="s">
        <v>2094</v>
      </c>
    </row>
    <row r="284" s="20" customFormat="true" ht="18" customHeight="true" spans="1:8">
      <c r="A284" s="29">
        <v>278</v>
      </c>
      <c r="B284" s="32" t="s">
        <v>2139</v>
      </c>
      <c r="C284" s="36" t="s">
        <v>49</v>
      </c>
      <c r="D284" s="35" t="s">
        <v>15056</v>
      </c>
      <c r="E284" s="29">
        <v>4.55</v>
      </c>
      <c r="F284" s="29">
        <v>2.366</v>
      </c>
      <c r="G284" s="29">
        <v>2.184</v>
      </c>
      <c r="H284" s="41" t="s">
        <v>2094</v>
      </c>
    </row>
    <row r="285" s="20" customFormat="true" ht="18" customHeight="true" spans="1:8">
      <c r="A285" s="29">
        <v>279</v>
      </c>
      <c r="B285" s="32" t="s">
        <v>15057</v>
      </c>
      <c r="C285" s="36" t="s">
        <v>193</v>
      </c>
      <c r="D285" s="35" t="s">
        <v>15058</v>
      </c>
      <c r="E285" s="29">
        <v>4.55</v>
      </c>
      <c r="F285" s="29">
        <v>2.366</v>
      </c>
      <c r="G285" s="29">
        <v>2.184</v>
      </c>
      <c r="H285" s="41" t="s">
        <v>2094</v>
      </c>
    </row>
    <row r="286" s="20" customFormat="true" ht="18" customHeight="true" spans="1:8">
      <c r="A286" s="29">
        <v>280</v>
      </c>
      <c r="B286" s="32" t="s">
        <v>15057</v>
      </c>
      <c r="C286" s="36" t="s">
        <v>193</v>
      </c>
      <c r="D286" s="35" t="s">
        <v>15059</v>
      </c>
      <c r="E286" s="29">
        <v>4.55</v>
      </c>
      <c r="F286" s="29">
        <v>2.366</v>
      </c>
      <c r="G286" s="29">
        <v>2.184</v>
      </c>
      <c r="H286" s="41" t="s">
        <v>2094</v>
      </c>
    </row>
    <row r="287" s="20" customFormat="true" ht="18" customHeight="true" spans="1:8">
      <c r="A287" s="29">
        <v>281</v>
      </c>
      <c r="B287" s="32" t="s">
        <v>15060</v>
      </c>
      <c r="C287" s="36" t="s">
        <v>133</v>
      </c>
      <c r="D287" s="35" t="s">
        <v>15061</v>
      </c>
      <c r="E287" s="29">
        <v>4.55</v>
      </c>
      <c r="F287" s="29">
        <v>2.366</v>
      </c>
      <c r="G287" s="29">
        <v>2.184</v>
      </c>
      <c r="H287" s="41" t="s">
        <v>2094</v>
      </c>
    </row>
    <row r="288" s="20" customFormat="true" ht="18" customHeight="true" spans="1:8">
      <c r="A288" s="29">
        <v>282</v>
      </c>
      <c r="B288" s="32" t="s">
        <v>14864</v>
      </c>
      <c r="C288" s="36" t="s">
        <v>1076</v>
      </c>
      <c r="D288" s="35" t="s">
        <v>15062</v>
      </c>
      <c r="E288" s="29">
        <v>4.55</v>
      </c>
      <c r="F288" s="29">
        <v>2.366</v>
      </c>
      <c r="G288" s="29">
        <v>2.184</v>
      </c>
      <c r="H288" s="41" t="s">
        <v>2094</v>
      </c>
    </row>
    <row r="289" s="20" customFormat="true" ht="18" customHeight="true" spans="1:8">
      <c r="A289" s="29">
        <v>283</v>
      </c>
      <c r="B289" s="32" t="s">
        <v>15063</v>
      </c>
      <c r="C289" s="36" t="s">
        <v>43</v>
      </c>
      <c r="D289" s="35" t="s">
        <v>15064</v>
      </c>
      <c r="E289" s="29">
        <v>4.55</v>
      </c>
      <c r="F289" s="29">
        <v>2.366</v>
      </c>
      <c r="G289" s="29">
        <v>2.184</v>
      </c>
      <c r="H289" s="41" t="s">
        <v>2094</v>
      </c>
    </row>
    <row r="290" s="20" customFormat="true" ht="18" customHeight="true" spans="1:8">
      <c r="A290" s="29">
        <v>284</v>
      </c>
      <c r="B290" s="32" t="s">
        <v>15065</v>
      </c>
      <c r="C290" s="36" t="s">
        <v>103</v>
      </c>
      <c r="D290" s="35" t="s">
        <v>15066</v>
      </c>
      <c r="E290" s="29">
        <v>4.55</v>
      </c>
      <c r="F290" s="29">
        <v>2.366</v>
      </c>
      <c r="G290" s="29">
        <v>2.184</v>
      </c>
      <c r="H290" s="41" t="s">
        <v>2094</v>
      </c>
    </row>
    <row r="291" s="20" customFormat="true" ht="18" customHeight="true" spans="1:8">
      <c r="A291" s="29">
        <v>285</v>
      </c>
      <c r="B291" s="32" t="s">
        <v>15067</v>
      </c>
      <c r="C291" s="36" t="s">
        <v>86</v>
      </c>
      <c r="D291" s="35" t="s">
        <v>15068</v>
      </c>
      <c r="E291" s="29">
        <v>4.55</v>
      </c>
      <c r="F291" s="29">
        <v>2.366</v>
      </c>
      <c r="G291" s="29">
        <v>2.184</v>
      </c>
      <c r="H291" s="41" t="s">
        <v>2094</v>
      </c>
    </row>
    <row r="292" s="20" customFormat="true" ht="18" customHeight="true" spans="1:8">
      <c r="A292" s="29">
        <v>286</v>
      </c>
      <c r="B292" s="32" t="s">
        <v>15069</v>
      </c>
      <c r="C292" s="36" t="s">
        <v>139</v>
      </c>
      <c r="D292" s="35" t="s">
        <v>15070</v>
      </c>
      <c r="E292" s="29">
        <v>4.55</v>
      </c>
      <c r="F292" s="29">
        <v>2.366</v>
      </c>
      <c r="G292" s="29">
        <v>2.184</v>
      </c>
      <c r="H292" s="41" t="s">
        <v>2094</v>
      </c>
    </row>
    <row r="293" s="20" customFormat="true" ht="18" customHeight="true" spans="1:8">
      <c r="A293" s="29">
        <v>287</v>
      </c>
      <c r="B293" s="32" t="s">
        <v>15071</v>
      </c>
      <c r="C293" s="36" t="s">
        <v>387</v>
      </c>
      <c r="D293" s="35" t="s">
        <v>15072</v>
      </c>
      <c r="E293" s="29">
        <v>4.55</v>
      </c>
      <c r="F293" s="29">
        <v>2.366</v>
      </c>
      <c r="G293" s="29">
        <v>2.184</v>
      </c>
      <c r="H293" s="41" t="s">
        <v>2094</v>
      </c>
    </row>
    <row r="294" s="20" customFormat="true" ht="18" customHeight="true" spans="1:8">
      <c r="A294" s="29">
        <v>288</v>
      </c>
      <c r="B294" s="32" t="s">
        <v>15073</v>
      </c>
      <c r="C294" s="36" t="s">
        <v>16</v>
      </c>
      <c r="D294" s="35" t="s">
        <v>15074</v>
      </c>
      <c r="E294" s="29">
        <v>4.55</v>
      </c>
      <c r="F294" s="29">
        <v>2.366</v>
      </c>
      <c r="G294" s="29">
        <v>2.184</v>
      </c>
      <c r="H294" s="41" t="s">
        <v>2094</v>
      </c>
    </row>
    <row r="295" s="20" customFormat="true" ht="18" customHeight="true" spans="1:8">
      <c r="A295" s="29">
        <v>289</v>
      </c>
      <c r="B295" s="32" t="s">
        <v>15036</v>
      </c>
      <c r="C295" s="36" t="s">
        <v>78</v>
      </c>
      <c r="D295" s="35" t="s">
        <v>15075</v>
      </c>
      <c r="E295" s="29">
        <v>4.55</v>
      </c>
      <c r="F295" s="29">
        <v>2.366</v>
      </c>
      <c r="G295" s="29">
        <v>2.184</v>
      </c>
      <c r="H295" s="41" t="s">
        <v>2094</v>
      </c>
    </row>
    <row r="296" s="20" customFormat="true" ht="18" customHeight="true" spans="1:8">
      <c r="A296" s="29">
        <v>290</v>
      </c>
      <c r="B296" s="32" t="s">
        <v>15076</v>
      </c>
      <c r="C296" s="36" t="s">
        <v>543</v>
      </c>
      <c r="D296" s="35" t="s">
        <v>15077</v>
      </c>
      <c r="E296" s="29">
        <v>4.55</v>
      </c>
      <c r="F296" s="29">
        <v>2.366</v>
      </c>
      <c r="G296" s="29">
        <v>2.184</v>
      </c>
      <c r="H296" s="41" t="s">
        <v>2094</v>
      </c>
    </row>
    <row r="297" s="20" customFormat="true" ht="18" customHeight="true" spans="1:8">
      <c r="A297" s="29">
        <v>291</v>
      </c>
      <c r="B297" s="32" t="s">
        <v>15078</v>
      </c>
      <c r="C297" s="36" t="s">
        <v>347</v>
      </c>
      <c r="D297" s="35" t="s">
        <v>15079</v>
      </c>
      <c r="E297" s="29">
        <v>4.55</v>
      </c>
      <c r="F297" s="29">
        <v>2.366</v>
      </c>
      <c r="G297" s="29">
        <v>2.184</v>
      </c>
      <c r="H297" s="41" t="s">
        <v>2094</v>
      </c>
    </row>
    <row r="298" s="20" customFormat="true" ht="18" customHeight="true" spans="1:8">
      <c r="A298" s="29">
        <v>292</v>
      </c>
      <c r="B298" s="32" t="s">
        <v>15080</v>
      </c>
      <c r="C298" s="36" t="s">
        <v>15081</v>
      </c>
      <c r="D298" s="35" t="s">
        <v>15082</v>
      </c>
      <c r="E298" s="29">
        <v>4.55</v>
      </c>
      <c r="F298" s="29">
        <v>2.366</v>
      </c>
      <c r="G298" s="29">
        <v>2.184</v>
      </c>
      <c r="H298" s="41" t="s">
        <v>2094</v>
      </c>
    </row>
    <row r="299" s="20" customFormat="true" ht="18" customHeight="true" spans="1:8">
      <c r="A299" s="29">
        <v>293</v>
      </c>
      <c r="B299" s="32" t="s">
        <v>15083</v>
      </c>
      <c r="C299" s="36" t="s">
        <v>15084</v>
      </c>
      <c r="D299" s="35" t="s">
        <v>15085</v>
      </c>
      <c r="E299" s="29">
        <v>4.55</v>
      </c>
      <c r="F299" s="29">
        <v>2.366</v>
      </c>
      <c r="G299" s="29">
        <v>2.184</v>
      </c>
      <c r="H299" s="41" t="s">
        <v>2094</v>
      </c>
    </row>
    <row r="300" s="20" customFormat="true" ht="18" customHeight="true" spans="1:8">
      <c r="A300" s="29">
        <v>294</v>
      </c>
      <c r="B300" s="32" t="s">
        <v>15086</v>
      </c>
      <c r="C300" s="36" t="s">
        <v>133</v>
      </c>
      <c r="D300" s="35" t="s">
        <v>15087</v>
      </c>
      <c r="E300" s="29">
        <v>4.55</v>
      </c>
      <c r="F300" s="29">
        <v>2.366</v>
      </c>
      <c r="G300" s="29">
        <v>2.184</v>
      </c>
      <c r="H300" s="41" t="s">
        <v>2094</v>
      </c>
    </row>
    <row r="301" s="20" customFormat="true" ht="18" customHeight="true" spans="1:8">
      <c r="A301" s="29">
        <v>295</v>
      </c>
      <c r="B301" s="32" t="s">
        <v>15088</v>
      </c>
      <c r="C301" s="36" t="s">
        <v>57</v>
      </c>
      <c r="D301" s="35" t="s">
        <v>15089</v>
      </c>
      <c r="E301" s="29">
        <v>4.55</v>
      </c>
      <c r="F301" s="29">
        <v>2.366</v>
      </c>
      <c r="G301" s="29">
        <v>2.184</v>
      </c>
      <c r="H301" s="41" t="s">
        <v>2094</v>
      </c>
    </row>
    <row r="302" s="20" customFormat="true" ht="18" customHeight="true" spans="1:8">
      <c r="A302" s="29">
        <v>296</v>
      </c>
      <c r="B302" s="32" t="s">
        <v>15090</v>
      </c>
      <c r="C302" s="36" t="s">
        <v>272</v>
      </c>
      <c r="D302" s="35" t="s">
        <v>15091</v>
      </c>
      <c r="E302" s="29">
        <v>4.55</v>
      </c>
      <c r="F302" s="29">
        <v>2.366</v>
      </c>
      <c r="G302" s="29">
        <v>2.184</v>
      </c>
      <c r="H302" s="41" t="s">
        <v>2094</v>
      </c>
    </row>
    <row r="303" s="20" customFormat="true" ht="18" customHeight="true" spans="1:8">
      <c r="A303" s="29">
        <v>297</v>
      </c>
      <c r="B303" s="32" t="s">
        <v>15092</v>
      </c>
      <c r="C303" s="36" t="s">
        <v>178</v>
      </c>
      <c r="D303" s="35" t="s">
        <v>15093</v>
      </c>
      <c r="E303" s="29">
        <v>4.55</v>
      </c>
      <c r="F303" s="29">
        <v>2.366</v>
      </c>
      <c r="G303" s="29">
        <v>2.184</v>
      </c>
      <c r="H303" s="41" t="s">
        <v>2094</v>
      </c>
    </row>
    <row r="304" s="20" customFormat="true" ht="18" customHeight="true" spans="1:8">
      <c r="A304" s="29">
        <v>298</v>
      </c>
      <c r="B304" s="32" t="s">
        <v>14866</v>
      </c>
      <c r="C304" s="36" t="s">
        <v>133</v>
      </c>
      <c r="D304" s="35" t="s">
        <v>15094</v>
      </c>
      <c r="E304" s="29">
        <v>4.55</v>
      </c>
      <c r="F304" s="29">
        <v>2.366</v>
      </c>
      <c r="G304" s="29">
        <v>2.184</v>
      </c>
      <c r="H304" s="41" t="s">
        <v>2094</v>
      </c>
    </row>
    <row r="305" s="20" customFormat="true" ht="18" customHeight="true" spans="1:8">
      <c r="A305" s="29">
        <v>299</v>
      </c>
      <c r="B305" s="32" t="s">
        <v>15071</v>
      </c>
      <c r="C305" s="36" t="s">
        <v>387</v>
      </c>
      <c r="D305" s="35" t="s">
        <v>15095</v>
      </c>
      <c r="E305" s="29">
        <v>4.55</v>
      </c>
      <c r="F305" s="29">
        <v>2.366</v>
      </c>
      <c r="G305" s="29">
        <v>2.184</v>
      </c>
      <c r="H305" s="41" t="s">
        <v>2094</v>
      </c>
    </row>
    <row r="306" s="20" customFormat="true" ht="18" customHeight="true" spans="1:8">
      <c r="A306" s="29">
        <v>300</v>
      </c>
      <c r="B306" s="32" t="s">
        <v>15096</v>
      </c>
      <c r="C306" s="36" t="s">
        <v>43</v>
      </c>
      <c r="D306" s="35" t="s">
        <v>15097</v>
      </c>
      <c r="E306" s="29">
        <v>4.55</v>
      </c>
      <c r="F306" s="29">
        <v>2.366</v>
      </c>
      <c r="G306" s="29">
        <v>2.184</v>
      </c>
      <c r="H306" s="41" t="s">
        <v>2094</v>
      </c>
    </row>
    <row r="307" s="20" customFormat="true" ht="18" customHeight="true" spans="1:8">
      <c r="A307" s="29">
        <v>301</v>
      </c>
      <c r="B307" s="32" t="s">
        <v>15098</v>
      </c>
      <c r="C307" s="36" t="s">
        <v>34</v>
      </c>
      <c r="D307" s="35" t="s">
        <v>15099</v>
      </c>
      <c r="E307" s="29">
        <v>4.55</v>
      </c>
      <c r="F307" s="29">
        <v>2.366</v>
      </c>
      <c r="G307" s="29">
        <v>2.184</v>
      </c>
      <c r="H307" s="41" t="s">
        <v>2094</v>
      </c>
    </row>
    <row r="308" s="20" customFormat="true" ht="18" customHeight="true" spans="1:8">
      <c r="A308" s="29">
        <v>302</v>
      </c>
      <c r="B308" s="32" t="s">
        <v>15100</v>
      </c>
      <c r="C308" s="36" t="s">
        <v>186</v>
      </c>
      <c r="D308" s="35" t="s">
        <v>15099</v>
      </c>
      <c r="E308" s="29">
        <v>4.55</v>
      </c>
      <c r="F308" s="29">
        <v>2.366</v>
      </c>
      <c r="G308" s="29">
        <v>2.184</v>
      </c>
      <c r="H308" s="41" t="s">
        <v>2094</v>
      </c>
    </row>
    <row r="309" s="20" customFormat="true" ht="18" customHeight="true" spans="1:8">
      <c r="A309" s="29">
        <v>303</v>
      </c>
      <c r="B309" s="32" t="s">
        <v>15101</v>
      </c>
      <c r="C309" s="36" t="s">
        <v>81</v>
      </c>
      <c r="D309" s="35" t="s">
        <v>15099</v>
      </c>
      <c r="E309" s="29">
        <v>4.55</v>
      </c>
      <c r="F309" s="29">
        <v>2.366</v>
      </c>
      <c r="G309" s="29">
        <v>2.184</v>
      </c>
      <c r="H309" s="41" t="s">
        <v>2094</v>
      </c>
    </row>
    <row r="310" s="20" customFormat="true" ht="18" customHeight="true" spans="1:8">
      <c r="A310" s="29">
        <v>304</v>
      </c>
      <c r="B310" s="32" t="s">
        <v>15102</v>
      </c>
      <c r="C310" s="36" t="s">
        <v>3099</v>
      </c>
      <c r="D310" s="35" t="s">
        <v>15099</v>
      </c>
      <c r="E310" s="29">
        <v>4.55</v>
      </c>
      <c r="F310" s="29">
        <v>2.366</v>
      </c>
      <c r="G310" s="29">
        <v>2.184</v>
      </c>
      <c r="H310" s="41" t="s">
        <v>2094</v>
      </c>
    </row>
    <row r="311" s="20" customFormat="true" ht="18" customHeight="true" spans="1:8">
      <c r="A311" s="29">
        <v>305</v>
      </c>
      <c r="B311" s="32" t="s">
        <v>15103</v>
      </c>
      <c r="C311" s="36" t="s">
        <v>5985</v>
      </c>
      <c r="D311" s="35" t="s">
        <v>15104</v>
      </c>
      <c r="E311" s="29">
        <v>4.55</v>
      </c>
      <c r="F311" s="29">
        <v>2.366</v>
      </c>
      <c r="G311" s="29">
        <v>2.184</v>
      </c>
      <c r="H311" s="41" t="s">
        <v>2094</v>
      </c>
    </row>
    <row r="312" s="20" customFormat="true" ht="18" customHeight="true" spans="1:8">
      <c r="A312" s="29">
        <v>306</v>
      </c>
      <c r="B312" s="32" t="s">
        <v>15105</v>
      </c>
      <c r="C312" s="36" t="s">
        <v>133</v>
      </c>
      <c r="D312" s="35" t="s">
        <v>15106</v>
      </c>
      <c r="E312" s="29">
        <v>4.55</v>
      </c>
      <c r="F312" s="29">
        <v>2.366</v>
      </c>
      <c r="G312" s="29">
        <v>2.184</v>
      </c>
      <c r="H312" s="41" t="s">
        <v>2094</v>
      </c>
    </row>
    <row r="313" s="20" customFormat="true" ht="18" customHeight="true" spans="1:8">
      <c r="A313" s="29">
        <v>307</v>
      </c>
      <c r="B313" s="32" t="s">
        <v>15107</v>
      </c>
      <c r="C313" s="36" t="s">
        <v>16</v>
      </c>
      <c r="D313" s="35" t="s">
        <v>15108</v>
      </c>
      <c r="E313" s="29">
        <v>4.55</v>
      </c>
      <c r="F313" s="29">
        <v>2.366</v>
      </c>
      <c r="G313" s="29">
        <v>2.184</v>
      </c>
      <c r="H313" s="41" t="s">
        <v>2094</v>
      </c>
    </row>
    <row r="314" s="20" customFormat="true" ht="18" customHeight="true" spans="1:8">
      <c r="A314" s="29">
        <v>308</v>
      </c>
      <c r="B314" s="32" t="s">
        <v>15109</v>
      </c>
      <c r="C314" s="36" t="s">
        <v>78</v>
      </c>
      <c r="D314" s="35" t="s">
        <v>15110</v>
      </c>
      <c r="E314" s="29">
        <v>4.55</v>
      </c>
      <c r="F314" s="29">
        <v>2.366</v>
      </c>
      <c r="G314" s="29">
        <v>2.184</v>
      </c>
      <c r="H314" s="41" t="s">
        <v>2094</v>
      </c>
    </row>
    <row r="315" s="20" customFormat="true" ht="18" customHeight="true" spans="1:8">
      <c r="A315" s="29">
        <v>309</v>
      </c>
      <c r="B315" s="32" t="s">
        <v>15111</v>
      </c>
      <c r="C315" s="36" t="s">
        <v>22</v>
      </c>
      <c r="D315" s="35" t="s">
        <v>15112</v>
      </c>
      <c r="E315" s="29">
        <v>4.55</v>
      </c>
      <c r="F315" s="29">
        <v>2.366</v>
      </c>
      <c r="G315" s="29">
        <v>2.184</v>
      </c>
      <c r="H315" s="41" t="s">
        <v>2094</v>
      </c>
    </row>
    <row r="316" s="20" customFormat="true" ht="18" customHeight="true" spans="1:8">
      <c r="A316" s="29">
        <v>310</v>
      </c>
      <c r="B316" s="32" t="s">
        <v>15113</v>
      </c>
      <c r="C316" s="36" t="s">
        <v>9144</v>
      </c>
      <c r="D316" s="35" t="s">
        <v>15114</v>
      </c>
      <c r="E316" s="29">
        <v>4.55</v>
      </c>
      <c r="F316" s="29">
        <v>2.366</v>
      </c>
      <c r="G316" s="29">
        <v>2.184</v>
      </c>
      <c r="H316" s="41" t="s">
        <v>2094</v>
      </c>
    </row>
    <row r="317" s="20" customFormat="true" ht="18" customHeight="true" spans="1:8">
      <c r="A317" s="29">
        <v>311</v>
      </c>
      <c r="B317" s="32" t="s">
        <v>14992</v>
      </c>
      <c r="C317" s="36" t="s">
        <v>239</v>
      </c>
      <c r="D317" s="35" t="s">
        <v>15115</v>
      </c>
      <c r="E317" s="29">
        <v>4.55</v>
      </c>
      <c r="F317" s="29">
        <v>2.366</v>
      </c>
      <c r="G317" s="29">
        <v>2.184</v>
      </c>
      <c r="H317" s="41" t="s">
        <v>2094</v>
      </c>
    </row>
    <row r="318" s="20" customFormat="true" ht="18" customHeight="true" spans="1:8">
      <c r="A318" s="29">
        <v>312</v>
      </c>
      <c r="B318" s="32" t="s">
        <v>15116</v>
      </c>
      <c r="C318" s="36" t="s">
        <v>173</v>
      </c>
      <c r="D318" s="35" t="s">
        <v>15117</v>
      </c>
      <c r="E318" s="29">
        <v>4.55</v>
      </c>
      <c r="F318" s="29">
        <v>2.366</v>
      </c>
      <c r="G318" s="29">
        <v>2.184</v>
      </c>
      <c r="H318" s="41" t="s">
        <v>2094</v>
      </c>
    </row>
    <row r="319" s="20" customFormat="true" ht="18" customHeight="true" spans="1:8">
      <c r="A319" s="29">
        <v>313</v>
      </c>
      <c r="B319" s="32" t="s">
        <v>15118</v>
      </c>
      <c r="C319" s="36" t="s">
        <v>52</v>
      </c>
      <c r="D319" s="35" t="s">
        <v>15119</v>
      </c>
      <c r="E319" s="29">
        <v>4.55</v>
      </c>
      <c r="F319" s="29">
        <v>2.366</v>
      </c>
      <c r="G319" s="29">
        <v>2.184</v>
      </c>
      <c r="H319" s="41" t="s">
        <v>2094</v>
      </c>
    </row>
    <row r="320" s="20" customFormat="true" ht="18" customHeight="true" spans="1:8">
      <c r="A320" s="29">
        <v>314</v>
      </c>
      <c r="B320" s="32" t="s">
        <v>15028</v>
      </c>
      <c r="C320" s="36" t="s">
        <v>1459</v>
      </c>
      <c r="D320" s="35" t="s">
        <v>15120</v>
      </c>
      <c r="E320" s="29">
        <v>4.55</v>
      </c>
      <c r="F320" s="29">
        <v>2.366</v>
      </c>
      <c r="G320" s="29">
        <v>2.184</v>
      </c>
      <c r="H320" s="41" t="s">
        <v>2094</v>
      </c>
    </row>
    <row r="321" s="20" customFormat="true" ht="18" customHeight="true" spans="1:8">
      <c r="A321" s="29">
        <v>315</v>
      </c>
      <c r="B321" s="32" t="s">
        <v>15121</v>
      </c>
      <c r="C321" s="36" t="s">
        <v>311</v>
      </c>
      <c r="D321" s="35" t="s">
        <v>15122</v>
      </c>
      <c r="E321" s="29">
        <v>4.55</v>
      </c>
      <c r="F321" s="29">
        <v>2.366</v>
      </c>
      <c r="G321" s="29">
        <v>2.184</v>
      </c>
      <c r="H321" s="41" t="s">
        <v>2094</v>
      </c>
    </row>
    <row r="322" s="20" customFormat="true" ht="18" customHeight="true" spans="1:8">
      <c r="A322" s="29">
        <v>316</v>
      </c>
      <c r="B322" s="32" t="s">
        <v>15123</v>
      </c>
      <c r="C322" s="36" t="s">
        <v>1425</v>
      </c>
      <c r="D322" s="35" t="s">
        <v>15124</v>
      </c>
      <c r="E322" s="29">
        <v>4.55</v>
      </c>
      <c r="F322" s="29">
        <v>2.366</v>
      </c>
      <c r="G322" s="29">
        <v>2.184</v>
      </c>
      <c r="H322" s="41" t="s">
        <v>2094</v>
      </c>
    </row>
    <row r="323" s="20" customFormat="true" ht="18" customHeight="true" spans="1:8">
      <c r="A323" s="29">
        <v>317</v>
      </c>
      <c r="B323" s="32" t="s">
        <v>15090</v>
      </c>
      <c r="C323" s="36" t="s">
        <v>272</v>
      </c>
      <c r="D323" s="35" t="s">
        <v>15125</v>
      </c>
      <c r="E323" s="29">
        <v>4.55</v>
      </c>
      <c r="F323" s="29">
        <v>2.366</v>
      </c>
      <c r="G323" s="29">
        <v>2.184</v>
      </c>
      <c r="H323" s="41" t="s">
        <v>2094</v>
      </c>
    </row>
    <row r="324" s="20" customFormat="true" ht="18" customHeight="true" spans="1:8">
      <c r="A324" s="29">
        <v>318</v>
      </c>
      <c r="B324" s="32" t="s">
        <v>10134</v>
      </c>
      <c r="C324" s="36" t="s">
        <v>34</v>
      </c>
      <c r="D324" s="35" t="s">
        <v>15126</v>
      </c>
      <c r="E324" s="29">
        <v>4.55</v>
      </c>
      <c r="F324" s="29">
        <v>2.366</v>
      </c>
      <c r="G324" s="29">
        <v>2.184</v>
      </c>
      <c r="H324" s="41" t="s">
        <v>2094</v>
      </c>
    </row>
    <row r="325" s="20" customFormat="true" ht="18" customHeight="true" spans="1:8">
      <c r="A325" s="29">
        <v>319</v>
      </c>
      <c r="B325" s="32" t="s">
        <v>15127</v>
      </c>
      <c r="C325" s="36" t="s">
        <v>2247</v>
      </c>
      <c r="D325" s="35" t="s">
        <v>15128</v>
      </c>
      <c r="E325" s="29">
        <v>4.55</v>
      </c>
      <c r="F325" s="29">
        <v>2.366</v>
      </c>
      <c r="G325" s="29">
        <v>2.184</v>
      </c>
      <c r="H325" s="41" t="s">
        <v>2094</v>
      </c>
    </row>
    <row r="326" s="20" customFormat="true" ht="18" customHeight="true" spans="1:8">
      <c r="A326" s="29">
        <v>320</v>
      </c>
      <c r="B326" s="32" t="s">
        <v>5056</v>
      </c>
      <c r="C326" s="36" t="s">
        <v>610</v>
      </c>
      <c r="D326" s="35" t="s">
        <v>15129</v>
      </c>
      <c r="E326" s="29">
        <v>4.55</v>
      </c>
      <c r="F326" s="29">
        <v>2.366</v>
      </c>
      <c r="G326" s="29">
        <v>2.184</v>
      </c>
      <c r="H326" s="41" t="s">
        <v>2094</v>
      </c>
    </row>
    <row r="327" s="20" customFormat="true" ht="18" customHeight="true" spans="1:8">
      <c r="A327" s="29">
        <v>321</v>
      </c>
      <c r="B327" s="32" t="s">
        <v>9801</v>
      </c>
      <c r="C327" s="36" t="s">
        <v>937</v>
      </c>
      <c r="D327" s="35" t="s">
        <v>15130</v>
      </c>
      <c r="E327" s="29">
        <v>4.55</v>
      </c>
      <c r="F327" s="29">
        <v>2.366</v>
      </c>
      <c r="G327" s="29">
        <v>2.184</v>
      </c>
      <c r="H327" s="41" t="s">
        <v>2094</v>
      </c>
    </row>
    <row r="328" s="20" customFormat="true" ht="18" customHeight="true" spans="1:8">
      <c r="A328" s="29">
        <v>322</v>
      </c>
      <c r="B328" s="32" t="s">
        <v>15131</v>
      </c>
      <c r="C328" s="36" t="s">
        <v>311</v>
      </c>
      <c r="D328" s="35" t="s">
        <v>15132</v>
      </c>
      <c r="E328" s="29">
        <v>4.55</v>
      </c>
      <c r="F328" s="29">
        <v>2.366</v>
      </c>
      <c r="G328" s="29">
        <v>2.184</v>
      </c>
      <c r="H328" s="41" t="s">
        <v>2094</v>
      </c>
    </row>
    <row r="329" s="20" customFormat="true" ht="18" customHeight="true" spans="1:8">
      <c r="A329" s="29">
        <v>323</v>
      </c>
      <c r="B329" s="32" t="s">
        <v>15133</v>
      </c>
      <c r="C329" s="36" t="s">
        <v>15134</v>
      </c>
      <c r="D329" s="35" t="s">
        <v>15135</v>
      </c>
      <c r="E329" s="29">
        <v>4.55</v>
      </c>
      <c r="F329" s="29">
        <v>2.366</v>
      </c>
      <c r="G329" s="29">
        <v>2.184</v>
      </c>
      <c r="H329" s="41" t="s">
        <v>2094</v>
      </c>
    </row>
    <row r="330" s="20" customFormat="true" ht="18" customHeight="true" spans="1:8">
      <c r="A330" s="29">
        <v>324</v>
      </c>
      <c r="B330" s="32" t="s">
        <v>15136</v>
      </c>
      <c r="C330" s="36" t="s">
        <v>610</v>
      </c>
      <c r="D330" s="35" t="s">
        <v>15137</v>
      </c>
      <c r="E330" s="29">
        <v>4.55</v>
      </c>
      <c r="F330" s="29">
        <v>2.366</v>
      </c>
      <c r="G330" s="29">
        <v>2.184</v>
      </c>
      <c r="H330" s="41" t="s">
        <v>2094</v>
      </c>
    </row>
    <row r="331" s="20" customFormat="true" ht="18" customHeight="true" spans="1:8">
      <c r="A331" s="29">
        <v>325</v>
      </c>
      <c r="B331" s="32" t="s">
        <v>15131</v>
      </c>
      <c r="C331" s="36" t="s">
        <v>311</v>
      </c>
      <c r="D331" s="35" t="s">
        <v>15138</v>
      </c>
      <c r="E331" s="29">
        <v>4.55</v>
      </c>
      <c r="F331" s="29">
        <v>2.366</v>
      </c>
      <c r="G331" s="29">
        <v>2.184</v>
      </c>
      <c r="H331" s="41" t="s">
        <v>2094</v>
      </c>
    </row>
    <row r="332" s="20" customFormat="true" ht="18" customHeight="true" spans="1:8">
      <c r="A332" s="29">
        <v>326</v>
      </c>
      <c r="B332" s="32" t="s">
        <v>15139</v>
      </c>
      <c r="C332" s="36" t="s">
        <v>250</v>
      </c>
      <c r="D332" s="35" t="s">
        <v>15140</v>
      </c>
      <c r="E332" s="29">
        <v>4.55</v>
      </c>
      <c r="F332" s="29">
        <v>2.366</v>
      </c>
      <c r="G332" s="29">
        <v>2.184</v>
      </c>
      <c r="H332" s="41" t="s">
        <v>2094</v>
      </c>
    </row>
    <row r="333" s="20" customFormat="true" ht="18" customHeight="true" spans="1:8">
      <c r="A333" s="29">
        <v>327</v>
      </c>
      <c r="B333" s="32" t="s">
        <v>15141</v>
      </c>
      <c r="C333" s="36" t="s">
        <v>1444</v>
      </c>
      <c r="D333" s="35" t="s">
        <v>15142</v>
      </c>
      <c r="E333" s="29">
        <v>4.55</v>
      </c>
      <c r="F333" s="29">
        <v>2.366</v>
      </c>
      <c r="G333" s="29">
        <v>2.184</v>
      </c>
      <c r="H333" s="41" t="s">
        <v>2094</v>
      </c>
    </row>
    <row r="334" s="20" customFormat="true" ht="18" customHeight="true" spans="1:8">
      <c r="A334" s="29">
        <v>328</v>
      </c>
      <c r="B334" s="32" t="s">
        <v>15118</v>
      </c>
      <c r="C334" s="36" t="s">
        <v>52</v>
      </c>
      <c r="D334" s="35" t="s">
        <v>15143</v>
      </c>
      <c r="E334" s="29">
        <v>4.55</v>
      </c>
      <c r="F334" s="29">
        <v>2.366</v>
      </c>
      <c r="G334" s="29">
        <v>2.184</v>
      </c>
      <c r="H334" s="41" t="s">
        <v>2094</v>
      </c>
    </row>
    <row r="335" s="20" customFormat="true" ht="18" customHeight="true" spans="1:8">
      <c r="A335" s="29">
        <v>329</v>
      </c>
      <c r="B335" s="32" t="s">
        <v>15144</v>
      </c>
      <c r="C335" s="36" t="s">
        <v>130</v>
      </c>
      <c r="D335" s="35" t="s">
        <v>15145</v>
      </c>
      <c r="E335" s="29">
        <v>4.55</v>
      </c>
      <c r="F335" s="29">
        <v>2.366</v>
      </c>
      <c r="G335" s="29">
        <v>2.184</v>
      </c>
      <c r="H335" s="41" t="s">
        <v>2094</v>
      </c>
    </row>
    <row r="336" s="20" customFormat="true" ht="18" customHeight="true" spans="1:8">
      <c r="A336" s="29">
        <v>330</v>
      </c>
      <c r="B336" s="32" t="s">
        <v>15146</v>
      </c>
      <c r="C336" s="36" t="s">
        <v>34</v>
      </c>
      <c r="D336" s="35" t="s">
        <v>15147</v>
      </c>
      <c r="E336" s="29">
        <v>4.55</v>
      </c>
      <c r="F336" s="29">
        <v>2.366</v>
      </c>
      <c r="G336" s="29">
        <v>2.184</v>
      </c>
      <c r="H336" s="41" t="s">
        <v>2094</v>
      </c>
    </row>
    <row r="337" s="20" customFormat="true" ht="18" customHeight="true" spans="1:8">
      <c r="A337" s="29">
        <v>331</v>
      </c>
      <c r="B337" s="32" t="s">
        <v>15148</v>
      </c>
      <c r="C337" s="36" t="s">
        <v>119</v>
      </c>
      <c r="D337" s="35" t="s">
        <v>15149</v>
      </c>
      <c r="E337" s="29">
        <v>4.55</v>
      </c>
      <c r="F337" s="29">
        <v>2.366</v>
      </c>
      <c r="G337" s="29">
        <v>2.184</v>
      </c>
      <c r="H337" s="41" t="s">
        <v>2094</v>
      </c>
    </row>
    <row r="338" s="20" customFormat="true" ht="18" customHeight="true" spans="1:8">
      <c r="A338" s="29">
        <v>332</v>
      </c>
      <c r="B338" s="32" t="s">
        <v>15150</v>
      </c>
      <c r="C338" s="36" t="s">
        <v>119</v>
      </c>
      <c r="D338" s="35" t="s">
        <v>15151</v>
      </c>
      <c r="E338" s="29">
        <v>4.55</v>
      </c>
      <c r="F338" s="29">
        <v>2.366</v>
      </c>
      <c r="G338" s="29">
        <v>2.184</v>
      </c>
      <c r="H338" s="41" t="s">
        <v>2094</v>
      </c>
    </row>
    <row r="339" s="20" customFormat="true" ht="18" customHeight="true" spans="1:8">
      <c r="A339" s="29">
        <v>333</v>
      </c>
      <c r="B339" s="32" t="s">
        <v>15152</v>
      </c>
      <c r="C339" s="36" t="s">
        <v>642</v>
      </c>
      <c r="D339" s="35" t="s">
        <v>15153</v>
      </c>
      <c r="E339" s="29">
        <v>4.55</v>
      </c>
      <c r="F339" s="29">
        <v>2.366</v>
      </c>
      <c r="G339" s="29">
        <v>2.184</v>
      </c>
      <c r="H339" s="41" t="s">
        <v>2094</v>
      </c>
    </row>
    <row r="340" s="20" customFormat="true" ht="18" customHeight="true" spans="1:8">
      <c r="A340" s="29">
        <v>334</v>
      </c>
      <c r="B340" s="32" t="s">
        <v>15154</v>
      </c>
      <c r="C340" s="36" t="s">
        <v>15031</v>
      </c>
      <c r="D340" s="35" t="s">
        <v>15155</v>
      </c>
      <c r="E340" s="29">
        <v>4.55</v>
      </c>
      <c r="F340" s="29">
        <v>2.366</v>
      </c>
      <c r="G340" s="29">
        <v>2.184</v>
      </c>
      <c r="H340" s="41" t="s">
        <v>2094</v>
      </c>
    </row>
    <row r="341" s="20" customFormat="true" ht="18" customHeight="true" spans="1:8">
      <c r="A341" s="29">
        <v>335</v>
      </c>
      <c r="B341" s="32" t="s">
        <v>14931</v>
      </c>
      <c r="C341" s="36" t="s">
        <v>133</v>
      </c>
      <c r="D341" s="35" t="s">
        <v>15156</v>
      </c>
      <c r="E341" s="29">
        <v>4.55</v>
      </c>
      <c r="F341" s="29">
        <v>2.366</v>
      </c>
      <c r="G341" s="29">
        <v>2.184</v>
      </c>
      <c r="H341" s="41" t="s">
        <v>2094</v>
      </c>
    </row>
    <row r="342" s="20" customFormat="true" ht="18" customHeight="true" spans="1:8">
      <c r="A342" s="29">
        <v>336</v>
      </c>
      <c r="B342" s="32" t="s">
        <v>14964</v>
      </c>
      <c r="C342" s="36" t="s">
        <v>595</v>
      </c>
      <c r="D342" s="35" t="s">
        <v>15157</v>
      </c>
      <c r="E342" s="29">
        <v>4.55</v>
      </c>
      <c r="F342" s="29">
        <v>2.366</v>
      </c>
      <c r="G342" s="29">
        <v>2.184</v>
      </c>
      <c r="H342" s="41" t="s">
        <v>2094</v>
      </c>
    </row>
    <row r="343" s="20" customFormat="true" ht="18" customHeight="true" spans="1:8">
      <c r="A343" s="29">
        <v>337</v>
      </c>
      <c r="B343" s="32" t="s">
        <v>15146</v>
      </c>
      <c r="C343" s="36" t="s">
        <v>34</v>
      </c>
      <c r="D343" s="35" t="s">
        <v>15158</v>
      </c>
      <c r="E343" s="29">
        <v>4.55</v>
      </c>
      <c r="F343" s="29">
        <v>2.366</v>
      </c>
      <c r="G343" s="29">
        <v>2.184</v>
      </c>
      <c r="H343" s="41" t="s">
        <v>2094</v>
      </c>
    </row>
    <row r="344" s="20" customFormat="true" ht="18" customHeight="true" spans="1:8">
      <c r="A344" s="29">
        <v>338</v>
      </c>
      <c r="B344" s="32" t="s">
        <v>15144</v>
      </c>
      <c r="C344" s="36" t="s">
        <v>130</v>
      </c>
      <c r="D344" s="35" t="s">
        <v>15159</v>
      </c>
      <c r="E344" s="29">
        <v>4.55</v>
      </c>
      <c r="F344" s="29">
        <v>2.366</v>
      </c>
      <c r="G344" s="29">
        <v>2.184</v>
      </c>
      <c r="H344" s="41" t="s">
        <v>2094</v>
      </c>
    </row>
    <row r="345" s="20" customFormat="true" ht="18" customHeight="true" spans="1:8">
      <c r="A345" s="29">
        <v>339</v>
      </c>
      <c r="B345" s="32" t="s">
        <v>15160</v>
      </c>
      <c r="C345" s="36" t="s">
        <v>280</v>
      </c>
      <c r="D345" s="35" t="s">
        <v>15161</v>
      </c>
      <c r="E345" s="29">
        <v>4.55</v>
      </c>
      <c r="F345" s="29">
        <v>2.366</v>
      </c>
      <c r="G345" s="29">
        <v>2.184</v>
      </c>
      <c r="H345" s="41" t="s">
        <v>2094</v>
      </c>
    </row>
    <row r="346" s="20" customFormat="true" ht="18" customHeight="true" spans="1:8">
      <c r="A346" s="29">
        <v>340</v>
      </c>
      <c r="B346" s="32" t="s">
        <v>15162</v>
      </c>
      <c r="C346" s="36" t="s">
        <v>293</v>
      </c>
      <c r="D346" s="35" t="s">
        <v>15163</v>
      </c>
      <c r="E346" s="29">
        <v>4.55</v>
      </c>
      <c r="F346" s="29">
        <v>2.366</v>
      </c>
      <c r="G346" s="29">
        <v>2.184</v>
      </c>
      <c r="H346" s="41" t="s">
        <v>2094</v>
      </c>
    </row>
    <row r="347" s="20" customFormat="true" ht="18" customHeight="true" spans="1:8">
      <c r="A347" s="29">
        <v>341</v>
      </c>
      <c r="B347" s="32" t="s">
        <v>15164</v>
      </c>
      <c r="C347" s="36" t="s">
        <v>64</v>
      </c>
      <c r="D347" s="35" t="s">
        <v>15165</v>
      </c>
      <c r="E347" s="29">
        <v>4.55</v>
      </c>
      <c r="F347" s="29">
        <v>2.366</v>
      </c>
      <c r="G347" s="29">
        <v>2.184</v>
      </c>
      <c r="H347" s="41" t="s">
        <v>2094</v>
      </c>
    </row>
    <row r="348" s="20" customFormat="true" ht="18" customHeight="true" spans="1:8">
      <c r="A348" s="29">
        <v>342</v>
      </c>
      <c r="B348" s="32" t="s">
        <v>15166</v>
      </c>
      <c r="C348" s="36" t="s">
        <v>130</v>
      </c>
      <c r="D348" s="35" t="s">
        <v>15167</v>
      </c>
      <c r="E348" s="29">
        <v>4.55</v>
      </c>
      <c r="F348" s="29">
        <v>2.366</v>
      </c>
      <c r="G348" s="29">
        <v>2.184</v>
      </c>
      <c r="H348" s="41" t="s">
        <v>2094</v>
      </c>
    </row>
    <row r="349" s="20" customFormat="true" ht="18" customHeight="true" spans="1:8">
      <c r="A349" s="29">
        <v>343</v>
      </c>
      <c r="B349" s="32" t="s">
        <v>15168</v>
      </c>
      <c r="C349" s="36" t="s">
        <v>78</v>
      </c>
      <c r="D349" s="35" t="s">
        <v>15169</v>
      </c>
      <c r="E349" s="29">
        <v>4.55</v>
      </c>
      <c r="F349" s="29">
        <v>2.366</v>
      </c>
      <c r="G349" s="29">
        <v>2.184</v>
      </c>
      <c r="H349" s="41" t="s">
        <v>2094</v>
      </c>
    </row>
    <row r="350" s="20" customFormat="true" ht="18" customHeight="true" spans="1:8">
      <c r="A350" s="29">
        <v>344</v>
      </c>
      <c r="B350" s="32" t="s">
        <v>15170</v>
      </c>
      <c r="C350" s="36" t="s">
        <v>1091</v>
      </c>
      <c r="D350" s="35" t="s">
        <v>15171</v>
      </c>
      <c r="E350" s="29">
        <v>4.55</v>
      </c>
      <c r="F350" s="29">
        <v>2.366</v>
      </c>
      <c r="G350" s="29">
        <v>2.184</v>
      </c>
      <c r="H350" s="41" t="s">
        <v>2094</v>
      </c>
    </row>
    <row r="351" s="20" customFormat="true" ht="18" customHeight="true" spans="1:8">
      <c r="A351" s="29">
        <v>345</v>
      </c>
      <c r="B351" s="32" t="s">
        <v>6250</v>
      </c>
      <c r="C351" s="36" t="s">
        <v>37</v>
      </c>
      <c r="D351" s="35" t="s">
        <v>15172</v>
      </c>
      <c r="E351" s="29">
        <v>4.55</v>
      </c>
      <c r="F351" s="29">
        <v>2.366</v>
      </c>
      <c r="G351" s="29">
        <v>2.184</v>
      </c>
      <c r="H351" s="41" t="s">
        <v>2094</v>
      </c>
    </row>
    <row r="352" s="20" customFormat="true" ht="18" customHeight="true" spans="1:8">
      <c r="A352" s="29">
        <v>346</v>
      </c>
      <c r="B352" s="32" t="s">
        <v>15173</v>
      </c>
      <c r="C352" s="36" t="s">
        <v>178</v>
      </c>
      <c r="D352" s="35" t="s">
        <v>15174</v>
      </c>
      <c r="E352" s="29">
        <v>4.55</v>
      </c>
      <c r="F352" s="29">
        <v>2.366</v>
      </c>
      <c r="G352" s="29">
        <v>2.184</v>
      </c>
      <c r="H352" s="41" t="s">
        <v>2094</v>
      </c>
    </row>
    <row r="353" s="20" customFormat="true" ht="18" customHeight="true" spans="1:8">
      <c r="A353" s="29">
        <v>347</v>
      </c>
      <c r="B353" s="32" t="s">
        <v>15175</v>
      </c>
      <c r="C353" s="36" t="s">
        <v>173</v>
      </c>
      <c r="D353" s="35" t="s">
        <v>15176</v>
      </c>
      <c r="E353" s="29">
        <v>4.55</v>
      </c>
      <c r="F353" s="29">
        <v>2.366</v>
      </c>
      <c r="G353" s="29">
        <v>2.184</v>
      </c>
      <c r="H353" s="41" t="s">
        <v>2094</v>
      </c>
    </row>
    <row r="354" s="20" customFormat="true" ht="18" customHeight="true" spans="1:8">
      <c r="A354" s="29">
        <v>348</v>
      </c>
      <c r="B354" s="32" t="s">
        <v>15177</v>
      </c>
      <c r="C354" s="36" t="s">
        <v>595</v>
      </c>
      <c r="D354" s="35" t="s">
        <v>15178</v>
      </c>
      <c r="E354" s="29">
        <v>4.55</v>
      </c>
      <c r="F354" s="29">
        <v>2.366</v>
      </c>
      <c r="G354" s="29">
        <v>2.184</v>
      </c>
      <c r="H354" s="41" t="s">
        <v>2094</v>
      </c>
    </row>
    <row r="355" s="20" customFormat="true" ht="18" customHeight="true" spans="1:8">
      <c r="A355" s="29">
        <v>349</v>
      </c>
      <c r="B355" s="32" t="s">
        <v>11986</v>
      </c>
      <c r="C355" s="36" t="s">
        <v>46</v>
      </c>
      <c r="D355" s="35" t="s">
        <v>15179</v>
      </c>
      <c r="E355" s="29">
        <v>4.55</v>
      </c>
      <c r="F355" s="29">
        <v>2.366</v>
      </c>
      <c r="G355" s="29">
        <v>2.184</v>
      </c>
      <c r="H355" s="41" t="s">
        <v>2094</v>
      </c>
    </row>
    <row r="356" s="20" customFormat="true" ht="18" customHeight="true" spans="1:8">
      <c r="A356" s="29">
        <v>350</v>
      </c>
      <c r="B356" s="32" t="s">
        <v>15180</v>
      </c>
      <c r="C356" s="36" t="s">
        <v>524</v>
      </c>
      <c r="D356" s="35" t="s">
        <v>15181</v>
      </c>
      <c r="E356" s="29">
        <v>4.55</v>
      </c>
      <c r="F356" s="29">
        <v>2.366</v>
      </c>
      <c r="G356" s="29">
        <v>2.184</v>
      </c>
      <c r="H356" s="41" t="s">
        <v>2094</v>
      </c>
    </row>
    <row r="357" s="20" customFormat="true" ht="18" customHeight="true" spans="1:8">
      <c r="A357" s="29">
        <v>351</v>
      </c>
      <c r="B357" s="32" t="s">
        <v>15182</v>
      </c>
      <c r="C357" s="36" t="s">
        <v>97</v>
      </c>
      <c r="D357" s="35" t="s">
        <v>15183</v>
      </c>
      <c r="E357" s="29">
        <v>4.55</v>
      </c>
      <c r="F357" s="29">
        <v>2.366</v>
      </c>
      <c r="G357" s="29">
        <v>2.184</v>
      </c>
      <c r="H357" s="41" t="s">
        <v>2094</v>
      </c>
    </row>
    <row r="358" s="20" customFormat="true" ht="18" customHeight="true" spans="1:8">
      <c r="A358" s="29">
        <v>352</v>
      </c>
      <c r="B358" s="32" t="s">
        <v>15184</v>
      </c>
      <c r="C358" s="36" t="s">
        <v>250</v>
      </c>
      <c r="D358" s="35" t="s">
        <v>15185</v>
      </c>
      <c r="E358" s="29">
        <v>4.55</v>
      </c>
      <c r="F358" s="29">
        <v>2.366</v>
      </c>
      <c r="G358" s="29">
        <v>2.184</v>
      </c>
      <c r="H358" s="41" t="s">
        <v>2094</v>
      </c>
    </row>
    <row r="359" s="20" customFormat="true" ht="18" customHeight="true" spans="1:8">
      <c r="A359" s="29">
        <v>353</v>
      </c>
      <c r="B359" s="32" t="s">
        <v>15186</v>
      </c>
      <c r="C359" s="36" t="s">
        <v>3957</v>
      </c>
      <c r="D359" s="35" t="s">
        <v>15187</v>
      </c>
      <c r="E359" s="29">
        <v>4.55</v>
      </c>
      <c r="F359" s="29">
        <v>2.366</v>
      </c>
      <c r="G359" s="29">
        <v>2.184</v>
      </c>
      <c r="H359" s="41" t="s">
        <v>2094</v>
      </c>
    </row>
    <row r="360" s="20" customFormat="true" ht="18" customHeight="true" spans="1:8">
      <c r="A360" s="29">
        <v>354</v>
      </c>
      <c r="B360" s="32" t="s">
        <v>15188</v>
      </c>
      <c r="C360" s="36" t="s">
        <v>275</v>
      </c>
      <c r="D360" s="35" t="s">
        <v>15189</v>
      </c>
      <c r="E360" s="29">
        <v>4.55</v>
      </c>
      <c r="F360" s="29">
        <v>2.366</v>
      </c>
      <c r="G360" s="29">
        <v>2.184</v>
      </c>
      <c r="H360" s="41" t="s">
        <v>2094</v>
      </c>
    </row>
    <row r="361" s="20" customFormat="true" ht="18" customHeight="true" spans="1:8">
      <c r="A361" s="29">
        <v>355</v>
      </c>
      <c r="B361" s="32" t="s">
        <v>15190</v>
      </c>
      <c r="C361" s="36" t="s">
        <v>183</v>
      </c>
      <c r="D361" s="35" t="s">
        <v>15191</v>
      </c>
      <c r="E361" s="29">
        <v>4.55</v>
      </c>
      <c r="F361" s="29">
        <v>2.366</v>
      </c>
      <c r="G361" s="29">
        <v>2.184</v>
      </c>
      <c r="H361" s="41" t="s">
        <v>2094</v>
      </c>
    </row>
    <row r="362" s="20" customFormat="true" ht="18" customHeight="true" spans="1:8">
      <c r="A362" s="29">
        <v>356</v>
      </c>
      <c r="B362" s="32" t="s">
        <v>15192</v>
      </c>
      <c r="C362" s="36" t="s">
        <v>296</v>
      </c>
      <c r="D362" s="35" t="s">
        <v>15193</v>
      </c>
      <c r="E362" s="29">
        <v>4.55</v>
      </c>
      <c r="F362" s="29">
        <v>2.366</v>
      </c>
      <c r="G362" s="29">
        <v>2.184</v>
      </c>
      <c r="H362" s="41" t="s">
        <v>2094</v>
      </c>
    </row>
    <row r="363" s="20" customFormat="true" ht="18" customHeight="true" spans="1:8">
      <c r="A363" s="29">
        <v>357</v>
      </c>
      <c r="B363" s="32" t="s">
        <v>15194</v>
      </c>
      <c r="C363" s="36" t="s">
        <v>461</v>
      </c>
      <c r="D363" s="35" t="s">
        <v>15195</v>
      </c>
      <c r="E363" s="29">
        <v>4.55</v>
      </c>
      <c r="F363" s="29">
        <v>2.366</v>
      </c>
      <c r="G363" s="29">
        <v>2.184</v>
      </c>
      <c r="H363" s="41" t="s">
        <v>2094</v>
      </c>
    </row>
    <row r="364" s="20" customFormat="true" ht="18" customHeight="true" spans="1:8">
      <c r="A364" s="29">
        <v>358</v>
      </c>
      <c r="B364" s="32" t="s">
        <v>15196</v>
      </c>
      <c r="C364" s="36" t="s">
        <v>316</v>
      </c>
      <c r="D364" s="35" t="s">
        <v>15197</v>
      </c>
      <c r="E364" s="29">
        <v>4.55</v>
      </c>
      <c r="F364" s="29">
        <v>2.366</v>
      </c>
      <c r="G364" s="29">
        <v>2.184</v>
      </c>
      <c r="H364" s="41" t="s">
        <v>2094</v>
      </c>
    </row>
    <row r="365" s="20" customFormat="true" ht="18" customHeight="true" spans="1:8">
      <c r="A365" s="29">
        <v>359</v>
      </c>
      <c r="B365" s="32" t="s">
        <v>15198</v>
      </c>
      <c r="C365" s="36" t="s">
        <v>173</v>
      </c>
      <c r="D365" s="35" t="s">
        <v>15199</v>
      </c>
      <c r="E365" s="29">
        <v>4.55</v>
      </c>
      <c r="F365" s="29">
        <v>2.366</v>
      </c>
      <c r="G365" s="29">
        <v>2.184</v>
      </c>
      <c r="H365" s="41" t="s">
        <v>2094</v>
      </c>
    </row>
    <row r="366" s="20" customFormat="true" ht="18" customHeight="true" spans="1:8">
      <c r="A366" s="29">
        <v>360</v>
      </c>
      <c r="B366" s="32" t="s">
        <v>15200</v>
      </c>
      <c r="C366" s="36" t="s">
        <v>22</v>
      </c>
      <c r="D366" s="35" t="s">
        <v>15201</v>
      </c>
      <c r="E366" s="29">
        <v>4.55</v>
      </c>
      <c r="F366" s="29">
        <v>2.366</v>
      </c>
      <c r="G366" s="29">
        <v>2.184</v>
      </c>
      <c r="H366" s="41" t="s">
        <v>2094</v>
      </c>
    </row>
    <row r="367" s="20" customFormat="true" ht="18" customHeight="true" spans="1:8">
      <c r="A367" s="29">
        <v>361</v>
      </c>
      <c r="B367" s="32" t="s">
        <v>15202</v>
      </c>
      <c r="C367" s="36" t="s">
        <v>347</v>
      </c>
      <c r="D367" s="35" t="s">
        <v>15203</v>
      </c>
      <c r="E367" s="29">
        <v>4.55</v>
      </c>
      <c r="F367" s="29">
        <v>2.366</v>
      </c>
      <c r="G367" s="29">
        <v>2.184</v>
      </c>
      <c r="H367" s="41" t="s">
        <v>2094</v>
      </c>
    </row>
    <row r="368" s="20" customFormat="true" ht="18" customHeight="true" spans="1:8">
      <c r="A368" s="29">
        <v>362</v>
      </c>
      <c r="B368" s="32" t="s">
        <v>15204</v>
      </c>
      <c r="C368" s="36" t="s">
        <v>1459</v>
      </c>
      <c r="D368" s="35" t="s">
        <v>15205</v>
      </c>
      <c r="E368" s="29">
        <v>4.55</v>
      </c>
      <c r="F368" s="29">
        <v>2.366</v>
      </c>
      <c r="G368" s="29">
        <v>2.184</v>
      </c>
      <c r="H368" s="41" t="s">
        <v>2094</v>
      </c>
    </row>
    <row r="369" s="20" customFormat="true" ht="18" customHeight="true" spans="1:8">
      <c r="A369" s="29">
        <v>363</v>
      </c>
      <c r="B369" s="32" t="s">
        <v>15206</v>
      </c>
      <c r="C369" s="36" t="s">
        <v>15207</v>
      </c>
      <c r="D369" s="35" t="s">
        <v>15208</v>
      </c>
      <c r="E369" s="29">
        <v>4.55</v>
      </c>
      <c r="F369" s="29">
        <v>2.366</v>
      </c>
      <c r="G369" s="29">
        <v>2.184</v>
      </c>
      <c r="H369" s="41" t="s">
        <v>2094</v>
      </c>
    </row>
    <row r="370" s="20" customFormat="true" ht="18" customHeight="true" spans="1:8">
      <c r="A370" s="29">
        <v>364</v>
      </c>
      <c r="B370" s="32" t="s">
        <v>15209</v>
      </c>
      <c r="C370" s="36" t="s">
        <v>314</v>
      </c>
      <c r="D370" s="35" t="s">
        <v>15210</v>
      </c>
      <c r="E370" s="29">
        <v>4.55</v>
      </c>
      <c r="F370" s="29">
        <v>2.366</v>
      </c>
      <c r="G370" s="29">
        <v>2.184</v>
      </c>
      <c r="H370" s="41" t="s">
        <v>2094</v>
      </c>
    </row>
    <row r="371" s="20" customFormat="true" ht="18" customHeight="true" spans="1:8">
      <c r="A371" s="29">
        <v>365</v>
      </c>
      <c r="B371" s="32" t="s">
        <v>15211</v>
      </c>
      <c r="C371" s="36" t="s">
        <v>15212</v>
      </c>
      <c r="D371" s="35" t="s">
        <v>15213</v>
      </c>
      <c r="E371" s="29">
        <v>4.55</v>
      </c>
      <c r="F371" s="29">
        <v>2.366</v>
      </c>
      <c r="G371" s="29">
        <v>2.184</v>
      </c>
      <c r="H371" s="41" t="s">
        <v>2094</v>
      </c>
    </row>
    <row r="372" s="20" customFormat="true" ht="18" customHeight="true" spans="1:8">
      <c r="A372" s="29">
        <v>366</v>
      </c>
      <c r="B372" s="32" t="s">
        <v>15214</v>
      </c>
      <c r="C372" s="36" t="s">
        <v>5516</v>
      </c>
      <c r="D372" s="35" t="s">
        <v>15215</v>
      </c>
      <c r="E372" s="29">
        <v>4.55</v>
      </c>
      <c r="F372" s="29">
        <v>2.366</v>
      </c>
      <c r="G372" s="29">
        <v>2.184</v>
      </c>
      <c r="H372" s="41" t="s">
        <v>2094</v>
      </c>
    </row>
    <row r="373" s="20" customFormat="true" ht="18" customHeight="true" spans="1:8">
      <c r="A373" s="29">
        <v>367</v>
      </c>
      <c r="B373" s="32" t="s">
        <v>15216</v>
      </c>
      <c r="C373" s="36" t="s">
        <v>254</v>
      </c>
      <c r="D373" s="35" t="s">
        <v>15217</v>
      </c>
      <c r="E373" s="29">
        <v>4.55</v>
      </c>
      <c r="F373" s="29">
        <v>2.366</v>
      </c>
      <c r="G373" s="29">
        <v>2.184</v>
      </c>
      <c r="H373" s="41" t="s">
        <v>2094</v>
      </c>
    </row>
    <row r="374" s="20" customFormat="true" ht="18" customHeight="true" spans="1:8">
      <c r="A374" s="29">
        <v>368</v>
      </c>
      <c r="B374" s="32" t="s">
        <v>15218</v>
      </c>
      <c r="C374" s="36" t="s">
        <v>78</v>
      </c>
      <c r="D374" s="35" t="s">
        <v>15219</v>
      </c>
      <c r="E374" s="29">
        <v>4.55</v>
      </c>
      <c r="F374" s="29">
        <v>2.366</v>
      </c>
      <c r="G374" s="29">
        <v>2.184</v>
      </c>
      <c r="H374" s="41" t="s">
        <v>2094</v>
      </c>
    </row>
    <row r="375" s="20" customFormat="true" ht="18" customHeight="true" spans="1:8">
      <c r="A375" s="29">
        <v>369</v>
      </c>
      <c r="B375" s="32" t="s">
        <v>15220</v>
      </c>
      <c r="C375" s="36" t="s">
        <v>272</v>
      </c>
      <c r="D375" s="35" t="s">
        <v>15221</v>
      </c>
      <c r="E375" s="29">
        <v>4.55</v>
      </c>
      <c r="F375" s="29">
        <v>2.366</v>
      </c>
      <c r="G375" s="29">
        <v>2.184</v>
      </c>
      <c r="H375" s="41" t="s">
        <v>2094</v>
      </c>
    </row>
    <row r="376" s="20" customFormat="true" ht="18" customHeight="true" spans="1:8">
      <c r="A376" s="29">
        <v>370</v>
      </c>
      <c r="B376" s="32" t="s">
        <v>15222</v>
      </c>
      <c r="C376" s="36" t="s">
        <v>563</v>
      </c>
      <c r="D376" s="35" t="s">
        <v>15223</v>
      </c>
      <c r="E376" s="29">
        <v>4.55</v>
      </c>
      <c r="F376" s="29">
        <v>2.366</v>
      </c>
      <c r="G376" s="29">
        <v>2.184</v>
      </c>
      <c r="H376" s="41" t="s">
        <v>2094</v>
      </c>
    </row>
    <row r="377" s="20" customFormat="true" ht="18" customHeight="true" spans="1:8">
      <c r="A377" s="29">
        <v>371</v>
      </c>
      <c r="B377" s="32" t="s">
        <v>15224</v>
      </c>
      <c r="C377" s="36" t="s">
        <v>563</v>
      </c>
      <c r="D377" s="35" t="s">
        <v>15225</v>
      </c>
      <c r="E377" s="29">
        <v>4.55</v>
      </c>
      <c r="F377" s="29">
        <v>2.366</v>
      </c>
      <c r="G377" s="29">
        <v>2.184</v>
      </c>
      <c r="H377" s="41" t="s">
        <v>2094</v>
      </c>
    </row>
    <row r="378" s="20" customFormat="true" ht="18" customHeight="true" spans="1:8">
      <c r="A378" s="29">
        <v>372</v>
      </c>
      <c r="B378" s="32" t="s">
        <v>15226</v>
      </c>
      <c r="C378" s="36" t="s">
        <v>57</v>
      </c>
      <c r="D378" s="35" t="s">
        <v>15227</v>
      </c>
      <c r="E378" s="29">
        <v>4.55</v>
      </c>
      <c r="F378" s="29">
        <v>2.366</v>
      </c>
      <c r="G378" s="29">
        <v>2.184</v>
      </c>
      <c r="H378" s="41" t="s">
        <v>2094</v>
      </c>
    </row>
    <row r="379" s="20" customFormat="true" ht="18" customHeight="true" spans="1:8">
      <c r="A379" s="29">
        <v>373</v>
      </c>
      <c r="B379" s="32" t="s">
        <v>15228</v>
      </c>
      <c r="C379" s="36" t="s">
        <v>92</v>
      </c>
      <c r="D379" s="35" t="s">
        <v>15229</v>
      </c>
      <c r="E379" s="29">
        <v>4.55</v>
      </c>
      <c r="F379" s="29">
        <v>2.366</v>
      </c>
      <c r="G379" s="29">
        <v>2.184</v>
      </c>
      <c r="H379" s="41" t="s">
        <v>2094</v>
      </c>
    </row>
    <row r="380" s="20" customFormat="true" ht="18" customHeight="true" spans="1:8">
      <c r="A380" s="29">
        <v>374</v>
      </c>
      <c r="B380" s="32" t="s">
        <v>15230</v>
      </c>
      <c r="C380" s="36" t="s">
        <v>178</v>
      </c>
      <c r="D380" s="35" t="s">
        <v>15231</v>
      </c>
      <c r="E380" s="29">
        <v>4.55</v>
      </c>
      <c r="F380" s="29">
        <v>2.366</v>
      </c>
      <c r="G380" s="29">
        <v>2.184</v>
      </c>
      <c r="H380" s="41" t="s">
        <v>2094</v>
      </c>
    </row>
    <row r="381" s="20" customFormat="true" ht="18" customHeight="true" spans="1:8">
      <c r="A381" s="29">
        <v>375</v>
      </c>
      <c r="B381" s="32" t="s">
        <v>15232</v>
      </c>
      <c r="C381" s="36" t="s">
        <v>31</v>
      </c>
      <c r="D381" s="35" t="s">
        <v>15233</v>
      </c>
      <c r="E381" s="29">
        <v>4.55</v>
      </c>
      <c r="F381" s="29">
        <v>2.366</v>
      </c>
      <c r="G381" s="29">
        <v>2.184</v>
      </c>
      <c r="H381" s="41" t="s">
        <v>2094</v>
      </c>
    </row>
    <row r="382" s="20" customFormat="true" ht="18" customHeight="true" spans="1:8">
      <c r="A382" s="29">
        <v>376</v>
      </c>
      <c r="B382" s="32" t="s">
        <v>15234</v>
      </c>
      <c r="C382" s="36" t="s">
        <v>15235</v>
      </c>
      <c r="D382" s="35" t="s">
        <v>15236</v>
      </c>
      <c r="E382" s="29">
        <v>4.55</v>
      </c>
      <c r="F382" s="29">
        <v>2.366</v>
      </c>
      <c r="G382" s="29">
        <v>2.184</v>
      </c>
      <c r="H382" s="41" t="s">
        <v>2094</v>
      </c>
    </row>
    <row r="383" s="20" customFormat="true" ht="18" customHeight="true" spans="1:8">
      <c r="A383" s="29">
        <v>377</v>
      </c>
      <c r="B383" s="32" t="s">
        <v>15237</v>
      </c>
      <c r="C383" s="36" t="s">
        <v>450</v>
      </c>
      <c r="D383" s="35" t="s">
        <v>15238</v>
      </c>
      <c r="E383" s="29">
        <v>4.55</v>
      </c>
      <c r="F383" s="29">
        <v>2.366</v>
      </c>
      <c r="G383" s="29">
        <v>2.184</v>
      </c>
      <c r="H383" s="41" t="s">
        <v>2094</v>
      </c>
    </row>
    <row r="384" s="20" customFormat="true" ht="18" customHeight="true" spans="1:8">
      <c r="A384" s="29">
        <v>378</v>
      </c>
      <c r="B384" s="32" t="s">
        <v>15239</v>
      </c>
      <c r="C384" s="36" t="s">
        <v>193</v>
      </c>
      <c r="D384" s="35" t="s">
        <v>15240</v>
      </c>
      <c r="E384" s="29">
        <v>4.55</v>
      </c>
      <c r="F384" s="29">
        <v>2.366</v>
      </c>
      <c r="G384" s="29">
        <v>2.184</v>
      </c>
      <c r="H384" s="41" t="s">
        <v>2094</v>
      </c>
    </row>
    <row r="385" s="20" customFormat="true" ht="18" customHeight="true" spans="1:8">
      <c r="A385" s="29">
        <v>379</v>
      </c>
      <c r="B385" s="32" t="s">
        <v>15241</v>
      </c>
      <c r="C385" s="36" t="s">
        <v>86</v>
      </c>
      <c r="D385" s="35" t="s">
        <v>15242</v>
      </c>
      <c r="E385" s="29">
        <v>4.55</v>
      </c>
      <c r="F385" s="29">
        <v>2.366</v>
      </c>
      <c r="G385" s="29">
        <v>2.184</v>
      </c>
      <c r="H385" s="41" t="s">
        <v>2094</v>
      </c>
    </row>
    <row r="386" s="20" customFormat="true" ht="18" customHeight="true" spans="1:8">
      <c r="A386" s="29">
        <v>380</v>
      </c>
      <c r="B386" s="32" t="s">
        <v>15243</v>
      </c>
      <c r="C386" s="36" t="s">
        <v>347</v>
      </c>
      <c r="D386" s="35" t="s">
        <v>15244</v>
      </c>
      <c r="E386" s="29">
        <v>4.55</v>
      </c>
      <c r="F386" s="29">
        <v>2.366</v>
      </c>
      <c r="G386" s="29">
        <v>2.184</v>
      </c>
      <c r="H386" s="41" t="s">
        <v>2094</v>
      </c>
    </row>
    <row r="387" s="20" customFormat="true" ht="18" customHeight="true" spans="1:8">
      <c r="A387" s="29">
        <v>381</v>
      </c>
      <c r="B387" s="32" t="s">
        <v>15245</v>
      </c>
      <c r="C387" s="36" t="s">
        <v>55</v>
      </c>
      <c r="D387" s="35" t="s">
        <v>15246</v>
      </c>
      <c r="E387" s="29">
        <v>4.55</v>
      </c>
      <c r="F387" s="29">
        <v>2.366</v>
      </c>
      <c r="G387" s="29">
        <v>2.184</v>
      </c>
      <c r="H387" s="41" t="s">
        <v>2094</v>
      </c>
    </row>
    <row r="388" s="20" customFormat="true" ht="18" customHeight="true" spans="1:8">
      <c r="A388" s="29">
        <v>382</v>
      </c>
      <c r="B388" s="32" t="s">
        <v>15247</v>
      </c>
      <c r="C388" s="36" t="s">
        <v>4098</v>
      </c>
      <c r="D388" s="35" t="s">
        <v>15248</v>
      </c>
      <c r="E388" s="29">
        <v>4.55</v>
      </c>
      <c r="F388" s="29">
        <v>2.366</v>
      </c>
      <c r="G388" s="29">
        <v>2.184</v>
      </c>
      <c r="H388" s="41" t="s">
        <v>2094</v>
      </c>
    </row>
    <row r="389" s="20" customFormat="true" ht="18" customHeight="true" spans="1:8">
      <c r="A389" s="29">
        <v>383</v>
      </c>
      <c r="B389" s="32" t="s">
        <v>15249</v>
      </c>
      <c r="C389" s="36" t="s">
        <v>52</v>
      </c>
      <c r="D389" s="35" t="s">
        <v>15250</v>
      </c>
      <c r="E389" s="29">
        <v>4.55</v>
      </c>
      <c r="F389" s="29">
        <v>2.366</v>
      </c>
      <c r="G389" s="29">
        <v>2.184</v>
      </c>
      <c r="H389" s="41" t="s">
        <v>2094</v>
      </c>
    </row>
    <row r="390" s="20" customFormat="true" ht="18" customHeight="true" spans="1:8">
      <c r="A390" s="29">
        <v>384</v>
      </c>
      <c r="B390" s="32" t="s">
        <v>15251</v>
      </c>
      <c r="C390" s="36" t="s">
        <v>958</v>
      </c>
      <c r="D390" s="35" t="s">
        <v>15252</v>
      </c>
      <c r="E390" s="29">
        <v>4.55</v>
      </c>
      <c r="F390" s="29">
        <v>2.366</v>
      </c>
      <c r="G390" s="29">
        <v>2.184</v>
      </c>
      <c r="H390" s="41" t="s">
        <v>2094</v>
      </c>
    </row>
    <row r="391" s="20" customFormat="true" ht="18" customHeight="true" spans="1:8">
      <c r="A391" s="29">
        <v>385</v>
      </c>
      <c r="B391" s="32" t="s">
        <v>15253</v>
      </c>
      <c r="C391" s="36" t="s">
        <v>1403</v>
      </c>
      <c r="D391" s="35" t="s">
        <v>15254</v>
      </c>
      <c r="E391" s="29">
        <v>4.55</v>
      </c>
      <c r="F391" s="29">
        <v>2.366</v>
      </c>
      <c r="G391" s="29">
        <v>2.184</v>
      </c>
      <c r="H391" s="41" t="s">
        <v>2094</v>
      </c>
    </row>
    <row r="392" s="20" customFormat="true" ht="18" customHeight="true" spans="1:8">
      <c r="A392" s="29">
        <v>386</v>
      </c>
      <c r="B392" s="32" t="s">
        <v>15255</v>
      </c>
      <c r="C392" s="36" t="s">
        <v>399</v>
      </c>
      <c r="D392" s="35" t="s">
        <v>15227</v>
      </c>
      <c r="E392" s="29">
        <v>4.55</v>
      </c>
      <c r="F392" s="29">
        <v>2.366</v>
      </c>
      <c r="G392" s="29">
        <v>2.184</v>
      </c>
      <c r="H392" s="41" t="s">
        <v>2094</v>
      </c>
    </row>
    <row r="393" s="20" customFormat="true" ht="18" customHeight="true" spans="1:8">
      <c r="A393" s="29">
        <v>387</v>
      </c>
      <c r="B393" s="32" t="s">
        <v>15256</v>
      </c>
      <c r="C393" s="36" t="s">
        <v>43</v>
      </c>
      <c r="D393" s="35" t="s">
        <v>15257</v>
      </c>
      <c r="E393" s="29">
        <v>4.55</v>
      </c>
      <c r="F393" s="29">
        <v>2.366</v>
      </c>
      <c r="G393" s="29">
        <v>2.184</v>
      </c>
      <c r="H393" s="41" t="s">
        <v>2094</v>
      </c>
    </row>
    <row r="394" s="20" customFormat="true" ht="18" customHeight="true" spans="1:8">
      <c r="A394" s="29">
        <v>388</v>
      </c>
      <c r="B394" s="32" t="s">
        <v>15258</v>
      </c>
      <c r="C394" s="36" t="s">
        <v>940</v>
      </c>
      <c r="D394" s="35" t="s">
        <v>15259</v>
      </c>
      <c r="E394" s="29">
        <v>4.55</v>
      </c>
      <c r="F394" s="29">
        <v>2.366</v>
      </c>
      <c r="G394" s="29">
        <v>2.184</v>
      </c>
      <c r="H394" s="41" t="s">
        <v>2094</v>
      </c>
    </row>
    <row r="395" s="20" customFormat="true" ht="18" customHeight="true" spans="1:8">
      <c r="A395" s="29">
        <v>389</v>
      </c>
      <c r="B395" s="32" t="s">
        <v>15260</v>
      </c>
      <c r="C395" s="36" t="s">
        <v>285</v>
      </c>
      <c r="D395" s="35" t="s">
        <v>15261</v>
      </c>
      <c r="E395" s="29">
        <v>4.55</v>
      </c>
      <c r="F395" s="29">
        <v>2.366</v>
      </c>
      <c r="G395" s="29">
        <v>2.184</v>
      </c>
      <c r="H395" s="41" t="s">
        <v>2094</v>
      </c>
    </row>
    <row r="396" s="20" customFormat="true" ht="18" customHeight="true" spans="1:8">
      <c r="A396" s="29">
        <v>390</v>
      </c>
      <c r="B396" s="32" t="s">
        <v>15262</v>
      </c>
      <c r="C396" s="36" t="s">
        <v>257</v>
      </c>
      <c r="D396" s="35" t="s">
        <v>15263</v>
      </c>
      <c r="E396" s="29">
        <v>4.55</v>
      </c>
      <c r="F396" s="29">
        <v>2.366</v>
      </c>
      <c r="G396" s="29">
        <v>2.184</v>
      </c>
      <c r="H396" s="41" t="s">
        <v>2094</v>
      </c>
    </row>
    <row r="397" s="20" customFormat="true" ht="18" customHeight="true" spans="1:8">
      <c r="A397" s="29">
        <v>391</v>
      </c>
      <c r="B397" s="32" t="s">
        <v>3916</v>
      </c>
      <c r="C397" s="36" t="s">
        <v>275</v>
      </c>
      <c r="D397" s="35" t="s">
        <v>15264</v>
      </c>
      <c r="E397" s="29">
        <v>4.55</v>
      </c>
      <c r="F397" s="29">
        <v>2.366</v>
      </c>
      <c r="G397" s="29">
        <v>2.184</v>
      </c>
      <c r="H397" s="41" t="s">
        <v>2094</v>
      </c>
    </row>
    <row r="398" s="20" customFormat="true" ht="18" customHeight="true" spans="1:8">
      <c r="A398" s="29">
        <v>392</v>
      </c>
      <c r="B398" s="32" t="s">
        <v>15265</v>
      </c>
      <c r="C398" s="36" t="s">
        <v>1358</v>
      </c>
      <c r="D398" s="35" t="s">
        <v>15266</v>
      </c>
      <c r="E398" s="29">
        <v>4.55</v>
      </c>
      <c r="F398" s="29">
        <v>2.366</v>
      </c>
      <c r="G398" s="29">
        <v>2.184</v>
      </c>
      <c r="H398" s="41" t="s">
        <v>2094</v>
      </c>
    </row>
    <row r="399" s="20" customFormat="true" ht="18" customHeight="true" spans="1:8">
      <c r="A399" s="29">
        <v>393</v>
      </c>
      <c r="B399" s="32" t="s">
        <v>15267</v>
      </c>
      <c r="C399" s="36" t="s">
        <v>1169</v>
      </c>
      <c r="D399" s="35" t="s">
        <v>15268</v>
      </c>
      <c r="E399" s="29">
        <v>4.55</v>
      </c>
      <c r="F399" s="29">
        <v>2.366</v>
      </c>
      <c r="G399" s="29">
        <v>2.184</v>
      </c>
      <c r="H399" s="41" t="s">
        <v>2094</v>
      </c>
    </row>
    <row r="400" s="20" customFormat="true" ht="18" customHeight="true" spans="1:8">
      <c r="A400" s="29">
        <v>394</v>
      </c>
      <c r="B400" s="32" t="s">
        <v>7927</v>
      </c>
      <c r="C400" s="36" t="s">
        <v>347</v>
      </c>
      <c r="D400" s="35" t="s">
        <v>15269</v>
      </c>
      <c r="E400" s="29">
        <v>4.55</v>
      </c>
      <c r="F400" s="29">
        <v>2.366</v>
      </c>
      <c r="G400" s="29">
        <v>2.184</v>
      </c>
      <c r="H400" s="41" t="s">
        <v>2094</v>
      </c>
    </row>
    <row r="401" s="20" customFormat="true" ht="18" customHeight="true" spans="1:8">
      <c r="A401" s="29">
        <v>395</v>
      </c>
      <c r="B401" s="32" t="s">
        <v>15270</v>
      </c>
      <c r="C401" s="36" t="s">
        <v>163</v>
      </c>
      <c r="D401" s="35" t="s">
        <v>15271</v>
      </c>
      <c r="E401" s="29">
        <v>4.55</v>
      </c>
      <c r="F401" s="29">
        <v>2.366</v>
      </c>
      <c r="G401" s="29">
        <v>2.184</v>
      </c>
      <c r="H401" s="41" t="s">
        <v>2094</v>
      </c>
    </row>
    <row r="402" s="20" customFormat="true" ht="18" customHeight="true" spans="1:8">
      <c r="A402" s="29">
        <v>396</v>
      </c>
      <c r="B402" s="32" t="s">
        <v>15272</v>
      </c>
      <c r="C402" s="36" t="s">
        <v>97</v>
      </c>
      <c r="D402" s="35" t="s">
        <v>15273</v>
      </c>
      <c r="E402" s="29">
        <v>4.55</v>
      </c>
      <c r="F402" s="29">
        <v>2.366</v>
      </c>
      <c r="G402" s="29">
        <v>2.184</v>
      </c>
      <c r="H402" s="41" t="s">
        <v>2094</v>
      </c>
    </row>
    <row r="403" s="20" customFormat="true" ht="18" customHeight="true" spans="1:8">
      <c r="A403" s="29">
        <v>397</v>
      </c>
      <c r="B403" s="32" t="s">
        <v>15274</v>
      </c>
      <c r="C403" s="36" t="s">
        <v>15275</v>
      </c>
      <c r="D403" s="35" t="s">
        <v>15276</v>
      </c>
      <c r="E403" s="29">
        <v>4.55</v>
      </c>
      <c r="F403" s="29">
        <v>2.366</v>
      </c>
      <c r="G403" s="29">
        <v>2.184</v>
      </c>
      <c r="H403" s="41" t="s">
        <v>2094</v>
      </c>
    </row>
    <row r="404" s="20" customFormat="true" ht="18" customHeight="true" spans="1:8">
      <c r="A404" s="29">
        <v>398</v>
      </c>
      <c r="B404" s="32" t="s">
        <v>15277</v>
      </c>
      <c r="C404" s="36" t="s">
        <v>37</v>
      </c>
      <c r="D404" s="35" t="s">
        <v>15278</v>
      </c>
      <c r="E404" s="29">
        <v>4.55</v>
      </c>
      <c r="F404" s="29">
        <v>2.366</v>
      </c>
      <c r="G404" s="29">
        <v>2.184</v>
      </c>
      <c r="H404" s="41" t="s">
        <v>2094</v>
      </c>
    </row>
    <row r="405" s="20" customFormat="true" ht="18" customHeight="true" spans="1:8">
      <c r="A405" s="29">
        <v>399</v>
      </c>
      <c r="B405" s="32" t="s">
        <v>15279</v>
      </c>
      <c r="C405" s="36" t="s">
        <v>450</v>
      </c>
      <c r="D405" s="35" t="s">
        <v>15280</v>
      </c>
      <c r="E405" s="29">
        <v>4.55</v>
      </c>
      <c r="F405" s="29">
        <v>2.366</v>
      </c>
      <c r="G405" s="29">
        <v>2.184</v>
      </c>
      <c r="H405" s="41" t="s">
        <v>2094</v>
      </c>
    </row>
    <row r="406" s="20" customFormat="true" ht="18" customHeight="true" spans="1:8">
      <c r="A406" s="29">
        <v>400</v>
      </c>
      <c r="B406" s="32" t="s">
        <v>15281</v>
      </c>
      <c r="C406" s="36" t="s">
        <v>40</v>
      </c>
      <c r="D406" s="35" t="s">
        <v>15282</v>
      </c>
      <c r="E406" s="29">
        <v>4.55</v>
      </c>
      <c r="F406" s="29">
        <v>2.366</v>
      </c>
      <c r="G406" s="29">
        <v>2.184</v>
      </c>
      <c r="H406" s="41" t="s">
        <v>2094</v>
      </c>
    </row>
    <row r="407" s="20" customFormat="true" ht="18" customHeight="true" spans="1:8">
      <c r="A407" s="29">
        <v>401</v>
      </c>
      <c r="B407" s="32" t="s">
        <v>15283</v>
      </c>
      <c r="C407" s="36" t="s">
        <v>974</v>
      </c>
      <c r="D407" s="35" t="s">
        <v>15284</v>
      </c>
      <c r="E407" s="29">
        <v>4.55</v>
      </c>
      <c r="F407" s="29">
        <v>2.366</v>
      </c>
      <c r="G407" s="29">
        <v>2.184</v>
      </c>
      <c r="H407" s="41" t="s">
        <v>2094</v>
      </c>
    </row>
    <row r="408" s="20" customFormat="true" ht="18" customHeight="true" spans="1:8">
      <c r="A408" s="29">
        <v>402</v>
      </c>
      <c r="B408" s="32" t="s">
        <v>15285</v>
      </c>
      <c r="C408" s="36" t="s">
        <v>173</v>
      </c>
      <c r="D408" s="35" t="s">
        <v>15286</v>
      </c>
      <c r="E408" s="29">
        <v>4.55</v>
      </c>
      <c r="F408" s="29">
        <v>2.366</v>
      </c>
      <c r="G408" s="29">
        <v>2.184</v>
      </c>
      <c r="H408" s="41" t="s">
        <v>2094</v>
      </c>
    </row>
    <row r="409" s="20" customFormat="true" ht="18" customHeight="true" spans="1:8">
      <c r="A409" s="29">
        <v>403</v>
      </c>
      <c r="B409" s="32" t="s">
        <v>15287</v>
      </c>
      <c r="C409" s="36" t="s">
        <v>543</v>
      </c>
      <c r="D409" s="35" t="s">
        <v>15288</v>
      </c>
      <c r="E409" s="29">
        <v>4.55</v>
      </c>
      <c r="F409" s="29">
        <v>2.366</v>
      </c>
      <c r="G409" s="29">
        <v>2.184</v>
      </c>
      <c r="H409" s="41" t="s">
        <v>2094</v>
      </c>
    </row>
    <row r="410" s="20" customFormat="true" ht="18" customHeight="true" spans="1:8">
      <c r="A410" s="29">
        <v>404</v>
      </c>
      <c r="B410" s="32" t="s">
        <v>15289</v>
      </c>
      <c r="C410" s="36" t="s">
        <v>15290</v>
      </c>
      <c r="D410" s="35" t="s">
        <v>15291</v>
      </c>
      <c r="E410" s="29">
        <v>4.55</v>
      </c>
      <c r="F410" s="29">
        <v>2.366</v>
      </c>
      <c r="G410" s="29">
        <v>2.184</v>
      </c>
      <c r="H410" s="41" t="s">
        <v>2094</v>
      </c>
    </row>
    <row r="411" s="20" customFormat="true" ht="18" customHeight="true" spans="1:8">
      <c r="A411" s="29">
        <v>405</v>
      </c>
      <c r="B411" s="32" t="s">
        <v>15292</v>
      </c>
      <c r="C411" s="36" t="s">
        <v>314</v>
      </c>
      <c r="D411" s="35" t="s">
        <v>15293</v>
      </c>
      <c r="E411" s="29">
        <v>4.55</v>
      </c>
      <c r="F411" s="29">
        <v>2.366</v>
      </c>
      <c r="G411" s="29">
        <v>2.184</v>
      </c>
      <c r="H411" s="41" t="s">
        <v>2094</v>
      </c>
    </row>
    <row r="412" s="20" customFormat="true" ht="18" customHeight="true" spans="1:8">
      <c r="A412" s="29">
        <v>406</v>
      </c>
      <c r="B412" s="32" t="s">
        <v>15294</v>
      </c>
      <c r="C412" s="36" t="s">
        <v>130</v>
      </c>
      <c r="D412" s="35" t="s">
        <v>15295</v>
      </c>
      <c r="E412" s="29">
        <v>4.55</v>
      </c>
      <c r="F412" s="29">
        <v>2.366</v>
      </c>
      <c r="G412" s="29">
        <v>2.184</v>
      </c>
      <c r="H412" s="41" t="s">
        <v>2094</v>
      </c>
    </row>
    <row r="413" s="20" customFormat="true" ht="18" customHeight="true" spans="1:8">
      <c r="A413" s="29">
        <v>407</v>
      </c>
      <c r="B413" s="32" t="s">
        <v>15296</v>
      </c>
      <c r="C413" s="36" t="s">
        <v>227</v>
      </c>
      <c r="D413" s="35" t="s">
        <v>15297</v>
      </c>
      <c r="E413" s="29">
        <v>4.55</v>
      </c>
      <c r="F413" s="29">
        <v>2.366</v>
      </c>
      <c r="G413" s="29">
        <v>2.184</v>
      </c>
      <c r="H413" s="41" t="s">
        <v>2094</v>
      </c>
    </row>
    <row r="414" s="20" customFormat="true" ht="18" customHeight="true" spans="1:8">
      <c r="A414" s="29">
        <v>408</v>
      </c>
      <c r="B414" s="32" t="s">
        <v>15298</v>
      </c>
      <c r="C414" s="36" t="s">
        <v>34</v>
      </c>
      <c r="D414" s="35" t="s">
        <v>15299</v>
      </c>
      <c r="E414" s="29">
        <v>4.55</v>
      </c>
      <c r="F414" s="29">
        <v>2.366</v>
      </c>
      <c r="G414" s="29">
        <v>2.184</v>
      </c>
      <c r="H414" s="41" t="s">
        <v>2094</v>
      </c>
    </row>
    <row r="415" s="20" customFormat="true" ht="18" customHeight="true" spans="1:8">
      <c r="A415" s="29">
        <v>409</v>
      </c>
      <c r="B415" s="32" t="s">
        <v>15300</v>
      </c>
      <c r="C415" s="36" t="s">
        <v>163</v>
      </c>
      <c r="D415" s="35" t="s">
        <v>15301</v>
      </c>
      <c r="E415" s="29">
        <v>4.55</v>
      </c>
      <c r="F415" s="29">
        <v>2.366</v>
      </c>
      <c r="G415" s="29">
        <v>2.184</v>
      </c>
      <c r="H415" s="41" t="s">
        <v>2094</v>
      </c>
    </row>
    <row r="416" s="20" customFormat="true" ht="18" customHeight="true" spans="1:8">
      <c r="A416" s="29">
        <v>410</v>
      </c>
      <c r="B416" s="32" t="s">
        <v>15302</v>
      </c>
      <c r="C416" s="36" t="s">
        <v>173</v>
      </c>
      <c r="D416" s="35" t="s">
        <v>15303</v>
      </c>
      <c r="E416" s="29">
        <v>4.55</v>
      </c>
      <c r="F416" s="29">
        <v>2.366</v>
      </c>
      <c r="G416" s="29">
        <v>2.184</v>
      </c>
      <c r="H416" s="41" t="s">
        <v>2094</v>
      </c>
    </row>
    <row r="417" s="20" customFormat="true" ht="18" customHeight="true" spans="1:8">
      <c r="A417" s="29">
        <v>411</v>
      </c>
      <c r="B417" s="32" t="s">
        <v>15304</v>
      </c>
      <c r="C417" s="36" t="s">
        <v>20</v>
      </c>
      <c r="D417" s="35" t="s">
        <v>15305</v>
      </c>
      <c r="E417" s="29">
        <v>4.55</v>
      </c>
      <c r="F417" s="29">
        <v>2.366</v>
      </c>
      <c r="G417" s="29">
        <v>2.184</v>
      </c>
      <c r="H417" s="41" t="s">
        <v>2094</v>
      </c>
    </row>
    <row r="418" s="20" customFormat="true" ht="18" customHeight="true" spans="1:8">
      <c r="A418" s="29">
        <v>412</v>
      </c>
      <c r="B418" s="32" t="s">
        <v>15306</v>
      </c>
      <c r="C418" s="36" t="s">
        <v>3222</v>
      </c>
      <c r="D418" s="35" t="s">
        <v>15307</v>
      </c>
      <c r="E418" s="29">
        <v>4.55</v>
      </c>
      <c r="F418" s="29">
        <v>2.366</v>
      </c>
      <c r="G418" s="29">
        <v>2.184</v>
      </c>
      <c r="H418" s="41" t="s">
        <v>2094</v>
      </c>
    </row>
    <row r="419" s="20" customFormat="true" ht="18" customHeight="true" spans="1:8">
      <c r="A419" s="29">
        <v>413</v>
      </c>
      <c r="B419" s="32" t="s">
        <v>15308</v>
      </c>
      <c r="C419" s="36" t="s">
        <v>455</v>
      </c>
      <c r="D419" s="35" t="s">
        <v>15309</v>
      </c>
      <c r="E419" s="29">
        <v>4.55</v>
      </c>
      <c r="F419" s="29">
        <v>2.366</v>
      </c>
      <c r="G419" s="29">
        <v>2.184</v>
      </c>
      <c r="H419" s="41" t="s">
        <v>2094</v>
      </c>
    </row>
    <row r="420" s="20" customFormat="true" ht="18" customHeight="true" spans="1:8">
      <c r="A420" s="29">
        <v>414</v>
      </c>
      <c r="B420" s="32" t="s">
        <v>15310</v>
      </c>
      <c r="C420" s="36" t="s">
        <v>78</v>
      </c>
      <c r="D420" s="35" t="s">
        <v>15311</v>
      </c>
      <c r="E420" s="29">
        <v>4.55</v>
      </c>
      <c r="F420" s="29">
        <v>2.366</v>
      </c>
      <c r="G420" s="29">
        <v>2.184</v>
      </c>
      <c r="H420" s="41" t="s">
        <v>2094</v>
      </c>
    </row>
    <row r="421" s="20" customFormat="true" ht="18" customHeight="true" spans="1:8">
      <c r="A421" s="29">
        <v>415</v>
      </c>
      <c r="B421" s="32" t="s">
        <v>15312</v>
      </c>
      <c r="C421" s="36" t="s">
        <v>183</v>
      </c>
      <c r="D421" s="35" t="s">
        <v>15313</v>
      </c>
      <c r="E421" s="29">
        <v>4.55</v>
      </c>
      <c r="F421" s="29">
        <v>2.366</v>
      </c>
      <c r="G421" s="29">
        <v>2.184</v>
      </c>
      <c r="H421" s="41" t="s">
        <v>2094</v>
      </c>
    </row>
    <row r="422" s="20" customFormat="true" ht="18" customHeight="true" spans="1:8">
      <c r="A422" s="29">
        <v>416</v>
      </c>
      <c r="B422" s="32" t="s">
        <v>15314</v>
      </c>
      <c r="C422" s="36" t="s">
        <v>293</v>
      </c>
      <c r="D422" s="35" t="s">
        <v>15315</v>
      </c>
      <c r="E422" s="29">
        <v>4.55</v>
      </c>
      <c r="F422" s="29">
        <v>2.366</v>
      </c>
      <c r="G422" s="29">
        <v>2.184</v>
      </c>
      <c r="H422" s="41" t="s">
        <v>2094</v>
      </c>
    </row>
    <row r="423" s="20" customFormat="true" ht="18" customHeight="true" spans="1:8">
      <c r="A423" s="29">
        <v>417</v>
      </c>
      <c r="B423" s="32" t="s">
        <v>15316</v>
      </c>
      <c r="C423" s="36" t="s">
        <v>507</v>
      </c>
      <c r="D423" s="35" t="s">
        <v>15317</v>
      </c>
      <c r="E423" s="29">
        <v>4.55</v>
      </c>
      <c r="F423" s="29">
        <v>2.366</v>
      </c>
      <c r="G423" s="29">
        <v>2.184</v>
      </c>
      <c r="H423" s="41" t="s">
        <v>2094</v>
      </c>
    </row>
    <row r="424" s="20" customFormat="true" ht="18" customHeight="true" spans="1:8">
      <c r="A424" s="29">
        <v>418</v>
      </c>
      <c r="B424" s="32" t="s">
        <v>15318</v>
      </c>
      <c r="C424" s="36" t="s">
        <v>43</v>
      </c>
      <c r="D424" s="35" t="s">
        <v>15319</v>
      </c>
      <c r="E424" s="29">
        <v>4.55</v>
      </c>
      <c r="F424" s="29">
        <v>2.366</v>
      </c>
      <c r="G424" s="29">
        <v>2.184</v>
      </c>
      <c r="H424" s="41" t="s">
        <v>2094</v>
      </c>
    </row>
    <row r="425" s="20" customFormat="true" ht="18" customHeight="true" spans="1:8">
      <c r="A425" s="29">
        <v>419</v>
      </c>
      <c r="B425" s="32" t="s">
        <v>15320</v>
      </c>
      <c r="C425" s="36" t="s">
        <v>43</v>
      </c>
      <c r="D425" s="35" t="s">
        <v>15321</v>
      </c>
      <c r="E425" s="29">
        <v>4.55</v>
      </c>
      <c r="F425" s="29">
        <v>2.366</v>
      </c>
      <c r="G425" s="29">
        <v>2.184</v>
      </c>
      <c r="H425" s="41" t="s">
        <v>2094</v>
      </c>
    </row>
    <row r="426" s="20" customFormat="true" ht="18" customHeight="true" spans="1:8">
      <c r="A426" s="29">
        <v>420</v>
      </c>
      <c r="B426" s="32" t="s">
        <v>15322</v>
      </c>
      <c r="C426" s="36" t="s">
        <v>296</v>
      </c>
      <c r="D426" s="35" t="s">
        <v>15323</v>
      </c>
      <c r="E426" s="29">
        <v>4.55</v>
      </c>
      <c r="F426" s="29">
        <v>2.366</v>
      </c>
      <c r="G426" s="29">
        <v>2.184</v>
      </c>
      <c r="H426" s="41" t="s">
        <v>2094</v>
      </c>
    </row>
    <row r="427" s="20" customFormat="true" ht="18" customHeight="true" spans="1:8">
      <c r="A427" s="29">
        <v>421</v>
      </c>
      <c r="B427" s="32" t="s">
        <v>15324</v>
      </c>
      <c r="C427" s="36" t="s">
        <v>344</v>
      </c>
      <c r="D427" s="35" t="s">
        <v>15325</v>
      </c>
      <c r="E427" s="29">
        <v>4.55</v>
      </c>
      <c r="F427" s="29">
        <v>2.366</v>
      </c>
      <c r="G427" s="29">
        <v>2.184</v>
      </c>
      <c r="H427" s="41" t="s">
        <v>2094</v>
      </c>
    </row>
    <row r="428" s="20" customFormat="true" ht="18" customHeight="true" spans="1:8">
      <c r="A428" s="29">
        <v>422</v>
      </c>
      <c r="B428" s="32" t="s">
        <v>15326</v>
      </c>
      <c r="C428" s="36" t="s">
        <v>166</v>
      </c>
      <c r="D428" s="35" t="s">
        <v>15327</v>
      </c>
      <c r="E428" s="29">
        <v>4.55</v>
      </c>
      <c r="F428" s="29">
        <v>2.366</v>
      </c>
      <c r="G428" s="29">
        <v>2.184</v>
      </c>
      <c r="H428" s="41" t="s">
        <v>2094</v>
      </c>
    </row>
    <row r="429" s="20" customFormat="true" ht="18" customHeight="true" spans="1:8">
      <c r="A429" s="29">
        <v>423</v>
      </c>
      <c r="B429" s="32" t="s">
        <v>3916</v>
      </c>
      <c r="C429" s="36" t="s">
        <v>86</v>
      </c>
      <c r="D429" s="35" t="s">
        <v>15328</v>
      </c>
      <c r="E429" s="29">
        <v>4.55</v>
      </c>
      <c r="F429" s="29">
        <v>2.366</v>
      </c>
      <c r="G429" s="29">
        <v>2.184</v>
      </c>
      <c r="H429" s="41" t="s">
        <v>2094</v>
      </c>
    </row>
    <row r="430" s="20" customFormat="true" ht="18" customHeight="true" spans="1:8">
      <c r="A430" s="29">
        <v>424</v>
      </c>
      <c r="B430" s="32" t="s">
        <v>15329</v>
      </c>
      <c r="C430" s="36" t="s">
        <v>5171</v>
      </c>
      <c r="D430" s="35" t="s">
        <v>15330</v>
      </c>
      <c r="E430" s="29">
        <v>4.55</v>
      </c>
      <c r="F430" s="29">
        <v>2.366</v>
      </c>
      <c r="G430" s="29">
        <v>2.184</v>
      </c>
      <c r="H430" s="41" t="s">
        <v>2094</v>
      </c>
    </row>
    <row r="431" s="20" customFormat="true" ht="18" customHeight="true" spans="1:8">
      <c r="A431" s="29">
        <v>425</v>
      </c>
      <c r="B431" s="32" t="s">
        <v>15331</v>
      </c>
      <c r="C431" s="36" t="s">
        <v>280</v>
      </c>
      <c r="D431" s="35" t="s">
        <v>15332</v>
      </c>
      <c r="E431" s="29">
        <v>4.55</v>
      </c>
      <c r="F431" s="29">
        <v>2.366</v>
      </c>
      <c r="G431" s="29">
        <v>2.184</v>
      </c>
      <c r="H431" s="41" t="s">
        <v>2094</v>
      </c>
    </row>
    <row r="432" s="20" customFormat="true" ht="18" customHeight="true" spans="1:8">
      <c r="A432" s="29">
        <v>426</v>
      </c>
      <c r="B432" s="32" t="s">
        <v>15333</v>
      </c>
      <c r="C432" s="36" t="s">
        <v>311</v>
      </c>
      <c r="D432" s="35" t="s">
        <v>15334</v>
      </c>
      <c r="E432" s="29">
        <v>4.55</v>
      </c>
      <c r="F432" s="29">
        <v>2.366</v>
      </c>
      <c r="G432" s="29">
        <v>2.184</v>
      </c>
      <c r="H432" s="41" t="s">
        <v>2094</v>
      </c>
    </row>
    <row r="433" s="20" customFormat="true" ht="18" customHeight="true" spans="1:8">
      <c r="A433" s="29">
        <v>427</v>
      </c>
      <c r="B433" s="32" t="s">
        <v>15335</v>
      </c>
      <c r="C433" s="36" t="s">
        <v>173</v>
      </c>
      <c r="D433" s="35" t="s">
        <v>15336</v>
      </c>
      <c r="E433" s="29">
        <v>4.55</v>
      </c>
      <c r="F433" s="29">
        <v>2.366</v>
      </c>
      <c r="G433" s="29">
        <v>2.184</v>
      </c>
      <c r="H433" s="41" t="s">
        <v>2094</v>
      </c>
    </row>
    <row r="434" s="20" customFormat="true" ht="18" customHeight="true" spans="1:8">
      <c r="A434" s="29">
        <v>428</v>
      </c>
      <c r="B434" s="32" t="s">
        <v>5220</v>
      </c>
      <c r="C434" s="36" t="s">
        <v>34</v>
      </c>
      <c r="D434" s="35" t="s">
        <v>15337</v>
      </c>
      <c r="E434" s="29">
        <v>4.55</v>
      </c>
      <c r="F434" s="29">
        <v>2.366</v>
      </c>
      <c r="G434" s="29">
        <v>2.184</v>
      </c>
      <c r="H434" s="41" t="s">
        <v>2094</v>
      </c>
    </row>
    <row r="435" s="20" customFormat="true" ht="18" customHeight="true" spans="1:8">
      <c r="A435" s="29">
        <v>429</v>
      </c>
      <c r="B435" s="32" t="s">
        <v>15338</v>
      </c>
      <c r="C435" s="36" t="s">
        <v>480</v>
      </c>
      <c r="D435" s="35" t="s">
        <v>15339</v>
      </c>
      <c r="E435" s="29">
        <v>4.55</v>
      </c>
      <c r="F435" s="29">
        <v>2.366</v>
      </c>
      <c r="G435" s="29">
        <v>2.184</v>
      </c>
      <c r="H435" s="41" t="s">
        <v>2094</v>
      </c>
    </row>
    <row r="436" s="20" customFormat="true" ht="18" customHeight="true" spans="1:8">
      <c r="A436" s="29">
        <v>430</v>
      </c>
      <c r="B436" s="32" t="s">
        <v>15340</v>
      </c>
      <c r="C436" s="36" t="s">
        <v>86</v>
      </c>
      <c r="D436" s="35" t="s">
        <v>15341</v>
      </c>
      <c r="E436" s="29">
        <v>4.55</v>
      </c>
      <c r="F436" s="29">
        <v>2.366</v>
      </c>
      <c r="G436" s="29">
        <v>2.184</v>
      </c>
      <c r="H436" s="41" t="s">
        <v>2094</v>
      </c>
    </row>
    <row r="437" s="20" customFormat="true" ht="18" customHeight="true" spans="1:8">
      <c r="A437" s="29">
        <v>431</v>
      </c>
      <c r="B437" s="32" t="s">
        <v>15342</v>
      </c>
      <c r="C437" s="36" t="s">
        <v>15343</v>
      </c>
      <c r="D437" s="35" t="s">
        <v>15344</v>
      </c>
      <c r="E437" s="29">
        <v>4.55</v>
      </c>
      <c r="F437" s="29">
        <v>2.366</v>
      </c>
      <c r="G437" s="29">
        <v>2.184</v>
      </c>
      <c r="H437" s="41" t="s">
        <v>2094</v>
      </c>
    </row>
    <row r="438" s="20" customFormat="true" ht="18" customHeight="true" spans="1:8">
      <c r="A438" s="29">
        <v>432</v>
      </c>
      <c r="B438" s="32" t="s">
        <v>15345</v>
      </c>
      <c r="C438" s="36" t="s">
        <v>97</v>
      </c>
      <c r="D438" s="35" t="s">
        <v>15346</v>
      </c>
      <c r="E438" s="29">
        <v>4.55</v>
      </c>
      <c r="F438" s="29">
        <v>2.366</v>
      </c>
      <c r="G438" s="29">
        <v>2.184</v>
      </c>
      <c r="H438" s="41" t="s">
        <v>2094</v>
      </c>
    </row>
    <row r="439" s="20" customFormat="true" ht="18" customHeight="true" spans="1:8">
      <c r="A439" s="29">
        <v>433</v>
      </c>
      <c r="B439" s="32" t="s">
        <v>15347</v>
      </c>
      <c r="C439" s="36" t="s">
        <v>275</v>
      </c>
      <c r="D439" s="35" t="s">
        <v>15348</v>
      </c>
      <c r="E439" s="29">
        <v>4.55</v>
      </c>
      <c r="F439" s="29">
        <v>2.366</v>
      </c>
      <c r="G439" s="29">
        <v>2.184</v>
      </c>
      <c r="H439" s="41" t="s">
        <v>2094</v>
      </c>
    </row>
    <row r="440" s="20" customFormat="true" ht="18" customHeight="true" spans="1:8">
      <c r="A440" s="29">
        <v>434</v>
      </c>
      <c r="B440" s="32" t="s">
        <v>15349</v>
      </c>
      <c r="C440" s="36" t="s">
        <v>130</v>
      </c>
      <c r="D440" s="35" t="s">
        <v>15350</v>
      </c>
      <c r="E440" s="29">
        <v>4.55</v>
      </c>
      <c r="F440" s="29">
        <v>2.366</v>
      </c>
      <c r="G440" s="29">
        <v>2.184</v>
      </c>
      <c r="H440" s="41" t="s">
        <v>2094</v>
      </c>
    </row>
    <row r="441" s="20" customFormat="true" ht="18" customHeight="true" spans="1:8">
      <c r="A441" s="29">
        <v>435</v>
      </c>
      <c r="B441" s="32" t="s">
        <v>15351</v>
      </c>
      <c r="C441" s="36" t="s">
        <v>417</v>
      </c>
      <c r="D441" s="35" t="s">
        <v>15352</v>
      </c>
      <c r="E441" s="29">
        <v>4.55</v>
      </c>
      <c r="F441" s="29">
        <v>2.366</v>
      </c>
      <c r="G441" s="29">
        <v>2.184</v>
      </c>
      <c r="H441" s="41" t="s">
        <v>2094</v>
      </c>
    </row>
    <row r="442" s="20" customFormat="true" ht="18" customHeight="true" spans="1:8">
      <c r="A442" s="29">
        <v>436</v>
      </c>
      <c r="B442" s="32" t="s">
        <v>15353</v>
      </c>
      <c r="C442" s="36" t="s">
        <v>64</v>
      </c>
      <c r="D442" s="35" t="s">
        <v>15354</v>
      </c>
      <c r="E442" s="29">
        <v>4.55</v>
      </c>
      <c r="F442" s="29">
        <v>2.366</v>
      </c>
      <c r="G442" s="29">
        <v>2.184</v>
      </c>
      <c r="H442" s="41" t="s">
        <v>2094</v>
      </c>
    </row>
    <row r="443" s="20" customFormat="true" ht="18" customHeight="true" spans="1:8">
      <c r="A443" s="29">
        <v>437</v>
      </c>
      <c r="B443" s="32" t="s">
        <v>15355</v>
      </c>
      <c r="C443" s="36" t="s">
        <v>100</v>
      </c>
      <c r="D443" s="35" t="s">
        <v>15356</v>
      </c>
      <c r="E443" s="29">
        <v>4.55</v>
      </c>
      <c r="F443" s="29">
        <v>2.366</v>
      </c>
      <c r="G443" s="29">
        <v>2.184</v>
      </c>
      <c r="H443" s="41" t="s">
        <v>2094</v>
      </c>
    </row>
    <row r="444" s="20" customFormat="true" ht="18" customHeight="true" spans="1:8">
      <c r="A444" s="29">
        <v>438</v>
      </c>
      <c r="B444" s="32" t="s">
        <v>15357</v>
      </c>
      <c r="C444" s="36" t="s">
        <v>64</v>
      </c>
      <c r="D444" s="35" t="s">
        <v>15358</v>
      </c>
      <c r="E444" s="29">
        <v>4.55</v>
      </c>
      <c r="F444" s="29">
        <v>2.366</v>
      </c>
      <c r="G444" s="29">
        <v>2.184</v>
      </c>
      <c r="H444" s="41" t="s">
        <v>2094</v>
      </c>
    </row>
    <row r="445" s="20" customFormat="true" ht="18" customHeight="true" spans="1:8">
      <c r="A445" s="29">
        <v>439</v>
      </c>
      <c r="B445" s="32" t="s">
        <v>15359</v>
      </c>
      <c r="C445" s="36" t="s">
        <v>394</v>
      </c>
      <c r="D445" s="35" t="s">
        <v>15360</v>
      </c>
      <c r="E445" s="29">
        <v>4.55</v>
      </c>
      <c r="F445" s="29">
        <v>2.366</v>
      </c>
      <c r="G445" s="29">
        <v>2.184</v>
      </c>
      <c r="H445" s="41" t="s">
        <v>2094</v>
      </c>
    </row>
    <row r="446" s="20" customFormat="true" ht="18" customHeight="true" spans="1:8">
      <c r="A446" s="29">
        <v>440</v>
      </c>
      <c r="B446" s="32" t="s">
        <v>15361</v>
      </c>
      <c r="C446" s="36" t="s">
        <v>31</v>
      </c>
      <c r="D446" s="35" t="s">
        <v>15362</v>
      </c>
      <c r="E446" s="29">
        <v>4.55</v>
      </c>
      <c r="F446" s="29">
        <v>2.366</v>
      </c>
      <c r="G446" s="29">
        <v>2.184</v>
      </c>
      <c r="H446" s="41" t="s">
        <v>2094</v>
      </c>
    </row>
    <row r="447" s="20" customFormat="true" ht="18" customHeight="true" spans="1:8">
      <c r="A447" s="29">
        <v>441</v>
      </c>
      <c r="B447" s="32" t="s">
        <v>15363</v>
      </c>
      <c r="C447" s="36" t="s">
        <v>163</v>
      </c>
      <c r="D447" s="35" t="s">
        <v>15364</v>
      </c>
      <c r="E447" s="29">
        <v>4.55</v>
      </c>
      <c r="F447" s="29">
        <v>2.366</v>
      </c>
      <c r="G447" s="29">
        <v>2.184</v>
      </c>
      <c r="H447" s="41" t="s">
        <v>2094</v>
      </c>
    </row>
    <row r="448" s="20" customFormat="true" ht="18" customHeight="true" spans="1:8">
      <c r="A448" s="29">
        <v>442</v>
      </c>
      <c r="B448" s="32" t="s">
        <v>15365</v>
      </c>
      <c r="C448" s="36" t="s">
        <v>130</v>
      </c>
      <c r="D448" s="35" t="s">
        <v>15366</v>
      </c>
      <c r="E448" s="29">
        <v>4.55</v>
      </c>
      <c r="F448" s="29">
        <v>2.366</v>
      </c>
      <c r="G448" s="29">
        <v>2.184</v>
      </c>
      <c r="H448" s="41" t="s">
        <v>2094</v>
      </c>
    </row>
    <row r="449" s="20" customFormat="true" ht="18" customHeight="true" spans="1:8">
      <c r="A449" s="29">
        <v>443</v>
      </c>
      <c r="B449" s="32" t="s">
        <v>5958</v>
      </c>
      <c r="C449" s="36" t="s">
        <v>191</v>
      </c>
      <c r="D449" s="35" t="s">
        <v>15367</v>
      </c>
      <c r="E449" s="29">
        <v>4.55</v>
      </c>
      <c r="F449" s="29">
        <v>2.366</v>
      </c>
      <c r="G449" s="29">
        <v>2.184</v>
      </c>
      <c r="H449" s="41" t="s">
        <v>2094</v>
      </c>
    </row>
    <row r="450" s="20" customFormat="true" ht="18" customHeight="true" spans="1:8">
      <c r="A450" s="29">
        <v>444</v>
      </c>
      <c r="B450" s="32" t="s">
        <v>15368</v>
      </c>
      <c r="C450" s="36" t="s">
        <v>133</v>
      </c>
      <c r="D450" s="35" t="s">
        <v>15369</v>
      </c>
      <c r="E450" s="29">
        <v>4.55</v>
      </c>
      <c r="F450" s="29">
        <v>2.366</v>
      </c>
      <c r="G450" s="29">
        <v>2.184</v>
      </c>
      <c r="H450" s="41" t="s">
        <v>2094</v>
      </c>
    </row>
    <row r="451" s="20" customFormat="true" ht="18" customHeight="true" spans="1:8">
      <c r="A451" s="29">
        <v>445</v>
      </c>
      <c r="B451" s="32" t="s">
        <v>15370</v>
      </c>
      <c r="C451" s="36" t="s">
        <v>130</v>
      </c>
      <c r="D451" s="35" t="s">
        <v>15371</v>
      </c>
      <c r="E451" s="29">
        <v>4.55</v>
      </c>
      <c r="F451" s="29">
        <v>2.366</v>
      </c>
      <c r="G451" s="29">
        <v>2.184</v>
      </c>
      <c r="H451" s="41" t="s">
        <v>2094</v>
      </c>
    </row>
    <row r="452" s="20" customFormat="true" ht="18" customHeight="true" spans="1:8">
      <c r="A452" s="29">
        <v>446</v>
      </c>
      <c r="B452" s="32" t="s">
        <v>15372</v>
      </c>
      <c r="C452" s="36" t="s">
        <v>3222</v>
      </c>
      <c r="D452" s="35" t="s">
        <v>15373</v>
      </c>
      <c r="E452" s="29">
        <v>4.55</v>
      </c>
      <c r="F452" s="29">
        <v>2.366</v>
      </c>
      <c r="G452" s="29">
        <v>2.184</v>
      </c>
      <c r="H452" s="41" t="s">
        <v>2094</v>
      </c>
    </row>
    <row r="453" s="20" customFormat="true" ht="18" customHeight="true" spans="1:8">
      <c r="A453" s="29">
        <v>447</v>
      </c>
      <c r="B453" s="32" t="s">
        <v>15374</v>
      </c>
      <c r="C453" s="36" t="s">
        <v>55</v>
      </c>
      <c r="D453" s="35" t="s">
        <v>15375</v>
      </c>
      <c r="E453" s="29">
        <v>4.55</v>
      </c>
      <c r="F453" s="29">
        <v>2.366</v>
      </c>
      <c r="G453" s="29">
        <v>2.184</v>
      </c>
      <c r="H453" s="41" t="s">
        <v>2094</v>
      </c>
    </row>
    <row r="454" s="20" customFormat="true" ht="18" customHeight="true" spans="1:8">
      <c r="A454" s="29">
        <v>448</v>
      </c>
      <c r="B454" s="32" t="s">
        <v>15376</v>
      </c>
      <c r="C454" s="36" t="s">
        <v>78</v>
      </c>
      <c r="D454" s="35" t="s">
        <v>15377</v>
      </c>
      <c r="E454" s="29">
        <v>4.55</v>
      </c>
      <c r="F454" s="29">
        <v>2.366</v>
      </c>
      <c r="G454" s="29">
        <v>2.184</v>
      </c>
      <c r="H454" s="41" t="s">
        <v>2094</v>
      </c>
    </row>
    <row r="455" s="20" customFormat="true" ht="18" customHeight="true" spans="1:8">
      <c r="A455" s="29">
        <v>449</v>
      </c>
      <c r="B455" s="32" t="s">
        <v>15378</v>
      </c>
      <c r="C455" s="36" t="s">
        <v>16</v>
      </c>
      <c r="D455" s="35" t="s">
        <v>15379</v>
      </c>
      <c r="E455" s="29">
        <v>4.55</v>
      </c>
      <c r="F455" s="29">
        <v>2.366</v>
      </c>
      <c r="G455" s="29">
        <v>2.184</v>
      </c>
      <c r="H455" s="41" t="s">
        <v>2094</v>
      </c>
    </row>
    <row r="456" s="20" customFormat="true" ht="18" customHeight="true" spans="1:8">
      <c r="A456" s="29">
        <v>450</v>
      </c>
      <c r="B456" s="32" t="s">
        <v>15380</v>
      </c>
      <c r="C456" s="36" t="s">
        <v>347</v>
      </c>
      <c r="D456" s="35" t="s">
        <v>15381</v>
      </c>
      <c r="E456" s="29">
        <v>4.55</v>
      </c>
      <c r="F456" s="29">
        <v>2.366</v>
      </c>
      <c r="G456" s="29">
        <v>2.184</v>
      </c>
      <c r="H456" s="41" t="s">
        <v>2094</v>
      </c>
    </row>
    <row r="457" s="20" customFormat="true" ht="18" customHeight="true" spans="1:8">
      <c r="A457" s="29">
        <v>451</v>
      </c>
      <c r="B457" s="32" t="s">
        <v>15382</v>
      </c>
      <c r="C457" s="36" t="s">
        <v>227</v>
      </c>
      <c r="D457" s="35" t="s">
        <v>15383</v>
      </c>
      <c r="E457" s="29">
        <v>4.55</v>
      </c>
      <c r="F457" s="29">
        <v>2.366</v>
      </c>
      <c r="G457" s="29">
        <v>2.184</v>
      </c>
      <c r="H457" s="41" t="s">
        <v>2094</v>
      </c>
    </row>
    <row r="458" s="20" customFormat="true" ht="18" customHeight="true" spans="1:8">
      <c r="A458" s="29">
        <v>452</v>
      </c>
      <c r="B458" s="32" t="s">
        <v>15384</v>
      </c>
      <c r="C458" s="36" t="s">
        <v>8266</v>
      </c>
      <c r="D458" s="35" t="s">
        <v>15385</v>
      </c>
      <c r="E458" s="29">
        <v>4.55</v>
      </c>
      <c r="F458" s="29">
        <v>2.366</v>
      </c>
      <c r="G458" s="29">
        <v>2.184</v>
      </c>
      <c r="H458" s="41" t="s">
        <v>2094</v>
      </c>
    </row>
    <row r="459" s="20" customFormat="true" ht="18" customHeight="true" spans="1:8">
      <c r="A459" s="29">
        <v>453</v>
      </c>
      <c r="B459" s="32" t="s">
        <v>15386</v>
      </c>
      <c r="C459" s="36" t="s">
        <v>824</v>
      </c>
      <c r="D459" s="35" t="s">
        <v>15387</v>
      </c>
      <c r="E459" s="29">
        <v>4.55</v>
      </c>
      <c r="F459" s="29">
        <v>2.366</v>
      </c>
      <c r="G459" s="29">
        <v>2.184</v>
      </c>
      <c r="H459" s="41" t="s">
        <v>2094</v>
      </c>
    </row>
    <row r="460" s="20" customFormat="true" ht="18" customHeight="true" spans="1:8">
      <c r="A460" s="29">
        <v>454</v>
      </c>
      <c r="B460" s="32" t="s">
        <v>15388</v>
      </c>
      <c r="C460" s="36" t="s">
        <v>163</v>
      </c>
      <c r="D460" s="35" t="s">
        <v>15389</v>
      </c>
      <c r="E460" s="29">
        <v>4.55</v>
      </c>
      <c r="F460" s="29">
        <v>2.366</v>
      </c>
      <c r="G460" s="29">
        <v>2.184</v>
      </c>
      <c r="H460" s="41" t="s">
        <v>2094</v>
      </c>
    </row>
    <row r="461" s="20" customFormat="true" ht="18" customHeight="true" spans="1:8">
      <c r="A461" s="29">
        <v>455</v>
      </c>
      <c r="B461" s="32" t="s">
        <v>15390</v>
      </c>
      <c r="C461" s="36" t="s">
        <v>133</v>
      </c>
      <c r="D461" s="35" t="s">
        <v>15391</v>
      </c>
      <c r="E461" s="29">
        <v>4.55</v>
      </c>
      <c r="F461" s="29">
        <v>2.366</v>
      </c>
      <c r="G461" s="29">
        <v>2.184</v>
      </c>
      <c r="H461" s="41" t="s">
        <v>2094</v>
      </c>
    </row>
    <row r="462" s="20" customFormat="true" ht="18" customHeight="true" spans="1:8">
      <c r="A462" s="29">
        <v>456</v>
      </c>
      <c r="B462" s="32" t="s">
        <v>15392</v>
      </c>
      <c r="C462" s="36" t="s">
        <v>311</v>
      </c>
      <c r="D462" s="35" t="s">
        <v>15393</v>
      </c>
      <c r="E462" s="29">
        <v>4.55</v>
      </c>
      <c r="F462" s="29">
        <v>2.366</v>
      </c>
      <c r="G462" s="29">
        <v>2.184</v>
      </c>
      <c r="H462" s="41" t="s">
        <v>2094</v>
      </c>
    </row>
    <row r="463" s="20" customFormat="true" ht="18" customHeight="true" spans="1:8">
      <c r="A463" s="29">
        <v>457</v>
      </c>
      <c r="B463" s="32" t="s">
        <v>15394</v>
      </c>
      <c r="C463" s="36" t="s">
        <v>188</v>
      </c>
      <c r="D463" s="35" t="s">
        <v>15395</v>
      </c>
      <c r="E463" s="29">
        <v>4.55</v>
      </c>
      <c r="F463" s="29">
        <v>2.366</v>
      </c>
      <c r="G463" s="29">
        <v>2.184</v>
      </c>
      <c r="H463" s="41" t="s">
        <v>2094</v>
      </c>
    </row>
    <row r="464" s="20" customFormat="true" ht="18" customHeight="true" spans="1:8">
      <c r="A464" s="29">
        <v>458</v>
      </c>
      <c r="B464" s="32" t="s">
        <v>15396</v>
      </c>
      <c r="C464" s="36" t="s">
        <v>52</v>
      </c>
      <c r="D464" s="35" t="s">
        <v>15397</v>
      </c>
      <c r="E464" s="29">
        <v>4.55</v>
      </c>
      <c r="F464" s="29">
        <v>2.366</v>
      </c>
      <c r="G464" s="29">
        <v>2.184</v>
      </c>
      <c r="H464" s="41" t="s">
        <v>2094</v>
      </c>
    </row>
    <row r="465" s="20" customFormat="true" ht="18" customHeight="true" spans="1:8">
      <c r="A465" s="29">
        <v>459</v>
      </c>
      <c r="B465" s="32" t="s">
        <v>15398</v>
      </c>
      <c r="C465" s="36" t="s">
        <v>100</v>
      </c>
      <c r="D465" s="35" t="s">
        <v>15399</v>
      </c>
      <c r="E465" s="29">
        <v>4.55</v>
      </c>
      <c r="F465" s="29">
        <v>2.366</v>
      </c>
      <c r="G465" s="29">
        <v>2.184</v>
      </c>
      <c r="H465" s="41" t="s">
        <v>2094</v>
      </c>
    </row>
    <row r="466" s="20" customFormat="true" ht="18" customHeight="true" spans="1:8">
      <c r="A466" s="29">
        <v>460</v>
      </c>
      <c r="B466" s="32" t="s">
        <v>15400</v>
      </c>
      <c r="C466" s="36" t="s">
        <v>69</v>
      </c>
      <c r="D466" s="35" t="s">
        <v>15401</v>
      </c>
      <c r="E466" s="29">
        <v>4.55</v>
      </c>
      <c r="F466" s="29">
        <v>2.366</v>
      </c>
      <c r="G466" s="29">
        <v>2.184</v>
      </c>
      <c r="H466" s="41" t="s">
        <v>2094</v>
      </c>
    </row>
    <row r="467" s="20" customFormat="true" ht="18" customHeight="true" spans="1:8">
      <c r="A467" s="29">
        <v>461</v>
      </c>
      <c r="B467" s="32" t="s">
        <v>15402</v>
      </c>
      <c r="C467" s="36" t="s">
        <v>57</v>
      </c>
      <c r="D467" s="35" t="s">
        <v>15403</v>
      </c>
      <c r="E467" s="29">
        <v>4.55</v>
      </c>
      <c r="F467" s="29">
        <v>2.366</v>
      </c>
      <c r="G467" s="29">
        <v>2.184</v>
      </c>
      <c r="H467" s="41" t="s">
        <v>2094</v>
      </c>
    </row>
    <row r="468" s="20" customFormat="true" ht="18" customHeight="true" spans="1:8">
      <c r="A468" s="29">
        <v>462</v>
      </c>
      <c r="B468" s="32" t="s">
        <v>8450</v>
      </c>
      <c r="C468" s="36" t="s">
        <v>212</v>
      </c>
      <c r="D468" s="35" t="s">
        <v>15404</v>
      </c>
      <c r="E468" s="29">
        <v>4.55</v>
      </c>
      <c r="F468" s="29">
        <v>2.366</v>
      </c>
      <c r="G468" s="29">
        <v>2.184</v>
      </c>
      <c r="H468" s="41" t="s">
        <v>2094</v>
      </c>
    </row>
    <row r="469" s="20" customFormat="true" ht="18" customHeight="true" spans="1:8">
      <c r="A469" s="29">
        <v>463</v>
      </c>
      <c r="B469" s="32" t="s">
        <v>15405</v>
      </c>
      <c r="C469" s="36" t="s">
        <v>433</v>
      </c>
      <c r="D469" s="35" t="s">
        <v>15406</v>
      </c>
      <c r="E469" s="29">
        <v>4.55</v>
      </c>
      <c r="F469" s="29">
        <v>2.366</v>
      </c>
      <c r="G469" s="29">
        <v>2.184</v>
      </c>
      <c r="H469" s="41" t="s">
        <v>2094</v>
      </c>
    </row>
    <row r="470" s="20" customFormat="true" ht="18" customHeight="true" spans="1:8">
      <c r="A470" s="29">
        <v>464</v>
      </c>
      <c r="B470" s="32" t="s">
        <v>15407</v>
      </c>
      <c r="C470" s="36" t="s">
        <v>52</v>
      </c>
      <c r="D470" s="35" t="s">
        <v>15408</v>
      </c>
      <c r="E470" s="29">
        <v>4.55</v>
      </c>
      <c r="F470" s="29">
        <v>2.366</v>
      </c>
      <c r="G470" s="29">
        <v>2.184</v>
      </c>
      <c r="H470" s="41" t="s">
        <v>2094</v>
      </c>
    </row>
    <row r="471" s="20" customFormat="true" ht="18" customHeight="true" spans="1:8">
      <c r="A471" s="29">
        <v>465</v>
      </c>
      <c r="B471" s="32" t="s">
        <v>15409</v>
      </c>
      <c r="C471" s="36" t="s">
        <v>52</v>
      </c>
      <c r="D471" s="35" t="s">
        <v>15410</v>
      </c>
      <c r="E471" s="29">
        <v>4.55</v>
      </c>
      <c r="F471" s="29">
        <v>2.366</v>
      </c>
      <c r="G471" s="29">
        <v>2.184</v>
      </c>
      <c r="H471" s="41" t="s">
        <v>2094</v>
      </c>
    </row>
    <row r="472" s="20" customFormat="true" ht="18" customHeight="true" spans="1:8">
      <c r="A472" s="29">
        <v>466</v>
      </c>
      <c r="B472" s="32" t="s">
        <v>15411</v>
      </c>
      <c r="C472" s="36" t="s">
        <v>355</v>
      </c>
      <c r="D472" s="35" t="s">
        <v>15412</v>
      </c>
      <c r="E472" s="29">
        <v>4.55</v>
      </c>
      <c r="F472" s="29">
        <v>2.366</v>
      </c>
      <c r="G472" s="29">
        <v>2.184</v>
      </c>
      <c r="H472" s="41" t="s">
        <v>2094</v>
      </c>
    </row>
    <row r="473" s="20" customFormat="true" ht="18" customHeight="true" spans="1:8">
      <c r="A473" s="29">
        <v>467</v>
      </c>
      <c r="B473" s="32" t="s">
        <v>15413</v>
      </c>
      <c r="C473" s="36" t="s">
        <v>394</v>
      </c>
      <c r="D473" s="35" t="s">
        <v>15414</v>
      </c>
      <c r="E473" s="29">
        <v>4.55</v>
      </c>
      <c r="F473" s="29">
        <v>2.366</v>
      </c>
      <c r="G473" s="29">
        <v>2.184</v>
      </c>
      <c r="H473" s="41" t="s">
        <v>2094</v>
      </c>
    </row>
    <row r="474" s="20" customFormat="true" ht="18" customHeight="true" spans="1:8">
      <c r="A474" s="29">
        <v>468</v>
      </c>
      <c r="B474" s="32" t="s">
        <v>3561</v>
      </c>
      <c r="C474" s="36" t="s">
        <v>314</v>
      </c>
      <c r="D474" s="35" t="s">
        <v>15415</v>
      </c>
      <c r="E474" s="29">
        <v>4.55</v>
      </c>
      <c r="F474" s="29">
        <v>2.366</v>
      </c>
      <c r="G474" s="29">
        <v>2.184</v>
      </c>
      <c r="H474" s="41" t="s">
        <v>2094</v>
      </c>
    </row>
    <row r="475" s="20" customFormat="true" ht="18" customHeight="true" spans="1:8">
      <c r="A475" s="29">
        <v>469</v>
      </c>
      <c r="B475" s="32" t="s">
        <v>15416</v>
      </c>
      <c r="C475" s="36" t="s">
        <v>394</v>
      </c>
      <c r="D475" s="35" t="s">
        <v>15417</v>
      </c>
      <c r="E475" s="29">
        <v>4.55</v>
      </c>
      <c r="F475" s="29">
        <v>2.366</v>
      </c>
      <c r="G475" s="29">
        <v>2.184</v>
      </c>
      <c r="H475" s="41" t="s">
        <v>2094</v>
      </c>
    </row>
    <row r="476" s="20" customFormat="true" ht="18" customHeight="true" spans="1:8">
      <c r="A476" s="29">
        <v>470</v>
      </c>
      <c r="B476" s="32" t="s">
        <v>15418</v>
      </c>
      <c r="C476" s="36" t="s">
        <v>311</v>
      </c>
      <c r="D476" s="35" t="s">
        <v>15419</v>
      </c>
      <c r="E476" s="29">
        <v>4.55</v>
      </c>
      <c r="F476" s="29">
        <v>2.366</v>
      </c>
      <c r="G476" s="29">
        <v>2.184</v>
      </c>
      <c r="H476" s="41" t="s">
        <v>2094</v>
      </c>
    </row>
    <row r="477" s="20" customFormat="true" ht="18" customHeight="true" spans="1:8">
      <c r="A477" s="29">
        <v>471</v>
      </c>
      <c r="B477" s="32" t="s">
        <v>15420</v>
      </c>
      <c r="C477" s="36" t="s">
        <v>64</v>
      </c>
      <c r="D477" s="35" t="s">
        <v>15421</v>
      </c>
      <c r="E477" s="29">
        <v>4.55</v>
      </c>
      <c r="F477" s="29">
        <v>2.366</v>
      </c>
      <c r="G477" s="29">
        <v>2.184</v>
      </c>
      <c r="H477" s="41" t="s">
        <v>2094</v>
      </c>
    </row>
    <row r="478" s="20" customFormat="true" ht="18" customHeight="true" spans="1:8">
      <c r="A478" s="29">
        <v>472</v>
      </c>
      <c r="B478" s="32" t="s">
        <v>15422</v>
      </c>
      <c r="C478" s="36" t="s">
        <v>461</v>
      </c>
      <c r="D478" s="35" t="s">
        <v>15423</v>
      </c>
      <c r="E478" s="29">
        <v>4.55</v>
      </c>
      <c r="F478" s="29">
        <v>2.366</v>
      </c>
      <c r="G478" s="29">
        <v>2.184</v>
      </c>
      <c r="H478" s="41" t="s">
        <v>2094</v>
      </c>
    </row>
    <row r="479" s="20" customFormat="true" ht="18" customHeight="true" spans="1:8">
      <c r="A479" s="29">
        <v>473</v>
      </c>
      <c r="B479" s="32" t="s">
        <v>15424</v>
      </c>
      <c r="C479" s="36" t="s">
        <v>133</v>
      </c>
      <c r="D479" s="35" t="s">
        <v>15425</v>
      </c>
      <c r="E479" s="29">
        <v>4.55</v>
      </c>
      <c r="F479" s="29">
        <v>2.366</v>
      </c>
      <c r="G479" s="29">
        <v>2.184</v>
      </c>
      <c r="H479" s="41" t="s">
        <v>2094</v>
      </c>
    </row>
    <row r="480" s="20" customFormat="true" ht="18" customHeight="true" spans="1:8">
      <c r="A480" s="29">
        <v>474</v>
      </c>
      <c r="B480" s="32" t="s">
        <v>15426</v>
      </c>
      <c r="C480" s="36" t="s">
        <v>375</v>
      </c>
      <c r="D480" s="35" t="s">
        <v>15427</v>
      </c>
      <c r="E480" s="29">
        <v>4.55</v>
      </c>
      <c r="F480" s="29">
        <v>2.366</v>
      </c>
      <c r="G480" s="29">
        <v>2.184</v>
      </c>
      <c r="H480" s="41" t="s">
        <v>2094</v>
      </c>
    </row>
    <row r="481" s="20" customFormat="true" ht="18" customHeight="true" spans="1:8">
      <c r="A481" s="29">
        <v>475</v>
      </c>
      <c r="B481" s="32" t="s">
        <v>15428</v>
      </c>
      <c r="C481" s="36" t="s">
        <v>524</v>
      </c>
      <c r="D481" s="35" t="s">
        <v>15429</v>
      </c>
      <c r="E481" s="29">
        <v>4.55</v>
      </c>
      <c r="F481" s="29">
        <v>2.366</v>
      </c>
      <c r="G481" s="29">
        <v>2.184</v>
      </c>
      <c r="H481" s="41" t="s">
        <v>2094</v>
      </c>
    </row>
    <row r="482" s="20" customFormat="true" ht="18" customHeight="true" spans="1:8">
      <c r="A482" s="29">
        <v>476</v>
      </c>
      <c r="B482" s="32" t="s">
        <v>15430</v>
      </c>
      <c r="C482" s="36" t="s">
        <v>1239</v>
      </c>
      <c r="D482" s="35" t="s">
        <v>15431</v>
      </c>
      <c r="E482" s="29">
        <v>4.55</v>
      </c>
      <c r="F482" s="29">
        <v>2.366</v>
      </c>
      <c r="G482" s="29">
        <v>2.184</v>
      </c>
      <c r="H482" s="41" t="s">
        <v>2094</v>
      </c>
    </row>
    <row r="483" s="20" customFormat="true" ht="18" customHeight="true" spans="1:8">
      <c r="A483" s="29">
        <v>477</v>
      </c>
      <c r="B483" s="32" t="s">
        <v>15432</v>
      </c>
      <c r="C483" s="36" t="s">
        <v>974</v>
      </c>
      <c r="D483" s="35" t="s">
        <v>15433</v>
      </c>
      <c r="E483" s="29">
        <v>4.55</v>
      </c>
      <c r="F483" s="29">
        <v>2.366</v>
      </c>
      <c r="G483" s="29">
        <v>2.184</v>
      </c>
      <c r="H483" s="41" t="s">
        <v>2094</v>
      </c>
    </row>
    <row r="484" s="20" customFormat="true" ht="18" customHeight="true" spans="1:8">
      <c r="A484" s="29">
        <v>478</v>
      </c>
      <c r="B484" s="32" t="s">
        <v>15434</v>
      </c>
      <c r="C484" s="36" t="s">
        <v>100</v>
      </c>
      <c r="D484" s="35" t="s">
        <v>15435</v>
      </c>
      <c r="E484" s="29">
        <v>4.55</v>
      </c>
      <c r="F484" s="29">
        <v>2.366</v>
      </c>
      <c r="G484" s="29">
        <v>2.184</v>
      </c>
      <c r="H484" s="41" t="s">
        <v>2094</v>
      </c>
    </row>
    <row r="485" s="20" customFormat="true" ht="18" customHeight="true" spans="1:8">
      <c r="A485" s="29">
        <v>479</v>
      </c>
      <c r="B485" s="32" t="s">
        <v>15436</v>
      </c>
      <c r="C485" s="36" t="s">
        <v>2001</v>
      </c>
      <c r="D485" s="35" t="s">
        <v>15437</v>
      </c>
      <c r="E485" s="29">
        <v>4.55</v>
      </c>
      <c r="F485" s="29">
        <v>2.366</v>
      </c>
      <c r="G485" s="29">
        <v>2.184</v>
      </c>
      <c r="H485" s="41" t="s">
        <v>2094</v>
      </c>
    </row>
    <row r="486" s="20" customFormat="true" ht="18" customHeight="true" spans="1:8">
      <c r="A486" s="29">
        <v>480</v>
      </c>
      <c r="B486" s="32" t="s">
        <v>15438</v>
      </c>
      <c r="C486" s="36" t="s">
        <v>1151</v>
      </c>
      <c r="D486" s="35" t="s">
        <v>15439</v>
      </c>
      <c r="E486" s="29">
        <v>4.55</v>
      </c>
      <c r="F486" s="29">
        <v>2.366</v>
      </c>
      <c r="G486" s="29">
        <v>2.184</v>
      </c>
      <c r="H486" s="41" t="s">
        <v>2094</v>
      </c>
    </row>
    <row r="487" s="20" customFormat="true" ht="18" customHeight="true" spans="1:8">
      <c r="A487" s="29">
        <v>481</v>
      </c>
      <c r="B487" s="32" t="s">
        <v>15440</v>
      </c>
      <c r="C487" s="36" t="s">
        <v>34</v>
      </c>
      <c r="D487" s="35" t="s">
        <v>15441</v>
      </c>
      <c r="E487" s="29">
        <v>4.55</v>
      </c>
      <c r="F487" s="29">
        <v>2.366</v>
      </c>
      <c r="G487" s="29">
        <v>2.184</v>
      </c>
      <c r="H487" s="41" t="s">
        <v>2094</v>
      </c>
    </row>
    <row r="488" s="20" customFormat="true" ht="18" customHeight="true" spans="1:8">
      <c r="A488" s="29">
        <v>482</v>
      </c>
      <c r="B488" s="32" t="s">
        <v>15442</v>
      </c>
      <c r="C488" s="36" t="s">
        <v>254</v>
      </c>
      <c r="D488" s="35" t="s">
        <v>15443</v>
      </c>
      <c r="E488" s="29">
        <v>4.55</v>
      </c>
      <c r="F488" s="29">
        <v>2.366</v>
      </c>
      <c r="G488" s="29">
        <v>2.184</v>
      </c>
      <c r="H488" s="41" t="s">
        <v>2094</v>
      </c>
    </row>
    <row r="489" s="20" customFormat="true" ht="18" customHeight="true" spans="1:8">
      <c r="A489" s="29">
        <v>483</v>
      </c>
      <c r="B489" s="32" t="s">
        <v>15444</v>
      </c>
      <c r="C489" s="36" t="s">
        <v>40</v>
      </c>
      <c r="D489" s="35" t="s">
        <v>15445</v>
      </c>
      <c r="E489" s="29">
        <v>4.55</v>
      </c>
      <c r="F489" s="29">
        <v>2.366</v>
      </c>
      <c r="G489" s="29">
        <v>2.184</v>
      </c>
      <c r="H489" s="41" t="s">
        <v>2094</v>
      </c>
    </row>
    <row r="490" s="20" customFormat="true" ht="18" customHeight="true" spans="1:8">
      <c r="A490" s="29">
        <v>484</v>
      </c>
      <c r="B490" s="32" t="s">
        <v>15446</v>
      </c>
      <c r="C490" s="36" t="s">
        <v>207</v>
      </c>
      <c r="D490" s="35" t="s">
        <v>15447</v>
      </c>
      <c r="E490" s="29">
        <v>4.55</v>
      </c>
      <c r="F490" s="29">
        <v>2.366</v>
      </c>
      <c r="G490" s="29">
        <v>2.184</v>
      </c>
      <c r="H490" s="41" t="s">
        <v>2094</v>
      </c>
    </row>
    <row r="491" s="20" customFormat="true" ht="18" customHeight="true" spans="1:8">
      <c r="A491" s="29">
        <v>485</v>
      </c>
      <c r="B491" s="32" t="s">
        <v>14272</v>
      </c>
      <c r="C491" s="36" t="s">
        <v>285</v>
      </c>
      <c r="D491" s="35" t="s">
        <v>15448</v>
      </c>
      <c r="E491" s="29">
        <v>4.55</v>
      </c>
      <c r="F491" s="29">
        <v>2.366</v>
      </c>
      <c r="G491" s="29">
        <v>2.184</v>
      </c>
      <c r="H491" s="41" t="s">
        <v>2094</v>
      </c>
    </row>
    <row r="492" s="20" customFormat="true" ht="18" customHeight="true" spans="1:8">
      <c r="A492" s="29">
        <v>486</v>
      </c>
      <c r="B492" s="32" t="s">
        <v>15449</v>
      </c>
      <c r="C492" s="36" t="s">
        <v>1358</v>
      </c>
      <c r="D492" s="35" t="s">
        <v>15450</v>
      </c>
      <c r="E492" s="29">
        <v>4.55</v>
      </c>
      <c r="F492" s="29">
        <v>2.366</v>
      </c>
      <c r="G492" s="29">
        <v>2.184</v>
      </c>
      <c r="H492" s="41" t="s">
        <v>2094</v>
      </c>
    </row>
    <row r="493" s="20" customFormat="true" ht="18" customHeight="true" spans="1:8">
      <c r="A493" s="29">
        <v>487</v>
      </c>
      <c r="B493" s="32" t="s">
        <v>15451</v>
      </c>
      <c r="C493" s="36" t="s">
        <v>15452</v>
      </c>
      <c r="D493" s="35" t="s">
        <v>15453</v>
      </c>
      <c r="E493" s="29">
        <v>4.55</v>
      </c>
      <c r="F493" s="29">
        <v>2.366</v>
      </c>
      <c r="G493" s="29">
        <v>2.184</v>
      </c>
      <c r="H493" s="41" t="s">
        <v>2094</v>
      </c>
    </row>
    <row r="494" s="20" customFormat="true" ht="18" customHeight="true" spans="1:8">
      <c r="A494" s="29">
        <v>488</v>
      </c>
      <c r="B494" s="32" t="s">
        <v>15454</v>
      </c>
      <c r="C494" s="36" t="s">
        <v>860</v>
      </c>
      <c r="D494" s="35" t="s">
        <v>15455</v>
      </c>
      <c r="E494" s="29">
        <v>4.55</v>
      </c>
      <c r="F494" s="29">
        <v>2.366</v>
      </c>
      <c r="G494" s="29">
        <v>2.184</v>
      </c>
      <c r="H494" s="41" t="s">
        <v>2094</v>
      </c>
    </row>
    <row r="495" s="20" customFormat="true" ht="18" customHeight="true" spans="1:8">
      <c r="A495" s="29">
        <v>489</v>
      </c>
      <c r="B495" s="32" t="s">
        <v>15456</v>
      </c>
      <c r="C495" s="36" t="s">
        <v>250</v>
      </c>
      <c r="D495" s="35" t="s">
        <v>15457</v>
      </c>
      <c r="E495" s="29">
        <v>4.55</v>
      </c>
      <c r="F495" s="29">
        <v>2.366</v>
      </c>
      <c r="G495" s="29">
        <v>2.184</v>
      </c>
      <c r="H495" s="41" t="s">
        <v>2094</v>
      </c>
    </row>
    <row r="496" s="20" customFormat="true" ht="18" customHeight="true" spans="1:8">
      <c r="A496" s="29">
        <v>490</v>
      </c>
      <c r="B496" s="32" t="s">
        <v>15458</v>
      </c>
      <c r="C496" s="36" t="s">
        <v>92</v>
      </c>
      <c r="D496" s="35" t="s">
        <v>15459</v>
      </c>
      <c r="E496" s="29">
        <v>4.55</v>
      </c>
      <c r="F496" s="29">
        <v>2.366</v>
      </c>
      <c r="G496" s="29">
        <v>2.184</v>
      </c>
      <c r="H496" s="41" t="s">
        <v>2094</v>
      </c>
    </row>
    <row r="497" s="20" customFormat="true" ht="18" customHeight="true" spans="1:8">
      <c r="A497" s="29">
        <v>491</v>
      </c>
      <c r="B497" s="32" t="s">
        <v>15460</v>
      </c>
      <c r="C497" s="36" t="s">
        <v>31</v>
      </c>
      <c r="D497" s="35" t="s">
        <v>15461</v>
      </c>
      <c r="E497" s="29">
        <v>4.55</v>
      </c>
      <c r="F497" s="29">
        <v>2.366</v>
      </c>
      <c r="G497" s="29">
        <v>2.184</v>
      </c>
      <c r="H497" s="41" t="s">
        <v>2094</v>
      </c>
    </row>
    <row r="498" s="20" customFormat="true" ht="18" customHeight="true" spans="1:8">
      <c r="A498" s="29">
        <v>492</v>
      </c>
      <c r="B498" s="32" t="s">
        <v>15462</v>
      </c>
      <c r="C498" s="36" t="s">
        <v>130</v>
      </c>
      <c r="D498" s="35" t="s">
        <v>15463</v>
      </c>
      <c r="E498" s="29">
        <v>4.55</v>
      </c>
      <c r="F498" s="29">
        <v>2.366</v>
      </c>
      <c r="G498" s="29">
        <v>2.184</v>
      </c>
      <c r="H498" s="41" t="s">
        <v>2094</v>
      </c>
    </row>
    <row r="499" s="20" customFormat="true" ht="18" customHeight="true" spans="1:8">
      <c r="A499" s="29">
        <v>493</v>
      </c>
      <c r="B499" s="32" t="s">
        <v>15464</v>
      </c>
      <c r="C499" s="36" t="s">
        <v>1082</v>
      </c>
      <c r="D499" s="35" t="s">
        <v>15465</v>
      </c>
      <c r="E499" s="29">
        <v>4.55</v>
      </c>
      <c r="F499" s="29">
        <v>2.366</v>
      </c>
      <c r="G499" s="29">
        <v>2.184</v>
      </c>
      <c r="H499" s="41" t="s">
        <v>2094</v>
      </c>
    </row>
    <row r="500" s="20" customFormat="true" ht="18" customHeight="true" spans="1:8">
      <c r="A500" s="29">
        <v>494</v>
      </c>
      <c r="B500" s="32" t="s">
        <v>15466</v>
      </c>
      <c r="C500" s="36" t="s">
        <v>64</v>
      </c>
      <c r="D500" s="35" t="s">
        <v>15467</v>
      </c>
      <c r="E500" s="29">
        <v>4.55</v>
      </c>
      <c r="F500" s="29">
        <v>2.366</v>
      </c>
      <c r="G500" s="29">
        <v>2.184</v>
      </c>
      <c r="H500" s="41" t="s">
        <v>2094</v>
      </c>
    </row>
    <row r="501" s="20" customFormat="true" ht="18" customHeight="true" spans="1:8">
      <c r="A501" s="29">
        <v>495</v>
      </c>
      <c r="B501" s="32" t="s">
        <v>15468</v>
      </c>
      <c r="C501" s="36" t="s">
        <v>472</v>
      </c>
      <c r="D501" s="35" t="s">
        <v>15469</v>
      </c>
      <c r="E501" s="29">
        <v>4.55</v>
      </c>
      <c r="F501" s="29">
        <v>2.366</v>
      </c>
      <c r="G501" s="29">
        <v>2.184</v>
      </c>
      <c r="H501" s="41" t="s">
        <v>2094</v>
      </c>
    </row>
    <row r="502" s="20" customFormat="true" ht="18" customHeight="true" spans="1:8">
      <c r="A502" s="29">
        <v>496</v>
      </c>
      <c r="B502" s="32" t="s">
        <v>15470</v>
      </c>
      <c r="C502" s="36" t="s">
        <v>178</v>
      </c>
      <c r="D502" s="35" t="s">
        <v>15471</v>
      </c>
      <c r="E502" s="29">
        <v>4.55</v>
      </c>
      <c r="F502" s="29">
        <v>2.366</v>
      </c>
      <c r="G502" s="29">
        <v>2.184</v>
      </c>
      <c r="H502" s="41" t="s">
        <v>2094</v>
      </c>
    </row>
    <row r="503" s="20" customFormat="true" ht="18" customHeight="true" spans="1:8">
      <c r="A503" s="29">
        <v>497</v>
      </c>
      <c r="B503" s="32" t="s">
        <v>15472</v>
      </c>
      <c r="C503" s="36" t="s">
        <v>186</v>
      </c>
      <c r="D503" s="35" t="s">
        <v>15473</v>
      </c>
      <c r="E503" s="29">
        <v>4.55</v>
      </c>
      <c r="F503" s="29">
        <v>2.366</v>
      </c>
      <c r="G503" s="29">
        <v>2.184</v>
      </c>
      <c r="H503" s="41" t="s">
        <v>2094</v>
      </c>
    </row>
    <row r="504" s="20" customFormat="true" ht="18" customHeight="true" spans="1:8">
      <c r="A504" s="29">
        <v>498</v>
      </c>
      <c r="B504" s="32" t="s">
        <v>15474</v>
      </c>
      <c r="C504" s="36" t="s">
        <v>344</v>
      </c>
      <c r="D504" s="35" t="s">
        <v>15475</v>
      </c>
      <c r="E504" s="29">
        <v>4.55</v>
      </c>
      <c r="F504" s="29">
        <v>2.366</v>
      </c>
      <c r="G504" s="29">
        <v>2.184</v>
      </c>
      <c r="H504" s="41" t="s">
        <v>2094</v>
      </c>
    </row>
    <row r="505" s="20" customFormat="true" ht="18" customHeight="true" spans="1:8">
      <c r="A505" s="29">
        <v>499</v>
      </c>
      <c r="B505" s="32" t="s">
        <v>15476</v>
      </c>
      <c r="C505" s="36" t="s">
        <v>227</v>
      </c>
      <c r="D505" s="35" t="s">
        <v>15477</v>
      </c>
      <c r="E505" s="29">
        <v>4.55</v>
      </c>
      <c r="F505" s="29">
        <v>2.366</v>
      </c>
      <c r="G505" s="29">
        <v>2.184</v>
      </c>
      <c r="H505" s="41" t="s">
        <v>2094</v>
      </c>
    </row>
    <row r="506" s="20" customFormat="true" ht="18" customHeight="true" spans="1:8">
      <c r="A506" s="29">
        <v>500</v>
      </c>
      <c r="B506" s="32" t="s">
        <v>15478</v>
      </c>
      <c r="C506" s="36" t="s">
        <v>347</v>
      </c>
      <c r="D506" s="35" t="s">
        <v>15479</v>
      </c>
      <c r="E506" s="29">
        <v>4.55</v>
      </c>
      <c r="F506" s="29">
        <v>2.366</v>
      </c>
      <c r="G506" s="29">
        <v>2.184</v>
      </c>
      <c r="H506" s="41" t="s">
        <v>2094</v>
      </c>
    </row>
    <row r="507" s="20" customFormat="true" ht="18" customHeight="true" spans="1:8">
      <c r="A507" s="29">
        <v>501</v>
      </c>
      <c r="B507" s="32" t="s">
        <v>15480</v>
      </c>
      <c r="C507" s="36" t="s">
        <v>178</v>
      </c>
      <c r="D507" s="35" t="s">
        <v>15481</v>
      </c>
      <c r="E507" s="29">
        <v>4.55</v>
      </c>
      <c r="F507" s="29">
        <v>2.366</v>
      </c>
      <c r="G507" s="29">
        <v>2.184</v>
      </c>
      <c r="H507" s="41" t="s">
        <v>2094</v>
      </c>
    </row>
    <row r="508" s="20" customFormat="true" ht="18" customHeight="true" spans="1:8">
      <c r="A508" s="29">
        <v>502</v>
      </c>
      <c r="B508" s="32" t="s">
        <v>15482</v>
      </c>
      <c r="C508" s="36" t="s">
        <v>314</v>
      </c>
      <c r="D508" s="35" t="s">
        <v>15483</v>
      </c>
      <c r="E508" s="29">
        <v>4.55</v>
      </c>
      <c r="F508" s="29">
        <v>2.366</v>
      </c>
      <c r="G508" s="29">
        <v>2.184</v>
      </c>
      <c r="H508" s="41" t="s">
        <v>2094</v>
      </c>
    </row>
    <row r="509" s="20" customFormat="true" ht="18" customHeight="true" spans="1:8">
      <c r="A509" s="29">
        <v>503</v>
      </c>
      <c r="B509" s="32" t="s">
        <v>15484</v>
      </c>
      <c r="C509" s="36" t="s">
        <v>136</v>
      </c>
      <c r="D509" s="35" t="s">
        <v>15485</v>
      </c>
      <c r="E509" s="29">
        <v>4.55</v>
      </c>
      <c r="F509" s="29">
        <v>2.366</v>
      </c>
      <c r="G509" s="29">
        <v>2.184</v>
      </c>
      <c r="H509" s="41" t="s">
        <v>2094</v>
      </c>
    </row>
    <row r="510" s="20" customFormat="true" ht="18" customHeight="true" spans="1:8">
      <c r="A510" s="29">
        <v>504</v>
      </c>
      <c r="B510" s="32" t="s">
        <v>15486</v>
      </c>
      <c r="C510" s="36" t="s">
        <v>272</v>
      </c>
      <c r="D510" s="35" t="s">
        <v>15487</v>
      </c>
      <c r="E510" s="29">
        <v>4.55</v>
      </c>
      <c r="F510" s="29">
        <v>2.366</v>
      </c>
      <c r="G510" s="29">
        <v>2.184</v>
      </c>
      <c r="H510" s="41" t="s">
        <v>2094</v>
      </c>
    </row>
    <row r="511" s="20" customFormat="true" ht="18" customHeight="true" spans="1:8">
      <c r="A511" s="29">
        <v>505</v>
      </c>
      <c r="B511" s="32" t="s">
        <v>15488</v>
      </c>
      <c r="C511" s="36" t="s">
        <v>183</v>
      </c>
      <c r="D511" s="35" t="s">
        <v>15489</v>
      </c>
      <c r="E511" s="29">
        <v>4.55</v>
      </c>
      <c r="F511" s="29">
        <v>2.366</v>
      </c>
      <c r="G511" s="29">
        <v>2.184</v>
      </c>
      <c r="H511" s="41" t="s">
        <v>2094</v>
      </c>
    </row>
    <row r="512" s="20" customFormat="true" ht="18" customHeight="true" spans="1:8">
      <c r="A512" s="29">
        <v>506</v>
      </c>
      <c r="B512" s="32" t="s">
        <v>15490</v>
      </c>
      <c r="C512" s="36" t="s">
        <v>3217</v>
      </c>
      <c r="D512" s="35" t="s">
        <v>15491</v>
      </c>
      <c r="E512" s="29">
        <v>4.55</v>
      </c>
      <c r="F512" s="29">
        <v>2.366</v>
      </c>
      <c r="G512" s="29">
        <v>2.184</v>
      </c>
      <c r="H512" s="41" t="s">
        <v>2094</v>
      </c>
    </row>
    <row r="513" s="20" customFormat="true" ht="18" customHeight="true" spans="1:8">
      <c r="A513" s="29">
        <v>507</v>
      </c>
      <c r="B513" s="32" t="s">
        <v>15492</v>
      </c>
      <c r="C513" s="36" t="s">
        <v>586</v>
      </c>
      <c r="D513" s="35" t="s">
        <v>15493</v>
      </c>
      <c r="E513" s="29">
        <v>4.55</v>
      </c>
      <c r="F513" s="29">
        <v>2.366</v>
      </c>
      <c r="G513" s="29">
        <v>2.184</v>
      </c>
      <c r="H513" s="41" t="s">
        <v>2094</v>
      </c>
    </row>
    <row r="514" s="20" customFormat="true" ht="18" customHeight="true" spans="1:8">
      <c r="A514" s="29">
        <v>508</v>
      </c>
      <c r="B514" s="32" t="s">
        <v>15494</v>
      </c>
      <c r="C514" s="36" t="s">
        <v>173</v>
      </c>
      <c r="D514" s="35" t="s">
        <v>15495</v>
      </c>
      <c r="E514" s="29">
        <v>4.55</v>
      </c>
      <c r="F514" s="29">
        <v>2.366</v>
      </c>
      <c r="G514" s="29">
        <v>2.184</v>
      </c>
      <c r="H514" s="41" t="s">
        <v>2094</v>
      </c>
    </row>
    <row r="515" s="20" customFormat="true" ht="18" customHeight="true" spans="1:8">
      <c r="A515" s="29">
        <v>509</v>
      </c>
      <c r="B515" s="32" t="s">
        <v>15496</v>
      </c>
      <c r="C515" s="36" t="s">
        <v>254</v>
      </c>
      <c r="D515" s="35" t="s">
        <v>15497</v>
      </c>
      <c r="E515" s="29">
        <v>4.55</v>
      </c>
      <c r="F515" s="29">
        <v>2.366</v>
      </c>
      <c r="G515" s="29">
        <v>2.184</v>
      </c>
      <c r="H515" s="41" t="s">
        <v>2094</v>
      </c>
    </row>
    <row r="516" s="20" customFormat="true" ht="18" customHeight="true" spans="1:8">
      <c r="A516" s="29">
        <v>510</v>
      </c>
      <c r="B516" s="32" t="s">
        <v>15498</v>
      </c>
      <c r="C516" s="36" t="s">
        <v>347</v>
      </c>
      <c r="D516" s="35" t="s">
        <v>15499</v>
      </c>
      <c r="E516" s="29">
        <v>4.55</v>
      </c>
      <c r="F516" s="29">
        <v>2.366</v>
      </c>
      <c r="G516" s="29">
        <v>2.184</v>
      </c>
      <c r="H516" s="41" t="s">
        <v>2094</v>
      </c>
    </row>
    <row r="517" s="20" customFormat="true" ht="18" customHeight="true" spans="1:8">
      <c r="A517" s="29">
        <v>511</v>
      </c>
      <c r="B517" s="32" t="s">
        <v>15500</v>
      </c>
      <c r="C517" s="36" t="s">
        <v>257</v>
      </c>
      <c r="D517" s="35" t="s">
        <v>15501</v>
      </c>
      <c r="E517" s="29">
        <v>4.55</v>
      </c>
      <c r="F517" s="29">
        <v>2.366</v>
      </c>
      <c r="G517" s="29">
        <v>2.184</v>
      </c>
      <c r="H517" s="41" t="s">
        <v>2094</v>
      </c>
    </row>
    <row r="518" s="20" customFormat="true" ht="18" customHeight="true" spans="1:8">
      <c r="A518" s="29">
        <v>512</v>
      </c>
      <c r="B518" s="32" t="s">
        <v>15502</v>
      </c>
      <c r="C518" s="36" t="s">
        <v>92</v>
      </c>
      <c r="D518" s="35" t="s">
        <v>15503</v>
      </c>
      <c r="E518" s="29">
        <v>4.55</v>
      </c>
      <c r="F518" s="29">
        <v>2.366</v>
      </c>
      <c r="G518" s="29">
        <v>2.184</v>
      </c>
      <c r="H518" s="41" t="s">
        <v>2094</v>
      </c>
    </row>
    <row r="519" s="20" customFormat="true" ht="18" customHeight="true" spans="1:8">
      <c r="A519" s="29">
        <v>513</v>
      </c>
      <c r="B519" s="32" t="s">
        <v>15504</v>
      </c>
      <c r="C519" s="36" t="s">
        <v>15505</v>
      </c>
      <c r="D519" s="35" t="s">
        <v>15506</v>
      </c>
      <c r="E519" s="29">
        <v>4.55</v>
      </c>
      <c r="F519" s="29">
        <v>2.366</v>
      </c>
      <c r="G519" s="29">
        <v>2.184</v>
      </c>
      <c r="H519" s="41" t="s">
        <v>2094</v>
      </c>
    </row>
    <row r="520" s="20" customFormat="true" ht="18" customHeight="true" spans="1:8">
      <c r="A520" s="29">
        <v>514</v>
      </c>
      <c r="B520" s="32" t="s">
        <v>15507</v>
      </c>
      <c r="C520" s="36" t="s">
        <v>267</v>
      </c>
      <c r="D520" s="35" t="s">
        <v>15508</v>
      </c>
      <c r="E520" s="29">
        <v>4.55</v>
      </c>
      <c r="F520" s="29">
        <v>2.366</v>
      </c>
      <c r="G520" s="29">
        <v>2.184</v>
      </c>
      <c r="H520" s="41" t="s">
        <v>2094</v>
      </c>
    </row>
    <row r="521" s="20" customFormat="true" ht="18" customHeight="true" spans="1:8">
      <c r="A521" s="29">
        <v>515</v>
      </c>
      <c r="B521" s="32" t="s">
        <v>15509</v>
      </c>
      <c r="C521" s="36" t="s">
        <v>280</v>
      </c>
      <c r="D521" s="35" t="s">
        <v>15510</v>
      </c>
      <c r="E521" s="29">
        <v>4.55</v>
      </c>
      <c r="F521" s="29">
        <v>2.366</v>
      </c>
      <c r="G521" s="29">
        <v>2.184</v>
      </c>
      <c r="H521" s="41" t="s">
        <v>2094</v>
      </c>
    </row>
    <row r="522" s="20" customFormat="true" ht="18" customHeight="true" spans="1:8">
      <c r="A522" s="29">
        <v>516</v>
      </c>
      <c r="B522" s="32" t="s">
        <v>15511</v>
      </c>
      <c r="C522" s="36" t="s">
        <v>293</v>
      </c>
      <c r="D522" s="35" t="s">
        <v>15512</v>
      </c>
      <c r="E522" s="29">
        <v>4.55</v>
      </c>
      <c r="F522" s="29">
        <v>2.366</v>
      </c>
      <c r="G522" s="29">
        <v>2.184</v>
      </c>
      <c r="H522" s="41" t="s">
        <v>2094</v>
      </c>
    </row>
    <row r="523" s="20" customFormat="true" ht="18" customHeight="true" spans="1:8">
      <c r="A523" s="29">
        <v>517</v>
      </c>
      <c r="B523" s="32" t="s">
        <v>15513</v>
      </c>
      <c r="C523" s="36" t="s">
        <v>782</v>
      </c>
      <c r="D523" s="35" t="s">
        <v>15514</v>
      </c>
      <c r="E523" s="29">
        <v>4.55</v>
      </c>
      <c r="F523" s="29">
        <v>2.366</v>
      </c>
      <c r="G523" s="29">
        <v>2.184</v>
      </c>
      <c r="H523" s="41" t="s">
        <v>2094</v>
      </c>
    </row>
    <row r="524" s="20" customFormat="true" ht="18" customHeight="true" spans="1:8">
      <c r="A524" s="29">
        <v>518</v>
      </c>
      <c r="B524" s="32" t="s">
        <v>15515</v>
      </c>
      <c r="C524" s="36" t="s">
        <v>15516</v>
      </c>
      <c r="D524" s="35" t="s">
        <v>15517</v>
      </c>
      <c r="E524" s="29">
        <v>4.55</v>
      </c>
      <c r="F524" s="29">
        <v>2.366</v>
      </c>
      <c r="G524" s="29">
        <v>2.184</v>
      </c>
      <c r="H524" s="41" t="s">
        <v>2094</v>
      </c>
    </row>
    <row r="525" s="20" customFormat="true" ht="18" customHeight="true" spans="1:8">
      <c r="A525" s="29">
        <v>519</v>
      </c>
      <c r="B525" s="32" t="s">
        <v>15518</v>
      </c>
      <c r="C525" s="36" t="s">
        <v>237</v>
      </c>
      <c r="D525" s="35" t="s">
        <v>15519</v>
      </c>
      <c r="E525" s="29">
        <v>4.55</v>
      </c>
      <c r="F525" s="29">
        <v>2.366</v>
      </c>
      <c r="G525" s="29">
        <v>2.184</v>
      </c>
      <c r="H525" s="41" t="s">
        <v>2094</v>
      </c>
    </row>
    <row r="526" s="20" customFormat="true" ht="18" customHeight="true" spans="1:8">
      <c r="A526" s="29">
        <v>520</v>
      </c>
      <c r="B526" s="32" t="s">
        <v>15498</v>
      </c>
      <c r="C526" s="36" t="s">
        <v>237</v>
      </c>
      <c r="D526" s="35" t="s">
        <v>15520</v>
      </c>
      <c r="E526" s="29">
        <v>4.55</v>
      </c>
      <c r="F526" s="29">
        <v>2.366</v>
      </c>
      <c r="G526" s="29">
        <v>2.184</v>
      </c>
      <c r="H526" s="41" t="s">
        <v>2094</v>
      </c>
    </row>
    <row r="527" s="20" customFormat="true" ht="18" customHeight="true" spans="1:8">
      <c r="A527" s="29">
        <v>521</v>
      </c>
      <c r="B527" s="32" t="s">
        <v>15521</v>
      </c>
      <c r="C527" s="36" t="s">
        <v>52</v>
      </c>
      <c r="D527" s="35" t="s">
        <v>15522</v>
      </c>
      <c r="E527" s="29">
        <v>4.55</v>
      </c>
      <c r="F527" s="29">
        <v>2.366</v>
      </c>
      <c r="G527" s="29">
        <v>2.184</v>
      </c>
      <c r="H527" s="41" t="s">
        <v>2094</v>
      </c>
    </row>
    <row r="528" s="20" customFormat="true" ht="18" customHeight="true" spans="1:8">
      <c r="A528" s="29">
        <v>522</v>
      </c>
      <c r="B528" s="32" t="s">
        <v>15523</v>
      </c>
      <c r="C528" s="36" t="s">
        <v>592</v>
      </c>
      <c r="D528" s="35" t="s">
        <v>15524</v>
      </c>
      <c r="E528" s="29">
        <v>4.55</v>
      </c>
      <c r="F528" s="29">
        <v>2.366</v>
      </c>
      <c r="G528" s="29">
        <v>2.184</v>
      </c>
      <c r="H528" s="41" t="s">
        <v>2094</v>
      </c>
    </row>
    <row r="529" s="20" customFormat="true" ht="18" customHeight="true" spans="1:8">
      <c r="A529" s="29">
        <v>523</v>
      </c>
      <c r="B529" s="32" t="s">
        <v>15525</v>
      </c>
      <c r="C529" s="36" t="s">
        <v>595</v>
      </c>
      <c r="D529" s="35" t="s">
        <v>15526</v>
      </c>
      <c r="E529" s="29">
        <v>4.55</v>
      </c>
      <c r="F529" s="29">
        <v>2.366</v>
      </c>
      <c r="G529" s="29">
        <v>2.184</v>
      </c>
      <c r="H529" s="41" t="s">
        <v>2094</v>
      </c>
    </row>
    <row r="530" s="20" customFormat="true" ht="18" customHeight="true" spans="1:8">
      <c r="A530" s="29">
        <v>524</v>
      </c>
      <c r="B530" s="32" t="s">
        <v>15527</v>
      </c>
      <c r="C530" s="36" t="s">
        <v>237</v>
      </c>
      <c r="D530" s="35" t="s">
        <v>15528</v>
      </c>
      <c r="E530" s="29">
        <v>4.55</v>
      </c>
      <c r="F530" s="29">
        <v>2.366</v>
      </c>
      <c r="G530" s="29">
        <v>2.184</v>
      </c>
      <c r="H530" s="41" t="s">
        <v>2094</v>
      </c>
    </row>
    <row r="531" s="20" customFormat="true" ht="18" customHeight="true" spans="1:8">
      <c r="A531" s="29">
        <v>525</v>
      </c>
      <c r="B531" s="32" t="s">
        <v>15529</v>
      </c>
      <c r="C531" s="36" t="s">
        <v>586</v>
      </c>
      <c r="D531" s="35" t="s">
        <v>15530</v>
      </c>
      <c r="E531" s="29">
        <v>4.55</v>
      </c>
      <c r="F531" s="29">
        <v>2.366</v>
      </c>
      <c r="G531" s="29">
        <v>2.184</v>
      </c>
      <c r="H531" s="41" t="s">
        <v>2094</v>
      </c>
    </row>
    <row r="532" s="20" customFormat="true" ht="18" customHeight="true" spans="1:8">
      <c r="A532" s="29">
        <v>526</v>
      </c>
      <c r="B532" s="32" t="s">
        <v>15531</v>
      </c>
      <c r="C532" s="36" t="s">
        <v>4098</v>
      </c>
      <c r="D532" s="35" t="s">
        <v>15532</v>
      </c>
      <c r="E532" s="29">
        <v>4.55</v>
      </c>
      <c r="F532" s="29">
        <v>2.366</v>
      </c>
      <c r="G532" s="29">
        <v>2.184</v>
      </c>
      <c r="H532" s="41" t="s">
        <v>2094</v>
      </c>
    </row>
    <row r="533" s="20" customFormat="true" ht="18" customHeight="true" spans="1:8">
      <c r="A533" s="29">
        <v>527</v>
      </c>
      <c r="B533" s="32" t="s">
        <v>15533</v>
      </c>
      <c r="C533" s="36" t="s">
        <v>163</v>
      </c>
      <c r="D533" s="35" t="s">
        <v>15534</v>
      </c>
      <c r="E533" s="29">
        <v>4.55</v>
      </c>
      <c r="F533" s="29">
        <v>2.366</v>
      </c>
      <c r="G533" s="29">
        <v>2.184</v>
      </c>
      <c r="H533" s="41" t="s">
        <v>2094</v>
      </c>
    </row>
    <row r="534" s="20" customFormat="true" ht="18" customHeight="true" spans="1:8">
      <c r="A534" s="29">
        <v>528</v>
      </c>
      <c r="B534" s="32" t="s">
        <v>15535</v>
      </c>
      <c r="C534" s="36" t="s">
        <v>193</v>
      </c>
      <c r="D534" s="35" t="s">
        <v>15536</v>
      </c>
      <c r="E534" s="29">
        <v>4.55</v>
      </c>
      <c r="F534" s="29">
        <v>2.366</v>
      </c>
      <c r="G534" s="29">
        <v>2.184</v>
      </c>
      <c r="H534" s="41" t="s">
        <v>2094</v>
      </c>
    </row>
    <row r="535" s="20" customFormat="true" ht="18" customHeight="true" spans="1:8">
      <c r="A535" s="29">
        <v>529</v>
      </c>
      <c r="B535" s="32" t="s">
        <v>15537</v>
      </c>
      <c r="C535" s="36" t="s">
        <v>756</v>
      </c>
      <c r="D535" s="35" t="s">
        <v>15538</v>
      </c>
      <c r="E535" s="29">
        <v>4.55</v>
      </c>
      <c r="F535" s="29">
        <v>2.366</v>
      </c>
      <c r="G535" s="29">
        <v>2.184</v>
      </c>
      <c r="H535" s="41" t="s">
        <v>2094</v>
      </c>
    </row>
    <row r="536" s="20" customFormat="true" ht="18" customHeight="true" spans="1:8">
      <c r="A536" s="29">
        <v>530</v>
      </c>
      <c r="B536" s="32" t="s">
        <v>15539</v>
      </c>
      <c r="C536" s="36" t="s">
        <v>133</v>
      </c>
      <c r="D536" s="35" t="s">
        <v>15540</v>
      </c>
      <c r="E536" s="29">
        <v>4.55</v>
      </c>
      <c r="F536" s="29">
        <v>2.366</v>
      </c>
      <c r="G536" s="29">
        <v>2.184</v>
      </c>
      <c r="H536" s="41" t="s">
        <v>2094</v>
      </c>
    </row>
    <row r="537" s="20" customFormat="true" ht="18" customHeight="true" spans="1:8">
      <c r="A537" s="29">
        <v>531</v>
      </c>
      <c r="B537" s="32" t="s">
        <v>15541</v>
      </c>
      <c r="C537" s="36" t="s">
        <v>461</v>
      </c>
      <c r="D537" s="35" t="s">
        <v>15542</v>
      </c>
      <c r="E537" s="29">
        <v>4.55</v>
      </c>
      <c r="F537" s="29">
        <v>2.366</v>
      </c>
      <c r="G537" s="29">
        <v>2.184</v>
      </c>
      <c r="H537" s="41" t="s">
        <v>2094</v>
      </c>
    </row>
    <row r="538" s="20" customFormat="true" ht="18" customHeight="true" spans="1:8">
      <c r="A538" s="29">
        <v>532</v>
      </c>
      <c r="B538" s="32" t="s">
        <v>15543</v>
      </c>
      <c r="C538" s="36" t="s">
        <v>1142</v>
      </c>
      <c r="D538" s="35" t="s">
        <v>15544</v>
      </c>
      <c r="E538" s="29">
        <v>4.55</v>
      </c>
      <c r="F538" s="29">
        <v>2.366</v>
      </c>
      <c r="G538" s="29">
        <v>2.184</v>
      </c>
      <c r="H538" s="41" t="s">
        <v>2094</v>
      </c>
    </row>
    <row r="539" s="20" customFormat="true" ht="18" customHeight="true" spans="1:8">
      <c r="A539" s="29">
        <v>533</v>
      </c>
      <c r="B539" s="32" t="s">
        <v>10314</v>
      </c>
      <c r="C539" s="36" t="s">
        <v>100</v>
      </c>
      <c r="D539" s="35" t="s">
        <v>15545</v>
      </c>
      <c r="E539" s="29">
        <v>4.55</v>
      </c>
      <c r="F539" s="29">
        <v>2.366</v>
      </c>
      <c r="G539" s="29">
        <v>2.184</v>
      </c>
      <c r="H539" s="41" t="s">
        <v>2094</v>
      </c>
    </row>
    <row r="540" s="20" customFormat="true" ht="18" customHeight="true" spans="1:8">
      <c r="A540" s="29">
        <v>534</v>
      </c>
      <c r="B540" s="32" t="s">
        <v>15546</v>
      </c>
      <c r="C540" s="36" t="s">
        <v>232</v>
      </c>
      <c r="D540" s="35" t="s">
        <v>15547</v>
      </c>
      <c r="E540" s="29">
        <v>4.55</v>
      </c>
      <c r="F540" s="29">
        <v>2.366</v>
      </c>
      <c r="G540" s="29">
        <v>2.184</v>
      </c>
      <c r="H540" s="41" t="s">
        <v>2094</v>
      </c>
    </row>
    <row r="541" s="20" customFormat="true" ht="18" customHeight="true" spans="1:8">
      <c r="A541" s="29">
        <v>535</v>
      </c>
      <c r="B541" s="32" t="s">
        <v>15548</v>
      </c>
      <c r="C541" s="36" t="s">
        <v>375</v>
      </c>
      <c r="D541" s="35" t="s">
        <v>15549</v>
      </c>
      <c r="E541" s="29">
        <v>4.55</v>
      </c>
      <c r="F541" s="29">
        <v>2.366</v>
      </c>
      <c r="G541" s="29">
        <v>2.184</v>
      </c>
      <c r="H541" s="41" t="s">
        <v>2094</v>
      </c>
    </row>
    <row r="542" s="20" customFormat="true" ht="18" customHeight="true" spans="1:8">
      <c r="A542" s="29">
        <v>536</v>
      </c>
      <c r="B542" s="32" t="s">
        <v>15550</v>
      </c>
      <c r="C542" s="36" t="s">
        <v>524</v>
      </c>
      <c r="D542" s="35" t="s">
        <v>15551</v>
      </c>
      <c r="E542" s="29">
        <v>4.55</v>
      </c>
      <c r="F542" s="29">
        <v>2.366</v>
      </c>
      <c r="G542" s="29">
        <v>2.184</v>
      </c>
      <c r="H542" s="41" t="s">
        <v>2094</v>
      </c>
    </row>
    <row r="543" s="20" customFormat="true" ht="18" customHeight="true" spans="1:8">
      <c r="A543" s="29">
        <v>537</v>
      </c>
      <c r="B543" s="32" t="s">
        <v>15552</v>
      </c>
      <c r="C543" s="36" t="s">
        <v>15553</v>
      </c>
      <c r="D543" s="35" t="s">
        <v>15554</v>
      </c>
      <c r="E543" s="29">
        <v>4.55</v>
      </c>
      <c r="F543" s="29">
        <v>2.366</v>
      </c>
      <c r="G543" s="29">
        <v>2.184</v>
      </c>
      <c r="H543" s="41" t="s">
        <v>2094</v>
      </c>
    </row>
    <row r="544" s="20" customFormat="true" ht="18" customHeight="true" spans="1:8">
      <c r="A544" s="29">
        <v>538</v>
      </c>
      <c r="B544" s="32" t="s">
        <v>15552</v>
      </c>
      <c r="C544" s="36" t="s">
        <v>15553</v>
      </c>
      <c r="D544" s="35" t="s">
        <v>15555</v>
      </c>
      <c r="E544" s="29">
        <v>4.55</v>
      </c>
      <c r="F544" s="29">
        <v>2.366</v>
      </c>
      <c r="G544" s="29">
        <v>2.184</v>
      </c>
      <c r="H544" s="41" t="s">
        <v>2094</v>
      </c>
    </row>
    <row r="545" s="20" customFormat="true" ht="18" customHeight="true" spans="1:8">
      <c r="A545" s="29">
        <v>539</v>
      </c>
      <c r="B545" s="32" t="s">
        <v>15556</v>
      </c>
      <c r="C545" s="36" t="s">
        <v>110</v>
      </c>
      <c r="D545" s="35" t="s">
        <v>15557</v>
      </c>
      <c r="E545" s="29">
        <v>4.55</v>
      </c>
      <c r="F545" s="29">
        <v>2.366</v>
      </c>
      <c r="G545" s="29">
        <v>2.184</v>
      </c>
      <c r="H545" s="41" t="s">
        <v>2094</v>
      </c>
    </row>
    <row r="546" s="20" customFormat="true" ht="18" customHeight="true" spans="1:8">
      <c r="A546" s="29">
        <v>540</v>
      </c>
      <c r="B546" s="32" t="s">
        <v>15558</v>
      </c>
      <c r="C546" s="36" t="s">
        <v>15559</v>
      </c>
      <c r="D546" s="35" t="s">
        <v>15560</v>
      </c>
      <c r="E546" s="29">
        <v>4.55</v>
      </c>
      <c r="F546" s="29">
        <v>2.366</v>
      </c>
      <c r="G546" s="29">
        <v>2.184</v>
      </c>
      <c r="H546" s="41" t="s">
        <v>2094</v>
      </c>
    </row>
    <row r="547" s="20" customFormat="true" ht="18" customHeight="true" spans="1:8">
      <c r="A547" s="29">
        <v>541</v>
      </c>
      <c r="B547" s="32" t="s">
        <v>15561</v>
      </c>
      <c r="C547" s="36" t="s">
        <v>64</v>
      </c>
      <c r="D547" s="35" t="s">
        <v>15562</v>
      </c>
      <c r="E547" s="29">
        <v>4.55</v>
      </c>
      <c r="F547" s="29">
        <v>2.366</v>
      </c>
      <c r="G547" s="29">
        <v>2.184</v>
      </c>
      <c r="H547" s="41" t="s">
        <v>2094</v>
      </c>
    </row>
    <row r="548" s="20" customFormat="true" ht="18" customHeight="true" spans="1:8">
      <c r="A548" s="29">
        <v>542</v>
      </c>
      <c r="B548" s="32" t="s">
        <v>15563</v>
      </c>
      <c r="C548" s="36" t="s">
        <v>314</v>
      </c>
      <c r="D548" s="35" t="s">
        <v>15564</v>
      </c>
      <c r="E548" s="29">
        <v>4.55</v>
      </c>
      <c r="F548" s="29">
        <v>2.366</v>
      </c>
      <c r="G548" s="29">
        <v>2.184</v>
      </c>
      <c r="H548" s="41" t="s">
        <v>2094</v>
      </c>
    </row>
    <row r="549" s="20" customFormat="true" ht="18" customHeight="true" spans="1:8">
      <c r="A549" s="29">
        <v>543</v>
      </c>
      <c r="B549" s="32" t="s">
        <v>15565</v>
      </c>
      <c r="C549" s="36" t="s">
        <v>64</v>
      </c>
      <c r="D549" s="35" t="s">
        <v>15566</v>
      </c>
      <c r="E549" s="29">
        <v>4.55</v>
      </c>
      <c r="F549" s="29">
        <v>2.366</v>
      </c>
      <c r="G549" s="29">
        <v>2.184</v>
      </c>
      <c r="H549" s="41" t="s">
        <v>2094</v>
      </c>
    </row>
    <row r="550" s="20" customFormat="true" ht="18" customHeight="true" spans="1:8">
      <c r="A550" s="29">
        <v>544</v>
      </c>
      <c r="B550" s="32" t="s">
        <v>15567</v>
      </c>
      <c r="C550" s="36" t="s">
        <v>290</v>
      </c>
      <c r="D550" s="35" t="s">
        <v>15568</v>
      </c>
      <c r="E550" s="29">
        <v>4.55</v>
      </c>
      <c r="F550" s="29">
        <v>2.366</v>
      </c>
      <c r="G550" s="29">
        <v>2.184</v>
      </c>
      <c r="H550" s="41" t="s">
        <v>2094</v>
      </c>
    </row>
    <row r="551" s="20" customFormat="true" ht="18" customHeight="true" spans="1:8">
      <c r="A551" s="29">
        <v>545</v>
      </c>
      <c r="B551" s="32" t="s">
        <v>15569</v>
      </c>
      <c r="C551" s="36" t="s">
        <v>34</v>
      </c>
      <c r="D551" s="35" t="s">
        <v>15570</v>
      </c>
      <c r="E551" s="29">
        <v>4.55</v>
      </c>
      <c r="F551" s="29">
        <v>2.366</v>
      </c>
      <c r="G551" s="29">
        <v>2.184</v>
      </c>
      <c r="H551" s="41" t="s">
        <v>2094</v>
      </c>
    </row>
    <row r="552" s="20" customFormat="true" ht="18" customHeight="true" spans="1:8">
      <c r="A552" s="29">
        <v>546</v>
      </c>
      <c r="B552" s="32" t="s">
        <v>15571</v>
      </c>
      <c r="C552" s="36" t="s">
        <v>1954</v>
      </c>
      <c r="D552" s="35" t="s">
        <v>15572</v>
      </c>
      <c r="E552" s="29">
        <v>4.55</v>
      </c>
      <c r="F552" s="29">
        <v>2.366</v>
      </c>
      <c r="G552" s="29">
        <v>2.184</v>
      </c>
      <c r="H552" s="41" t="s">
        <v>2094</v>
      </c>
    </row>
    <row r="553" s="20" customFormat="true" ht="18" customHeight="true" spans="1:8">
      <c r="A553" s="29">
        <v>547</v>
      </c>
      <c r="B553" s="32" t="s">
        <v>15573</v>
      </c>
      <c r="C553" s="36" t="s">
        <v>592</v>
      </c>
      <c r="D553" s="35" t="s">
        <v>15574</v>
      </c>
      <c r="E553" s="29">
        <v>4.55</v>
      </c>
      <c r="F553" s="29">
        <v>2.366</v>
      </c>
      <c r="G553" s="29">
        <v>2.184</v>
      </c>
      <c r="H553" s="41" t="s">
        <v>2094</v>
      </c>
    </row>
    <row r="554" s="20" customFormat="true" ht="18" customHeight="true" spans="1:8">
      <c r="A554" s="29">
        <v>548</v>
      </c>
      <c r="B554" s="32" t="s">
        <v>15575</v>
      </c>
      <c r="C554" s="36" t="s">
        <v>355</v>
      </c>
      <c r="D554" s="35" t="s">
        <v>15576</v>
      </c>
      <c r="E554" s="29">
        <v>4.55</v>
      </c>
      <c r="F554" s="29">
        <v>2.366</v>
      </c>
      <c r="G554" s="29">
        <v>2.184</v>
      </c>
      <c r="H554" s="41" t="s">
        <v>2094</v>
      </c>
    </row>
    <row r="555" s="20" customFormat="true" ht="18" customHeight="true" spans="1:8">
      <c r="A555" s="29">
        <v>549</v>
      </c>
      <c r="B555" s="32" t="s">
        <v>15577</v>
      </c>
      <c r="C555" s="36" t="s">
        <v>81</v>
      </c>
      <c r="D555" s="35" t="s">
        <v>15578</v>
      </c>
      <c r="E555" s="29">
        <v>4.55</v>
      </c>
      <c r="F555" s="29">
        <v>2.366</v>
      </c>
      <c r="G555" s="29">
        <v>2.184</v>
      </c>
      <c r="H555" s="41" t="s">
        <v>2094</v>
      </c>
    </row>
    <row r="556" s="20" customFormat="true" ht="18" customHeight="true" spans="1:8">
      <c r="A556" s="29">
        <v>550</v>
      </c>
      <c r="B556" s="32" t="s">
        <v>15579</v>
      </c>
      <c r="C556" s="36" t="s">
        <v>366</v>
      </c>
      <c r="D556" s="35" t="s">
        <v>15580</v>
      </c>
      <c r="E556" s="29">
        <v>4.55</v>
      </c>
      <c r="F556" s="29">
        <v>2.366</v>
      </c>
      <c r="G556" s="29">
        <v>2.184</v>
      </c>
      <c r="H556" s="41" t="s">
        <v>2094</v>
      </c>
    </row>
    <row r="557" s="20" customFormat="true" ht="18" customHeight="true" spans="1:8">
      <c r="A557" s="29">
        <v>551</v>
      </c>
      <c r="B557" s="32" t="s">
        <v>15581</v>
      </c>
      <c r="C557" s="36" t="s">
        <v>130</v>
      </c>
      <c r="D557" s="35" t="s">
        <v>15582</v>
      </c>
      <c r="E557" s="29">
        <v>4.55</v>
      </c>
      <c r="F557" s="29">
        <v>2.366</v>
      </c>
      <c r="G557" s="29">
        <v>2.184</v>
      </c>
      <c r="H557" s="41" t="s">
        <v>2094</v>
      </c>
    </row>
    <row r="558" s="20" customFormat="true" ht="18" customHeight="true" spans="1:8">
      <c r="A558" s="29">
        <v>552</v>
      </c>
      <c r="B558" s="32" t="s">
        <v>15583</v>
      </c>
      <c r="C558" s="36" t="s">
        <v>1403</v>
      </c>
      <c r="D558" s="35" t="s">
        <v>15584</v>
      </c>
      <c r="E558" s="29">
        <v>4.55</v>
      </c>
      <c r="F558" s="29">
        <v>2.366</v>
      </c>
      <c r="G558" s="29">
        <v>2.184</v>
      </c>
      <c r="H558" s="41" t="s">
        <v>2094</v>
      </c>
    </row>
    <row r="559" s="20" customFormat="true" ht="18" customHeight="true" spans="1:8">
      <c r="A559" s="29">
        <v>553</v>
      </c>
      <c r="B559" s="32" t="s">
        <v>15585</v>
      </c>
      <c r="C559" s="36" t="s">
        <v>860</v>
      </c>
      <c r="D559" s="35" t="s">
        <v>15586</v>
      </c>
      <c r="E559" s="29">
        <v>4.55</v>
      </c>
      <c r="F559" s="29">
        <v>2.366</v>
      </c>
      <c r="G559" s="29">
        <v>2.184</v>
      </c>
      <c r="H559" s="41" t="s">
        <v>2094</v>
      </c>
    </row>
    <row r="560" s="20" customFormat="true" ht="18" customHeight="true" spans="1:8">
      <c r="A560" s="29">
        <v>554</v>
      </c>
      <c r="B560" s="32" t="s">
        <v>15587</v>
      </c>
      <c r="C560" s="36" t="s">
        <v>178</v>
      </c>
      <c r="D560" s="35" t="s">
        <v>15588</v>
      </c>
      <c r="E560" s="29">
        <v>4.55</v>
      </c>
      <c r="F560" s="29">
        <v>2.366</v>
      </c>
      <c r="G560" s="29">
        <v>2.184</v>
      </c>
      <c r="H560" s="41" t="s">
        <v>2094</v>
      </c>
    </row>
    <row r="561" s="20" customFormat="true" ht="18" customHeight="true" spans="1:8">
      <c r="A561" s="29">
        <v>555</v>
      </c>
      <c r="B561" s="32" t="s">
        <v>15589</v>
      </c>
      <c r="C561" s="36" t="s">
        <v>92</v>
      </c>
      <c r="D561" s="35" t="s">
        <v>15590</v>
      </c>
      <c r="E561" s="29">
        <v>4.55</v>
      </c>
      <c r="F561" s="29">
        <v>2.366</v>
      </c>
      <c r="G561" s="29">
        <v>2.184</v>
      </c>
      <c r="H561" s="41" t="s">
        <v>2094</v>
      </c>
    </row>
    <row r="562" s="20" customFormat="true" ht="18" customHeight="true" spans="1:8">
      <c r="A562" s="29">
        <v>556</v>
      </c>
      <c r="B562" s="32" t="s">
        <v>15591</v>
      </c>
      <c r="C562" s="36" t="s">
        <v>480</v>
      </c>
      <c r="D562" s="35" t="s">
        <v>15592</v>
      </c>
      <c r="E562" s="29">
        <v>4.55</v>
      </c>
      <c r="F562" s="29">
        <v>2.366</v>
      </c>
      <c r="G562" s="29">
        <v>2.184</v>
      </c>
      <c r="H562" s="41" t="s">
        <v>2094</v>
      </c>
    </row>
    <row r="563" s="20" customFormat="true" ht="18" customHeight="true" spans="1:8">
      <c r="A563" s="29">
        <v>557</v>
      </c>
      <c r="B563" s="32" t="s">
        <v>15593</v>
      </c>
      <c r="C563" s="36" t="s">
        <v>592</v>
      </c>
      <c r="D563" s="35" t="s">
        <v>15594</v>
      </c>
      <c r="E563" s="29">
        <v>4.55</v>
      </c>
      <c r="F563" s="29">
        <v>2.366</v>
      </c>
      <c r="G563" s="29">
        <v>2.184</v>
      </c>
      <c r="H563" s="41" t="s">
        <v>2094</v>
      </c>
    </row>
    <row r="564" s="20" customFormat="true" ht="18" customHeight="true" spans="1:8">
      <c r="A564" s="29">
        <v>558</v>
      </c>
      <c r="B564" s="32" t="s">
        <v>15595</v>
      </c>
      <c r="C564" s="36" t="s">
        <v>290</v>
      </c>
      <c r="D564" s="35" t="s">
        <v>15596</v>
      </c>
      <c r="E564" s="29">
        <v>4.55</v>
      </c>
      <c r="F564" s="29">
        <v>2.366</v>
      </c>
      <c r="G564" s="29">
        <v>2.184</v>
      </c>
      <c r="H564" s="41" t="s">
        <v>2094</v>
      </c>
    </row>
    <row r="565" s="20" customFormat="true" ht="18" customHeight="true" spans="1:8">
      <c r="A565" s="29">
        <v>559</v>
      </c>
      <c r="B565" s="32" t="s">
        <v>15597</v>
      </c>
      <c r="C565" s="36" t="s">
        <v>237</v>
      </c>
      <c r="D565" s="35" t="s">
        <v>15598</v>
      </c>
      <c r="E565" s="29">
        <v>4.55</v>
      </c>
      <c r="F565" s="29">
        <v>2.366</v>
      </c>
      <c r="G565" s="29">
        <v>2.184</v>
      </c>
      <c r="H565" s="41" t="s">
        <v>2094</v>
      </c>
    </row>
    <row r="566" s="20" customFormat="true" ht="18" customHeight="true" spans="1:8">
      <c r="A566" s="29">
        <v>560</v>
      </c>
      <c r="B566" s="32" t="s">
        <v>15599</v>
      </c>
      <c r="C566" s="36" t="s">
        <v>64</v>
      </c>
      <c r="D566" s="35" t="s">
        <v>15600</v>
      </c>
      <c r="E566" s="29">
        <v>4.55</v>
      </c>
      <c r="F566" s="29">
        <v>2.366</v>
      </c>
      <c r="G566" s="29">
        <v>2.184</v>
      </c>
      <c r="H566" s="41" t="s">
        <v>2094</v>
      </c>
    </row>
    <row r="567" s="20" customFormat="true" ht="18" customHeight="true" spans="1:8">
      <c r="A567" s="29">
        <v>561</v>
      </c>
      <c r="B567" s="32" t="s">
        <v>15601</v>
      </c>
      <c r="C567" s="36" t="s">
        <v>586</v>
      </c>
      <c r="D567" s="35" t="s">
        <v>15602</v>
      </c>
      <c r="E567" s="29">
        <v>4.55</v>
      </c>
      <c r="F567" s="29">
        <v>2.366</v>
      </c>
      <c r="G567" s="29">
        <v>2.184</v>
      </c>
      <c r="H567" s="41" t="s">
        <v>2094</v>
      </c>
    </row>
    <row r="568" s="20" customFormat="true" ht="18" customHeight="true" spans="1:8">
      <c r="A568" s="29">
        <v>562</v>
      </c>
      <c r="B568" s="32" t="s">
        <v>15603</v>
      </c>
      <c r="C568" s="36" t="s">
        <v>133</v>
      </c>
      <c r="D568" s="35" t="s">
        <v>15604</v>
      </c>
      <c r="E568" s="29">
        <v>4.55</v>
      </c>
      <c r="F568" s="29">
        <v>2.366</v>
      </c>
      <c r="G568" s="29">
        <v>2.184</v>
      </c>
      <c r="H568" s="41" t="s">
        <v>2094</v>
      </c>
    </row>
    <row r="569" s="20" customFormat="true" ht="18" customHeight="true" spans="1:8">
      <c r="A569" s="29">
        <v>563</v>
      </c>
      <c r="B569" s="32" t="s">
        <v>15605</v>
      </c>
      <c r="C569" s="36" t="s">
        <v>15606</v>
      </c>
      <c r="D569" s="35" t="s">
        <v>15607</v>
      </c>
      <c r="E569" s="29">
        <v>4.55</v>
      </c>
      <c r="F569" s="29">
        <v>2.366</v>
      </c>
      <c r="G569" s="29">
        <v>2.184</v>
      </c>
      <c r="H569" s="41" t="s">
        <v>2094</v>
      </c>
    </row>
    <row r="570" s="20" customFormat="true" ht="18" customHeight="true" spans="1:8">
      <c r="A570" s="29">
        <v>564</v>
      </c>
      <c r="B570" s="32" t="s">
        <v>15608</v>
      </c>
      <c r="C570" s="36" t="s">
        <v>257</v>
      </c>
      <c r="D570" s="35" t="s">
        <v>15609</v>
      </c>
      <c r="E570" s="29">
        <v>4.55</v>
      </c>
      <c r="F570" s="29">
        <v>2.366</v>
      </c>
      <c r="G570" s="29">
        <v>2.184</v>
      </c>
      <c r="H570" s="41" t="s">
        <v>2094</v>
      </c>
    </row>
    <row r="571" s="20" customFormat="true" ht="18" customHeight="true" spans="1:8">
      <c r="A571" s="29">
        <v>565</v>
      </c>
      <c r="B571" s="32" t="s">
        <v>15610</v>
      </c>
      <c r="C571" s="36" t="s">
        <v>133</v>
      </c>
      <c r="D571" s="35" t="s">
        <v>15611</v>
      </c>
      <c r="E571" s="29">
        <v>4.55</v>
      </c>
      <c r="F571" s="29">
        <v>2.366</v>
      </c>
      <c r="G571" s="29">
        <v>2.184</v>
      </c>
      <c r="H571" s="41" t="s">
        <v>2094</v>
      </c>
    </row>
    <row r="572" s="20" customFormat="true" ht="18" customHeight="true" spans="1:8">
      <c r="A572" s="29">
        <v>566</v>
      </c>
      <c r="B572" s="32" t="s">
        <v>15612</v>
      </c>
      <c r="C572" s="36" t="s">
        <v>958</v>
      </c>
      <c r="D572" s="35" t="s">
        <v>15613</v>
      </c>
      <c r="E572" s="29">
        <v>4.55</v>
      </c>
      <c r="F572" s="29">
        <v>2.366</v>
      </c>
      <c r="G572" s="29">
        <v>2.184</v>
      </c>
      <c r="H572" s="41" t="s">
        <v>2094</v>
      </c>
    </row>
    <row r="573" s="20" customFormat="true" ht="18" customHeight="true" spans="1:8">
      <c r="A573" s="29">
        <v>567</v>
      </c>
      <c r="B573" s="32" t="s">
        <v>15614</v>
      </c>
      <c r="C573" s="36" t="s">
        <v>110</v>
      </c>
      <c r="D573" s="35" t="s">
        <v>15615</v>
      </c>
      <c r="E573" s="29">
        <v>4.55</v>
      </c>
      <c r="F573" s="29">
        <v>2.366</v>
      </c>
      <c r="G573" s="29">
        <v>2.184</v>
      </c>
      <c r="H573" s="41" t="s">
        <v>2094</v>
      </c>
    </row>
    <row r="574" s="20" customFormat="true" ht="18" customHeight="true" spans="1:8">
      <c r="A574" s="29">
        <v>568</v>
      </c>
      <c r="B574" s="32" t="s">
        <v>7306</v>
      </c>
      <c r="C574" s="36" t="s">
        <v>680</v>
      </c>
      <c r="D574" s="35" t="s">
        <v>15616</v>
      </c>
      <c r="E574" s="29">
        <v>4.55</v>
      </c>
      <c r="F574" s="29">
        <v>2.366</v>
      </c>
      <c r="G574" s="29">
        <v>2.184</v>
      </c>
      <c r="H574" s="41" t="s">
        <v>2094</v>
      </c>
    </row>
    <row r="575" s="20" customFormat="true" ht="18" customHeight="true" spans="1:8">
      <c r="A575" s="29">
        <v>569</v>
      </c>
      <c r="B575" s="32" t="s">
        <v>15617</v>
      </c>
      <c r="C575" s="36" t="s">
        <v>394</v>
      </c>
      <c r="D575" s="35" t="s">
        <v>15618</v>
      </c>
      <c r="E575" s="29">
        <v>4.55</v>
      </c>
      <c r="F575" s="29">
        <v>2.366</v>
      </c>
      <c r="G575" s="29">
        <v>2.184</v>
      </c>
      <c r="H575" s="41" t="s">
        <v>2094</v>
      </c>
    </row>
    <row r="576" s="20" customFormat="true" ht="18" customHeight="true" spans="1:8">
      <c r="A576" s="29">
        <v>570</v>
      </c>
      <c r="B576" s="32" t="s">
        <v>7527</v>
      </c>
      <c r="C576" s="36" t="s">
        <v>183</v>
      </c>
      <c r="D576" s="35" t="s">
        <v>15619</v>
      </c>
      <c r="E576" s="29">
        <v>4.55</v>
      </c>
      <c r="F576" s="29">
        <v>2.366</v>
      </c>
      <c r="G576" s="29">
        <v>2.184</v>
      </c>
      <c r="H576" s="41" t="s">
        <v>2094</v>
      </c>
    </row>
    <row r="577" s="20" customFormat="true" ht="18" customHeight="true" spans="1:8">
      <c r="A577" s="29">
        <v>571</v>
      </c>
      <c r="B577" s="32" t="s">
        <v>15620</v>
      </c>
      <c r="C577" s="36" t="s">
        <v>100</v>
      </c>
      <c r="D577" s="35" t="s">
        <v>15621</v>
      </c>
      <c r="E577" s="29">
        <v>4.55</v>
      </c>
      <c r="F577" s="29">
        <v>2.366</v>
      </c>
      <c r="G577" s="29">
        <v>2.184</v>
      </c>
      <c r="H577" s="41" t="s">
        <v>2094</v>
      </c>
    </row>
    <row r="578" s="20" customFormat="true" ht="18" customHeight="true" spans="1:8">
      <c r="A578" s="29">
        <v>572</v>
      </c>
      <c r="B578" s="32" t="s">
        <v>15622</v>
      </c>
      <c r="C578" s="36" t="s">
        <v>52</v>
      </c>
      <c r="D578" s="35" t="s">
        <v>15623</v>
      </c>
      <c r="E578" s="29">
        <v>4.55</v>
      </c>
      <c r="F578" s="29">
        <v>2.366</v>
      </c>
      <c r="G578" s="29">
        <v>2.184</v>
      </c>
      <c r="H578" s="41" t="s">
        <v>2094</v>
      </c>
    </row>
    <row r="579" s="20" customFormat="true" ht="18" customHeight="true" spans="1:8">
      <c r="A579" s="29">
        <v>573</v>
      </c>
      <c r="B579" s="32" t="s">
        <v>15624</v>
      </c>
      <c r="C579" s="36" t="s">
        <v>92</v>
      </c>
      <c r="D579" s="35" t="s">
        <v>15625</v>
      </c>
      <c r="E579" s="29">
        <v>4.55</v>
      </c>
      <c r="F579" s="29">
        <v>2.366</v>
      </c>
      <c r="G579" s="29">
        <v>2.184</v>
      </c>
      <c r="H579" s="41" t="s">
        <v>2094</v>
      </c>
    </row>
    <row r="580" s="20" customFormat="true" ht="18" customHeight="true" spans="1:8">
      <c r="A580" s="29">
        <v>574</v>
      </c>
      <c r="B580" s="32" t="s">
        <v>15626</v>
      </c>
      <c r="C580" s="36" t="s">
        <v>455</v>
      </c>
      <c r="D580" s="35" t="s">
        <v>15627</v>
      </c>
      <c r="E580" s="29">
        <v>4.55</v>
      </c>
      <c r="F580" s="29">
        <v>2.366</v>
      </c>
      <c r="G580" s="29">
        <v>2.184</v>
      </c>
      <c r="H580" s="41" t="s">
        <v>2094</v>
      </c>
    </row>
    <row r="581" s="20" customFormat="true" ht="18" customHeight="true" spans="1:8">
      <c r="A581" s="29">
        <v>575</v>
      </c>
      <c r="B581" s="32" t="s">
        <v>15628</v>
      </c>
      <c r="C581" s="36" t="s">
        <v>290</v>
      </c>
      <c r="D581" s="35" t="s">
        <v>15629</v>
      </c>
      <c r="E581" s="29">
        <v>4.55</v>
      </c>
      <c r="F581" s="29">
        <v>2.366</v>
      </c>
      <c r="G581" s="29">
        <v>2.184</v>
      </c>
      <c r="H581" s="41" t="s">
        <v>2094</v>
      </c>
    </row>
    <row r="582" s="20" customFormat="true" ht="18" customHeight="true" spans="1:8">
      <c r="A582" s="29">
        <v>576</v>
      </c>
      <c r="B582" s="32" t="s">
        <v>15630</v>
      </c>
      <c r="C582" s="36" t="s">
        <v>196</v>
      </c>
      <c r="D582" s="35" t="s">
        <v>15631</v>
      </c>
      <c r="E582" s="29">
        <v>4.55</v>
      </c>
      <c r="F582" s="29">
        <v>2.366</v>
      </c>
      <c r="G582" s="29">
        <v>2.184</v>
      </c>
      <c r="H582" s="41" t="s">
        <v>2094</v>
      </c>
    </row>
    <row r="583" s="20" customFormat="true" ht="18" customHeight="true" spans="1:8">
      <c r="A583" s="29">
        <v>577</v>
      </c>
      <c r="B583" s="32" t="s">
        <v>15632</v>
      </c>
      <c r="C583" s="36" t="s">
        <v>57</v>
      </c>
      <c r="D583" s="35" t="s">
        <v>15633</v>
      </c>
      <c r="E583" s="29">
        <v>4.55</v>
      </c>
      <c r="F583" s="29">
        <v>2.366</v>
      </c>
      <c r="G583" s="29">
        <v>2.184</v>
      </c>
      <c r="H583" s="41" t="s">
        <v>2094</v>
      </c>
    </row>
    <row r="584" s="20" customFormat="true" ht="18" customHeight="true" spans="1:8">
      <c r="A584" s="29">
        <v>578</v>
      </c>
      <c r="B584" s="32" t="s">
        <v>15634</v>
      </c>
      <c r="C584" s="36" t="s">
        <v>6226</v>
      </c>
      <c r="D584" s="35" t="s">
        <v>15635</v>
      </c>
      <c r="E584" s="29">
        <v>4.55</v>
      </c>
      <c r="F584" s="29">
        <v>2.366</v>
      </c>
      <c r="G584" s="29">
        <v>2.184</v>
      </c>
      <c r="H584" s="41" t="s">
        <v>2094</v>
      </c>
    </row>
    <row r="585" s="20" customFormat="true" ht="18" customHeight="true" spans="1:8">
      <c r="A585" s="29">
        <v>579</v>
      </c>
      <c r="B585" s="32" t="s">
        <v>15636</v>
      </c>
      <c r="C585" s="36" t="s">
        <v>188</v>
      </c>
      <c r="D585" s="35" t="s">
        <v>15637</v>
      </c>
      <c r="E585" s="29">
        <v>4.55</v>
      </c>
      <c r="F585" s="29">
        <v>2.366</v>
      </c>
      <c r="G585" s="29">
        <v>2.184</v>
      </c>
      <c r="H585" s="41" t="s">
        <v>2094</v>
      </c>
    </row>
    <row r="586" s="20" customFormat="true" ht="18" customHeight="true" spans="1:8">
      <c r="A586" s="29">
        <v>580</v>
      </c>
      <c r="B586" s="32" t="s">
        <v>15638</v>
      </c>
      <c r="C586" s="36" t="s">
        <v>86</v>
      </c>
      <c r="D586" s="35" t="s">
        <v>15639</v>
      </c>
      <c r="E586" s="29">
        <v>4.55</v>
      </c>
      <c r="F586" s="29">
        <v>2.366</v>
      </c>
      <c r="G586" s="29">
        <v>2.184</v>
      </c>
      <c r="H586" s="41" t="s">
        <v>2094</v>
      </c>
    </row>
    <row r="587" s="20" customFormat="true" ht="18" customHeight="true" spans="1:8">
      <c r="A587" s="29">
        <v>581</v>
      </c>
      <c r="B587" s="32" t="s">
        <v>15640</v>
      </c>
      <c r="C587" s="36" t="s">
        <v>480</v>
      </c>
      <c r="D587" s="35" t="s">
        <v>15641</v>
      </c>
      <c r="E587" s="29">
        <v>4.55</v>
      </c>
      <c r="F587" s="29">
        <v>2.366</v>
      </c>
      <c r="G587" s="29">
        <v>2.184</v>
      </c>
      <c r="H587" s="41" t="s">
        <v>2094</v>
      </c>
    </row>
    <row r="588" s="20" customFormat="true" ht="18" customHeight="true" spans="1:8">
      <c r="A588" s="29">
        <v>582</v>
      </c>
      <c r="B588" s="32" t="s">
        <v>15642</v>
      </c>
      <c r="C588" s="36" t="s">
        <v>57</v>
      </c>
      <c r="D588" s="35" t="s">
        <v>15643</v>
      </c>
      <c r="E588" s="29">
        <v>4.55</v>
      </c>
      <c r="F588" s="29">
        <v>2.366</v>
      </c>
      <c r="G588" s="29">
        <v>2.184</v>
      </c>
      <c r="H588" s="41" t="s">
        <v>2094</v>
      </c>
    </row>
    <row r="589" s="20" customFormat="true" ht="18" customHeight="true" spans="1:8">
      <c r="A589" s="29">
        <v>583</v>
      </c>
      <c r="B589" s="32" t="s">
        <v>15644</v>
      </c>
      <c r="C589" s="36" t="s">
        <v>57</v>
      </c>
      <c r="D589" s="35" t="s">
        <v>15645</v>
      </c>
      <c r="E589" s="29">
        <v>4.55</v>
      </c>
      <c r="F589" s="29">
        <v>2.366</v>
      </c>
      <c r="G589" s="29">
        <v>2.184</v>
      </c>
      <c r="H589" s="41" t="s">
        <v>2094</v>
      </c>
    </row>
    <row r="590" s="20" customFormat="true" ht="18" customHeight="true" spans="1:8">
      <c r="A590" s="29">
        <v>584</v>
      </c>
      <c r="B590" s="32" t="s">
        <v>15646</v>
      </c>
      <c r="C590" s="36" t="s">
        <v>193</v>
      </c>
      <c r="D590" s="35" t="s">
        <v>15647</v>
      </c>
      <c r="E590" s="29">
        <v>4.55</v>
      </c>
      <c r="F590" s="29">
        <v>2.366</v>
      </c>
      <c r="G590" s="29">
        <v>2.184</v>
      </c>
      <c r="H590" s="41" t="s">
        <v>2094</v>
      </c>
    </row>
    <row r="591" s="20" customFormat="true" ht="18" customHeight="true" spans="1:8">
      <c r="A591" s="29">
        <v>585</v>
      </c>
      <c r="B591" s="32" t="s">
        <v>15648</v>
      </c>
      <c r="C591" s="36" t="s">
        <v>15649</v>
      </c>
      <c r="D591" s="35" t="s">
        <v>15650</v>
      </c>
      <c r="E591" s="29">
        <v>4.55</v>
      </c>
      <c r="F591" s="29">
        <v>2.366</v>
      </c>
      <c r="G591" s="29">
        <v>2.184</v>
      </c>
      <c r="H591" s="41" t="s">
        <v>2094</v>
      </c>
    </row>
    <row r="592" s="20" customFormat="true" ht="18" customHeight="true" spans="1:8">
      <c r="A592" s="29">
        <v>586</v>
      </c>
      <c r="B592" s="32" t="s">
        <v>15651</v>
      </c>
      <c r="C592" s="36" t="s">
        <v>507</v>
      </c>
      <c r="D592" s="35" t="s">
        <v>15652</v>
      </c>
      <c r="E592" s="29">
        <v>4.55</v>
      </c>
      <c r="F592" s="29">
        <v>2.366</v>
      </c>
      <c r="G592" s="29">
        <v>2.184</v>
      </c>
      <c r="H592" s="41" t="s">
        <v>2094</v>
      </c>
    </row>
    <row r="593" s="20" customFormat="true" ht="18" customHeight="true" spans="1:8">
      <c r="A593" s="29">
        <v>587</v>
      </c>
      <c r="B593" s="32" t="s">
        <v>15653</v>
      </c>
      <c r="C593" s="36" t="s">
        <v>250</v>
      </c>
      <c r="D593" s="35" t="s">
        <v>15654</v>
      </c>
      <c r="E593" s="29">
        <v>4.55</v>
      </c>
      <c r="F593" s="29">
        <v>2.366</v>
      </c>
      <c r="G593" s="29">
        <v>2.184</v>
      </c>
      <c r="H593" s="41" t="s">
        <v>2094</v>
      </c>
    </row>
    <row r="594" s="20" customFormat="true" ht="18" customHeight="true" spans="1:8">
      <c r="A594" s="29">
        <v>588</v>
      </c>
      <c r="B594" s="32" t="s">
        <v>10120</v>
      </c>
      <c r="C594" s="36" t="s">
        <v>92</v>
      </c>
      <c r="D594" s="35" t="s">
        <v>15655</v>
      </c>
      <c r="E594" s="29">
        <v>4.55</v>
      </c>
      <c r="F594" s="29">
        <v>2.366</v>
      </c>
      <c r="G594" s="29">
        <v>2.184</v>
      </c>
      <c r="H594" s="41" t="s">
        <v>2094</v>
      </c>
    </row>
    <row r="595" s="20" customFormat="true" ht="18" customHeight="true" spans="1:8">
      <c r="A595" s="29">
        <v>589</v>
      </c>
      <c r="B595" s="32" t="s">
        <v>15656</v>
      </c>
      <c r="C595" s="36" t="s">
        <v>173</v>
      </c>
      <c r="D595" s="35" t="s">
        <v>15657</v>
      </c>
      <c r="E595" s="29">
        <v>4.55</v>
      </c>
      <c r="F595" s="29">
        <v>2.366</v>
      </c>
      <c r="G595" s="29">
        <v>2.184</v>
      </c>
      <c r="H595" s="41" t="s">
        <v>2094</v>
      </c>
    </row>
    <row r="596" s="20" customFormat="true" ht="18" customHeight="true" spans="1:8">
      <c r="A596" s="29">
        <v>590</v>
      </c>
      <c r="B596" s="32" t="s">
        <v>15658</v>
      </c>
      <c r="C596" s="36" t="s">
        <v>119</v>
      </c>
      <c r="D596" s="35" t="s">
        <v>15659</v>
      </c>
      <c r="E596" s="29">
        <v>4.55</v>
      </c>
      <c r="F596" s="29">
        <v>2.366</v>
      </c>
      <c r="G596" s="29">
        <v>2.184</v>
      </c>
      <c r="H596" s="41" t="s">
        <v>2094</v>
      </c>
    </row>
    <row r="597" s="20" customFormat="true" ht="18" customHeight="true" spans="1:8">
      <c r="A597" s="29">
        <v>591</v>
      </c>
      <c r="B597" s="32" t="s">
        <v>15660</v>
      </c>
      <c r="C597" s="36" t="s">
        <v>78</v>
      </c>
      <c r="D597" s="35" t="s">
        <v>15661</v>
      </c>
      <c r="E597" s="29">
        <v>4.55</v>
      </c>
      <c r="F597" s="29">
        <v>2.366</v>
      </c>
      <c r="G597" s="29">
        <v>2.184</v>
      </c>
      <c r="H597" s="41" t="s">
        <v>2094</v>
      </c>
    </row>
    <row r="598" s="20" customFormat="true" ht="18" customHeight="true" spans="1:8">
      <c r="A598" s="29">
        <v>592</v>
      </c>
      <c r="B598" s="32" t="s">
        <v>15662</v>
      </c>
      <c r="C598" s="36" t="s">
        <v>592</v>
      </c>
      <c r="D598" s="35" t="s">
        <v>15663</v>
      </c>
      <c r="E598" s="29">
        <v>4.55</v>
      </c>
      <c r="F598" s="29">
        <v>2.366</v>
      </c>
      <c r="G598" s="29">
        <v>2.184</v>
      </c>
      <c r="H598" s="41" t="s">
        <v>2094</v>
      </c>
    </row>
    <row r="599" s="20" customFormat="true" ht="18" customHeight="true" spans="1:8">
      <c r="A599" s="29">
        <v>593</v>
      </c>
      <c r="B599" s="32" t="s">
        <v>15664</v>
      </c>
      <c r="C599" s="36" t="s">
        <v>100</v>
      </c>
      <c r="D599" s="35" t="s">
        <v>15665</v>
      </c>
      <c r="E599" s="29">
        <v>4.55</v>
      </c>
      <c r="F599" s="29">
        <v>2.366</v>
      </c>
      <c r="G599" s="29">
        <v>2.184</v>
      </c>
      <c r="H599" s="41" t="s">
        <v>2094</v>
      </c>
    </row>
    <row r="600" s="20" customFormat="true" ht="18" customHeight="true" spans="1:8">
      <c r="A600" s="29">
        <v>594</v>
      </c>
      <c r="B600" s="32" t="s">
        <v>15666</v>
      </c>
      <c r="C600" s="36" t="s">
        <v>119</v>
      </c>
      <c r="D600" s="35" t="s">
        <v>15667</v>
      </c>
      <c r="E600" s="29">
        <v>4.55</v>
      </c>
      <c r="F600" s="29">
        <v>2.366</v>
      </c>
      <c r="G600" s="29">
        <v>2.184</v>
      </c>
      <c r="H600" s="41" t="s">
        <v>2094</v>
      </c>
    </row>
    <row r="601" s="20" customFormat="true" ht="18" customHeight="true" spans="1:8">
      <c r="A601" s="29">
        <v>595</v>
      </c>
      <c r="B601" s="32" t="s">
        <v>15668</v>
      </c>
      <c r="C601" s="36" t="s">
        <v>97</v>
      </c>
      <c r="D601" s="35" t="s">
        <v>15669</v>
      </c>
      <c r="E601" s="29">
        <v>4.55</v>
      </c>
      <c r="F601" s="29">
        <v>2.366</v>
      </c>
      <c r="G601" s="29">
        <v>2.184</v>
      </c>
      <c r="H601" s="41" t="s">
        <v>2094</v>
      </c>
    </row>
    <row r="602" s="20" customFormat="true" ht="18" customHeight="true" spans="1:8">
      <c r="A602" s="29">
        <v>596</v>
      </c>
      <c r="B602" s="32" t="s">
        <v>15670</v>
      </c>
      <c r="C602" s="36" t="s">
        <v>86</v>
      </c>
      <c r="D602" s="35" t="s">
        <v>15671</v>
      </c>
      <c r="E602" s="29">
        <v>4.55</v>
      </c>
      <c r="F602" s="29">
        <v>2.366</v>
      </c>
      <c r="G602" s="29">
        <v>2.184</v>
      </c>
      <c r="H602" s="41" t="s">
        <v>2094</v>
      </c>
    </row>
    <row r="603" s="20" customFormat="true" ht="18" customHeight="true" spans="1:8">
      <c r="A603" s="29">
        <v>597</v>
      </c>
      <c r="B603" s="32" t="s">
        <v>15672</v>
      </c>
      <c r="C603" s="36" t="s">
        <v>756</v>
      </c>
      <c r="D603" s="35" t="s">
        <v>15673</v>
      </c>
      <c r="E603" s="29">
        <v>4.55</v>
      </c>
      <c r="F603" s="29">
        <v>2.366</v>
      </c>
      <c r="G603" s="29">
        <v>2.184</v>
      </c>
      <c r="H603" s="41" t="s">
        <v>2094</v>
      </c>
    </row>
    <row r="604" s="20" customFormat="true" ht="18" customHeight="true" spans="1:8">
      <c r="A604" s="29">
        <v>598</v>
      </c>
      <c r="B604" s="32" t="s">
        <v>15674</v>
      </c>
      <c r="C604" s="36" t="s">
        <v>86</v>
      </c>
      <c r="D604" s="35" t="s">
        <v>15675</v>
      </c>
      <c r="E604" s="29">
        <v>4.55</v>
      </c>
      <c r="F604" s="29">
        <v>2.366</v>
      </c>
      <c r="G604" s="29">
        <v>2.184</v>
      </c>
      <c r="H604" s="41" t="s">
        <v>2094</v>
      </c>
    </row>
    <row r="605" s="20" customFormat="true" ht="18" customHeight="true" spans="1:8">
      <c r="A605" s="29">
        <v>599</v>
      </c>
      <c r="B605" s="32" t="s">
        <v>15676</v>
      </c>
      <c r="C605" s="36" t="s">
        <v>4672</v>
      </c>
      <c r="D605" s="35" t="s">
        <v>15677</v>
      </c>
      <c r="E605" s="29">
        <v>4.55</v>
      </c>
      <c r="F605" s="29">
        <v>2.366</v>
      </c>
      <c r="G605" s="29">
        <v>2.184</v>
      </c>
      <c r="H605" s="41" t="s">
        <v>2094</v>
      </c>
    </row>
    <row r="606" s="20" customFormat="true" ht="18" customHeight="true" spans="1:8">
      <c r="A606" s="29">
        <v>600</v>
      </c>
      <c r="B606" s="32" t="s">
        <v>15678</v>
      </c>
      <c r="C606" s="36" t="s">
        <v>75</v>
      </c>
      <c r="D606" s="35" t="s">
        <v>15679</v>
      </c>
      <c r="E606" s="29">
        <v>4.55</v>
      </c>
      <c r="F606" s="29">
        <v>2.366</v>
      </c>
      <c r="G606" s="29">
        <v>2.184</v>
      </c>
      <c r="H606" s="41" t="s">
        <v>2094</v>
      </c>
    </row>
    <row r="607" s="20" customFormat="true" ht="18" customHeight="true" spans="1:8">
      <c r="A607" s="29">
        <v>601</v>
      </c>
      <c r="B607" s="32" t="s">
        <v>15670</v>
      </c>
      <c r="C607" s="36" t="s">
        <v>86</v>
      </c>
      <c r="D607" s="35" t="s">
        <v>15680</v>
      </c>
      <c r="E607" s="29">
        <v>4.55</v>
      </c>
      <c r="F607" s="29">
        <v>2.366</v>
      </c>
      <c r="G607" s="29">
        <v>2.184</v>
      </c>
      <c r="H607" s="41" t="s">
        <v>2094</v>
      </c>
    </row>
    <row r="608" s="20" customFormat="true" ht="18" customHeight="true" spans="1:8">
      <c r="A608" s="29">
        <v>602</v>
      </c>
      <c r="B608" s="32" t="s">
        <v>15681</v>
      </c>
      <c r="C608" s="36" t="s">
        <v>237</v>
      </c>
      <c r="D608" s="35" t="s">
        <v>15682</v>
      </c>
      <c r="E608" s="29">
        <v>4.55</v>
      </c>
      <c r="F608" s="29">
        <v>2.366</v>
      </c>
      <c r="G608" s="29">
        <v>2.184</v>
      </c>
      <c r="H608" s="41" t="s">
        <v>2094</v>
      </c>
    </row>
    <row r="609" s="20" customFormat="true" ht="18" customHeight="true" spans="1:8">
      <c r="A609" s="29">
        <v>603</v>
      </c>
      <c r="B609" s="32" t="s">
        <v>15683</v>
      </c>
      <c r="C609" s="36" t="s">
        <v>1022</v>
      </c>
      <c r="D609" s="35" t="s">
        <v>15684</v>
      </c>
      <c r="E609" s="29">
        <v>4.55</v>
      </c>
      <c r="F609" s="29">
        <v>2.366</v>
      </c>
      <c r="G609" s="29">
        <v>2.184</v>
      </c>
      <c r="H609" s="41" t="s">
        <v>2094</v>
      </c>
    </row>
    <row r="610" s="20" customFormat="true" ht="18" customHeight="true" spans="1:8">
      <c r="A610" s="29">
        <v>604</v>
      </c>
      <c r="B610" s="32" t="s">
        <v>15685</v>
      </c>
      <c r="C610" s="36" t="s">
        <v>178</v>
      </c>
      <c r="D610" s="35" t="s">
        <v>15686</v>
      </c>
      <c r="E610" s="29">
        <v>4.55</v>
      </c>
      <c r="F610" s="29">
        <v>2.366</v>
      </c>
      <c r="G610" s="29">
        <v>2.184</v>
      </c>
      <c r="H610" s="41" t="s">
        <v>2094</v>
      </c>
    </row>
    <row r="611" s="20" customFormat="true" ht="18" customHeight="true" spans="1:8">
      <c r="A611" s="29">
        <v>605</v>
      </c>
      <c r="B611" s="32" t="s">
        <v>15687</v>
      </c>
      <c r="C611" s="36" t="s">
        <v>1403</v>
      </c>
      <c r="D611" s="35" t="s">
        <v>15688</v>
      </c>
      <c r="E611" s="29">
        <v>4.55</v>
      </c>
      <c r="F611" s="29">
        <v>2.366</v>
      </c>
      <c r="G611" s="29">
        <v>2.184</v>
      </c>
      <c r="H611" s="41" t="s">
        <v>2094</v>
      </c>
    </row>
    <row r="612" s="20" customFormat="true" ht="18" customHeight="true" spans="1:8">
      <c r="A612" s="29">
        <v>606</v>
      </c>
      <c r="B612" s="32" t="s">
        <v>15689</v>
      </c>
      <c r="C612" s="36" t="s">
        <v>57</v>
      </c>
      <c r="D612" s="35" t="s">
        <v>15690</v>
      </c>
      <c r="E612" s="29">
        <v>4.55</v>
      </c>
      <c r="F612" s="29">
        <v>2.366</v>
      </c>
      <c r="G612" s="29">
        <v>2.184</v>
      </c>
      <c r="H612" s="41" t="s">
        <v>2094</v>
      </c>
    </row>
    <row r="613" s="20" customFormat="true" ht="18" customHeight="true" spans="1:8">
      <c r="A613" s="29">
        <v>607</v>
      </c>
      <c r="B613" s="32" t="s">
        <v>15691</v>
      </c>
      <c r="C613" s="36" t="s">
        <v>92</v>
      </c>
      <c r="D613" s="35" t="s">
        <v>15692</v>
      </c>
      <c r="E613" s="29">
        <v>4.55</v>
      </c>
      <c r="F613" s="29">
        <v>2.366</v>
      </c>
      <c r="G613" s="29">
        <v>2.184</v>
      </c>
      <c r="H613" s="41" t="s">
        <v>2094</v>
      </c>
    </row>
    <row r="614" s="20" customFormat="true" ht="18" customHeight="true" spans="1:8">
      <c r="A614" s="29">
        <v>608</v>
      </c>
      <c r="B614" s="32" t="s">
        <v>15693</v>
      </c>
      <c r="C614" s="36" t="s">
        <v>78</v>
      </c>
      <c r="D614" s="35" t="s">
        <v>15694</v>
      </c>
      <c r="E614" s="29">
        <v>4.55</v>
      </c>
      <c r="F614" s="29">
        <v>2.366</v>
      </c>
      <c r="G614" s="29">
        <v>2.184</v>
      </c>
      <c r="H614" s="41" t="s">
        <v>2094</v>
      </c>
    </row>
    <row r="615" s="20" customFormat="true" ht="18" customHeight="true" spans="1:8">
      <c r="A615" s="29">
        <v>609</v>
      </c>
      <c r="B615" s="32" t="s">
        <v>15695</v>
      </c>
      <c r="C615" s="36" t="s">
        <v>433</v>
      </c>
      <c r="D615" s="35" t="s">
        <v>15696</v>
      </c>
      <c r="E615" s="29">
        <v>4.55</v>
      </c>
      <c r="F615" s="29">
        <v>2.366</v>
      </c>
      <c r="G615" s="29">
        <v>2.184</v>
      </c>
      <c r="H615" s="41" t="s">
        <v>2094</v>
      </c>
    </row>
    <row r="616" s="20" customFormat="true" ht="18" customHeight="true" spans="1:8">
      <c r="A616" s="29">
        <v>610</v>
      </c>
      <c r="B616" s="32" t="s">
        <v>15697</v>
      </c>
      <c r="C616" s="36" t="s">
        <v>524</v>
      </c>
      <c r="D616" s="35" t="s">
        <v>15698</v>
      </c>
      <c r="E616" s="29">
        <v>4.55</v>
      </c>
      <c r="F616" s="29">
        <v>2.366</v>
      </c>
      <c r="G616" s="29">
        <v>2.184</v>
      </c>
      <c r="H616" s="41" t="s">
        <v>2094</v>
      </c>
    </row>
    <row r="617" s="20" customFormat="true" ht="18" customHeight="true" spans="1:8">
      <c r="A617" s="29">
        <v>611</v>
      </c>
      <c r="B617" s="32" t="s">
        <v>15699</v>
      </c>
      <c r="C617" s="36" t="s">
        <v>78</v>
      </c>
      <c r="D617" s="35" t="s">
        <v>15700</v>
      </c>
      <c r="E617" s="29">
        <v>4.55</v>
      </c>
      <c r="F617" s="29">
        <v>2.366</v>
      </c>
      <c r="G617" s="29">
        <v>2.184</v>
      </c>
      <c r="H617" s="41" t="s">
        <v>2094</v>
      </c>
    </row>
    <row r="618" s="20" customFormat="true" ht="18" customHeight="true" spans="1:8">
      <c r="A618" s="29">
        <v>612</v>
      </c>
      <c r="B618" s="32" t="s">
        <v>15701</v>
      </c>
      <c r="C618" s="36" t="s">
        <v>133</v>
      </c>
      <c r="D618" s="35" t="s">
        <v>15702</v>
      </c>
      <c r="E618" s="29">
        <v>4.55</v>
      </c>
      <c r="F618" s="29">
        <v>2.366</v>
      </c>
      <c r="G618" s="29">
        <v>2.184</v>
      </c>
      <c r="H618" s="41" t="s">
        <v>2094</v>
      </c>
    </row>
    <row r="619" s="20" customFormat="true" ht="18" customHeight="true" spans="1:8">
      <c r="A619" s="29">
        <v>613</v>
      </c>
      <c r="B619" s="32" t="s">
        <v>15703</v>
      </c>
      <c r="C619" s="36" t="s">
        <v>394</v>
      </c>
      <c r="D619" s="35" t="s">
        <v>15704</v>
      </c>
      <c r="E619" s="29">
        <v>4.55</v>
      </c>
      <c r="F619" s="29">
        <v>2.366</v>
      </c>
      <c r="G619" s="29">
        <v>2.184</v>
      </c>
      <c r="H619" s="41" t="s">
        <v>2094</v>
      </c>
    </row>
    <row r="620" s="20" customFormat="true" ht="18" customHeight="true" spans="1:8">
      <c r="A620" s="29">
        <v>614</v>
      </c>
      <c r="B620" s="32" t="s">
        <v>15705</v>
      </c>
      <c r="C620" s="36" t="s">
        <v>37</v>
      </c>
      <c r="D620" s="35" t="s">
        <v>15706</v>
      </c>
      <c r="E620" s="29">
        <v>4.55</v>
      </c>
      <c r="F620" s="29">
        <v>2.366</v>
      </c>
      <c r="G620" s="29">
        <v>2.184</v>
      </c>
      <c r="H620" s="41" t="s">
        <v>2094</v>
      </c>
    </row>
    <row r="621" s="20" customFormat="true" ht="18" customHeight="true" spans="1:8">
      <c r="A621" s="29">
        <v>615</v>
      </c>
      <c r="B621" s="32" t="s">
        <v>15707</v>
      </c>
      <c r="C621" s="36" t="s">
        <v>212</v>
      </c>
      <c r="D621" s="35" t="s">
        <v>15708</v>
      </c>
      <c r="E621" s="29">
        <v>4.55</v>
      </c>
      <c r="F621" s="29">
        <v>2.366</v>
      </c>
      <c r="G621" s="29">
        <v>2.184</v>
      </c>
      <c r="H621" s="41" t="s">
        <v>2094</v>
      </c>
    </row>
    <row r="622" s="20" customFormat="true" ht="18" customHeight="true" spans="1:8">
      <c r="A622" s="29">
        <v>616</v>
      </c>
      <c r="B622" s="32" t="s">
        <v>15709</v>
      </c>
      <c r="C622" s="36" t="s">
        <v>455</v>
      </c>
      <c r="D622" s="35" t="s">
        <v>15710</v>
      </c>
      <c r="E622" s="29">
        <v>4.55</v>
      </c>
      <c r="F622" s="29">
        <v>2.366</v>
      </c>
      <c r="G622" s="29">
        <v>2.184</v>
      </c>
      <c r="H622" s="41" t="s">
        <v>2094</v>
      </c>
    </row>
    <row r="623" s="20" customFormat="true" ht="18" customHeight="true" spans="1:8">
      <c r="A623" s="29">
        <v>617</v>
      </c>
      <c r="B623" s="32" t="s">
        <v>15711</v>
      </c>
      <c r="C623" s="36" t="s">
        <v>366</v>
      </c>
      <c r="D623" s="35" t="s">
        <v>15712</v>
      </c>
      <c r="E623" s="29">
        <v>4.55</v>
      </c>
      <c r="F623" s="29">
        <v>2.366</v>
      </c>
      <c r="G623" s="29">
        <v>2.184</v>
      </c>
      <c r="H623" s="41" t="s">
        <v>2094</v>
      </c>
    </row>
    <row r="624" s="20" customFormat="true" ht="18" customHeight="true" spans="1:8">
      <c r="A624" s="29">
        <v>618</v>
      </c>
      <c r="B624" s="32" t="s">
        <v>15713</v>
      </c>
      <c r="C624" s="36" t="s">
        <v>75</v>
      </c>
      <c r="D624" s="35" t="s">
        <v>15714</v>
      </c>
      <c r="E624" s="29">
        <v>4.55</v>
      </c>
      <c r="F624" s="29">
        <v>2.366</v>
      </c>
      <c r="G624" s="29">
        <v>2.184</v>
      </c>
      <c r="H624" s="41" t="s">
        <v>2094</v>
      </c>
    </row>
    <row r="625" s="20" customFormat="true" ht="18" customHeight="true" spans="1:8">
      <c r="A625" s="29">
        <v>619</v>
      </c>
      <c r="B625" s="32" t="s">
        <v>15715</v>
      </c>
      <c r="C625" s="36" t="s">
        <v>664</v>
      </c>
      <c r="D625" s="35" t="s">
        <v>15716</v>
      </c>
      <c r="E625" s="29">
        <v>4.55</v>
      </c>
      <c r="F625" s="29">
        <v>2.366</v>
      </c>
      <c r="G625" s="29">
        <v>2.184</v>
      </c>
      <c r="H625" s="41" t="s">
        <v>2094</v>
      </c>
    </row>
    <row r="626" s="20" customFormat="true" ht="18" customHeight="true" spans="1:8">
      <c r="A626" s="29">
        <v>620</v>
      </c>
      <c r="B626" s="32" t="s">
        <v>15717</v>
      </c>
      <c r="C626" s="36" t="s">
        <v>664</v>
      </c>
      <c r="D626" s="35" t="s">
        <v>15718</v>
      </c>
      <c r="E626" s="29">
        <v>4.55</v>
      </c>
      <c r="F626" s="29">
        <v>2.366</v>
      </c>
      <c r="G626" s="29">
        <v>2.184</v>
      </c>
      <c r="H626" s="41" t="s">
        <v>2094</v>
      </c>
    </row>
    <row r="627" s="20" customFormat="true" ht="18" customHeight="true" spans="1:8">
      <c r="A627" s="29">
        <v>621</v>
      </c>
      <c r="B627" s="32" t="s">
        <v>15719</v>
      </c>
      <c r="C627" s="36" t="s">
        <v>700</v>
      </c>
      <c r="D627" s="35" t="s">
        <v>15720</v>
      </c>
      <c r="E627" s="29">
        <v>4.55</v>
      </c>
      <c r="F627" s="29">
        <v>2.366</v>
      </c>
      <c r="G627" s="29">
        <v>2.184</v>
      </c>
      <c r="H627" s="41" t="s">
        <v>2094</v>
      </c>
    </row>
    <row r="628" s="20" customFormat="true" ht="18" customHeight="true" spans="1:8">
      <c r="A628" s="29">
        <v>622</v>
      </c>
      <c r="B628" s="32" t="s">
        <v>15721</v>
      </c>
      <c r="C628" s="36" t="s">
        <v>163</v>
      </c>
      <c r="D628" s="35" t="s">
        <v>15722</v>
      </c>
      <c r="E628" s="29">
        <v>4.55</v>
      </c>
      <c r="F628" s="29">
        <v>2.366</v>
      </c>
      <c r="G628" s="29">
        <v>2.184</v>
      </c>
      <c r="H628" s="41" t="s">
        <v>2094</v>
      </c>
    </row>
    <row r="629" s="20" customFormat="true" ht="18" customHeight="true" spans="1:8">
      <c r="A629" s="29">
        <v>623</v>
      </c>
      <c r="B629" s="32" t="s">
        <v>15723</v>
      </c>
      <c r="C629" s="36" t="s">
        <v>387</v>
      </c>
      <c r="D629" s="35" t="s">
        <v>15724</v>
      </c>
      <c r="E629" s="29">
        <v>4.55</v>
      </c>
      <c r="F629" s="29">
        <v>2.366</v>
      </c>
      <c r="G629" s="29">
        <v>2.184</v>
      </c>
      <c r="H629" s="41" t="s">
        <v>2094</v>
      </c>
    </row>
    <row r="630" s="20" customFormat="true" ht="18" customHeight="true" spans="1:8">
      <c r="A630" s="29">
        <v>624</v>
      </c>
      <c r="B630" s="32" t="s">
        <v>15725</v>
      </c>
      <c r="C630" s="36" t="s">
        <v>1886</v>
      </c>
      <c r="D630" s="35" t="s">
        <v>15726</v>
      </c>
      <c r="E630" s="29">
        <v>4.55</v>
      </c>
      <c r="F630" s="29">
        <v>2.366</v>
      </c>
      <c r="G630" s="29">
        <v>2.184</v>
      </c>
      <c r="H630" s="41" t="s">
        <v>2094</v>
      </c>
    </row>
    <row r="631" s="20" customFormat="true" ht="18" customHeight="true" spans="1:8">
      <c r="A631" s="29">
        <v>625</v>
      </c>
      <c r="B631" s="32" t="s">
        <v>15727</v>
      </c>
      <c r="C631" s="36" t="s">
        <v>173</v>
      </c>
      <c r="D631" s="35" t="s">
        <v>15728</v>
      </c>
      <c r="E631" s="29">
        <v>4.55</v>
      </c>
      <c r="F631" s="29">
        <v>2.366</v>
      </c>
      <c r="G631" s="29">
        <v>2.184</v>
      </c>
      <c r="H631" s="41" t="s">
        <v>2094</v>
      </c>
    </row>
    <row r="632" s="20" customFormat="true" ht="18" customHeight="true" spans="1:8">
      <c r="A632" s="29">
        <v>626</v>
      </c>
      <c r="B632" s="32" t="s">
        <v>15729</v>
      </c>
      <c r="C632" s="36" t="s">
        <v>344</v>
      </c>
      <c r="D632" s="35" t="s">
        <v>15730</v>
      </c>
      <c r="E632" s="29">
        <v>4.55</v>
      </c>
      <c r="F632" s="29">
        <v>2.366</v>
      </c>
      <c r="G632" s="29">
        <v>2.184</v>
      </c>
      <c r="H632" s="41" t="s">
        <v>2094</v>
      </c>
    </row>
    <row r="633" s="20" customFormat="true" ht="18" customHeight="true" spans="1:8">
      <c r="A633" s="29">
        <v>627</v>
      </c>
      <c r="B633" s="32" t="s">
        <v>15731</v>
      </c>
      <c r="C633" s="36" t="s">
        <v>15732</v>
      </c>
      <c r="D633" s="35" t="s">
        <v>15733</v>
      </c>
      <c r="E633" s="29">
        <v>4.55</v>
      </c>
      <c r="F633" s="29">
        <v>2.366</v>
      </c>
      <c r="G633" s="29">
        <v>2.184</v>
      </c>
      <c r="H633" s="41" t="s">
        <v>2094</v>
      </c>
    </row>
    <row r="634" s="20" customFormat="true" ht="18" customHeight="true" spans="1:8">
      <c r="A634" s="29">
        <v>628</v>
      </c>
      <c r="B634" s="32" t="s">
        <v>15734</v>
      </c>
      <c r="C634" s="36" t="s">
        <v>1169</v>
      </c>
      <c r="D634" s="35" t="s">
        <v>15735</v>
      </c>
      <c r="E634" s="29">
        <v>4.55</v>
      </c>
      <c r="F634" s="29">
        <v>2.366</v>
      </c>
      <c r="G634" s="29">
        <v>2.184</v>
      </c>
      <c r="H634" s="41" t="s">
        <v>2094</v>
      </c>
    </row>
    <row r="635" s="20" customFormat="true" ht="18" customHeight="true" spans="1:8">
      <c r="A635" s="29">
        <v>629</v>
      </c>
      <c r="B635" s="32" t="s">
        <v>15736</v>
      </c>
      <c r="C635" s="36" t="s">
        <v>461</v>
      </c>
      <c r="D635" s="35" t="s">
        <v>15737</v>
      </c>
      <c r="E635" s="29">
        <v>4.55</v>
      </c>
      <c r="F635" s="29">
        <v>2.366</v>
      </c>
      <c r="G635" s="29">
        <v>2.184</v>
      </c>
      <c r="H635" s="41" t="s">
        <v>2094</v>
      </c>
    </row>
    <row r="636" s="20" customFormat="true" ht="18" customHeight="true" spans="1:8">
      <c r="A636" s="29">
        <v>630</v>
      </c>
      <c r="B636" s="32" t="s">
        <v>15738</v>
      </c>
      <c r="C636" s="36" t="s">
        <v>200</v>
      </c>
      <c r="D636" s="35" t="s">
        <v>15739</v>
      </c>
      <c r="E636" s="29">
        <v>4.55</v>
      </c>
      <c r="F636" s="29">
        <v>2.366</v>
      </c>
      <c r="G636" s="29">
        <v>2.184</v>
      </c>
      <c r="H636" s="41" t="s">
        <v>2094</v>
      </c>
    </row>
    <row r="637" s="20" customFormat="true" ht="18" customHeight="true" spans="1:8">
      <c r="A637" s="29">
        <v>631</v>
      </c>
      <c r="B637" s="32" t="s">
        <v>15740</v>
      </c>
      <c r="C637" s="36" t="s">
        <v>173</v>
      </c>
      <c r="D637" s="35" t="s">
        <v>15741</v>
      </c>
      <c r="E637" s="29">
        <v>4.55</v>
      </c>
      <c r="F637" s="29">
        <v>2.366</v>
      </c>
      <c r="G637" s="29">
        <v>2.184</v>
      </c>
      <c r="H637" s="41" t="s">
        <v>2094</v>
      </c>
    </row>
    <row r="638" s="20" customFormat="true" ht="18" customHeight="true" spans="1:8">
      <c r="A638" s="29">
        <v>632</v>
      </c>
      <c r="B638" s="32" t="s">
        <v>15742</v>
      </c>
      <c r="C638" s="36" t="s">
        <v>97</v>
      </c>
      <c r="D638" s="35" t="s">
        <v>15743</v>
      </c>
      <c r="E638" s="29">
        <v>4.55</v>
      </c>
      <c r="F638" s="29">
        <v>2.366</v>
      </c>
      <c r="G638" s="29">
        <v>2.184</v>
      </c>
      <c r="H638" s="41" t="s">
        <v>2094</v>
      </c>
    </row>
    <row r="639" s="20" customFormat="true" ht="18" customHeight="true" spans="1:8">
      <c r="A639" s="29">
        <v>633</v>
      </c>
      <c r="B639" s="32" t="s">
        <v>15744</v>
      </c>
      <c r="C639" s="36" t="s">
        <v>344</v>
      </c>
      <c r="D639" s="35" t="s">
        <v>15745</v>
      </c>
      <c r="E639" s="29">
        <v>4.55</v>
      </c>
      <c r="F639" s="29">
        <v>2.366</v>
      </c>
      <c r="G639" s="29">
        <v>2.184</v>
      </c>
      <c r="H639" s="41" t="s">
        <v>2094</v>
      </c>
    </row>
    <row r="640" s="20" customFormat="true" ht="18" customHeight="true" spans="1:8">
      <c r="A640" s="29">
        <v>634</v>
      </c>
      <c r="B640" s="32" t="s">
        <v>15746</v>
      </c>
      <c r="C640" s="36" t="s">
        <v>55</v>
      </c>
      <c r="D640" s="35" t="s">
        <v>15747</v>
      </c>
      <c r="E640" s="29">
        <v>4.55</v>
      </c>
      <c r="F640" s="29">
        <v>2.366</v>
      </c>
      <c r="G640" s="29">
        <v>2.184</v>
      </c>
      <c r="H640" s="41" t="s">
        <v>2094</v>
      </c>
    </row>
    <row r="641" s="20" customFormat="true" ht="18" customHeight="true" spans="1:8">
      <c r="A641" s="29">
        <v>635</v>
      </c>
      <c r="B641" s="32" t="s">
        <v>15748</v>
      </c>
      <c r="C641" s="36" t="s">
        <v>919</v>
      </c>
      <c r="D641" s="35" t="s">
        <v>15749</v>
      </c>
      <c r="E641" s="29">
        <v>4.55</v>
      </c>
      <c r="F641" s="29">
        <v>2.366</v>
      </c>
      <c r="G641" s="29">
        <v>2.184</v>
      </c>
      <c r="H641" s="41" t="s">
        <v>2094</v>
      </c>
    </row>
    <row r="642" s="20" customFormat="true" ht="18" customHeight="true" spans="1:8">
      <c r="A642" s="29">
        <v>636</v>
      </c>
      <c r="B642" s="32" t="s">
        <v>15750</v>
      </c>
      <c r="C642" s="36" t="s">
        <v>1676</v>
      </c>
      <c r="D642" s="35" t="s">
        <v>15751</v>
      </c>
      <c r="E642" s="29">
        <v>4.55</v>
      </c>
      <c r="F642" s="29">
        <v>2.366</v>
      </c>
      <c r="G642" s="29">
        <v>2.184</v>
      </c>
      <c r="H642" s="41" t="s">
        <v>2094</v>
      </c>
    </row>
    <row r="643" s="20" customFormat="true" ht="18" customHeight="true" spans="1:8">
      <c r="A643" s="29">
        <v>637</v>
      </c>
      <c r="B643" s="32" t="s">
        <v>15752</v>
      </c>
      <c r="C643" s="36" t="s">
        <v>212</v>
      </c>
      <c r="D643" s="35" t="s">
        <v>15753</v>
      </c>
      <c r="E643" s="29">
        <v>4.55</v>
      </c>
      <c r="F643" s="29">
        <v>2.366</v>
      </c>
      <c r="G643" s="29">
        <v>2.184</v>
      </c>
      <c r="H643" s="41" t="s">
        <v>2094</v>
      </c>
    </row>
    <row r="644" s="20" customFormat="true" ht="18" customHeight="true" spans="1:8">
      <c r="A644" s="29">
        <v>638</v>
      </c>
      <c r="B644" s="32" t="s">
        <v>15754</v>
      </c>
      <c r="C644" s="36" t="s">
        <v>524</v>
      </c>
      <c r="D644" s="35" t="s">
        <v>15755</v>
      </c>
      <c r="E644" s="29">
        <v>4.55</v>
      </c>
      <c r="F644" s="29">
        <v>2.366</v>
      </c>
      <c r="G644" s="29">
        <v>2.184</v>
      </c>
      <c r="H644" s="41" t="s">
        <v>2094</v>
      </c>
    </row>
    <row r="645" s="20" customFormat="true" ht="18" customHeight="true" spans="1:8">
      <c r="A645" s="29">
        <v>639</v>
      </c>
      <c r="B645" s="32" t="s">
        <v>15756</v>
      </c>
      <c r="C645" s="36" t="s">
        <v>314</v>
      </c>
      <c r="D645" s="35" t="s">
        <v>15757</v>
      </c>
      <c r="E645" s="29">
        <v>4.55</v>
      </c>
      <c r="F645" s="29">
        <v>2.366</v>
      </c>
      <c r="G645" s="29">
        <v>2.184</v>
      </c>
      <c r="H645" s="41" t="s">
        <v>2094</v>
      </c>
    </row>
    <row r="646" s="20" customFormat="true" ht="18" customHeight="true" spans="1:8">
      <c r="A646" s="29">
        <v>640</v>
      </c>
      <c r="B646" s="32" t="s">
        <v>6773</v>
      </c>
      <c r="C646" s="36" t="s">
        <v>92</v>
      </c>
      <c r="D646" s="35" t="s">
        <v>15758</v>
      </c>
      <c r="E646" s="29">
        <v>4.55</v>
      </c>
      <c r="F646" s="29">
        <v>2.366</v>
      </c>
      <c r="G646" s="29">
        <v>2.184</v>
      </c>
      <c r="H646" s="41" t="s">
        <v>2094</v>
      </c>
    </row>
    <row r="647" s="20" customFormat="true" ht="18" customHeight="true" spans="1:8">
      <c r="A647" s="29">
        <v>641</v>
      </c>
      <c r="B647" s="32" t="s">
        <v>15759</v>
      </c>
      <c r="C647" s="36" t="s">
        <v>700</v>
      </c>
      <c r="D647" s="35" t="s">
        <v>15760</v>
      </c>
      <c r="E647" s="29">
        <v>4.55</v>
      </c>
      <c r="F647" s="29">
        <v>2.366</v>
      </c>
      <c r="G647" s="29">
        <v>2.184</v>
      </c>
      <c r="H647" s="41" t="s">
        <v>2094</v>
      </c>
    </row>
    <row r="648" s="20" customFormat="true" ht="18" customHeight="true" spans="1:8">
      <c r="A648" s="29">
        <v>642</v>
      </c>
      <c r="B648" s="32" t="s">
        <v>15761</v>
      </c>
      <c r="C648" s="36" t="s">
        <v>78</v>
      </c>
      <c r="D648" s="35" t="s">
        <v>15762</v>
      </c>
      <c r="E648" s="29">
        <v>4.55</v>
      </c>
      <c r="F648" s="29">
        <v>2.366</v>
      </c>
      <c r="G648" s="29">
        <v>2.184</v>
      </c>
      <c r="H648" s="41" t="s">
        <v>2094</v>
      </c>
    </row>
    <row r="649" s="20" customFormat="true" ht="18" customHeight="true" spans="1:8">
      <c r="A649" s="29">
        <v>643</v>
      </c>
      <c r="B649" s="32" t="s">
        <v>15763</v>
      </c>
      <c r="C649" s="36" t="s">
        <v>227</v>
      </c>
      <c r="D649" s="35" t="s">
        <v>15764</v>
      </c>
      <c r="E649" s="29">
        <v>4.55</v>
      </c>
      <c r="F649" s="29">
        <v>2.366</v>
      </c>
      <c r="G649" s="29">
        <v>2.184</v>
      </c>
      <c r="H649" s="41" t="s">
        <v>2094</v>
      </c>
    </row>
    <row r="650" s="20" customFormat="true" ht="18" customHeight="true" spans="1:8">
      <c r="A650" s="29">
        <v>644</v>
      </c>
      <c r="B650" s="32" t="s">
        <v>15765</v>
      </c>
      <c r="C650" s="36" t="s">
        <v>280</v>
      </c>
      <c r="D650" s="35" t="s">
        <v>15766</v>
      </c>
      <c r="E650" s="29">
        <v>4.55</v>
      </c>
      <c r="F650" s="29">
        <v>2.366</v>
      </c>
      <c r="G650" s="29">
        <v>2.184</v>
      </c>
      <c r="H650" s="41" t="s">
        <v>2094</v>
      </c>
    </row>
    <row r="651" s="20" customFormat="true" ht="18" customHeight="true" spans="1:8">
      <c r="A651" s="29">
        <v>645</v>
      </c>
      <c r="B651" s="32" t="s">
        <v>8004</v>
      </c>
      <c r="C651" s="36" t="s">
        <v>52</v>
      </c>
      <c r="D651" s="35" t="s">
        <v>15767</v>
      </c>
      <c r="E651" s="29">
        <v>4.55</v>
      </c>
      <c r="F651" s="29">
        <v>2.366</v>
      </c>
      <c r="G651" s="29">
        <v>2.184</v>
      </c>
      <c r="H651" s="41" t="s">
        <v>2094</v>
      </c>
    </row>
    <row r="652" s="20" customFormat="true" ht="18" customHeight="true" spans="1:8">
      <c r="A652" s="29">
        <v>646</v>
      </c>
      <c r="B652" s="32" t="s">
        <v>15768</v>
      </c>
      <c r="C652" s="36" t="s">
        <v>306</v>
      </c>
      <c r="D652" s="35" t="s">
        <v>15769</v>
      </c>
      <c r="E652" s="29">
        <v>4.55</v>
      </c>
      <c r="F652" s="29">
        <v>2.366</v>
      </c>
      <c r="G652" s="29">
        <v>2.184</v>
      </c>
      <c r="H652" s="41" t="s">
        <v>2094</v>
      </c>
    </row>
    <row r="653" s="20" customFormat="true" ht="18" customHeight="true" spans="1:8">
      <c r="A653" s="29">
        <v>647</v>
      </c>
      <c r="B653" s="32" t="s">
        <v>15770</v>
      </c>
      <c r="C653" s="36" t="s">
        <v>130</v>
      </c>
      <c r="D653" s="35" t="s">
        <v>15771</v>
      </c>
      <c r="E653" s="29">
        <v>4.55</v>
      </c>
      <c r="F653" s="29">
        <v>2.366</v>
      </c>
      <c r="G653" s="29">
        <v>2.184</v>
      </c>
      <c r="H653" s="41" t="s">
        <v>2094</v>
      </c>
    </row>
    <row r="654" s="20" customFormat="true" ht="18" customHeight="true" spans="1:8">
      <c r="A654" s="29">
        <v>648</v>
      </c>
      <c r="B654" s="32" t="s">
        <v>15772</v>
      </c>
      <c r="C654" s="36" t="s">
        <v>46</v>
      </c>
      <c r="D654" s="35" t="s">
        <v>15771</v>
      </c>
      <c r="E654" s="29">
        <v>4.55</v>
      </c>
      <c r="F654" s="29">
        <v>2.366</v>
      </c>
      <c r="G654" s="29">
        <v>2.184</v>
      </c>
      <c r="H654" s="41" t="s">
        <v>2094</v>
      </c>
    </row>
    <row r="655" s="20" customFormat="true" ht="18" customHeight="true" spans="1:8">
      <c r="A655" s="29">
        <v>649</v>
      </c>
      <c r="B655" s="32" t="s">
        <v>15773</v>
      </c>
      <c r="C655" s="36" t="s">
        <v>450</v>
      </c>
      <c r="D655" s="35" t="s">
        <v>15774</v>
      </c>
      <c r="E655" s="29">
        <v>4.55</v>
      </c>
      <c r="F655" s="29">
        <v>2.366</v>
      </c>
      <c r="G655" s="29">
        <v>2.184</v>
      </c>
      <c r="H655" s="41" t="s">
        <v>2094</v>
      </c>
    </row>
    <row r="656" s="20" customFormat="true" ht="18" customHeight="true" spans="1:8">
      <c r="A656" s="29">
        <v>650</v>
      </c>
      <c r="B656" s="32" t="s">
        <v>15775</v>
      </c>
      <c r="C656" s="36" t="s">
        <v>290</v>
      </c>
      <c r="D656" s="35" t="s">
        <v>15776</v>
      </c>
      <c r="E656" s="29">
        <v>4.55</v>
      </c>
      <c r="F656" s="29">
        <v>2.366</v>
      </c>
      <c r="G656" s="29">
        <v>2.184</v>
      </c>
      <c r="H656" s="41" t="s">
        <v>2094</v>
      </c>
    </row>
    <row r="657" s="20" customFormat="true" ht="18" customHeight="true" spans="1:8">
      <c r="A657" s="29">
        <v>651</v>
      </c>
      <c r="B657" s="32" t="s">
        <v>15777</v>
      </c>
      <c r="C657" s="36" t="s">
        <v>130</v>
      </c>
      <c r="D657" s="35" t="s">
        <v>15778</v>
      </c>
      <c r="E657" s="29">
        <v>4.55</v>
      </c>
      <c r="F657" s="29">
        <v>2.366</v>
      </c>
      <c r="G657" s="29">
        <v>2.184</v>
      </c>
      <c r="H657" s="41" t="s">
        <v>2094</v>
      </c>
    </row>
    <row r="658" s="20" customFormat="true" ht="18" customHeight="true" spans="1:8">
      <c r="A658" s="29">
        <v>652</v>
      </c>
      <c r="B658" s="32" t="s">
        <v>15779</v>
      </c>
      <c r="C658" s="36" t="s">
        <v>178</v>
      </c>
      <c r="D658" s="35" t="s">
        <v>15780</v>
      </c>
      <c r="E658" s="29">
        <v>4.55</v>
      </c>
      <c r="F658" s="29">
        <v>2.366</v>
      </c>
      <c r="G658" s="29">
        <v>2.184</v>
      </c>
      <c r="H658" s="41" t="s">
        <v>2094</v>
      </c>
    </row>
    <row r="659" s="20" customFormat="true" ht="18" customHeight="true" spans="1:8">
      <c r="A659" s="29">
        <v>653</v>
      </c>
      <c r="B659" s="32" t="s">
        <v>15781</v>
      </c>
      <c r="C659" s="36" t="s">
        <v>242</v>
      </c>
      <c r="D659" s="35" t="s">
        <v>15782</v>
      </c>
      <c r="E659" s="29">
        <v>4.55</v>
      </c>
      <c r="F659" s="29">
        <v>2.366</v>
      </c>
      <c r="G659" s="29">
        <v>2.184</v>
      </c>
      <c r="H659" s="41" t="s">
        <v>2094</v>
      </c>
    </row>
    <row r="660" s="20" customFormat="true" ht="18" customHeight="true" spans="1:8">
      <c r="A660" s="29">
        <v>654</v>
      </c>
      <c r="B660" s="32" t="s">
        <v>7604</v>
      </c>
      <c r="C660" s="36" t="s">
        <v>314</v>
      </c>
      <c r="D660" s="35" t="s">
        <v>15783</v>
      </c>
      <c r="E660" s="29">
        <v>4.55</v>
      </c>
      <c r="F660" s="29">
        <v>2.366</v>
      </c>
      <c r="G660" s="29">
        <v>2.184</v>
      </c>
      <c r="H660" s="41" t="s">
        <v>2094</v>
      </c>
    </row>
    <row r="661" s="20" customFormat="true" ht="18" customHeight="true" spans="1:8">
      <c r="A661" s="29">
        <v>655</v>
      </c>
      <c r="B661" s="32" t="s">
        <v>15784</v>
      </c>
      <c r="C661" s="36" t="s">
        <v>139</v>
      </c>
      <c r="D661" s="35" t="s">
        <v>15785</v>
      </c>
      <c r="E661" s="29">
        <v>4.55</v>
      </c>
      <c r="F661" s="29">
        <v>2.366</v>
      </c>
      <c r="G661" s="29">
        <v>2.184</v>
      </c>
      <c r="H661" s="41" t="s">
        <v>2094</v>
      </c>
    </row>
    <row r="662" s="20" customFormat="true" ht="18" customHeight="true" spans="1:8">
      <c r="A662" s="29">
        <v>656</v>
      </c>
      <c r="B662" s="32" t="s">
        <v>15786</v>
      </c>
      <c r="C662" s="36" t="s">
        <v>64</v>
      </c>
      <c r="D662" s="35" t="s">
        <v>15787</v>
      </c>
      <c r="E662" s="29">
        <v>4.55</v>
      </c>
      <c r="F662" s="29">
        <v>2.366</v>
      </c>
      <c r="G662" s="29">
        <v>2.184</v>
      </c>
      <c r="H662" s="41" t="s">
        <v>2094</v>
      </c>
    </row>
    <row r="663" s="20" customFormat="true" ht="18" customHeight="true" spans="1:8">
      <c r="A663" s="29">
        <v>657</v>
      </c>
      <c r="B663" s="32" t="s">
        <v>15788</v>
      </c>
      <c r="C663" s="36" t="s">
        <v>57</v>
      </c>
      <c r="D663" s="35" t="s">
        <v>15789</v>
      </c>
      <c r="E663" s="29">
        <v>4.55</v>
      </c>
      <c r="F663" s="29">
        <v>2.366</v>
      </c>
      <c r="G663" s="29">
        <v>2.184</v>
      </c>
      <c r="H663" s="41" t="s">
        <v>2094</v>
      </c>
    </row>
    <row r="664" s="20" customFormat="true" ht="18" customHeight="true" spans="1:8">
      <c r="A664" s="29">
        <v>658</v>
      </c>
      <c r="B664" s="32" t="s">
        <v>15790</v>
      </c>
      <c r="C664" s="36" t="s">
        <v>97</v>
      </c>
      <c r="D664" s="35" t="s">
        <v>15791</v>
      </c>
      <c r="E664" s="29">
        <v>4.55</v>
      </c>
      <c r="F664" s="29">
        <v>2.366</v>
      </c>
      <c r="G664" s="29">
        <v>2.184</v>
      </c>
      <c r="H664" s="41" t="s">
        <v>2094</v>
      </c>
    </row>
    <row r="665" s="20" customFormat="true" ht="18" customHeight="true" spans="1:8">
      <c r="A665" s="29">
        <v>659</v>
      </c>
      <c r="B665" s="32" t="s">
        <v>15792</v>
      </c>
      <c r="C665" s="36" t="s">
        <v>461</v>
      </c>
      <c r="D665" s="35" t="s">
        <v>15793</v>
      </c>
      <c r="E665" s="29">
        <v>4.55</v>
      </c>
      <c r="F665" s="29">
        <v>2.366</v>
      </c>
      <c r="G665" s="29">
        <v>2.184</v>
      </c>
      <c r="H665" s="41" t="s">
        <v>2094</v>
      </c>
    </row>
    <row r="666" s="20" customFormat="true" ht="18" customHeight="true" spans="1:8">
      <c r="A666" s="29">
        <v>660</v>
      </c>
      <c r="B666" s="32" t="s">
        <v>15794</v>
      </c>
      <c r="C666" s="36" t="s">
        <v>314</v>
      </c>
      <c r="D666" s="35" t="s">
        <v>15795</v>
      </c>
      <c r="E666" s="29">
        <v>4.55</v>
      </c>
      <c r="F666" s="29">
        <v>2.366</v>
      </c>
      <c r="G666" s="29">
        <v>2.184</v>
      </c>
      <c r="H666" s="41" t="s">
        <v>2094</v>
      </c>
    </row>
    <row r="667" s="20" customFormat="true" ht="18" customHeight="true" spans="1:8">
      <c r="A667" s="29">
        <v>661</v>
      </c>
      <c r="B667" s="32" t="s">
        <v>15796</v>
      </c>
      <c r="C667" s="36" t="s">
        <v>188</v>
      </c>
      <c r="D667" s="35" t="s">
        <v>15797</v>
      </c>
      <c r="E667" s="29">
        <v>4.55</v>
      </c>
      <c r="F667" s="29">
        <v>2.366</v>
      </c>
      <c r="G667" s="29">
        <v>2.184</v>
      </c>
      <c r="H667" s="41" t="s">
        <v>2094</v>
      </c>
    </row>
    <row r="668" s="20" customFormat="true" ht="18" customHeight="true" spans="1:8">
      <c r="A668" s="29">
        <v>662</v>
      </c>
      <c r="B668" s="32" t="s">
        <v>15798</v>
      </c>
      <c r="C668" s="36" t="s">
        <v>586</v>
      </c>
      <c r="D668" s="35" t="s">
        <v>15799</v>
      </c>
      <c r="E668" s="29">
        <v>4.55</v>
      </c>
      <c r="F668" s="29">
        <v>2.366</v>
      </c>
      <c r="G668" s="29">
        <v>2.184</v>
      </c>
      <c r="H668" s="41" t="s">
        <v>2094</v>
      </c>
    </row>
    <row r="669" s="20" customFormat="true" ht="18" customHeight="true" spans="1:8">
      <c r="A669" s="29">
        <v>663</v>
      </c>
      <c r="B669" s="32" t="s">
        <v>15800</v>
      </c>
      <c r="C669" s="36" t="s">
        <v>55</v>
      </c>
      <c r="D669" s="35" t="s">
        <v>15801</v>
      </c>
      <c r="E669" s="29">
        <v>4.55</v>
      </c>
      <c r="F669" s="29">
        <v>2.366</v>
      </c>
      <c r="G669" s="29">
        <v>2.184</v>
      </c>
      <c r="H669" s="41" t="s">
        <v>2094</v>
      </c>
    </row>
    <row r="670" s="20" customFormat="true" ht="18" customHeight="true" spans="1:8">
      <c r="A670" s="29">
        <v>664</v>
      </c>
      <c r="B670" s="32" t="s">
        <v>15802</v>
      </c>
      <c r="C670" s="36" t="s">
        <v>524</v>
      </c>
      <c r="D670" s="35" t="s">
        <v>15803</v>
      </c>
      <c r="E670" s="29">
        <v>4.55</v>
      </c>
      <c r="F670" s="29">
        <v>2.366</v>
      </c>
      <c r="G670" s="29">
        <v>2.184</v>
      </c>
      <c r="H670" s="41" t="s">
        <v>2094</v>
      </c>
    </row>
    <row r="671" s="20" customFormat="true" ht="18" customHeight="true" spans="1:8">
      <c r="A671" s="29">
        <v>665</v>
      </c>
      <c r="B671" s="32" t="s">
        <v>15804</v>
      </c>
      <c r="C671" s="36" t="s">
        <v>119</v>
      </c>
      <c r="D671" s="35" t="s">
        <v>15805</v>
      </c>
      <c r="E671" s="29">
        <v>4.55</v>
      </c>
      <c r="F671" s="29">
        <v>2.366</v>
      </c>
      <c r="G671" s="29">
        <v>2.184</v>
      </c>
      <c r="H671" s="41" t="s">
        <v>2094</v>
      </c>
    </row>
    <row r="672" s="20" customFormat="true" ht="18" customHeight="true" spans="1:8">
      <c r="A672" s="29">
        <v>666</v>
      </c>
      <c r="B672" s="32" t="s">
        <v>15806</v>
      </c>
      <c r="C672" s="36" t="s">
        <v>1022</v>
      </c>
      <c r="D672" s="35" t="s">
        <v>15807</v>
      </c>
      <c r="E672" s="29">
        <v>4.55</v>
      </c>
      <c r="F672" s="29">
        <v>2.366</v>
      </c>
      <c r="G672" s="29">
        <v>2.184</v>
      </c>
      <c r="H672" s="41" t="s">
        <v>2094</v>
      </c>
    </row>
    <row r="673" s="20" customFormat="true" ht="18" customHeight="true" spans="1:8">
      <c r="A673" s="29">
        <v>667</v>
      </c>
      <c r="B673" s="32" t="s">
        <v>15808</v>
      </c>
      <c r="C673" s="36" t="s">
        <v>344</v>
      </c>
      <c r="D673" s="35" t="s">
        <v>15809</v>
      </c>
      <c r="E673" s="29">
        <v>4.55</v>
      </c>
      <c r="F673" s="29">
        <v>2.366</v>
      </c>
      <c r="G673" s="29">
        <v>2.184</v>
      </c>
      <c r="H673" s="41" t="s">
        <v>2094</v>
      </c>
    </row>
    <row r="674" s="20" customFormat="true" ht="18" customHeight="true" spans="1:8">
      <c r="A674" s="29">
        <v>668</v>
      </c>
      <c r="B674" s="32" t="s">
        <v>15810</v>
      </c>
      <c r="C674" s="36" t="s">
        <v>55</v>
      </c>
      <c r="D674" s="35" t="s">
        <v>15811</v>
      </c>
      <c r="E674" s="29">
        <v>4.55</v>
      </c>
      <c r="F674" s="29">
        <v>2.366</v>
      </c>
      <c r="G674" s="29">
        <v>2.184</v>
      </c>
      <c r="H674" s="41" t="s">
        <v>2094</v>
      </c>
    </row>
    <row r="675" s="20" customFormat="true" ht="18" customHeight="true" spans="1:8">
      <c r="A675" s="29">
        <v>669</v>
      </c>
      <c r="B675" s="32" t="s">
        <v>15812</v>
      </c>
      <c r="C675" s="36" t="s">
        <v>1886</v>
      </c>
      <c r="D675" s="35" t="s">
        <v>15813</v>
      </c>
      <c r="E675" s="29">
        <v>4.55</v>
      </c>
      <c r="F675" s="29">
        <v>2.366</v>
      </c>
      <c r="G675" s="29">
        <v>2.184</v>
      </c>
      <c r="H675" s="41" t="s">
        <v>2094</v>
      </c>
    </row>
    <row r="676" s="20" customFormat="true" ht="18" customHeight="true" spans="1:8">
      <c r="A676" s="29">
        <v>670</v>
      </c>
      <c r="B676" s="32" t="s">
        <v>15814</v>
      </c>
      <c r="C676" s="36" t="s">
        <v>183</v>
      </c>
      <c r="D676" s="35" t="s">
        <v>15815</v>
      </c>
      <c r="E676" s="29">
        <v>4.55</v>
      </c>
      <c r="F676" s="29">
        <v>2.366</v>
      </c>
      <c r="G676" s="29">
        <v>2.184</v>
      </c>
      <c r="H676" s="41" t="s">
        <v>2094</v>
      </c>
    </row>
    <row r="677" s="20" customFormat="true" ht="18" customHeight="true" spans="1:8">
      <c r="A677" s="29">
        <v>671</v>
      </c>
      <c r="B677" s="32" t="s">
        <v>15816</v>
      </c>
      <c r="C677" s="36" t="s">
        <v>15817</v>
      </c>
      <c r="D677" s="35" t="s">
        <v>15818</v>
      </c>
      <c r="E677" s="29">
        <v>4.55</v>
      </c>
      <c r="F677" s="29">
        <v>2.366</v>
      </c>
      <c r="G677" s="29">
        <v>2.184</v>
      </c>
      <c r="H677" s="41" t="s">
        <v>2094</v>
      </c>
    </row>
    <row r="678" s="20" customFormat="true" ht="18" customHeight="true" spans="1:8">
      <c r="A678" s="29">
        <v>672</v>
      </c>
      <c r="B678" s="32" t="s">
        <v>15819</v>
      </c>
      <c r="C678" s="36" t="s">
        <v>15820</v>
      </c>
      <c r="D678" s="35" t="s">
        <v>15821</v>
      </c>
      <c r="E678" s="29">
        <v>4.55</v>
      </c>
      <c r="F678" s="29">
        <v>2.366</v>
      </c>
      <c r="G678" s="29">
        <v>2.184</v>
      </c>
      <c r="H678" s="41" t="s">
        <v>2094</v>
      </c>
    </row>
    <row r="679" s="20" customFormat="true" ht="18" customHeight="true" spans="1:8">
      <c r="A679" s="29">
        <v>673</v>
      </c>
      <c r="B679" s="32" t="s">
        <v>15822</v>
      </c>
      <c r="C679" s="36" t="s">
        <v>173</v>
      </c>
      <c r="D679" s="35" t="s">
        <v>15823</v>
      </c>
      <c r="E679" s="29">
        <v>4.55</v>
      </c>
      <c r="F679" s="29">
        <v>2.366</v>
      </c>
      <c r="G679" s="29">
        <v>2.184</v>
      </c>
      <c r="H679" s="41" t="s">
        <v>2094</v>
      </c>
    </row>
    <row r="680" s="20" customFormat="true" ht="18" customHeight="true" spans="1:8">
      <c r="A680" s="29">
        <v>674</v>
      </c>
      <c r="B680" s="32" t="s">
        <v>15824</v>
      </c>
      <c r="C680" s="36" t="s">
        <v>729</v>
      </c>
      <c r="D680" s="35" t="s">
        <v>15825</v>
      </c>
      <c r="E680" s="29">
        <v>4.55</v>
      </c>
      <c r="F680" s="29">
        <v>2.366</v>
      </c>
      <c r="G680" s="29">
        <v>2.184</v>
      </c>
      <c r="H680" s="41" t="s">
        <v>2094</v>
      </c>
    </row>
    <row r="681" s="20" customFormat="true" ht="18" customHeight="true" spans="1:8">
      <c r="A681" s="29">
        <v>675</v>
      </c>
      <c r="B681" s="32" t="s">
        <v>15826</v>
      </c>
      <c r="C681" s="36" t="s">
        <v>3328</v>
      </c>
      <c r="D681" s="35" t="s">
        <v>15827</v>
      </c>
      <c r="E681" s="29">
        <v>4.55</v>
      </c>
      <c r="F681" s="29">
        <v>2.366</v>
      </c>
      <c r="G681" s="29">
        <v>2.184</v>
      </c>
      <c r="H681" s="41" t="s">
        <v>2094</v>
      </c>
    </row>
    <row r="682" s="20" customFormat="true" ht="18" customHeight="true" spans="1:8">
      <c r="A682" s="29">
        <v>676</v>
      </c>
      <c r="B682" s="32" t="s">
        <v>15828</v>
      </c>
      <c r="C682" s="36" t="s">
        <v>100</v>
      </c>
      <c r="D682" s="35" t="s">
        <v>15827</v>
      </c>
      <c r="E682" s="29">
        <v>4.55</v>
      </c>
      <c r="F682" s="29">
        <v>2.366</v>
      </c>
      <c r="G682" s="29">
        <v>2.184</v>
      </c>
      <c r="H682" s="41" t="s">
        <v>2094</v>
      </c>
    </row>
    <row r="683" s="20" customFormat="true" ht="18" customHeight="true" spans="1:8">
      <c r="A683" s="29">
        <v>677</v>
      </c>
      <c r="B683" s="32" t="s">
        <v>15829</v>
      </c>
      <c r="C683" s="36" t="s">
        <v>110</v>
      </c>
      <c r="D683" s="35" t="s">
        <v>15830</v>
      </c>
      <c r="E683" s="29">
        <v>4.55</v>
      </c>
      <c r="F683" s="29">
        <v>2.366</v>
      </c>
      <c r="G683" s="29">
        <v>2.184</v>
      </c>
      <c r="H683" s="41" t="s">
        <v>2094</v>
      </c>
    </row>
    <row r="684" s="20" customFormat="true" ht="18" customHeight="true" spans="1:8">
      <c r="A684" s="29">
        <v>678</v>
      </c>
      <c r="B684" s="32" t="s">
        <v>15831</v>
      </c>
      <c r="C684" s="36" t="s">
        <v>133</v>
      </c>
      <c r="D684" s="35" t="s">
        <v>15832</v>
      </c>
      <c r="E684" s="29">
        <v>4.55</v>
      </c>
      <c r="F684" s="29">
        <v>2.366</v>
      </c>
      <c r="G684" s="29">
        <v>2.184</v>
      </c>
      <c r="H684" s="41" t="s">
        <v>2094</v>
      </c>
    </row>
    <row r="685" s="20" customFormat="true" ht="18" customHeight="true" spans="1:8">
      <c r="A685" s="29">
        <v>679</v>
      </c>
      <c r="B685" s="32" t="s">
        <v>15833</v>
      </c>
      <c r="C685" s="36" t="s">
        <v>1022</v>
      </c>
      <c r="D685" s="35" t="s">
        <v>15834</v>
      </c>
      <c r="E685" s="29">
        <v>4.55</v>
      </c>
      <c r="F685" s="29">
        <v>2.366</v>
      </c>
      <c r="G685" s="29">
        <v>2.184</v>
      </c>
      <c r="H685" s="41" t="s">
        <v>2094</v>
      </c>
    </row>
    <row r="686" s="20" customFormat="true" ht="18" customHeight="true" spans="1:8">
      <c r="A686" s="29">
        <v>680</v>
      </c>
      <c r="B686" s="32" t="s">
        <v>15835</v>
      </c>
      <c r="C686" s="36" t="s">
        <v>314</v>
      </c>
      <c r="D686" s="35" t="s">
        <v>15836</v>
      </c>
      <c r="E686" s="29">
        <v>4.55</v>
      </c>
      <c r="F686" s="29">
        <v>2.366</v>
      </c>
      <c r="G686" s="29">
        <v>2.184</v>
      </c>
      <c r="H686" s="41" t="s">
        <v>2094</v>
      </c>
    </row>
    <row r="687" s="20" customFormat="true" ht="18" customHeight="true" spans="1:8">
      <c r="A687" s="29">
        <v>681</v>
      </c>
      <c r="B687" s="32" t="s">
        <v>15837</v>
      </c>
      <c r="C687" s="36" t="s">
        <v>100</v>
      </c>
      <c r="D687" s="35" t="s">
        <v>15838</v>
      </c>
      <c r="E687" s="29">
        <v>4.55</v>
      </c>
      <c r="F687" s="29">
        <v>2.366</v>
      </c>
      <c r="G687" s="29">
        <v>2.184</v>
      </c>
      <c r="H687" s="41" t="s">
        <v>2094</v>
      </c>
    </row>
    <row r="688" s="20" customFormat="true" ht="18" customHeight="true" spans="1:8">
      <c r="A688" s="29">
        <v>682</v>
      </c>
      <c r="B688" s="32" t="s">
        <v>15839</v>
      </c>
      <c r="C688" s="36" t="s">
        <v>1022</v>
      </c>
      <c r="D688" s="35" t="s">
        <v>15840</v>
      </c>
      <c r="E688" s="29">
        <v>4.55</v>
      </c>
      <c r="F688" s="29">
        <v>2.366</v>
      </c>
      <c r="G688" s="29">
        <v>2.184</v>
      </c>
      <c r="H688" s="41" t="s">
        <v>2094</v>
      </c>
    </row>
    <row r="689" s="20" customFormat="true" ht="18" customHeight="true" spans="1:8">
      <c r="A689" s="29">
        <v>683</v>
      </c>
      <c r="B689" s="32" t="s">
        <v>15841</v>
      </c>
      <c r="C689" s="36" t="s">
        <v>100</v>
      </c>
      <c r="D689" s="35" t="s">
        <v>15842</v>
      </c>
      <c r="E689" s="29">
        <v>4.55</v>
      </c>
      <c r="F689" s="29">
        <v>2.366</v>
      </c>
      <c r="G689" s="29">
        <v>2.184</v>
      </c>
      <c r="H689" s="41" t="s">
        <v>2094</v>
      </c>
    </row>
    <row r="690" s="20" customFormat="true" ht="18" customHeight="true" spans="1:8">
      <c r="A690" s="29">
        <v>684</v>
      </c>
      <c r="B690" s="32" t="s">
        <v>15843</v>
      </c>
      <c r="C690" s="36" t="s">
        <v>311</v>
      </c>
      <c r="D690" s="35" t="s">
        <v>15844</v>
      </c>
      <c r="E690" s="29">
        <v>4.55</v>
      </c>
      <c r="F690" s="29">
        <v>2.366</v>
      </c>
      <c r="G690" s="29">
        <v>2.184</v>
      </c>
      <c r="H690" s="41" t="s">
        <v>2094</v>
      </c>
    </row>
    <row r="691" s="20" customFormat="true" ht="18" customHeight="true" spans="1:8">
      <c r="A691" s="29">
        <v>685</v>
      </c>
      <c r="B691" s="32" t="s">
        <v>15845</v>
      </c>
      <c r="C691" s="36" t="s">
        <v>366</v>
      </c>
      <c r="D691" s="35" t="s">
        <v>15846</v>
      </c>
      <c r="E691" s="29">
        <v>4.55</v>
      </c>
      <c r="F691" s="29">
        <v>2.366</v>
      </c>
      <c r="G691" s="29">
        <v>2.184</v>
      </c>
      <c r="H691" s="41" t="s">
        <v>2094</v>
      </c>
    </row>
    <row r="692" s="20" customFormat="true" ht="18" customHeight="true" spans="1:8">
      <c r="A692" s="29">
        <v>686</v>
      </c>
      <c r="B692" s="32" t="s">
        <v>15847</v>
      </c>
      <c r="C692" s="36" t="s">
        <v>81</v>
      </c>
      <c r="D692" s="35" t="s">
        <v>15848</v>
      </c>
      <c r="E692" s="29">
        <v>4.55</v>
      </c>
      <c r="F692" s="29">
        <v>2.366</v>
      </c>
      <c r="G692" s="29">
        <v>2.184</v>
      </c>
      <c r="H692" s="41" t="s">
        <v>2094</v>
      </c>
    </row>
    <row r="693" s="20" customFormat="true" ht="18" customHeight="true" spans="1:8">
      <c r="A693" s="29">
        <v>687</v>
      </c>
      <c r="B693" s="32" t="s">
        <v>15849</v>
      </c>
      <c r="C693" s="36" t="s">
        <v>86</v>
      </c>
      <c r="D693" s="35" t="s">
        <v>15850</v>
      </c>
      <c r="E693" s="29">
        <v>4.55</v>
      </c>
      <c r="F693" s="29">
        <v>2.366</v>
      </c>
      <c r="G693" s="29">
        <v>2.184</v>
      </c>
      <c r="H693" s="41" t="s">
        <v>2094</v>
      </c>
    </row>
    <row r="694" s="20" customFormat="true" ht="18" customHeight="true" spans="1:8">
      <c r="A694" s="29">
        <v>688</v>
      </c>
      <c r="B694" s="32" t="s">
        <v>15851</v>
      </c>
      <c r="C694" s="36" t="s">
        <v>133</v>
      </c>
      <c r="D694" s="35" t="s">
        <v>15852</v>
      </c>
      <c r="E694" s="29">
        <v>4.55</v>
      </c>
      <c r="F694" s="29">
        <v>2.366</v>
      </c>
      <c r="G694" s="29">
        <v>2.184</v>
      </c>
      <c r="H694" s="41" t="s">
        <v>2094</v>
      </c>
    </row>
    <row r="695" s="20" customFormat="true" ht="18" customHeight="true" spans="1:8">
      <c r="A695" s="29">
        <v>689</v>
      </c>
      <c r="B695" s="32" t="s">
        <v>15853</v>
      </c>
      <c r="C695" s="36" t="s">
        <v>1239</v>
      </c>
      <c r="D695" s="35" t="s">
        <v>15854</v>
      </c>
      <c r="E695" s="29">
        <v>4.55</v>
      </c>
      <c r="F695" s="29">
        <v>2.366</v>
      </c>
      <c r="G695" s="29">
        <v>2.184</v>
      </c>
      <c r="H695" s="41" t="s">
        <v>2094</v>
      </c>
    </row>
    <row r="696" s="20" customFormat="true" ht="18" customHeight="true" spans="1:8">
      <c r="A696" s="29">
        <v>690</v>
      </c>
      <c r="B696" s="32" t="s">
        <v>15855</v>
      </c>
      <c r="C696" s="36" t="s">
        <v>34</v>
      </c>
      <c r="D696" s="35" t="s">
        <v>15856</v>
      </c>
      <c r="E696" s="29">
        <v>4.55</v>
      </c>
      <c r="F696" s="29">
        <v>2.366</v>
      </c>
      <c r="G696" s="29">
        <v>2.184</v>
      </c>
      <c r="H696" s="41" t="s">
        <v>2094</v>
      </c>
    </row>
    <row r="697" s="20" customFormat="true" ht="18" customHeight="true" spans="1:8">
      <c r="A697" s="29">
        <v>691</v>
      </c>
      <c r="B697" s="32" t="s">
        <v>15857</v>
      </c>
      <c r="C697" s="36" t="s">
        <v>375</v>
      </c>
      <c r="D697" s="35" t="s">
        <v>15858</v>
      </c>
      <c r="E697" s="29">
        <v>4.55</v>
      </c>
      <c r="F697" s="29">
        <v>2.366</v>
      </c>
      <c r="G697" s="29">
        <v>2.184</v>
      </c>
      <c r="H697" s="41" t="s">
        <v>2094</v>
      </c>
    </row>
    <row r="698" s="20" customFormat="true" ht="18" customHeight="true" spans="1:8">
      <c r="A698" s="29">
        <v>692</v>
      </c>
      <c r="B698" s="32" t="s">
        <v>15859</v>
      </c>
      <c r="C698" s="36" t="s">
        <v>133</v>
      </c>
      <c r="D698" s="35" t="s">
        <v>15860</v>
      </c>
      <c r="E698" s="29">
        <v>4.55</v>
      </c>
      <c r="F698" s="29">
        <v>2.366</v>
      </c>
      <c r="G698" s="29">
        <v>2.184</v>
      </c>
      <c r="H698" s="41" t="s">
        <v>2094</v>
      </c>
    </row>
    <row r="699" s="20" customFormat="true" ht="18" customHeight="true" spans="1:8">
      <c r="A699" s="29">
        <v>693</v>
      </c>
      <c r="B699" s="32" t="s">
        <v>15861</v>
      </c>
      <c r="C699" s="36" t="s">
        <v>3957</v>
      </c>
      <c r="D699" s="35" t="s">
        <v>15862</v>
      </c>
      <c r="E699" s="29">
        <v>4.55</v>
      </c>
      <c r="F699" s="29">
        <v>2.366</v>
      </c>
      <c r="G699" s="29">
        <v>2.184</v>
      </c>
      <c r="H699" s="41" t="s">
        <v>2094</v>
      </c>
    </row>
    <row r="700" s="20" customFormat="true" ht="18" customHeight="true" spans="1:8">
      <c r="A700" s="29">
        <v>694</v>
      </c>
      <c r="B700" s="32" t="s">
        <v>15863</v>
      </c>
      <c r="C700" s="36" t="s">
        <v>81</v>
      </c>
      <c r="D700" s="35" t="s">
        <v>15864</v>
      </c>
      <c r="E700" s="29">
        <v>4.55</v>
      </c>
      <c r="F700" s="29">
        <v>2.366</v>
      </c>
      <c r="G700" s="29">
        <v>2.184</v>
      </c>
      <c r="H700" s="41" t="s">
        <v>2094</v>
      </c>
    </row>
    <row r="701" s="20" customFormat="true" ht="18" customHeight="true" spans="1:8">
      <c r="A701" s="29">
        <v>695</v>
      </c>
      <c r="B701" s="32" t="s">
        <v>15865</v>
      </c>
      <c r="C701" s="36" t="s">
        <v>563</v>
      </c>
      <c r="D701" s="35" t="s">
        <v>15866</v>
      </c>
      <c r="E701" s="29">
        <v>4.55</v>
      </c>
      <c r="F701" s="29">
        <v>2.366</v>
      </c>
      <c r="G701" s="29">
        <v>2.184</v>
      </c>
      <c r="H701" s="41" t="s">
        <v>2094</v>
      </c>
    </row>
    <row r="702" s="20" customFormat="true" ht="18" customHeight="true" spans="1:8">
      <c r="A702" s="29">
        <v>696</v>
      </c>
      <c r="B702" s="32" t="s">
        <v>15867</v>
      </c>
      <c r="C702" s="36" t="s">
        <v>756</v>
      </c>
      <c r="D702" s="35" t="s">
        <v>15868</v>
      </c>
      <c r="E702" s="29">
        <v>4.55</v>
      </c>
      <c r="F702" s="29">
        <v>2.366</v>
      </c>
      <c r="G702" s="29">
        <v>2.184</v>
      </c>
      <c r="H702" s="41" t="s">
        <v>2094</v>
      </c>
    </row>
    <row r="703" s="20" customFormat="true" ht="18" customHeight="true" spans="1:8">
      <c r="A703" s="29">
        <v>697</v>
      </c>
      <c r="B703" s="32" t="s">
        <v>15869</v>
      </c>
      <c r="C703" s="36" t="s">
        <v>57</v>
      </c>
      <c r="D703" s="35" t="s">
        <v>15870</v>
      </c>
      <c r="E703" s="29">
        <v>4.55</v>
      </c>
      <c r="F703" s="29">
        <v>2.366</v>
      </c>
      <c r="G703" s="29">
        <v>2.184</v>
      </c>
      <c r="H703" s="41" t="s">
        <v>2094</v>
      </c>
    </row>
    <row r="704" s="20" customFormat="true" ht="18" customHeight="true" spans="1:8">
      <c r="A704" s="29">
        <v>698</v>
      </c>
      <c r="B704" s="32" t="s">
        <v>15871</v>
      </c>
      <c r="C704" s="36" t="s">
        <v>92</v>
      </c>
      <c r="D704" s="35" t="s">
        <v>15872</v>
      </c>
      <c r="E704" s="29">
        <v>4.55</v>
      </c>
      <c r="F704" s="29">
        <v>2.366</v>
      </c>
      <c r="G704" s="29">
        <v>2.184</v>
      </c>
      <c r="H704" s="41" t="s">
        <v>2094</v>
      </c>
    </row>
    <row r="705" s="20" customFormat="true" ht="18" customHeight="true" spans="1:8">
      <c r="A705" s="29">
        <v>699</v>
      </c>
      <c r="B705" s="32" t="s">
        <v>7912</v>
      </c>
      <c r="C705" s="36" t="s">
        <v>250</v>
      </c>
      <c r="D705" s="35" t="s">
        <v>15873</v>
      </c>
      <c r="E705" s="29">
        <v>4.55</v>
      </c>
      <c r="F705" s="29">
        <v>2.366</v>
      </c>
      <c r="G705" s="29">
        <v>2.184</v>
      </c>
      <c r="H705" s="41" t="s">
        <v>2094</v>
      </c>
    </row>
    <row r="706" s="20" customFormat="true" ht="18" customHeight="true" spans="1:8">
      <c r="A706" s="29">
        <v>700</v>
      </c>
      <c r="B706" s="32" t="s">
        <v>15874</v>
      </c>
      <c r="C706" s="36" t="s">
        <v>133</v>
      </c>
      <c r="D706" s="35" t="s">
        <v>15875</v>
      </c>
      <c r="E706" s="29">
        <v>4.55</v>
      </c>
      <c r="F706" s="29">
        <v>2.366</v>
      </c>
      <c r="G706" s="29">
        <v>2.184</v>
      </c>
      <c r="H706" s="41" t="s">
        <v>2094</v>
      </c>
    </row>
    <row r="707" s="20" customFormat="true" ht="18" customHeight="true" spans="1:8">
      <c r="A707" s="29">
        <v>701</v>
      </c>
      <c r="B707" s="32" t="s">
        <v>15876</v>
      </c>
      <c r="C707" s="36" t="s">
        <v>178</v>
      </c>
      <c r="D707" s="35" t="s">
        <v>15877</v>
      </c>
      <c r="E707" s="29">
        <v>4.55</v>
      </c>
      <c r="F707" s="29">
        <v>2.366</v>
      </c>
      <c r="G707" s="29">
        <v>2.184</v>
      </c>
      <c r="H707" s="41" t="s">
        <v>2094</v>
      </c>
    </row>
    <row r="708" s="20" customFormat="true" ht="18" customHeight="true" spans="1:8">
      <c r="A708" s="29">
        <v>702</v>
      </c>
      <c r="B708" s="32" t="s">
        <v>15878</v>
      </c>
      <c r="C708" s="36" t="s">
        <v>227</v>
      </c>
      <c r="D708" s="35" t="s">
        <v>15879</v>
      </c>
      <c r="E708" s="29">
        <v>4.55</v>
      </c>
      <c r="F708" s="29">
        <v>2.366</v>
      </c>
      <c r="G708" s="29">
        <v>2.184</v>
      </c>
      <c r="H708" s="41" t="s">
        <v>2094</v>
      </c>
    </row>
    <row r="709" s="20" customFormat="true" ht="18" customHeight="true" spans="1:8">
      <c r="A709" s="29">
        <v>703</v>
      </c>
      <c r="B709" s="32" t="s">
        <v>15880</v>
      </c>
      <c r="C709" s="36" t="s">
        <v>1011</v>
      </c>
      <c r="D709" s="35" t="s">
        <v>15881</v>
      </c>
      <c r="E709" s="29">
        <v>4.55</v>
      </c>
      <c r="F709" s="29">
        <v>2.366</v>
      </c>
      <c r="G709" s="29">
        <v>2.184</v>
      </c>
      <c r="H709" s="41" t="s">
        <v>2094</v>
      </c>
    </row>
    <row r="710" s="20" customFormat="true" ht="18" customHeight="true" spans="1:8">
      <c r="A710" s="29">
        <v>704</v>
      </c>
      <c r="B710" s="32" t="s">
        <v>15882</v>
      </c>
      <c r="C710" s="36" t="s">
        <v>130</v>
      </c>
      <c r="D710" s="35" t="s">
        <v>15883</v>
      </c>
      <c r="E710" s="29">
        <v>4.55</v>
      </c>
      <c r="F710" s="29">
        <v>2.366</v>
      </c>
      <c r="G710" s="29">
        <v>2.184</v>
      </c>
      <c r="H710" s="41" t="s">
        <v>2094</v>
      </c>
    </row>
    <row r="711" s="20" customFormat="true" ht="18" customHeight="true" spans="1:8">
      <c r="A711" s="29">
        <v>705</v>
      </c>
      <c r="B711" s="32" t="s">
        <v>15884</v>
      </c>
      <c r="C711" s="36" t="s">
        <v>178</v>
      </c>
      <c r="D711" s="35" t="s">
        <v>15885</v>
      </c>
      <c r="E711" s="29">
        <v>4.55</v>
      </c>
      <c r="F711" s="29">
        <v>2.366</v>
      </c>
      <c r="G711" s="29">
        <v>2.184</v>
      </c>
      <c r="H711" s="41" t="s">
        <v>2094</v>
      </c>
    </row>
    <row r="712" s="20" customFormat="true" ht="18" customHeight="true" spans="1:8">
      <c r="A712" s="29">
        <v>706</v>
      </c>
      <c r="B712" s="32" t="s">
        <v>15886</v>
      </c>
      <c r="C712" s="36" t="s">
        <v>1022</v>
      </c>
      <c r="D712" s="35" t="s">
        <v>15887</v>
      </c>
      <c r="E712" s="29">
        <v>4.55</v>
      </c>
      <c r="F712" s="29">
        <v>2.366</v>
      </c>
      <c r="G712" s="29">
        <v>2.184</v>
      </c>
      <c r="H712" s="41" t="s">
        <v>2094</v>
      </c>
    </row>
    <row r="713" s="20" customFormat="true" ht="18" customHeight="true" spans="1:8">
      <c r="A713" s="29">
        <v>707</v>
      </c>
      <c r="B713" s="32" t="s">
        <v>15888</v>
      </c>
      <c r="C713" s="36" t="s">
        <v>110</v>
      </c>
      <c r="D713" s="35" t="s">
        <v>15889</v>
      </c>
      <c r="E713" s="29">
        <v>4.55</v>
      </c>
      <c r="F713" s="29">
        <v>2.366</v>
      </c>
      <c r="G713" s="29">
        <v>2.184</v>
      </c>
      <c r="H713" s="41" t="s">
        <v>2094</v>
      </c>
    </row>
    <row r="714" s="20" customFormat="true" ht="18" customHeight="true" spans="1:8">
      <c r="A714" s="29">
        <v>708</v>
      </c>
      <c r="B714" s="32" t="s">
        <v>15890</v>
      </c>
      <c r="C714" s="36" t="s">
        <v>119</v>
      </c>
      <c r="D714" s="35" t="s">
        <v>15891</v>
      </c>
      <c r="E714" s="29">
        <v>4.55</v>
      </c>
      <c r="F714" s="29">
        <v>2.366</v>
      </c>
      <c r="G714" s="29">
        <v>2.184</v>
      </c>
      <c r="H714" s="41" t="s">
        <v>2094</v>
      </c>
    </row>
    <row r="715" s="20" customFormat="true" ht="18" customHeight="true" spans="1:8">
      <c r="A715" s="29">
        <v>709</v>
      </c>
      <c r="B715" s="32" t="s">
        <v>15892</v>
      </c>
      <c r="C715" s="36" t="s">
        <v>64</v>
      </c>
      <c r="D715" s="35" t="s">
        <v>15893</v>
      </c>
      <c r="E715" s="29">
        <v>4.55</v>
      </c>
      <c r="F715" s="29">
        <v>2.366</v>
      </c>
      <c r="G715" s="29">
        <v>2.184</v>
      </c>
      <c r="H715" s="41" t="s">
        <v>2094</v>
      </c>
    </row>
    <row r="716" s="20" customFormat="true" ht="18" customHeight="true" spans="1:8">
      <c r="A716" s="29">
        <v>710</v>
      </c>
      <c r="B716" s="32" t="s">
        <v>15894</v>
      </c>
      <c r="C716" s="36" t="s">
        <v>347</v>
      </c>
      <c r="D716" s="35" t="s">
        <v>15895</v>
      </c>
      <c r="E716" s="29">
        <v>4.55</v>
      </c>
      <c r="F716" s="29">
        <v>2.366</v>
      </c>
      <c r="G716" s="29">
        <v>2.184</v>
      </c>
      <c r="H716" s="41" t="s">
        <v>2094</v>
      </c>
    </row>
    <row r="717" s="20" customFormat="true" ht="18" customHeight="true" spans="1:8">
      <c r="A717" s="29">
        <v>711</v>
      </c>
      <c r="B717" s="32" t="s">
        <v>15896</v>
      </c>
      <c r="C717" s="36" t="s">
        <v>394</v>
      </c>
      <c r="D717" s="35" t="s">
        <v>15897</v>
      </c>
      <c r="E717" s="29">
        <v>4.55</v>
      </c>
      <c r="F717" s="29">
        <v>2.366</v>
      </c>
      <c r="G717" s="29">
        <v>2.184</v>
      </c>
      <c r="H717" s="41" t="s">
        <v>2094</v>
      </c>
    </row>
    <row r="718" s="20" customFormat="true" ht="18" customHeight="true" spans="1:8">
      <c r="A718" s="29">
        <v>712</v>
      </c>
      <c r="B718" s="32" t="s">
        <v>15898</v>
      </c>
      <c r="C718" s="36" t="s">
        <v>57</v>
      </c>
      <c r="D718" s="35" t="s">
        <v>15899</v>
      </c>
      <c r="E718" s="29">
        <v>4.55</v>
      </c>
      <c r="F718" s="29">
        <v>2.366</v>
      </c>
      <c r="G718" s="29">
        <v>2.184</v>
      </c>
      <c r="H718" s="41" t="s">
        <v>2094</v>
      </c>
    </row>
    <row r="719" s="20" customFormat="true" ht="18" customHeight="true" spans="1:8">
      <c r="A719" s="29">
        <v>713</v>
      </c>
      <c r="B719" s="32" t="s">
        <v>15900</v>
      </c>
      <c r="C719" s="36" t="s">
        <v>130</v>
      </c>
      <c r="D719" s="35" t="s">
        <v>15901</v>
      </c>
      <c r="E719" s="29">
        <v>4.55</v>
      </c>
      <c r="F719" s="29">
        <v>2.366</v>
      </c>
      <c r="G719" s="29">
        <v>2.184</v>
      </c>
      <c r="H719" s="41" t="s">
        <v>2094</v>
      </c>
    </row>
    <row r="720" s="20" customFormat="true" ht="18" customHeight="true" spans="1:8">
      <c r="A720" s="29">
        <v>714</v>
      </c>
      <c r="B720" s="32" t="s">
        <v>15902</v>
      </c>
      <c r="C720" s="36" t="s">
        <v>78</v>
      </c>
      <c r="D720" s="35" t="s">
        <v>15903</v>
      </c>
      <c r="E720" s="29">
        <v>4.55</v>
      </c>
      <c r="F720" s="29">
        <v>2.366</v>
      </c>
      <c r="G720" s="29">
        <v>2.184</v>
      </c>
      <c r="H720" s="41" t="s">
        <v>2094</v>
      </c>
    </row>
    <row r="721" s="20" customFormat="true" ht="18" customHeight="true" spans="1:8">
      <c r="A721" s="29">
        <v>715</v>
      </c>
      <c r="B721" s="32" t="s">
        <v>15904</v>
      </c>
      <c r="C721" s="36" t="s">
        <v>306</v>
      </c>
      <c r="D721" s="35" t="s">
        <v>15905</v>
      </c>
      <c r="E721" s="29">
        <v>4.55</v>
      </c>
      <c r="F721" s="29">
        <v>2.366</v>
      </c>
      <c r="G721" s="29">
        <v>2.184</v>
      </c>
      <c r="H721" s="41" t="s">
        <v>2094</v>
      </c>
    </row>
    <row r="722" s="20" customFormat="true" ht="18" customHeight="true" spans="1:8">
      <c r="A722" s="29">
        <v>716</v>
      </c>
      <c r="B722" s="32" t="s">
        <v>15906</v>
      </c>
      <c r="C722" s="36" t="s">
        <v>183</v>
      </c>
      <c r="D722" s="35" t="s">
        <v>15907</v>
      </c>
      <c r="E722" s="29">
        <v>4.55</v>
      </c>
      <c r="F722" s="29">
        <v>2.366</v>
      </c>
      <c r="G722" s="29">
        <v>2.184</v>
      </c>
      <c r="H722" s="41" t="s">
        <v>2094</v>
      </c>
    </row>
    <row r="723" s="20" customFormat="true" ht="18" customHeight="true" spans="1:8">
      <c r="A723" s="29">
        <v>717</v>
      </c>
      <c r="B723" s="32" t="s">
        <v>15908</v>
      </c>
      <c r="C723" s="36" t="s">
        <v>173</v>
      </c>
      <c r="D723" s="35" t="s">
        <v>15909</v>
      </c>
      <c r="E723" s="29">
        <v>4.55</v>
      </c>
      <c r="F723" s="29">
        <v>2.366</v>
      </c>
      <c r="G723" s="29">
        <v>2.184</v>
      </c>
      <c r="H723" s="41" t="s">
        <v>2094</v>
      </c>
    </row>
    <row r="724" s="20" customFormat="true" ht="18" customHeight="true" spans="1:8">
      <c r="A724" s="29">
        <v>718</v>
      </c>
      <c r="B724" s="32" t="s">
        <v>15910</v>
      </c>
      <c r="C724" s="36" t="s">
        <v>347</v>
      </c>
      <c r="D724" s="35" t="s">
        <v>15911</v>
      </c>
      <c r="E724" s="29">
        <v>4.55</v>
      </c>
      <c r="F724" s="29">
        <v>2.366</v>
      </c>
      <c r="G724" s="29">
        <v>2.184</v>
      </c>
      <c r="H724" s="41" t="s">
        <v>2094</v>
      </c>
    </row>
    <row r="725" s="20" customFormat="true" ht="18" customHeight="true" spans="1:8">
      <c r="A725" s="29">
        <v>719</v>
      </c>
      <c r="B725" s="32" t="s">
        <v>15912</v>
      </c>
      <c r="C725" s="36" t="s">
        <v>2247</v>
      </c>
      <c r="D725" s="35" t="s">
        <v>15913</v>
      </c>
      <c r="E725" s="29">
        <v>4.55</v>
      </c>
      <c r="F725" s="29">
        <v>2.366</v>
      </c>
      <c r="G725" s="29">
        <v>2.184</v>
      </c>
      <c r="H725" s="41" t="s">
        <v>2094</v>
      </c>
    </row>
    <row r="726" s="20" customFormat="true" ht="18" customHeight="true" spans="1:8">
      <c r="A726" s="29">
        <v>720</v>
      </c>
      <c r="B726" s="32" t="s">
        <v>15914</v>
      </c>
      <c r="C726" s="36" t="s">
        <v>92</v>
      </c>
      <c r="D726" s="35" t="s">
        <v>15915</v>
      </c>
      <c r="E726" s="29">
        <v>4.55</v>
      </c>
      <c r="F726" s="29">
        <v>2.366</v>
      </c>
      <c r="G726" s="29">
        <v>2.184</v>
      </c>
      <c r="H726" s="41" t="s">
        <v>2094</v>
      </c>
    </row>
    <row r="727" s="20" customFormat="true" ht="18" customHeight="true" spans="1:8">
      <c r="A727" s="29">
        <v>721</v>
      </c>
      <c r="B727" s="32" t="s">
        <v>11939</v>
      </c>
      <c r="C727" s="36" t="s">
        <v>86</v>
      </c>
      <c r="D727" s="35" t="s">
        <v>15916</v>
      </c>
      <c r="E727" s="29">
        <v>4.55</v>
      </c>
      <c r="F727" s="29">
        <v>2.366</v>
      </c>
      <c r="G727" s="29">
        <v>2.184</v>
      </c>
      <c r="H727" s="41" t="s">
        <v>2094</v>
      </c>
    </row>
    <row r="728" s="20" customFormat="true" ht="18" customHeight="true" spans="1:8">
      <c r="A728" s="29">
        <v>722</v>
      </c>
      <c r="B728" s="32" t="s">
        <v>15917</v>
      </c>
      <c r="C728" s="36" t="s">
        <v>75</v>
      </c>
      <c r="D728" s="35" t="s">
        <v>15918</v>
      </c>
      <c r="E728" s="29">
        <v>4.55</v>
      </c>
      <c r="F728" s="29">
        <v>2.366</v>
      </c>
      <c r="G728" s="29">
        <v>2.184</v>
      </c>
      <c r="H728" s="41" t="s">
        <v>2094</v>
      </c>
    </row>
    <row r="729" s="20" customFormat="true" ht="18" customHeight="true" spans="1:8">
      <c r="A729" s="29">
        <v>723</v>
      </c>
      <c r="B729" s="32" t="s">
        <v>15919</v>
      </c>
      <c r="C729" s="36" t="s">
        <v>311</v>
      </c>
      <c r="D729" s="35" t="s">
        <v>15920</v>
      </c>
      <c r="E729" s="29">
        <v>4.55</v>
      </c>
      <c r="F729" s="29">
        <v>2.366</v>
      </c>
      <c r="G729" s="29">
        <v>2.184</v>
      </c>
      <c r="H729" s="41" t="s">
        <v>2094</v>
      </c>
    </row>
    <row r="730" s="20" customFormat="true" ht="18" customHeight="true" spans="1:8">
      <c r="A730" s="29">
        <v>724</v>
      </c>
      <c r="B730" s="32" t="s">
        <v>15921</v>
      </c>
      <c r="C730" s="36" t="s">
        <v>1142</v>
      </c>
      <c r="D730" s="35" t="s">
        <v>15922</v>
      </c>
      <c r="E730" s="29">
        <v>4.55</v>
      </c>
      <c r="F730" s="29">
        <v>2.366</v>
      </c>
      <c r="G730" s="29">
        <v>2.184</v>
      </c>
      <c r="H730" s="41" t="s">
        <v>2094</v>
      </c>
    </row>
    <row r="731" s="20" customFormat="true" ht="18" customHeight="true" spans="1:8">
      <c r="A731" s="29">
        <v>725</v>
      </c>
      <c r="B731" s="32" t="s">
        <v>15923</v>
      </c>
      <c r="C731" s="36" t="s">
        <v>193</v>
      </c>
      <c r="D731" s="35" t="s">
        <v>15924</v>
      </c>
      <c r="E731" s="29">
        <v>4.55</v>
      </c>
      <c r="F731" s="29">
        <v>2.366</v>
      </c>
      <c r="G731" s="29">
        <v>2.184</v>
      </c>
      <c r="H731" s="41" t="s">
        <v>2094</v>
      </c>
    </row>
    <row r="732" s="20" customFormat="true" ht="18" customHeight="true" spans="1:8">
      <c r="A732" s="29">
        <v>726</v>
      </c>
      <c r="B732" s="32" t="s">
        <v>5236</v>
      </c>
      <c r="C732" s="36" t="s">
        <v>1358</v>
      </c>
      <c r="D732" s="35" t="s">
        <v>15925</v>
      </c>
      <c r="E732" s="29">
        <v>4.55</v>
      </c>
      <c r="F732" s="29">
        <v>2.366</v>
      </c>
      <c r="G732" s="29">
        <v>2.184</v>
      </c>
      <c r="H732" s="41" t="s">
        <v>2094</v>
      </c>
    </row>
    <row r="733" s="20" customFormat="true" ht="18" customHeight="true" spans="1:8">
      <c r="A733" s="29">
        <v>727</v>
      </c>
      <c r="B733" s="32" t="s">
        <v>15926</v>
      </c>
      <c r="C733" s="36" t="s">
        <v>974</v>
      </c>
      <c r="D733" s="35" t="s">
        <v>15927</v>
      </c>
      <c r="E733" s="29">
        <v>4.55</v>
      </c>
      <c r="F733" s="29">
        <v>2.366</v>
      </c>
      <c r="G733" s="29">
        <v>2.184</v>
      </c>
      <c r="H733" s="41" t="s">
        <v>2094</v>
      </c>
    </row>
    <row r="734" s="20" customFormat="true" ht="18" customHeight="true" spans="1:8">
      <c r="A734" s="29">
        <v>728</v>
      </c>
      <c r="B734" s="32" t="s">
        <v>15928</v>
      </c>
      <c r="C734" s="36" t="s">
        <v>394</v>
      </c>
      <c r="D734" s="35" t="s">
        <v>15929</v>
      </c>
      <c r="E734" s="29">
        <v>4.55</v>
      </c>
      <c r="F734" s="29">
        <v>2.366</v>
      </c>
      <c r="G734" s="29">
        <v>2.184</v>
      </c>
      <c r="H734" s="41" t="s">
        <v>2094</v>
      </c>
    </row>
    <row r="735" s="20" customFormat="true" ht="18" customHeight="true" spans="1:8">
      <c r="A735" s="29">
        <v>729</v>
      </c>
      <c r="B735" s="32" t="s">
        <v>15930</v>
      </c>
      <c r="C735" s="36" t="s">
        <v>81</v>
      </c>
      <c r="D735" s="35" t="s">
        <v>15931</v>
      </c>
      <c r="E735" s="29">
        <v>4.55</v>
      </c>
      <c r="F735" s="29">
        <v>2.366</v>
      </c>
      <c r="G735" s="29">
        <v>2.184</v>
      </c>
      <c r="H735" s="41" t="s">
        <v>2094</v>
      </c>
    </row>
    <row r="736" s="20" customFormat="true" ht="18" customHeight="true" spans="1:8">
      <c r="A736" s="29">
        <v>730</v>
      </c>
      <c r="B736" s="32" t="s">
        <v>15932</v>
      </c>
      <c r="C736" s="36" t="s">
        <v>166</v>
      </c>
      <c r="D736" s="35" t="s">
        <v>15933</v>
      </c>
      <c r="E736" s="29">
        <v>4.55</v>
      </c>
      <c r="F736" s="29">
        <v>2.366</v>
      </c>
      <c r="G736" s="29">
        <v>2.184</v>
      </c>
      <c r="H736" s="41" t="s">
        <v>2094</v>
      </c>
    </row>
    <row r="737" s="20" customFormat="true" ht="18" customHeight="true" spans="1:8">
      <c r="A737" s="29">
        <v>731</v>
      </c>
      <c r="B737" s="32" t="s">
        <v>15934</v>
      </c>
      <c r="C737" s="36" t="s">
        <v>173</v>
      </c>
      <c r="D737" s="35" t="s">
        <v>15935</v>
      </c>
      <c r="E737" s="29">
        <v>4.55</v>
      </c>
      <c r="F737" s="29">
        <v>2.366</v>
      </c>
      <c r="G737" s="29">
        <v>2.184</v>
      </c>
      <c r="H737" s="41" t="s">
        <v>2094</v>
      </c>
    </row>
    <row r="738" s="20" customFormat="true" ht="18" customHeight="true" spans="1:8">
      <c r="A738" s="29">
        <v>732</v>
      </c>
      <c r="B738" s="32" t="s">
        <v>15936</v>
      </c>
      <c r="C738" s="36" t="s">
        <v>52</v>
      </c>
      <c r="D738" s="35" t="s">
        <v>15937</v>
      </c>
      <c r="E738" s="29">
        <v>4.55</v>
      </c>
      <c r="F738" s="29">
        <v>2.366</v>
      </c>
      <c r="G738" s="29">
        <v>2.184</v>
      </c>
      <c r="H738" s="41" t="s">
        <v>2094</v>
      </c>
    </row>
    <row r="739" s="20" customFormat="true" ht="18" customHeight="true" spans="1:8">
      <c r="A739" s="29">
        <v>733</v>
      </c>
      <c r="B739" s="32" t="s">
        <v>15938</v>
      </c>
      <c r="C739" s="36" t="s">
        <v>193</v>
      </c>
      <c r="D739" s="35" t="s">
        <v>15939</v>
      </c>
      <c r="E739" s="29">
        <v>4.55</v>
      </c>
      <c r="F739" s="29">
        <v>2.366</v>
      </c>
      <c r="G739" s="29">
        <v>2.184</v>
      </c>
      <c r="H739" s="41" t="s">
        <v>2094</v>
      </c>
    </row>
    <row r="740" s="20" customFormat="true" ht="18" customHeight="true" spans="1:8">
      <c r="A740" s="29">
        <v>734</v>
      </c>
      <c r="B740" s="32" t="s">
        <v>15940</v>
      </c>
      <c r="C740" s="36" t="s">
        <v>200</v>
      </c>
      <c r="D740" s="35" t="s">
        <v>15941</v>
      </c>
      <c r="E740" s="29">
        <v>4.55</v>
      </c>
      <c r="F740" s="29">
        <v>2.366</v>
      </c>
      <c r="G740" s="29">
        <v>2.184</v>
      </c>
      <c r="H740" s="41" t="s">
        <v>2094</v>
      </c>
    </row>
    <row r="741" s="20" customFormat="true" ht="18" customHeight="true" spans="1:8">
      <c r="A741" s="29">
        <v>735</v>
      </c>
      <c r="B741" s="32" t="s">
        <v>15942</v>
      </c>
      <c r="C741" s="36" t="s">
        <v>57</v>
      </c>
      <c r="D741" s="35" t="s">
        <v>15943</v>
      </c>
      <c r="E741" s="29">
        <v>4.55</v>
      </c>
      <c r="F741" s="29">
        <v>2.366</v>
      </c>
      <c r="G741" s="29">
        <v>2.184</v>
      </c>
      <c r="H741" s="41" t="s">
        <v>2094</v>
      </c>
    </row>
    <row r="742" s="20" customFormat="true" ht="18" customHeight="true" spans="1:8">
      <c r="A742" s="29">
        <v>736</v>
      </c>
      <c r="B742" s="32" t="s">
        <v>15944</v>
      </c>
      <c r="C742" s="36" t="s">
        <v>3997</v>
      </c>
      <c r="D742" s="35" t="s">
        <v>15793</v>
      </c>
      <c r="E742" s="29">
        <v>4.55</v>
      </c>
      <c r="F742" s="29">
        <v>2.366</v>
      </c>
      <c r="G742" s="29">
        <v>2.184</v>
      </c>
      <c r="H742" s="41" t="s">
        <v>2094</v>
      </c>
    </row>
    <row r="743" s="20" customFormat="true" ht="18" customHeight="true" spans="1:8">
      <c r="A743" s="29">
        <v>737</v>
      </c>
      <c r="B743" s="32" t="s">
        <v>15945</v>
      </c>
      <c r="C743" s="36" t="s">
        <v>15946</v>
      </c>
      <c r="D743" s="35" t="s">
        <v>15947</v>
      </c>
      <c r="E743" s="29">
        <v>4.55</v>
      </c>
      <c r="F743" s="29">
        <v>2.366</v>
      </c>
      <c r="G743" s="29">
        <v>2.184</v>
      </c>
      <c r="H743" s="41" t="s">
        <v>2094</v>
      </c>
    </row>
    <row r="744" s="20" customFormat="true" ht="18" customHeight="true" spans="1:8">
      <c r="A744" s="29">
        <v>738</v>
      </c>
      <c r="B744" s="32" t="s">
        <v>11593</v>
      </c>
      <c r="C744" s="36" t="s">
        <v>1213</v>
      </c>
      <c r="D744" s="35" t="s">
        <v>15758</v>
      </c>
      <c r="E744" s="29">
        <v>4.55</v>
      </c>
      <c r="F744" s="29">
        <v>2.366</v>
      </c>
      <c r="G744" s="29">
        <v>2.184</v>
      </c>
      <c r="H744" s="41" t="s">
        <v>2094</v>
      </c>
    </row>
    <row r="745" s="20" customFormat="true" ht="18" customHeight="true" spans="1:8">
      <c r="A745" s="29">
        <v>739</v>
      </c>
      <c r="B745" s="32" t="s">
        <v>15948</v>
      </c>
      <c r="C745" s="36" t="s">
        <v>3354</v>
      </c>
      <c r="D745" s="35" t="s">
        <v>15949</v>
      </c>
      <c r="E745" s="29">
        <v>4.55</v>
      </c>
      <c r="F745" s="29">
        <v>2.366</v>
      </c>
      <c r="G745" s="29">
        <v>2.184</v>
      </c>
      <c r="H745" s="41" t="s">
        <v>2094</v>
      </c>
    </row>
    <row r="746" s="20" customFormat="true" ht="18" customHeight="true" spans="1:8">
      <c r="A746" s="29">
        <v>740</v>
      </c>
      <c r="B746" s="32" t="s">
        <v>15950</v>
      </c>
      <c r="C746" s="36" t="s">
        <v>15951</v>
      </c>
      <c r="D746" s="35" t="s">
        <v>15905</v>
      </c>
      <c r="E746" s="29">
        <v>4.55</v>
      </c>
      <c r="F746" s="29">
        <v>2.366</v>
      </c>
      <c r="G746" s="29">
        <v>2.184</v>
      </c>
      <c r="H746" s="41" t="s">
        <v>2094</v>
      </c>
    </row>
    <row r="747" s="20" customFormat="true" ht="18" customHeight="true" spans="1:8">
      <c r="A747" s="29">
        <v>741</v>
      </c>
      <c r="B747" s="32" t="s">
        <v>15952</v>
      </c>
      <c r="C747" s="36" t="s">
        <v>306</v>
      </c>
      <c r="D747" s="35" t="s">
        <v>15953</v>
      </c>
      <c r="E747" s="29">
        <v>4.55</v>
      </c>
      <c r="F747" s="29">
        <v>2.366</v>
      </c>
      <c r="G747" s="29">
        <v>2.184</v>
      </c>
      <c r="H747" s="41" t="s">
        <v>2094</v>
      </c>
    </row>
    <row r="748" s="20" customFormat="true" ht="18" customHeight="true" spans="1:8">
      <c r="A748" s="29">
        <v>742</v>
      </c>
      <c r="B748" s="32" t="s">
        <v>15954</v>
      </c>
      <c r="C748" s="36" t="s">
        <v>1022</v>
      </c>
      <c r="D748" s="35" t="s">
        <v>15955</v>
      </c>
      <c r="E748" s="29">
        <v>4.55</v>
      </c>
      <c r="F748" s="29">
        <v>2.366</v>
      </c>
      <c r="G748" s="29">
        <v>2.184</v>
      </c>
      <c r="H748" s="41" t="s">
        <v>2094</v>
      </c>
    </row>
    <row r="749" s="20" customFormat="true" ht="18" customHeight="true" spans="1:8">
      <c r="A749" s="29">
        <v>743</v>
      </c>
      <c r="B749" s="32" t="s">
        <v>15956</v>
      </c>
      <c r="C749" s="36" t="s">
        <v>186</v>
      </c>
      <c r="D749" s="35" t="s">
        <v>15957</v>
      </c>
      <c r="E749" s="29">
        <v>4.55</v>
      </c>
      <c r="F749" s="29">
        <v>2.366</v>
      </c>
      <c r="G749" s="29">
        <v>2.184</v>
      </c>
      <c r="H749" s="41" t="s">
        <v>2094</v>
      </c>
    </row>
    <row r="750" s="20" customFormat="true" ht="18" customHeight="true" spans="1:8">
      <c r="A750" s="29">
        <v>744</v>
      </c>
      <c r="B750" s="32" t="s">
        <v>15958</v>
      </c>
      <c r="C750" s="36" t="s">
        <v>133</v>
      </c>
      <c r="D750" s="35" t="s">
        <v>15959</v>
      </c>
      <c r="E750" s="29">
        <v>4.55</v>
      </c>
      <c r="F750" s="29">
        <v>2.366</v>
      </c>
      <c r="G750" s="29">
        <v>2.184</v>
      </c>
      <c r="H750" s="41" t="s">
        <v>2094</v>
      </c>
    </row>
    <row r="751" s="20" customFormat="true" ht="18" customHeight="true" spans="1:8">
      <c r="A751" s="29">
        <v>745</v>
      </c>
      <c r="B751" s="32" t="s">
        <v>15960</v>
      </c>
      <c r="C751" s="36" t="s">
        <v>186</v>
      </c>
      <c r="D751" s="35" t="s">
        <v>15959</v>
      </c>
      <c r="E751" s="29">
        <v>4.55</v>
      </c>
      <c r="F751" s="29">
        <v>2.366</v>
      </c>
      <c r="G751" s="29">
        <v>2.184</v>
      </c>
      <c r="H751" s="41" t="s">
        <v>2094</v>
      </c>
    </row>
    <row r="752" s="20" customFormat="true" ht="18" customHeight="true" spans="1:8">
      <c r="A752" s="29">
        <v>746</v>
      </c>
      <c r="B752" s="32" t="s">
        <v>15961</v>
      </c>
      <c r="C752" s="36" t="s">
        <v>347</v>
      </c>
      <c r="D752" s="35" t="s">
        <v>15962</v>
      </c>
      <c r="E752" s="29">
        <v>4.55</v>
      </c>
      <c r="F752" s="29">
        <v>2.366</v>
      </c>
      <c r="G752" s="29">
        <v>2.184</v>
      </c>
      <c r="H752" s="41" t="s">
        <v>2094</v>
      </c>
    </row>
    <row r="753" s="20" customFormat="true" ht="18" customHeight="true" spans="1:8">
      <c r="A753" s="29">
        <v>747</v>
      </c>
      <c r="B753" s="32" t="s">
        <v>15963</v>
      </c>
      <c r="C753" s="36" t="s">
        <v>57</v>
      </c>
      <c r="D753" s="35" t="s">
        <v>15964</v>
      </c>
      <c r="E753" s="29">
        <v>4.55</v>
      </c>
      <c r="F753" s="29">
        <v>2.366</v>
      </c>
      <c r="G753" s="29">
        <v>2.184</v>
      </c>
      <c r="H753" s="41" t="s">
        <v>2094</v>
      </c>
    </row>
    <row r="754" s="20" customFormat="true" ht="18" customHeight="true" spans="1:8">
      <c r="A754" s="29">
        <v>748</v>
      </c>
      <c r="B754" s="32" t="s">
        <v>15965</v>
      </c>
      <c r="C754" s="36" t="s">
        <v>119</v>
      </c>
      <c r="D754" s="35" t="s">
        <v>15966</v>
      </c>
      <c r="E754" s="29">
        <v>4.55</v>
      </c>
      <c r="F754" s="29">
        <v>2.366</v>
      </c>
      <c r="G754" s="29">
        <v>2.184</v>
      </c>
      <c r="H754" s="41" t="s">
        <v>2094</v>
      </c>
    </row>
    <row r="755" s="20" customFormat="true" ht="18" customHeight="true" spans="1:8">
      <c r="A755" s="29">
        <v>749</v>
      </c>
      <c r="B755" s="32" t="s">
        <v>15967</v>
      </c>
      <c r="C755" s="36" t="s">
        <v>92</v>
      </c>
      <c r="D755" s="35" t="s">
        <v>15968</v>
      </c>
      <c r="E755" s="29">
        <v>4.55</v>
      </c>
      <c r="F755" s="29">
        <v>2.366</v>
      </c>
      <c r="G755" s="29">
        <v>2.184</v>
      </c>
      <c r="H755" s="41" t="s">
        <v>2094</v>
      </c>
    </row>
    <row r="756" s="20" customFormat="true" ht="18" customHeight="true" spans="1:8">
      <c r="A756" s="29">
        <v>750</v>
      </c>
      <c r="B756" s="32" t="s">
        <v>15969</v>
      </c>
      <c r="C756" s="36" t="s">
        <v>110</v>
      </c>
      <c r="D756" s="35" t="s">
        <v>15970</v>
      </c>
      <c r="E756" s="29">
        <v>4.55</v>
      </c>
      <c r="F756" s="29">
        <v>2.366</v>
      </c>
      <c r="G756" s="29">
        <v>2.184</v>
      </c>
      <c r="H756" s="41" t="s">
        <v>2094</v>
      </c>
    </row>
    <row r="757" s="20" customFormat="true" ht="18" customHeight="true" spans="1:8">
      <c r="A757" s="29">
        <v>751</v>
      </c>
      <c r="B757" s="32" t="s">
        <v>15971</v>
      </c>
      <c r="C757" s="36" t="s">
        <v>718</v>
      </c>
      <c r="D757" s="35" t="s">
        <v>15972</v>
      </c>
      <c r="E757" s="29">
        <v>4.55</v>
      </c>
      <c r="F757" s="29">
        <v>2.366</v>
      </c>
      <c r="G757" s="29">
        <v>2.184</v>
      </c>
      <c r="H757" s="41" t="s">
        <v>2094</v>
      </c>
    </row>
    <row r="758" s="20" customFormat="true" ht="18" customHeight="true" spans="1:8">
      <c r="A758" s="29">
        <v>752</v>
      </c>
      <c r="B758" s="32" t="s">
        <v>15973</v>
      </c>
      <c r="C758" s="36" t="s">
        <v>92</v>
      </c>
      <c r="D758" s="35" t="s">
        <v>15974</v>
      </c>
      <c r="E758" s="29">
        <v>4.55</v>
      </c>
      <c r="F758" s="29">
        <v>2.366</v>
      </c>
      <c r="G758" s="29">
        <v>2.184</v>
      </c>
      <c r="H758" s="41" t="s">
        <v>2094</v>
      </c>
    </row>
    <row r="759" s="20" customFormat="true" ht="18" customHeight="true" spans="1:8">
      <c r="A759" s="29">
        <v>753</v>
      </c>
      <c r="B759" s="32" t="s">
        <v>15975</v>
      </c>
      <c r="C759" s="36" t="s">
        <v>267</v>
      </c>
      <c r="D759" s="35" t="s">
        <v>15976</v>
      </c>
      <c r="E759" s="29">
        <v>4.55</v>
      </c>
      <c r="F759" s="29">
        <v>2.366</v>
      </c>
      <c r="G759" s="29">
        <v>2.184</v>
      </c>
      <c r="H759" s="41" t="s">
        <v>2094</v>
      </c>
    </row>
    <row r="760" s="20" customFormat="true" ht="18" customHeight="true" spans="1:8">
      <c r="A760" s="29">
        <v>754</v>
      </c>
      <c r="B760" s="32" t="s">
        <v>15977</v>
      </c>
      <c r="C760" s="36" t="s">
        <v>1456</v>
      </c>
      <c r="D760" s="35" t="s">
        <v>15978</v>
      </c>
      <c r="E760" s="29">
        <v>4.55</v>
      </c>
      <c r="F760" s="29">
        <v>2.366</v>
      </c>
      <c r="G760" s="29">
        <v>2.184</v>
      </c>
      <c r="H760" s="41" t="s">
        <v>2094</v>
      </c>
    </row>
    <row r="761" s="20" customFormat="true" ht="18" customHeight="true" spans="1:8">
      <c r="A761" s="29">
        <v>755</v>
      </c>
      <c r="B761" s="32" t="s">
        <v>15979</v>
      </c>
      <c r="C761" s="36" t="s">
        <v>64</v>
      </c>
      <c r="D761" s="35" t="s">
        <v>15980</v>
      </c>
      <c r="E761" s="29">
        <v>4.55</v>
      </c>
      <c r="F761" s="29">
        <v>2.366</v>
      </c>
      <c r="G761" s="29">
        <v>2.184</v>
      </c>
      <c r="H761" s="41" t="s">
        <v>2094</v>
      </c>
    </row>
    <row r="762" s="20" customFormat="true" ht="18" customHeight="true" spans="1:8">
      <c r="A762" s="29">
        <v>756</v>
      </c>
      <c r="B762" s="32" t="s">
        <v>15981</v>
      </c>
      <c r="C762" s="36" t="s">
        <v>285</v>
      </c>
      <c r="D762" s="35" t="s">
        <v>15982</v>
      </c>
      <c r="E762" s="29">
        <v>4.55</v>
      </c>
      <c r="F762" s="29">
        <v>2.366</v>
      </c>
      <c r="G762" s="29">
        <v>2.184</v>
      </c>
      <c r="H762" s="41" t="s">
        <v>2094</v>
      </c>
    </row>
    <row r="763" s="20" customFormat="true" ht="18" customHeight="true" spans="1:8">
      <c r="A763" s="29">
        <v>757</v>
      </c>
      <c r="B763" s="32" t="s">
        <v>15983</v>
      </c>
      <c r="C763" s="36" t="s">
        <v>57</v>
      </c>
      <c r="D763" s="35" t="s">
        <v>15984</v>
      </c>
      <c r="E763" s="29">
        <v>4.55</v>
      </c>
      <c r="F763" s="29">
        <v>2.366</v>
      </c>
      <c r="G763" s="29">
        <v>2.184</v>
      </c>
      <c r="H763" s="41" t="s">
        <v>2094</v>
      </c>
    </row>
    <row r="764" s="20" customFormat="true" ht="18" customHeight="true" spans="1:8">
      <c r="A764" s="29">
        <v>758</v>
      </c>
      <c r="B764" s="32" t="s">
        <v>15985</v>
      </c>
      <c r="C764" s="36" t="s">
        <v>183</v>
      </c>
      <c r="D764" s="35" t="s">
        <v>15986</v>
      </c>
      <c r="E764" s="29">
        <v>4.55</v>
      </c>
      <c r="F764" s="29">
        <v>2.366</v>
      </c>
      <c r="G764" s="29">
        <v>2.184</v>
      </c>
      <c r="H764" s="41" t="s">
        <v>2094</v>
      </c>
    </row>
    <row r="765" s="20" customFormat="true" ht="18" customHeight="true" spans="1:8">
      <c r="A765" s="29">
        <v>759</v>
      </c>
      <c r="B765" s="32" t="s">
        <v>15987</v>
      </c>
      <c r="C765" s="36" t="s">
        <v>110</v>
      </c>
      <c r="D765" s="35" t="s">
        <v>15988</v>
      </c>
      <c r="E765" s="29">
        <v>4.55</v>
      </c>
      <c r="F765" s="29">
        <v>2.366</v>
      </c>
      <c r="G765" s="29">
        <v>2.184</v>
      </c>
      <c r="H765" s="41" t="s">
        <v>2094</v>
      </c>
    </row>
    <row r="766" s="20" customFormat="true" ht="18" customHeight="true" spans="1:8">
      <c r="A766" s="29">
        <v>760</v>
      </c>
      <c r="B766" s="32" t="s">
        <v>15989</v>
      </c>
      <c r="C766" s="36" t="s">
        <v>173</v>
      </c>
      <c r="D766" s="35" t="s">
        <v>15990</v>
      </c>
      <c r="E766" s="29">
        <v>4.55</v>
      </c>
      <c r="F766" s="29">
        <v>2.366</v>
      </c>
      <c r="G766" s="29">
        <v>2.184</v>
      </c>
      <c r="H766" s="41" t="s">
        <v>2094</v>
      </c>
    </row>
    <row r="767" s="20" customFormat="true" ht="18" customHeight="true" spans="1:8">
      <c r="A767" s="29">
        <v>761</v>
      </c>
      <c r="B767" s="32" t="s">
        <v>15991</v>
      </c>
      <c r="C767" s="36" t="s">
        <v>178</v>
      </c>
      <c r="D767" s="35" t="s">
        <v>15992</v>
      </c>
      <c r="E767" s="29">
        <v>4.55</v>
      </c>
      <c r="F767" s="29">
        <v>2.366</v>
      </c>
      <c r="G767" s="29">
        <v>2.184</v>
      </c>
      <c r="H767" s="41" t="s">
        <v>2094</v>
      </c>
    </row>
    <row r="768" s="20" customFormat="true" ht="18" customHeight="true" spans="1:8">
      <c r="A768" s="29">
        <v>762</v>
      </c>
      <c r="B768" s="32" t="s">
        <v>15993</v>
      </c>
      <c r="C768" s="36" t="s">
        <v>543</v>
      </c>
      <c r="D768" s="35" t="s">
        <v>15994</v>
      </c>
      <c r="E768" s="29">
        <v>4.55</v>
      </c>
      <c r="F768" s="29">
        <v>2.366</v>
      </c>
      <c r="G768" s="29">
        <v>2.184</v>
      </c>
      <c r="H768" s="41" t="s">
        <v>2094</v>
      </c>
    </row>
    <row r="769" s="20" customFormat="true" ht="18" customHeight="true" spans="1:8">
      <c r="A769" s="29">
        <v>763</v>
      </c>
      <c r="B769" s="32" t="s">
        <v>15995</v>
      </c>
      <c r="C769" s="36" t="s">
        <v>1022</v>
      </c>
      <c r="D769" s="35" t="s">
        <v>15996</v>
      </c>
      <c r="E769" s="29">
        <v>4.55</v>
      </c>
      <c r="F769" s="29">
        <v>2.366</v>
      </c>
      <c r="G769" s="29">
        <v>2.184</v>
      </c>
      <c r="H769" s="41" t="s">
        <v>2094</v>
      </c>
    </row>
    <row r="770" s="20" customFormat="true" ht="18" customHeight="true" spans="1:8">
      <c r="A770" s="29">
        <v>764</v>
      </c>
      <c r="B770" s="32" t="s">
        <v>15997</v>
      </c>
      <c r="C770" s="36" t="s">
        <v>52</v>
      </c>
      <c r="D770" s="35" t="s">
        <v>15998</v>
      </c>
      <c r="E770" s="29">
        <v>4.55</v>
      </c>
      <c r="F770" s="29">
        <v>2.366</v>
      </c>
      <c r="G770" s="29">
        <v>2.184</v>
      </c>
      <c r="H770" s="41" t="s">
        <v>2094</v>
      </c>
    </row>
    <row r="771" s="20" customFormat="true" ht="18" customHeight="true" spans="1:8">
      <c r="A771" s="29">
        <v>765</v>
      </c>
      <c r="B771" s="32" t="s">
        <v>15999</v>
      </c>
      <c r="C771" s="36" t="s">
        <v>57</v>
      </c>
      <c r="D771" s="35" t="s">
        <v>16000</v>
      </c>
      <c r="E771" s="29">
        <v>4.55</v>
      </c>
      <c r="F771" s="29">
        <v>2.366</v>
      </c>
      <c r="G771" s="29">
        <v>2.184</v>
      </c>
      <c r="H771" s="41" t="s">
        <v>2094</v>
      </c>
    </row>
    <row r="772" s="20" customFormat="true" ht="18" customHeight="true" spans="1:8">
      <c r="A772" s="29">
        <v>766</v>
      </c>
      <c r="B772" s="32" t="s">
        <v>16001</v>
      </c>
      <c r="C772" s="36" t="s">
        <v>480</v>
      </c>
      <c r="D772" s="35" t="s">
        <v>16002</v>
      </c>
      <c r="E772" s="29">
        <v>4.55</v>
      </c>
      <c r="F772" s="29">
        <v>2.366</v>
      </c>
      <c r="G772" s="29">
        <v>2.184</v>
      </c>
      <c r="H772" s="41" t="s">
        <v>2094</v>
      </c>
    </row>
    <row r="773" s="20" customFormat="true" ht="18" customHeight="true" spans="1:8">
      <c r="A773" s="29">
        <v>767</v>
      </c>
      <c r="B773" s="32" t="s">
        <v>16003</v>
      </c>
      <c r="C773" s="36" t="s">
        <v>1022</v>
      </c>
      <c r="D773" s="35" t="s">
        <v>16004</v>
      </c>
      <c r="E773" s="29">
        <v>4.55</v>
      </c>
      <c r="F773" s="29">
        <v>2.366</v>
      </c>
      <c r="G773" s="29">
        <v>2.184</v>
      </c>
      <c r="H773" s="41" t="s">
        <v>2094</v>
      </c>
    </row>
    <row r="774" s="20" customFormat="true" ht="18" customHeight="true" spans="1:8">
      <c r="A774" s="29">
        <v>768</v>
      </c>
      <c r="B774" s="32" t="s">
        <v>16005</v>
      </c>
      <c r="C774" s="36" t="s">
        <v>314</v>
      </c>
      <c r="D774" s="35" t="s">
        <v>16006</v>
      </c>
      <c r="E774" s="29">
        <v>4.55</v>
      </c>
      <c r="F774" s="29">
        <v>2.366</v>
      </c>
      <c r="G774" s="29">
        <v>2.184</v>
      </c>
      <c r="H774" s="41" t="s">
        <v>2094</v>
      </c>
    </row>
    <row r="775" s="20" customFormat="true" ht="18" customHeight="true" spans="1:8">
      <c r="A775" s="29">
        <v>769</v>
      </c>
      <c r="B775" s="32" t="s">
        <v>16007</v>
      </c>
      <c r="C775" s="36" t="s">
        <v>1151</v>
      </c>
      <c r="D775" s="35" t="s">
        <v>16008</v>
      </c>
      <c r="E775" s="29">
        <v>4.55</v>
      </c>
      <c r="F775" s="29">
        <v>2.366</v>
      </c>
      <c r="G775" s="29">
        <v>2.184</v>
      </c>
      <c r="H775" s="41" t="s">
        <v>2094</v>
      </c>
    </row>
    <row r="776" s="20" customFormat="true" ht="18" customHeight="true" spans="1:8">
      <c r="A776" s="29">
        <v>770</v>
      </c>
      <c r="B776" s="32" t="s">
        <v>16009</v>
      </c>
      <c r="C776" s="36" t="s">
        <v>227</v>
      </c>
      <c r="D776" s="35" t="s">
        <v>16010</v>
      </c>
      <c r="E776" s="29">
        <v>4.55</v>
      </c>
      <c r="F776" s="29">
        <v>2.366</v>
      </c>
      <c r="G776" s="29">
        <v>2.184</v>
      </c>
      <c r="H776" s="41" t="s">
        <v>2094</v>
      </c>
    </row>
    <row r="777" s="20" customFormat="true" ht="18" customHeight="true" spans="1:8">
      <c r="A777" s="29">
        <v>771</v>
      </c>
      <c r="B777" s="32" t="s">
        <v>16011</v>
      </c>
      <c r="C777" s="36" t="s">
        <v>75</v>
      </c>
      <c r="D777" s="35" t="s">
        <v>16012</v>
      </c>
      <c r="E777" s="29">
        <v>4.55</v>
      </c>
      <c r="F777" s="29">
        <v>2.366</v>
      </c>
      <c r="G777" s="29">
        <v>2.184</v>
      </c>
      <c r="H777" s="41" t="s">
        <v>2094</v>
      </c>
    </row>
    <row r="778" s="20" customFormat="true" ht="18" customHeight="true" spans="1:8">
      <c r="A778" s="29">
        <v>772</v>
      </c>
      <c r="B778" s="32" t="s">
        <v>16013</v>
      </c>
      <c r="C778" s="36" t="s">
        <v>130</v>
      </c>
      <c r="D778" s="35" t="s">
        <v>16014</v>
      </c>
      <c r="E778" s="29">
        <v>4.55</v>
      </c>
      <c r="F778" s="29">
        <v>2.366</v>
      </c>
      <c r="G778" s="29">
        <v>2.184</v>
      </c>
      <c r="H778" s="41" t="s">
        <v>2094</v>
      </c>
    </row>
    <row r="779" s="20" customFormat="true" ht="18" customHeight="true" spans="1:8">
      <c r="A779" s="29">
        <v>773</v>
      </c>
      <c r="B779" s="32" t="s">
        <v>16015</v>
      </c>
      <c r="C779" s="36" t="s">
        <v>178</v>
      </c>
      <c r="D779" s="35" t="s">
        <v>16016</v>
      </c>
      <c r="E779" s="29">
        <v>4.55</v>
      </c>
      <c r="F779" s="29">
        <v>2.366</v>
      </c>
      <c r="G779" s="29">
        <v>2.184</v>
      </c>
      <c r="H779" s="41" t="s">
        <v>2094</v>
      </c>
    </row>
    <row r="780" s="20" customFormat="true" ht="18" customHeight="true" spans="1:8">
      <c r="A780" s="29">
        <v>774</v>
      </c>
      <c r="B780" s="32" t="s">
        <v>16017</v>
      </c>
      <c r="C780" s="36" t="s">
        <v>119</v>
      </c>
      <c r="D780" s="35" t="s">
        <v>16018</v>
      </c>
      <c r="E780" s="29">
        <v>4.55</v>
      </c>
      <c r="F780" s="29">
        <v>2.366</v>
      </c>
      <c r="G780" s="29">
        <v>2.184</v>
      </c>
      <c r="H780" s="41" t="s">
        <v>2094</v>
      </c>
    </row>
    <row r="781" s="20" customFormat="true" ht="18" customHeight="true" spans="1:8">
      <c r="A781" s="29">
        <v>775</v>
      </c>
      <c r="B781" s="32" t="s">
        <v>16019</v>
      </c>
      <c r="C781" s="36" t="s">
        <v>16020</v>
      </c>
      <c r="D781" s="35" t="s">
        <v>16021</v>
      </c>
      <c r="E781" s="29">
        <v>4.55</v>
      </c>
      <c r="F781" s="29">
        <v>2.366</v>
      </c>
      <c r="G781" s="29">
        <v>2.184</v>
      </c>
      <c r="H781" s="41" t="s">
        <v>2094</v>
      </c>
    </row>
    <row r="782" s="20" customFormat="true" ht="18" customHeight="true" spans="1:8">
      <c r="A782" s="29">
        <v>776</v>
      </c>
      <c r="B782" s="32" t="s">
        <v>16022</v>
      </c>
      <c r="C782" s="36" t="s">
        <v>64</v>
      </c>
      <c r="D782" s="35" t="s">
        <v>16023</v>
      </c>
      <c r="E782" s="29">
        <v>4.55</v>
      </c>
      <c r="F782" s="29">
        <v>2.366</v>
      </c>
      <c r="G782" s="29">
        <v>2.184</v>
      </c>
      <c r="H782" s="41" t="s">
        <v>2094</v>
      </c>
    </row>
    <row r="783" s="20" customFormat="true" ht="18" customHeight="true" spans="1:8">
      <c r="A783" s="29">
        <v>777</v>
      </c>
      <c r="B783" s="32" t="s">
        <v>16024</v>
      </c>
      <c r="C783" s="36" t="s">
        <v>183</v>
      </c>
      <c r="D783" s="35" t="s">
        <v>16025</v>
      </c>
      <c r="E783" s="29">
        <v>4.55</v>
      </c>
      <c r="F783" s="29">
        <v>2.366</v>
      </c>
      <c r="G783" s="29">
        <v>2.184</v>
      </c>
      <c r="H783" s="41" t="s">
        <v>2094</v>
      </c>
    </row>
    <row r="784" s="20" customFormat="true" ht="18" customHeight="true" spans="1:8">
      <c r="A784" s="29">
        <v>778</v>
      </c>
      <c r="B784" s="32" t="s">
        <v>16026</v>
      </c>
      <c r="C784" s="36" t="s">
        <v>78</v>
      </c>
      <c r="D784" s="35" t="s">
        <v>16027</v>
      </c>
      <c r="E784" s="29">
        <v>4.55</v>
      </c>
      <c r="F784" s="29">
        <v>2.366</v>
      </c>
      <c r="G784" s="29">
        <v>2.184</v>
      </c>
      <c r="H784" s="41" t="s">
        <v>2094</v>
      </c>
    </row>
    <row r="785" s="20" customFormat="true" ht="18" customHeight="true" spans="1:8">
      <c r="A785" s="29">
        <v>779</v>
      </c>
      <c r="B785" s="32" t="s">
        <v>16028</v>
      </c>
      <c r="C785" s="36" t="s">
        <v>937</v>
      </c>
      <c r="D785" s="35" t="s">
        <v>16029</v>
      </c>
      <c r="E785" s="29">
        <v>4.55</v>
      </c>
      <c r="F785" s="29">
        <v>2.366</v>
      </c>
      <c r="G785" s="29">
        <v>2.184</v>
      </c>
      <c r="H785" s="41" t="s">
        <v>2094</v>
      </c>
    </row>
    <row r="786" s="20" customFormat="true" ht="18" customHeight="true" spans="1:8">
      <c r="A786" s="29">
        <v>780</v>
      </c>
      <c r="B786" s="32" t="s">
        <v>16030</v>
      </c>
      <c r="C786" s="36" t="s">
        <v>46</v>
      </c>
      <c r="D786" s="35" t="s">
        <v>16031</v>
      </c>
      <c r="E786" s="29">
        <v>4.55</v>
      </c>
      <c r="F786" s="29">
        <v>2.366</v>
      </c>
      <c r="G786" s="29">
        <v>2.184</v>
      </c>
      <c r="H786" s="41" t="s">
        <v>2094</v>
      </c>
    </row>
    <row r="787" s="20" customFormat="true" ht="18" customHeight="true" spans="1:8">
      <c r="A787" s="29">
        <v>781</v>
      </c>
      <c r="B787" s="32" t="s">
        <v>16032</v>
      </c>
      <c r="C787" s="36" t="s">
        <v>103</v>
      </c>
      <c r="D787" s="35" t="s">
        <v>16033</v>
      </c>
      <c r="E787" s="29">
        <v>4.55</v>
      </c>
      <c r="F787" s="29">
        <v>2.366</v>
      </c>
      <c r="G787" s="29">
        <v>2.184</v>
      </c>
      <c r="H787" s="41" t="s">
        <v>2094</v>
      </c>
    </row>
    <row r="788" s="20" customFormat="true" ht="18" customHeight="true" spans="1:8">
      <c r="A788" s="29">
        <v>782</v>
      </c>
      <c r="B788" s="32" t="s">
        <v>16034</v>
      </c>
      <c r="C788" s="36" t="s">
        <v>267</v>
      </c>
      <c r="D788" s="35" t="s">
        <v>16035</v>
      </c>
      <c r="E788" s="29">
        <v>4.55</v>
      </c>
      <c r="F788" s="29">
        <v>2.366</v>
      </c>
      <c r="G788" s="29">
        <v>2.184</v>
      </c>
      <c r="H788" s="41" t="s">
        <v>2094</v>
      </c>
    </row>
    <row r="789" s="20" customFormat="true" ht="18" customHeight="true" spans="1:8">
      <c r="A789" s="29">
        <v>783</v>
      </c>
      <c r="B789" s="32" t="s">
        <v>16036</v>
      </c>
      <c r="C789" s="36" t="s">
        <v>173</v>
      </c>
      <c r="D789" s="35" t="s">
        <v>16037</v>
      </c>
      <c r="E789" s="29">
        <v>4.55</v>
      </c>
      <c r="F789" s="29">
        <v>2.366</v>
      </c>
      <c r="G789" s="29">
        <v>2.184</v>
      </c>
      <c r="H789" s="41" t="s">
        <v>2094</v>
      </c>
    </row>
    <row r="790" s="20" customFormat="true" ht="18" customHeight="true" spans="1:8">
      <c r="A790" s="29">
        <v>784</v>
      </c>
      <c r="B790" s="32" t="s">
        <v>16038</v>
      </c>
      <c r="C790" s="36" t="s">
        <v>200</v>
      </c>
      <c r="D790" s="35" t="s">
        <v>16039</v>
      </c>
      <c r="E790" s="29">
        <v>4.55</v>
      </c>
      <c r="F790" s="29">
        <v>2.366</v>
      </c>
      <c r="G790" s="29">
        <v>2.184</v>
      </c>
      <c r="H790" s="41" t="s">
        <v>2094</v>
      </c>
    </row>
    <row r="791" s="20" customFormat="true" ht="18" customHeight="true" spans="1:8">
      <c r="A791" s="29">
        <v>785</v>
      </c>
      <c r="B791" s="32" t="s">
        <v>14149</v>
      </c>
      <c r="C791" s="36" t="s">
        <v>130</v>
      </c>
      <c r="D791" s="35" t="s">
        <v>16040</v>
      </c>
      <c r="E791" s="29">
        <v>4.55</v>
      </c>
      <c r="F791" s="29">
        <v>2.366</v>
      </c>
      <c r="G791" s="29">
        <v>2.184</v>
      </c>
      <c r="H791" s="41" t="s">
        <v>2094</v>
      </c>
    </row>
    <row r="792" s="20" customFormat="true" ht="18" customHeight="true" spans="1:8">
      <c r="A792" s="29">
        <v>786</v>
      </c>
      <c r="B792" s="32" t="s">
        <v>16041</v>
      </c>
      <c r="C792" s="36" t="s">
        <v>280</v>
      </c>
      <c r="D792" s="35" t="s">
        <v>16042</v>
      </c>
      <c r="E792" s="29">
        <v>4.55</v>
      </c>
      <c r="F792" s="29">
        <v>2.366</v>
      </c>
      <c r="G792" s="29">
        <v>2.184</v>
      </c>
      <c r="H792" s="41" t="s">
        <v>2094</v>
      </c>
    </row>
    <row r="793" s="20" customFormat="true" ht="18" customHeight="true" spans="1:8">
      <c r="A793" s="29">
        <v>787</v>
      </c>
      <c r="B793" s="32" t="s">
        <v>16043</v>
      </c>
      <c r="C793" s="36" t="s">
        <v>314</v>
      </c>
      <c r="D793" s="35" t="s">
        <v>16044</v>
      </c>
      <c r="E793" s="29">
        <v>4.55</v>
      </c>
      <c r="F793" s="29">
        <v>2.366</v>
      </c>
      <c r="G793" s="29">
        <v>2.184</v>
      </c>
      <c r="H793" s="41" t="s">
        <v>2094</v>
      </c>
    </row>
    <row r="794" s="20" customFormat="true" ht="18" customHeight="true" spans="1:8">
      <c r="A794" s="29">
        <v>788</v>
      </c>
      <c r="B794" s="32" t="s">
        <v>12151</v>
      </c>
      <c r="C794" s="36" t="s">
        <v>1022</v>
      </c>
      <c r="D794" s="35" t="s">
        <v>16045</v>
      </c>
      <c r="E794" s="29">
        <v>4.55</v>
      </c>
      <c r="F794" s="29">
        <v>2.366</v>
      </c>
      <c r="G794" s="29">
        <v>2.184</v>
      </c>
      <c r="H794" s="41" t="s">
        <v>2094</v>
      </c>
    </row>
    <row r="795" s="20" customFormat="true" ht="18" customHeight="true" spans="1:8">
      <c r="A795" s="29">
        <v>789</v>
      </c>
      <c r="B795" s="32" t="s">
        <v>16046</v>
      </c>
      <c r="C795" s="36" t="s">
        <v>610</v>
      </c>
      <c r="D795" s="35" t="s">
        <v>15941</v>
      </c>
      <c r="E795" s="29">
        <v>4.55</v>
      </c>
      <c r="F795" s="29">
        <v>2.366</v>
      </c>
      <c r="G795" s="29">
        <v>2.184</v>
      </c>
      <c r="H795" s="41" t="s">
        <v>2094</v>
      </c>
    </row>
    <row r="796" s="20" customFormat="true" ht="18" customHeight="true" spans="1:8">
      <c r="A796" s="29">
        <v>790</v>
      </c>
      <c r="B796" s="32" t="s">
        <v>16047</v>
      </c>
      <c r="C796" s="36" t="s">
        <v>55</v>
      </c>
      <c r="D796" s="35" t="s">
        <v>16048</v>
      </c>
      <c r="E796" s="29">
        <v>4.55</v>
      </c>
      <c r="F796" s="29">
        <v>2.366</v>
      </c>
      <c r="G796" s="29">
        <v>2.184</v>
      </c>
      <c r="H796" s="41" t="s">
        <v>2094</v>
      </c>
    </row>
    <row r="797" s="20" customFormat="true" ht="18" customHeight="true" spans="1:8">
      <c r="A797" s="29">
        <v>791</v>
      </c>
      <c r="B797" s="32" t="s">
        <v>16049</v>
      </c>
      <c r="C797" s="36" t="s">
        <v>290</v>
      </c>
      <c r="D797" s="35" t="s">
        <v>16050</v>
      </c>
      <c r="E797" s="29">
        <v>4.55</v>
      </c>
      <c r="F797" s="29">
        <v>2.366</v>
      </c>
      <c r="G797" s="29">
        <v>2.184</v>
      </c>
      <c r="H797" s="41" t="s">
        <v>2094</v>
      </c>
    </row>
    <row r="798" s="20" customFormat="true" ht="18" customHeight="true" spans="1:8">
      <c r="A798" s="29">
        <v>792</v>
      </c>
      <c r="B798" s="32" t="s">
        <v>16051</v>
      </c>
      <c r="C798" s="36" t="s">
        <v>347</v>
      </c>
      <c r="D798" s="35" t="s">
        <v>16052</v>
      </c>
      <c r="E798" s="29">
        <v>4.55</v>
      </c>
      <c r="F798" s="29">
        <v>2.366</v>
      </c>
      <c r="G798" s="29">
        <v>2.184</v>
      </c>
      <c r="H798" s="41" t="s">
        <v>2094</v>
      </c>
    </row>
    <row r="799" s="20" customFormat="true" ht="18" customHeight="true" spans="1:8">
      <c r="A799" s="29">
        <v>793</v>
      </c>
      <c r="B799" s="32" t="s">
        <v>16053</v>
      </c>
      <c r="C799" s="36" t="s">
        <v>46</v>
      </c>
      <c r="D799" s="35" t="s">
        <v>16054</v>
      </c>
      <c r="E799" s="29">
        <v>4.55</v>
      </c>
      <c r="F799" s="29">
        <v>2.366</v>
      </c>
      <c r="G799" s="29">
        <v>2.184</v>
      </c>
      <c r="H799" s="41" t="s">
        <v>2094</v>
      </c>
    </row>
    <row r="800" s="20" customFormat="true" ht="18" customHeight="true" spans="1:8">
      <c r="A800" s="29">
        <v>794</v>
      </c>
      <c r="B800" s="32" t="s">
        <v>16055</v>
      </c>
      <c r="C800" s="36" t="s">
        <v>926</v>
      </c>
      <c r="D800" s="35" t="s">
        <v>16056</v>
      </c>
      <c r="E800" s="29">
        <v>4.55</v>
      </c>
      <c r="F800" s="29">
        <v>2.366</v>
      </c>
      <c r="G800" s="29">
        <v>2.184</v>
      </c>
      <c r="H800" s="41" t="s">
        <v>2094</v>
      </c>
    </row>
    <row r="801" s="20" customFormat="true" ht="18" customHeight="true" spans="1:8">
      <c r="A801" s="29">
        <v>795</v>
      </c>
      <c r="B801" s="32" t="s">
        <v>16057</v>
      </c>
      <c r="C801" s="36" t="s">
        <v>232</v>
      </c>
      <c r="D801" s="35" t="s">
        <v>16058</v>
      </c>
      <c r="E801" s="29">
        <v>4.55</v>
      </c>
      <c r="F801" s="29">
        <v>2.366</v>
      </c>
      <c r="G801" s="29">
        <v>2.184</v>
      </c>
      <c r="H801" s="41" t="s">
        <v>2094</v>
      </c>
    </row>
    <row r="802" s="20" customFormat="true" ht="18" customHeight="true" spans="1:8">
      <c r="A802" s="29">
        <v>796</v>
      </c>
      <c r="B802" s="32" t="s">
        <v>16059</v>
      </c>
      <c r="C802" s="36" t="s">
        <v>64</v>
      </c>
      <c r="D802" s="35" t="s">
        <v>16060</v>
      </c>
      <c r="E802" s="29">
        <v>4.55</v>
      </c>
      <c r="F802" s="29">
        <v>2.366</v>
      </c>
      <c r="G802" s="29">
        <v>2.184</v>
      </c>
      <c r="H802" s="41" t="s">
        <v>2094</v>
      </c>
    </row>
    <row r="803" s="20" customFormat="true" ht="18" customHeight="true" spans="1:8">
      <c r="A803" s="29">
        <v>797</v>
      </c>
      <c r="B803" s="32" t="s">
        <v>16061</v>
      </c>
      <c r="C803" s="36" t="s">
        <v>22</v>
      </c>
      <c r="D803" s="35" t="s">
        <v>16062</v>
      </c>
      <c r="E803" s="29">
        <v>4.55</v>
      </c>
      <c r="F803" s="29">
        <v>2.366</v>
      </c>
      <c r="G803" s="29">
        <v>2.184</v>
      </c>
      <c r="H803" s="41" t="s">
        <v>2094</v>
      </c>
    </row>
    <row r="804" s="20" customFormat="true" ht="18" customHeight="true" spans="1:8">
      <c r="A804" s="29">
        <v>798</v>
      </c>
      <c r="B804" s="32" t="s">
        <v>16063</v>
      </c>
      <c r="C804" s="36" t="s">
        <v>272</v>
      </c>
      <c r="D804" s="35" t="s">
        <v>16064</v>
      </c>
      <c r="E804" s="29">
        <v>4.55</v>
      </c>
      <c r="F804" s="29">
        <v>2.366</v>
      </c>
      <c r="G804" s="29">
        <v>2.184</v>
      </c>
      <c r="H804" s="41" t="s">
        <v>2094</v>
      </c>
    </row>
    <row r="805" s="20" customFormat="true" ht="18" customHeight="true" spans="1:8">
      <c r="A805" s="29">
        <v>799</v>
      </c>
      <c r="B805" s="32" t="s">
        <v>16065</v>
      </c>
      <c r="C805" s="36" t="s">
        <v>173</v>
      </c>
      <c r="D805" s="35" t="s">
        <v>16066</v>
      </c>
      <c r="E805" s="29">
        <v>4.55</v>
      </c>
      <c r="F805" s="29">
        <v>2.366</v>
      </c>
      <c r="G805" s="29">
        <v>2.184</v>
      </c>
      <c r="H805" s="41" t="s">
        <v>2094</v>
      </c>
    </row>
    <row r="806" s="20" customFormat="true" ht="18" customHeight="true" spans="1:8">
      <c r="A806" s="29">
        <v>800</v>
      </c>
      <c r="B806" s="32" t="s">
        <v>16067</v>
      </c>
      <c r="C806" s="36" t="s">
        <v>610</v>
      </c>
      <c r="D806" s="35" t="s">
        <v>16068</v>
      </c>
      <c r="E806" s="29">
        <v>4.55</v>
      </c>
      <c r="F806" s="29">
        <v>2.366</v>
      </c>
      <c r="G806" s="29">
        <v>2.184</v>
      </c>
      <c r="H806" s="41" t="s">
        <v>2094</v>
      </c>
    </row>
    <row r="807" s="20" customFormat="true" ht="18" customHeight="true" spans="1:8">
      <c r="A807" s="29">
        <v>801</v>
      </c>
      <c r="B807" s="32" t="s">
        <v>15806</v>
      </c>
      <c r="C807" s="36" t="s">
        <v>1022</v>
      </c>
      <c r="D807" s="35" t="s">
        <v>16069</v>
      </c>
      <c r="E807" s="29">
        <v>4.55</v>
      </c>
      <c r="F807" s="29">
        <v>2.366</v>
      </c>
      <c r="G807" s="29">
        <v>2.184</v>
      </c>
      <c r="H807" s="41" t="s">
        <v>2094</v>
      </c>
    </row>
    <row r="808" s="20" customFormat="true" ht="18" customHeight="true" spans="1:8">
      <c r="A808" s="29">
        <v>802</v>
      </c>
      <c r="B808" s="32" t="s">
        <v>16070</v>
      </c>
      <c r="C808" s="36" t="s">
        <v>16071</v>
      </c>
      <c r="D808" s="35" t="s">
        <v>16072</v>
      </c>
      <c r="E808" s="29">
        <v>4.55</v>
      </c>
      <c r="F808" s="29">
        <v>2.366</v>
      </c>
      <c r="G808" s="29">
        <v>2.184</v>
      </c>
      <c r="H808" s="41" t="s">
        <v>2094</v>
      </c>
    </row>
    <row r="809" s="20" customFormat="true" ht="18" customHeight="true" spans="1:8">
      <c r="A809" s="29">
        <v>803</v>
      </c>
      <c r="B809" s="32" t="s">
        <v>16073</v>
      </c>
      <c r="C809" s="36" t="s">
        <v>103</v>
      </c>
      <c r="D809" s="35" t="s">
        <v>16074</v>
      </c>
      <c r="E809" s="29">
        <v>4.55</v>
      </c>
      <c r="F809" s="29">
        <v>2.366</v>
      </c>
      <c r="G809" s="29">
        <v>2.184</v>
      </c>
      <c r="H809" s="41" t="s">
        <v>2094</v>
      </c>
    </row>
    <row r="810" s="20" customFormat="true" ht="18" customHeight="true" spans="1:8">
      <c r="A810" s="29">
        <v>804</v>
      </c>
      <c r="B810" s="32" t="s">
        <v>16075</v>
      </c>
      <c r="C810" s="36" t="s">
        <v>78</v>
      </c>
      <c r="D810" s="35" t="s">
        <v>16076</v>
      </c>
      <c r="E810" s="29">
        <v>4.55</v>
      </c>
      <c r="F810" s="29">
        <v>2.366</v>
      </c>
      <c r="G810" s="29">
        <v>2.184</v>
      </c>
      <c r="H810" s="41" t="s">
        <v>2094</v>
      </c>
    </row>
    <row r="811" s="20" customFormat="true" ht="18" customHeight="true" spans="1:8">
      <c r="A811" s="29">
        <v>805</v>
      </c>
      <c r="B811" s="32" t="s">
        <v>16077</v>
      </c>
      <c r="C811" s="36" t="s">
        <v>31</v>
      </c>
      <c r="D811" s="35" t="s">
        <v>16078</v>
      </c>
      <c r="E811" s="29">
        <v>4.55</v>
      </c>
      <c r="F811" s="29">
        <v>2.366</v>
      </c>
      <c r="G811" s="29">
        <v>2.184</v>
      </c>
      <c r="H811" s="41" t="s">
        <v>2094</v>
      </c>
    </row>
    <row r="812" s="20" customFormat="true" ht="18" customHeight="true" spans="1:8">
      <c r="A812" s="29">
        <v>806</v>
      </c>
      <c r="B812" s="32" t="s">
        <v>15773</v>
      </c>
      <c r="C812" s="36" t="s">
        <v>450</v>
      </c>
      <c r="D812" s="35" t="s">
        <v>16079</v>
      </c>
      <c r="E812" s="29">
        <v>4.55</v>
      </c>
      <c r="F812" s="29">
        <v>2.366</v>
      </c>
      <c r="G812" s="29">
        <v>2.184</v>
      </c>
      <c r="H812" s="41" t="s">
        <v>2094</v>
      </c>
    </row>
    <row r="813" s="20" customFormat="true" ht="18" customHeight="true" spans="1:8">
      <c r="A813" s="29">
        <v>807</v>
      </c>
      <c r="B813" s="32" t="s">
        <v>16080</v>
      </c>
      <c r="C813" s="36" t="s">
        <v>5048</v>
      </c>
      <c r="D813" s="35" t="s">
        <v>16081</v>
      </c>
      <c r="E813" s="29">
        <v>4.55</v>
      </c>
      <c r="F813" s="29">
        <v>2.366</v>
      </c>
      <c r="G813" s="29">
        <v>2.184</v>
      </c>
      <c r="H813" s="41" t="s">
        <v>2094</v>
      </c>
    </row>
    <row r="814" s="20" customFormat="true" ht="18" customHeight="true" spans="1:8">
      <c r="A814" s="29">
        <v>808</v>
      </c>
      <c r="B814" s="32" t="s">
        <v>16082</v>
      </c>
      <c r="C814" s="36" t="s">
        <v>130</v>
      </c>
      <c r="D814" s="35" t="s">
        <v>16083</v>
      </c>
      <c r="E814" s="29">
        <v>4.55</v>
      </c>
      <c r="F814" s="29">
        <v>2.366</v>
      </c>
      <c r="G814" s="29">
        <v>2.184</v>
      </c>
      <c r="H814" s="41" t="s">
        <v>2094</v>
      </c>
    </row>
    <row r="815" s="20" customFormat="true" ht="18" customHeight="true" spans="1:8">
      <c r="A815" s="29">
        <v>809</v>
      </c>
      <c r="B815" s="32" t="s">
        <v>16084</v>
      </c>
      <c r="C815" s="36" t="s">
        <v>110</v>
      </c>
      <c r="D815" s="35" t="s">
        <v>16085</v>
      </c>
      <c r="E815" s="29">
        <v>4.55</v>
      </c>
      <c r="F815" s="29">
        <v>2.366</v>
      </c>
      <c r="G815" s="29">
        <v>2.184</v>
      </c>
      <c r="H815" s="41" t="s">
        <v>2094</v>
      </c>
    </row>
    <row r="816" s="20" customFormat="true" ht="18" customHeight="true" spans="1:8">
      <c r="A816" s="29">
        <v>810</v>
      </c>
      <c r="B816" s="32" t="s">
        <v>16086</v>
      </c>
      <c r="C816" s="36" t="s">
        <v>97</v>
      </c>
      <c r="D816" s="35" t="s">
        <v>15947</v>
      </c>
      <c r="E816" s="29">
        <v>4.55</v>
      </c>
      <c r="F816" s="29">
        <v>2.366</v>
      </c>
      <c r="G816" s="29">
        <v>2.184</v>
      </c>
      <c r="H816" s="41" t="s">
        <v>2094</v>
      </c>
    </row>
    <row r="817" s="20" customFormat="true" ht="18" customHeight="true" spans="1:8">
      <c r="A817" s="29">
        <v>811</v>
      </c>
      <c r="B817" s="32" t="s">
        <v>16087</v>
      </c>
      <c r="C817" s="36" t="s">
        <v>110</v>
      </c>
      <c r="D817" s="35" t="s">
        <v>16088</v>
      </c>
      <c r="E817" s="29">
        <v>4.55</v>
      </c>
      <c r="F817" s="29">
        <v>2.366</v>
      </c>
      <c r="G817" s="29">
        <v>2.184</v>
      </c>
      <c r="H817" s="41" t="s">
        <v>2094</v>
      </c>
    </row>
    <row r="818" s="20" customFormat="true" ht="18" customHeight="true" spans="1:8">
      <c r="A818" s="29">
        <v>812</v>
      </c>
      <c r="B818" s="32" t="s">
        <v>16089</v>
      </c>
      <c r="C818" s="36" t="s">
        <v>2292</v>
      </c>
      <c r="D818" s="35" t="s">
        <v>16090</v>
      </c>
      <c r="E818" s="29">
        <v>4.55</v>
      </c>
      <c r="F818" s="29">
        <v>2.366</v>
      </c>
      <c r="G818" s="29">
        <v>2.184</v>
      </c>
      <c r="H818" s="41" t="s">
        <v>2094</v>
      </c>
    </row>
    <row r="819" s="20" customFormat="true" ht="18" customHeight="true" spans="1:8">
      <c r="A819" s="29">
        <v>813</v>
      </c>
      <c r="B819" s="32" t="s">
        <v>16091</v>
      </c>
      <c r="C819" s="36" t="s">
        <v>178</v>
      </c>
      <c r="D819" s="35" t="s">
        <v>16092</v>
      </c>
      <c r="E819" s="29">
        <v>4.55</v>
      </c>
      <c r="F819" s="29">
        <v>2.366</v>
      </c>
      <c r="G819" s="29">
        <v>2.184</v>
      </c>
      <c r="H819" s="41" t="s">
        <v>2094</v>
      </c>
    </row>
    <row r="820" s="20" customFormat="true" ht="18" customHeight="true" spans="1:8">
      <c r="A820" s="29">
        <v>814</v>
      </c>
      <c r="B820" s="32" t="s">
        <v>16093</v>
      </c>
      <c r="C820" s="36" t="s">
        <v>507</v>
      </c>
      <c r="D820" s="35" t="s">
        <v>16094</v>
      </c>
      <c r="E820" s="29">
        <v>4.55</v>
      </c>
      <c r="F820" s="29">
        <v>2.366</v>
      </c>
      <c r="G820" s="29">
        <v>2.184</v>
      </c>
      <c r="H820" s="41" t="s">
        <v>2094</v>
      </c>
    </row>
    <row r="821" s="20" customFormat="true" ht="18" customHeight="true" spans="1:8">
      <c r="A821" s="29">
        <v>815</v>
      </c>
      <c r="B821" s="32" t="s">
        <v>16095</v>
      </c>
      <c r="C821" s="36" t="s">
        <v>280</v>
      </c>
      <c r="D821" s="35" t="s">
        <v>16096</v>
      </c>
      <c r="E821" s="29">
        <v>4.55</v>
      </c>
      <c r="F821" s="29">
        <v>2.366</v>
      </c>
      <c r="G821" s="29">
        <v>2.184</v>
      </c>
      <c r="H821" s="41" t="s">
        <v>2094</v>
      </c>
    </row>
    <row r="822" s="20" customFormat="true" ht="18" customHeight="true" spans="1:8">
      <c r="A822" s="29">
        <v>816</v>
      </c>
      <c r="B822" s="32" t="s">
        <v>16097</v>
      </c>
      <c r="C822" s="36" t="s">
        <v>254</v>
      </c>
      <c r="D822" s="35" t="s">
        <v>16098</v>
      </c>
      <c r="E822" s="29">
        <v>4.55</v>
      </c>
      <c r="F822" s="29">
        <v>2.366</v>
      </c>
      <c r="G822" s="29">
        <v>2.184</v>
      </c>
      <c r="H822" s="41" t="s">
        <v>2094</v>
      </c>
    </row>
    <row r="823" s="20" customFormat="true" ht="18" customHeight="true" spans="1:8">
      <c r="A823" s="29">
        <v>817</v>
      </c>
      <c r="B823" s="32" t="s">
        <v>16099</v>
      </c>
      <c r="C823" s="36" t="s">
        <v>16100</v>
      </c>
      <c r="D823" s="35" t="s">
        <v>16101</v>
      </c>
      <c r="E823" s="29">
        <v>4.55</v>
      </c>
      <c r="F823" s="29">
        <v>2.366</v>
      </c>
      <c r="G823" s="29">
        <v>2.184</v>
      </c>
      <c r="H823" s="41" t="s">
        <v>2094</v>
      </c>
    </row>
    <row r="824" s="20" customFormat="true" ht="18" customHeight="true" spans="1:8">
      <c r="A824" s="29">
        <v>818</v>
      </c>
      <c r="B824" s="32" t="s">
        <v>16102</v>
      </c>
      <c r="C824" s="36" t="s">
        <v>347</v>
      </c>
      <c r="D824" s="35" t="s">
        <v>16103</v>
      </c>
      <c r="E824" s="29">
        <v>4.55</v>
      </c>
      <c r="F824" s="29">
        <v>2.366</v>
      </c>
      <c r="G824" s="29">
        <v>2.184</v>
      </c>
      <c r="H824" s="41" t="s">
        <v>2094</v>
      </c>
    </row>
    <row r="825" s="20" customFormat="true" ht="18" customHeight="true" spans="1:8">
      <c r="A825" s="29">
        <v>819</v>
      </c>
      <c r="B825" s="32" t="s">
        <v>16104</v>
      </c>
      <c r="C825" s="36" t="s">
        <v>375</v>
      </c>
      <c r="D825" s="35" t="s">
        <v>16105</v>
      </c>
      <c r="E825" s="29">
        <v>4.55</v>
      </c>
      <c r="F825" s="29">
        <v>2.366</v>
      </c>
      <c r="G825" s="29">
        <v>2.184</v>
      </c>
      <c r="H825" s="41" t="s">
        <v>2094</v>
      </c>
    </row>
    <row r="826" s="20" customFormat="true" ht="18" customHeight="true" spans="1:8">
      <c r="A826" s="29">
        <v>820</v>
      </c>
      <c r="B826" s="32" t="s">
        <v>16106</v>
      </c>
      <c r="C826" s="36" t="s">
        <v>52</v>
      </c>
      <c r="D826" s="35" t="s">
        <v>16107</v>
      </c>
      <c r="E826" s="29">
        <v>4.55</v>
      </c>
      <c r="F826" s="29">
        <v>2.366</v>
      </c>
      <c r="G826" s="29">
        <v>2.184</v>
      </c>
      <c r="H826" s="41" t="s">
        <v>2094</v>
      </c>
    </row>
    <row r="827" s="20" customFormat="true" ht="18" customHeight="true" spans="1:8">
      <c r="A827" s="29">
        <v>821</v>
      </c>
      <c r="B827" s="32" t="s">
        <v>16108</v>
      </c>
      <c r="C827" s="36" t="s">
        <v>97</v>
      </c>
      <c r="D827" s="35" t="s">
        <v>16109</v>
      </c>
      <c r="E827" s="29">
        <v>4.55</v>
      </c>
      <c r="F827" s="29">
        <v>2.366</v>
      </c>
      <c r="G827" s="29">
        <v>2.184</v>
      </c>
      <c r="H827" s="41" t="s">
        <v>2094</v>
      </c>
    </row>
    <row r="828" s="20" customFormat="true" ht="18" customHeight="true" spans="1:8">
      <c r="A828" s="29">
        <v>822</v>
      </c>
      <c r="B828" s="32" t="s">
        <v>16110</v>
      </c>
      <c r="C828" s="36" t="s">
        <v>642</v>
      </c>
      <c r="D828" s="35" t="s">
        <v>16109</v>
      </c>
      <c r="E828" s="29">
        <v>4.55</v>
      </c>
      <c r="F828" s="29">
        <v>2.366</v>
      </c>
      <c r="G828" s="29">
        <v>2.184</v>
      </c>
      <c r="H828" s="41" t="s">
        <v>2094</v>
      </c>
    </row>
    <row r="829" s="20" customFormat="true" ht="18" customHeight="true" spans="1:8">
      <c r="A829" s="29">
        <v>823</v>
      </c>
      <c r="B829" s="32" t="s">
        <v>12836</v>
      </c>
      <c r="C829" s="36" t="s">
        <v>136</v>
      </c>
      <c r="D829" s="35" t="s">
        <v>16111</v>
      </c>
      <c r="E829" s="29">
        <v>4.55</v>
      </c>
      <c r="F829" s="29">
        <v>2.366</v>
      </c>
      <c r="G829" s="29">
        <v>2.184</v>
      </c>
      <c r="H829" s="41" t="s">
        <v>2094</v>
      </c>
    </row>
    <row r="830" s="20" customFormat="true" ht="18" customHeight="true" spans="1:8">
      <c r="A830" s="29">
        <v>824</v>
      </c>
      <c r="B830" s="32" t="s">
        <v>16112</v>
      </c>
      <c r="C830" s="36" t="s">
        <v>86</v>
      </c>
      <c r="D830" s="35" t="s">
        <v>16113</v>
      </c>
      <c r="E830" s="29">
        <v>4.55</v>
      </c>
      <c r="F830" s="29">
        <v>2.366</v>
      </c>
      <c r="G830" s="29">
        <v>2.184</v>
      </c>
      <c r="H830" s="41" t="s">
        <v>2094</v>
      </c>
    </row>
    <row r="831" s="20" customFormat="true" ht="18" customHeight="true" spans="1:8">
      <c r="A831" s="29">
        <v>825</v>
      </c>
      <c r="B831" s="32" t="s">
        <v>16114</v>
      </c>
      <c r="C831" s="36" t="s">
        <v>193</v>
      </c>
      <c r="D831" s="35" t="s">
        <v>16115</v>
      </c>
      <c r="E831" s="29">
        <v>4.55</v>
      </c>
      <c r="F831" s="29">
        <v>2.366</v>
      </c>
      <c r="G831" s="29">
        <v>2.184</v>
      </c>
      <c r="H831" s="41" t="s">
        <v>2094</v>
      </c>
    </row>
    <row r="832" s="20" customFormat="true" ht="18" customHeight="true" spans="1:8">
      <c r="A832" s="29">
        <v>826</v>
      </c>
      <c r="B832" s="32" t="s">
        <v>16116</v>
      </c>
      <c r="C832" s="36" t="s">
        <v>280</v>
      </c>
      <c r="D832" s="35" t="s">
        <v>16117</v>
      </c>
      <c r="E832" s="29">
        <v>4.55</v>
      </c>
      <c r="F832" s="29">
        <v>2.366</v>
      </c>
      <c r="G832" s="29">
        <v>2.184</v>
      </c>
      <c r="H832" s="41" t="s">
        <v>2094</v>
      </c>
    </row>
    <row r="833" s="20" customFormat="true" ht="18" customHeight="true" spans="1:8">
      <c r="A833" s="29">
        <v>827</v>
      </c>
      <c r="B833" s="32" t="s">
        <v>16118</v>
      </c>
      <c r="C833" s="36" t="s">
        <v>173</v>
      </c>
      <c r="D833" s="35" t="s">
        <v>16119</v>
      </c>
      <c r="E833" s="29">
        <v>4.55</v>
      </c>
      <c r="F833" s="29">
        <v>2.366</v>
      </c>
      <c r="G833" s="29">
        <v>2.184</v>
      </c>
      <c r="H833" s="41" t="s">
        <v>2094</v>
      </c>
    </row>
    <row r="834" s="20" customFormat="true" ht="18" customHeight="true" spans="1:8">
      <c r="A834" s="29">
        <v>828</v>
      </c>
      <c r="B834" s="32" t="s">
        <v>10705</v>
      </c>
      <c r="C834" s="36" t="s">
        <v>347</v>
      </c>
      <c r="D834" s="35" t="s">
        <v>16120</v>
      </c>
      <c r="E834" s="29">
        <v>4.55</v>
      </c>
      <c r="F834" s="29">
        <v>2.366</v>
      </c>
      <c r="G834" s="29">
        <v>2.184</v>
      </c>
      <c r="H834" s="41" t="s">
        <v>2094</v>
      </c>
    </row>
    <row r="835" s="20" customFormat="true" ht="18" customHeight="true" spans="1:8">
      <c r="A835" s="29">
        <v>829</v>
      </c>
      <c r="B835" s="32" t="s">
        <v>16121</v>
      </c>
      <c r="C835" s="36" t="s">
        <v>267</v>
      </c>
      <c r="D835" s="35" t="s">
        <v>16122</v>
      </c>
      <c r="E835" s="29">
        <v>4.55</v>
      </c>
      <c r="F835" s="29">
        <v>2.366</v>
      </c>
      <c r="G835" s="29">
        <v>2.184</v>
      </c>
      <c r="H835" s="41" t="s">
        <v>2094</v>
      </c>
    </row>
    <row r="836" s="20" customFormat="true" ht="18" customHeight="true" spans="1:8">
      <c r="A836" s="29">
        <v>830</v>
      </c>
      <c r="B836" s="32" t="s">
        <v>16123</v>
      </c>
      <c r="C836" s="36" t="s">
        <v>183</v>
      </c>
      <c r="D836" s="35" t="s">
        <v>16124</v>
      </c>
      <c r="E836" s="29">
        <v>4.55</v>
      </c>
      <c r="F836" s="29">
        <v>2.366</v>
      </c>
      <c r="G836" s="29">
        <v>2.184</v>
      </c>
      <c r="H836" s="41" t="s">
        <v>2094</v>
      </c>
    </row>
    <row r="837" s="20" customFormat="true" ht="18" customHeight="true" spans="1:8">
      <c r="A837" s="29">
        <v>831</v>
      </c>
      <c r="B837" s="32" t="s">
        <v>16125</v>
      </c>
      <c r="C837" s="36" t="s">
        <v>119</v>
      </c>
      <c r="D837" s="35" t="s">
        <v>16126</v>
      </c>
      <c r="E837" s="29">
        <v>4.55</v>
      </c>
      <c r="F837" s="29">
        <v>2.366</v>
      </c>
      <c r="G837" s="29">
        <v>2.184</v>
      </c>
      <c r="H837" s="41" t="s">
        <v>2094</v>
      </c>
    </row>
    <row r="838" s="20" customFormat="true" ht="18" customHeight="true" spans="1:8">
      <c r="A838" s="29">
        <v>832</v>
      </c>
      <c r="B838" s="32" t="s">
        <v>16127</v>
      </c>
      <c r="C838" s="36" t="s">
        <v>718</v>
      </c>
      <c r="D838" s="35" t="s">
        <v>16128</v>
      </c>
      <c r="E838" s="29">
        <v>4.55</v>
      </c>
      <c r="F838" s="29">
        <v>2.366</v>
      </c>
      <c r="G838" s="29">
        <v>2.184</v>
      </c>
      <c r="H838" s="41" t="s">
        <v>2094</v>
      </c>
    </row>
    <row r="839" s="20" customFormat="true" ht="18" customHeight="true" spans="1:8">
      <c r="A839" s="29">
        <v>833</v>
      </c>
      <c r="B839" s="32" t="s">
        <v>16129</v>
      </c>
      <c r="C839" s="36" t="s">
        <v>52</v>
      </c>
      <c r="D839" s="35" t="s">
        <v>16130</v>
      </c>
      <c r="E839" s="29">
        <v>4.55</v>
      </c>
      <c r="F839" s="29">
        <v>2.366</v>
      </c>
      <c r="G839" s="29">
        <v>2.184</v>
      </c>
      <c r="H839" s="41" t="s">
        <v>2094</v>
      </c>
    </row>
    <row r="840" s="20" customFormat="true" ht="18" customHeight="true" spans="1:8">
      <c r="A840" s="29">
        <v>834</v>
      </c>
      <c r="B840" s="32" t="s">
        <v>16131</v>
      </c>
      <c r="C840" s="36" t="s">
        <v>178</v>
      </c>
      <c r="D840" s="35" t="s">
        <v>16132</v>
      </c>
      <c r="E840" s="29">
        <v>4.55</v>
      </c>
      <c r="F840" s="29">
        <v>2.366</v>
      </c>
      <c r="G840" s="29">
        <v>2.184</v>
      </c>
      <c r="H840" s="41" t="s">
        <v>2094</v>
      </c>
    </row>
    <row r="841" s="20" customFormat="true" ht="18" customHeight="true" spans="1:8">
      <c r="A841" s="29">
        <v>835</v>
      </c>
      <c r="B841" s="32" t="s">
        <v>16133</v>
      </c>
      <c r="C841" s="36" t="s">
        <v>86</v>
      </c>
      <c r="D841" s="35" t="s">
        <v>16134</v>
      </c>
      <c r="E841" s="29">
        <v>4.55</v>
      </c>
      <c r="F841" s="29">
        <v>2.366</v>
      </c>
      <c r="G841" s="29">
        <v>2.184</v>
      </c>
      <c r="H841" s="41" t="s">
        <v>2094</v>
      </c>
    </row>
    <row r="842" s="20" customFormat="true" ht="18" customHeight="true" spans="1:8">
      <c r="A842" s="29">
        <v>836</v>
      </c>
      <c r="B842" s="32" t="s">
        <v>16135</v>
      </c>
      <c r="C842" s="36" t="s">
        <v>311</v>
      </c>
      <c r="D842" s="35" t="s">
        <v>16136</v>
      </c>
      <c r="E842" s="29">
        <v>4.55</v>
      </c>
      <c r="F842" s="29">
        <v>2.366</v>
      </c>
      <c r="G842" s="29">
        <v>2.184</v>
      </c>
      <c r="H842" s="41" t="s">
        <v>2094</v>
      </c>
    </row>
    <row r="843" s="20" customFormat="true" ht="18" customHeight="true" spans="1:8">
      <c r="A843" s="29">
        <v>837</v>
      </c>
      <c r="B843" s="32" t="s">
        <v>16137</v>
      </c>
      <c r="C843" s="36" t="s">
        <v>136</v>
      </c>
      <c r="D843" s="35" t="s">
        <v>16138</v>
      </c>
      <c r="E843" s="29">
        <v>4.55</v>
      </c>
      <c r="F843" s="29">
        <v>2.366</v>
      </c>
      <c r="G843" s="29">
        <v>2.184</v>
      </c>
      <c r="H843" s="41" t="s">
        <v>2094</v>
      </c>
    </row>
    <row r="844" s="20" customFormat="true" ht="18" customHeight="true" spans="1:8">
      <c r="A844" s="29">
        <v>838</v>
      </c>
      <c r="B844" s="32" t="s">
        <v>16139</v>
      </c>
      <c r="C844" s="36" t="s">
        <v>689</v>
      </c>
      <c r="D844" s="35" t="s">
        <v>16140</v>
      </c>
      <c r="E844" s="29">
        <v>4.55</v>
      </c>
      <c r="F844" s="29">
        <v>2.366</v>
      </c>
      <c r="G844" s="29">
        <v>2.184</v>
      </c>
      <c r="H844" s="41" t="s">
        <v>2094</v>
      </c>
    </row>
    <row r="845" s="20" customFormat="true" ht="18" customHeight="true" spans="1:8">
      <c r="A845" s="29">
        <v>839</v>
      </c>
      <c r="B845" s="32" t="s">
        <v>16141</v>
      </c>
      <c r="C845" s="36" t="s">
        <v>97</v>
      </c>
      <c r="D845" s="35" t="s">
        <v>16142</v>
      </c>
      <c r="E845" s="29">
        <v>4.55</v>
      </c>
      <c r="F845" s="29">
        <v>2.366</v>
      </c>
      <c r="G845" s="29">
        <v>2.184</v>
      </c>
      <c r="H845" s="41" t="s">
        <v>2094</v>
      </c>
    </row>
    <row r="846" s="20" customFormat="true" ht="18" customHeight="true" spans="1:8">
      <c r="A846" s="29">
        <v>840</v>
      </c>
      <c r="B846" s="32" t="s">
        <v>16143</v>
      </c>
      <c r="C846" s="36" t="s">
        <v>958</v>
      </c>
      <c r="D846" s="35" t="s">
        <v>16144</v>
      </c>
      <c r="E846" s="29">
        <v>4.55</v>
      </c>
      <c r="F846" s="29">
        <v>2.366</v>
      </c>
      <c r="G846" s="29">
        <v>2.184</v>
      </c>
      <c r="H846" s="41" t="s">
        <v>2094</v>
      </c>
    </row>
    <row r="847" s="20" customFormat="true" ht="18" customHeight="true" spans="1:8">
      <c r="A847" s="29">
        <v>841</v>
      </c>
      <c r="B847" s="32" t="s">
        <v>16145</v>
      </c>
      <c r="C847" s="36" t="s">
        <v>64</v>
      </c>
      <c r="D847" s="35" t="s">
        <v>16146</v>
      </c>
      <c r="E847" s="29">
        <v>4.55</v>
      </c>
      <c r="F847" s="29">
        <v>2.366</v>
      </c>
      <c r="G847" s="29">
        <v>2.184</v>
      </c>
      <c r="H847" s="41" t="s">
        <v>2094</v>
      </c>
    </row>
    <row r="848" s="20" customFormat="true" ht="18" customHeight="true" spans="1:8">
      <c r="A848" s="29">
        <v>842</v>
      </c>
      <c r="B848" s="32" t="s">
        <v>16147</v>
      </c>
      <c r="C848" s="36" t="s">
        <v>664</v>
      </c>
      <c r="D848" s="35" t="s">
        <v>16146</v>
      </c>
      <c r="E848" s="29">
        <v>4.55</v>
      </c>
      <c r="F848" s="29">
        <v>2.366</v>
      </c>
      <c r="G848" s="29">
        <v>2.184</v>
      </c>
      <c r="H848" s="41" t="s">
        <v>2094</v>
      </c>
    </row>
    <row r="849" s="20" customFormat="true" ht="18" customHeight="true" spans="1:8">
      <c r="A849" s="29">
        <v>843</v>
      </c>
      <c r="B849" s="32" t="s">
        <v>16148</v>
      </c>
      <c r="C849" s="36" t="s">
        <v>119</v>
      </c>
      <c r="D849" s="35" t="s">
        <v>16149</v>
      </c>
      <c r="E849" s="29">
        <v>4.55</v>
      </c>
      <c r="F849" s="29">
        <v>2.366</v>
      </c>
      <c r="G849" s="29">
        <v>2.184</v>
      </c>
      <c r="H849" s="41" t="s">
        <v>2094</v>
      </c>
    </row>
    <row r="850" s="20" customFormat="true" ht="18" customHeight="true" spans="1:8">
      <c r="A850" s="29">
        <v>844</v>
      </c>
      <c r="B850" s="32" t="s">
        <v>16150</v>
      </c>
      <c r="C850" s="36" t="s">
        <v>347</v>
      </c>
      <c r="D850" s="35" t="s">
        <v>15949</v>
      </c>
      <c r="E850" s="29">
        <v>4.55</v>
      </c>
      <c r="F850" s="29">
        <v>2.366</v>
      </c>
      <c r="G850" s="29">
        <v>2.184</v>
      </c>
      <c r="H850" s="41" t="s">
        <v>2094</v>
      </c>
    </row>
    <row r="851" s="20" customFormat="true" ht="18" customHeight="true" spans="1:8">
      <c r="A851" s="29">
        <v>845</v>
      </c>
      <c r="B851" s="32" t="s">
        <v>16151</v>
      </c>
      <c r="C851" s="36" t="s">
        <v>16152</v>
      </c>
      <c r="D851" s="35" t="s">
        <v>16153</v>
      </c>
      <c r="E851" s="29">
        <v>4.55</v>
      </c>
      <c r="F851" s="29">
        <v>2.366</v>
      </c>
      <c r="G851" s="29">
        <v>2.184</v>
      </c>
      <c r="H851" s="41" t="s">
        <v>2094</v>
      </c>
    </row>
    <row r="852" s="20" customFormat="true" ht="18" customHeight="true" spans="1:8">
      <c r="A852" s="29">
        <v>846</v>
      </c>
      <c r="B852" s="32" t="s">
        <v>16154</v>
      </c>
      <c r="C852" s="36" t="s">
        <v>275</v>
      </c>
      <c r="D852" s="35" t="s">
        <v>16155</v>
      </c>
      <c r="E852" s="29">
        <v>4.55</v>
      </c>
      <c r="F852" s="29">
        <v>2.366</v>
      </c>
      <c r="G852" s="29">
        <v>2.184</v>
      </c>
      <c r="H852" s="41" t="s">
        <v>2094</v>
      </c>
    </row>
    <row r="853" s="20" customFormat="true" ht="18" customHeight="true" spans="1:8">
      <c r="A853" s="29">
        <v>847</v>
      </c>
      <c r="B853" s="32" t="s">
        <v>16156</v>
      </c>
      <c r="C853" s="36" t="s">
        <v>664</v>
      </c>
      <c r="D853" s="35" t="s">
        <v>16155</v>
      </c>
      <c r="E853" s="29">
        <v>4.55</v>
      </c>
      <c r="F853" s="29">
        <v>2.366</v>
      </c>
      <c r="G853" s="29">
        <v>2.184</v>
      </c>
      <c r="H853" s="41" t="s">
        <v>2094</v>
      </c>
    </row>
    <row r="854" s="20" customFormat="true" ht="18" customHeight="true" spans="1:8">
      <c r="A854" s="29">
        <v>848</v>
      </c>
      <c r="B854" s="32" t="s">
        <v>16157</v>
      </c>
      <c r="C854" s="36" t="s">
        <v>183</v>
      </c>
      <c r="D854" s="35" t="s">
        <v>16158</v>
      </c>
      <c r="E854" s="29">
        <v>4.55</v>
      </c>
      <c r="F854" s="29">
        <v>2.366</v>
      </c>
      <c r="G854" s="29">
        <v>2.184</v>
      </c>
      <c r="H854" s="41" t="s">
        <v>2094</v>
      </c>
    </row>
    <row r="855" s="20" customFormat="true" ht="18" customHeight="true" spans="1:8">
      <c r="A855" s="29">
        <v>849</v>
      </c>
      <c r="B855" s="32" t="s">
        <v>16159</v>
      </c>
      <c r="C855" s="36" t="s">
        <v>86</v>
      </c>
      <c r="D855" s="35" t="s">
        <v>16160</v>
      </c>
      <c r="E855" s="29">
        <v>4.55</v>
      </c>
      <c r="F855" s="29">
        <v>2.366</v>
      </c>
      <c r="G855" s="29">
        <v>2.184</v>
      </c>
      <c r="H855" s="41" t="s">
        <v>2094</v>
      </c>
    </row>
    <row r="856" s="20" customFormat="true" ht="18" customHeight="true" spans="1:8">
      <c r="A856" s="29">
        <v>850</v>
      </c>
      <c r="B856" s="32" t="s">
        <v>16161</v>
      </c>
      <c r="C856" s="36" t="s">
        <v>55</v>
      </c>
      <c r="D856" s="35" t="s">
        <v>16162</v>
      </c>
      <c r="E856" s="29">
        <v>4.55</v>
      </c>
      <c r="F856" s="29">
        <v>2.366</v>
      </c>
      <c r="G856" s="29">
        <v>2.184</v>
      </c>
      <c r="H856" s="41" t="s">
        <v>2094</v>
      </c>
    </row>
    <row r="857" s="20" customFormat="true" ht="18" customHeight="true" spans="1:8">
      <c r="A857" s="29">
        <v>851</v>
      </c>
      <c r="B857" s="32" t="s">
        <v>16163</v>
      </c>
      <c r="C857" s="36" t="s">
        <v>267</v>
      </c>
      <c r="D857" s="35" t="s">
        <v>16164</v>
      </c>
      <c r="E857" s="29">
        <v>4.55</v>
      </c>
      <c r="F857" s="29">
        <v>2.366</v>
      </c>
      <c r="G857" s="29">
        <v>2.184</v>
      </c>
      <c r="H857" s="41" t="s">
        <v>2094</v>
      </c>
    </row>
    <row r="858" s="20" customFormat="true" ht="18" customHeight="true" spans="1:8">
      <c r="A858" s="29">
        <v>852</v>
      </c>
      <c r="B858" s="32" t="s">
        <v>16165</v>
      </c>
      <c r="C858" s="36" t="s">
        <v>1091</v>
      </c>
      <c r="D858" s="35" t="s">
        <v>16166</v>
      </c>
      <c r="E858" s="29">
        <v>4.55</v>
      </c>
      <c r="F858" s="29">
        <v>2.366</v>
      </c>
      <c r="G858" s="29">
        <v>2.184</v>
      </c>
      <c r="H858" s="41" t="s">
        <v>2094</v>
      </c>
    </row>
    <row r="859" s="20" customFormat="true" ht="18" customHeight="true" spans="1:8">
      <c r="A859" s="29">
        <v>853</v>
      </c>
      <c r="B859" s="32" t="s">
        <v>16167</v>
      </c>
      <c r="C859" s="36" t="s">
        <v>22</v>
      </c>
      <c r="D859" s="35" t="s">
        <v>16168</v>
      </c>
      <c r="E859" s="29">
        <v>4.55</v>
      </c>
      <c r="F859" s="29">
        <v>2.366</v>
      </c>
      <c r="G859" s="29">
        <v>2.184</v>
      </c>
      <c r="H859" s="41" t="s">
        <v>2094</v>
      </c>
    </row>
    <row r="860" s="20" customFormat="true" ht="18" customHeight="true" spans="1:8">
      <c r="A860" s="29">
        <v>854</v>
      </c>
      <c r="B860" s="32" t="s">
        <v>16169</v>
      </c>
      <c r="C860" s="36" t="s">
        <v>78</v>
      </c>
      <c r="D860" s="35" t="s">
        <v>16170</v>
      </c>
      <c r="E860" s="29">
        <v>4.55</v>
      </c>
      <c r="F860" s="29">
        <v>2.366</v>
      </c>
      <c r="G860" s="29">
        <v>2.184</v>
      </c>
      <c r="H860" s="41" t="s">
        <v>2094</v>
      </c>
    </row>
    <row r="861" s="20" customFormat="true" ht="18" customHeight="true" spans="1:8">
      <c r="A861" s="29">
        <v>855</v>
      </c>
      <c r="B861" s="32" t="s">
        <v>16171</v>
      </c>
      <c r="C861" s="36" t="s">
        <v>130</v>
      </c>
      <c r="D861" s="35" t="s">
        <v>16172</v>
      </c>
      <c r="E861" s="29">
        <v>4.55</v>
      </c>
      <c r="F861" s="29">
        <v>2.366</v>
      </c>
      <c r="G861" s="29">
        <v>2.184</v>
      </c>
      <c r="H861" s="41" t="s">
        <v>2094</v>
      </c>
    </row>
    <row r="862" s="20" customFormat="true" ht="18" customHeight="true" spans="1:8">
      <c r="A862" s="29">
        <v>856</v>
      </c>
      <c r="B862" s="32" t="s">
        <v>16173</v>
      </c>
      <c r="C862" s="36" t="s">
        <v>173</v>
      </c>
      <c r="D862" s="35" t="s">
        <v>16174</v>
      </c>
      <c r="E862" s="29">
        <v>4.55</v>
      </c>
      <c r="F862" s="29">
        <v>2.366</v>
      </c>
      <c r="G862" s="29">
        <v>2.184</v>
      </c>
      <c r="H862" s="41" t="s">
        <v>2094</v>
      </c>
    </row>
    <row r="863" s="20" customFormat="true" ht="18" customHeight="true" spans="1:8">
      <c r="A863" s="29">
        <v>857</v>
      </c>
      <c r="B863" s="32" t="s">
        <v>16175</v>
      </c>
      <c r="C863" s="36" t="s">
        <v>100</v>
      </c>
      <c r="D863" s="35" t="s">
        <v>16176</v>
      </c>
      <c r="E863" s="29">
        <v>4.55</v>
      </c>
      <c r="F863" s="29">
        <v>2.366</v>
      </c>
      <c r="G863" s="29">
        <v>2.184</v>
      </c>
      <c r="H863" s="41" t="s">
        <v>2094</v>
      </c>
    </row>
    <row r="864" s="20" customFormat="true" ht="18" customHeight="true" spans="1:8">
      <c r="A864" s="29">
        <v>858</v>
      </c>
      <c r="B864" s="32" t="s">
        <v>16177</v>
      </c>
      <c r="C864" s="36" t="s">
        <v>394</v>
      </c>
      <c r="D864" s="35" t="s">
        <v>16178</v>
      </c>
      <c r="E864" s="29">
        <v>4.55</v>
      </c>
      <c r="F864" s="29">
        <v>2.366</v>
      </c>
      <c r="G864" s="29">
        <v>2.184</v>
      </c>
      <c r="H864" s="41" t="s">
        <v>2094</v>
      </c>
    </row>
    <row r="865" s="20" customFormat="true" ht="18" customHeight="true" spans="1:8">
      <c r="A865" s="29">
        <v>859</v>
      </c>
      <c r="B865" s="32" t="s">
        <v>16179</v>
      </c>
      <c r="C865" s="36" t="s">
        <v>97</v>
      </c>
      <c r="D865" s="35" t="s">
        <v>16180</v>
      </c>
      <c r="E865" s="29">
        <v>4.55</v>
      </c>
      <c r="F865" s="29">
        <v>2.366</v>
      </c>
      <c r="G865" s="29">
        <v>2.184</v>
      </c>
      <c r="H865" s="41" t="s">
        <v>2094</v>
      </c>
    </row>
    <row r="866" s="20" customFormat="true" ht="18" customHeight="true" spans="1:8">
      <c r="A866" s="29">
        <v>860</v>
      </c>
      <c r="B866" s="32" t="s">
        <v>16181</v>
      </c>
      <c r="C866" s="36" t="s">
        <v>75</v>
      </c>
      <c r="D866" s="35" t="s">
        <v>16182</v>
      </c>
      <c r="E866" s="29">
        <v>4.55</v>
      </c>
      <c r="F866" s="29">
        <v>2.366</v>
      </c>
      <c r="G866" s="29">
        <v>2.184</v>
      </c>
      <c r="H866" s="41" t="s">
        <v>2094</v>
      </c>
    </row>
    <row r="867" s="20" customFormat="true" ht="18" customHeight="true" spans="1:8">
      <c r="A867" s="29">
        <v>861</v>
      </c>
      <c r="B867" s="32" t="s">
        <v>16183</v>
      </c>
      <c r="C867" s="36" t="s">
        <v>16184</v>
      </c>
      <c r="D867" s="35" t="s">
        <v>16185</v>
      </c>
      <c r="E867" s="29">
        <v>4.55</v>
      </c>
      <c r="F867" s="29">
        <v>2.366</v>
      </c>
      <c r="G867" s="29">
        <v>2.184</v>
      </c>
      <c r="H867" s="41" t="s">
        <v>2094</v>
      </c>
    </row>
    <row r="868" s="20" customFormat="true" ht="18" customHeight="true" spans="1:8">
      <c r="A868" s="29">
        <v>862</v>
      </c>
      <c r="B868" s="32" t="s">
        <v>16186</v>
      </c>
      <c r="C868" s="36" t="s">
        <v>55</v>
      </c>
      <c r="D868" s="35" t="s">
        <v>16187</v>
      </c>
      <c r="E868" s="29">
        <v>4.55</v>
      </c>
      <c r="F868" s="29">
        <v>2.366</v>
      </c>
      <c r="G868" s="29">
        <v>2.184</v>
      </c>
      <c r="H868" s="41" t="s">
        <v>2094</v>
      </c>
    </row>
    <row r="869" s="20" customFormat="true" ht="18" customHeight="true" spans="1:8">
      <c r="A869" s="29">
        <v>863</v>
      </c>
      <c r="B869" s="32" t="s">
        <v>16188</v>
      </c>
      <c r="C869" s="36" t="s">
        <v>347</v>
      </c>
      <c r="D869" s="35" t="s">
        <v>16189</v>
      </c>
      <c r="E869" s="29">
        <v>4.55</v>
      </c>
      <c r="F869" s="29">
        <v>2.366</v>
      </c>
      <c r="G869" s="29">
        <v>2.184</v>
      </c>
      <c r="H869" s="41" t="s">
        <v>2094</v>
      </c>
    </row>
    <row r="870" s="20" customFormat="true" ht="18" customHeight="true" spans="1:8">
      <c r="A870" s="29">
        <v>864</v>
      </c>
      <c r="B870" s="32" t="s">
        <v>16190</v>
      </c>
      <c r="C870" s="36" t="s">
        <v>314</v>
      </c>
      <c r="D870" s="35" t="s">
        <v>16191</v>
      </c>
      <c r="E870" s="29">
        <v>4.55</v>
      </c>
      <c r="F870" s="29">
        <v>2.366</v>
      </c>
      <c r="G870" s="29">
        <v>2.184</v>
      </c>
      <c r="H870" s="41" t="s">
        <v>2094</v>
      </c>
    </row>
    <row r="871" s="20" customFormat="true" ht="18" customHeight="true" spans="1:8">
      <c r="A871" s="29">
        <v>865</v>
      </c>
      <c r="B871" s="32" t="s">
        <v>16192</v>
      </c>
      <c r="C871" s="36" t="s">
        <v>1403</v>
      </c>
      <c r="D871" s="35" t="s">
        <v>16193</v>
      </c>
      <c r="E871" s="29">
        <v>4.55</v>
      </c>
      <c r="F871" s="29">
        <v>2.366</v>
      </c>
      <c r="G871" s="29">
        <v>2.184</v>
      </c>
      <c r="H871" s="41" t="s">
        <v>2094</v>
      </c>
    </row>
    <row r="872" s="20" customFormat="true" ht="18" customHeight="true" spans="1:8">
      <c r="A872" s="29">
        <v>866</v>
      </c>
      <c r="B872" s="32" t="s">
        <v>16194</v>
      </c>
      <c r="C872" s="36" t="s">
        <v>212</v>
      </c>
      <c r="D872" s="35" t="s">
        <v>16195</v>
      </c>
      <c r="E872" s="29">
        <v>4.55</v>
      </c>
      <c r="F872" s="29">
        <v>2.366</v>
      </c>
      <c r="G872" s="29">
        <v>2.184</v>
      </c>
      <c r="H872" s="41" t="s">
        <v>2094</v>
      </c>
    </row>
    <row r="873" s="20" customFormat="true" ht="18" customHeight="true" spans="1:8">
      <c r="A873" s="29">
        <v>867</v>
      </c>
      <c r="B873" s="32" t="s">
        <v>16196</v>
      </c>
      <c r="C873" s="36" t="s">
        <v>100</v>
      </c>
      <c r="D873" s="35" t="s">
        <v>16197</v>
      </c>
      <c r="E873" s="29">
        <v>4.55</v>
      </c>
      <c r="F873" s="29">
        <v>2.366</v>
      </c>
      <c r="G873" s="29">
        <v>2.184</v>
      </c>
      <c r="H873" s="41" t="s">
        <v>2094</v>
      </c>
    </row>
    <row r="874" s="20" customFormat="true" ht="18" customHeight="true" spans="1:8">
      <c r="A874" s="29">
        <v>868</v>
      </c>
      <c r="B874" s="32" t="s">
        <v>6880</v>
      </c>
      <c r="C874" s="36" t="s">
        <v>1425</v>
      </c>
      <c r="D874" s="35" t="s">
        <v>16198</v>
      </c>
      <c r="E874" s="29">
        <v>4.55</v>
      </c>
      <c r="F874" s="29">
        <v>2.366</v>
      </c>
      <c r="G874" s="29">
        <v>2.184</v>
      </c>
      <c r="H874" s="41" t="s">
        <v>2094</v>
      </c>
    </row>
    <row r="875" s="20" customFormat="true" ht="18" customHeight="true" spans="1:8">
      <c r="A875" s="29">
        <v>869</v>
      </c>
      <c r="B875" s="32" t="s">
        <v>16199</v>
      </c>
      <c r="C875" s="36" t="s">
        <v>78</v>
      </c>
      <c r="D875" s="35" t="s">
        <v>16200</v>
      </c>
      <c r="E875" s="29">
        <v>4.55</v>
      </c>
      <c r="F875" s="29">
        <v>2.366</v>
      </c>
      <c r="G875" s="29">
        <v>2.184</v>
      </c>
      <c r="H875" s="41" t="s">
        <v>2094</v>
      </c>
    </row>
    <row r="876" s="20" customFormat="true" ht="18" customHeight="true" spans="1:8">
      <c r="A876" s="29">
        <v>870</v>
      </c>
      <c r="B876" s="32" t="s">
        <v>16201</v>
      </c>
      <c r="C876" s="36" t="s">
        <v>78</v>
      </c>
      <c r="D876" s="35" t="s">
        <v>16202</v>
      </c>
      <c r="E876" s="29">
        <v>4.55</v>
      </c>
      <c r="F876" s="29">
        <v>2.366</v>
      </c>
      <c r="G876" s="29">
        <v>2.184</v>
      </c>
      <c r="H876" s="41" t="s">
        <v>2094</v>
      </c>
    </row>
    <row r="877" s="20" customFormat="true" ht="18" customHeight="true" spans="1:8">
      <c r="A877" s="29">
        <v>871</v>
      </c>
      <c r="B877" s="32" t="s">
        <v>16203</v>
      </c>
      <c r="C877" s="36" t="s">
        <v>306</v>
      </c>
      <c r="D877" s="35" t="s">
        <v>16204</v>
      </c>
      <c r="E877" s="29">
        <v>4.55</v>
      </c>
      <c r="F877" s="29">
        <v>2.366</v>
      </c>
      <c r="G877" s="29">
        <v>2.184</v>
      </c>
      <c r="H877" s="41" t="s">
        <v>2094</v>
      </c>
    </row>
    <row r="878" s="20" customFormat="true" ht="18" customHeight="true" spans="1:8">
      <c r="A878" s="29">
        <v>872</v>
      </c>
      <c r="B878" s="32" t="s">
        <v>16205</v>
      </c>
      <c r="C878" s="36" t="s">
        <v>57</v>
      </c>
      <c r="D878" s="35" t="s">
        <v>16206</v>
      </c>
      <c r="E878" s="29">
        <v>4.55</v>
      </c>
      <c r="F878" s="29">
        <v>2.366</v>
      </c>
      <c r="G878" s="29">
        <v>2.184</v>
      </c>
      <c r="H878" s="41" t="s">
        <v>2094</v>
      </c>
    </row>
    <row r="879" s="20" customFormat="true" ht="18" customHeight="true" spans="1:8">
      <c r="A879" s="29">
        <v>873</v>
      </c>
      <c r="B879" s="32" t="s">
        <v>16207</v>
      </c>
      <c r="C879" s="36" t="s">
        <v>4047</v>
      </c>
      <c r="D879" s="35" t="s">
        <v>16208</v>
      </c>
      <c r="E879" s="29">
        <v>4.55</v>
      </c>
      <c r="F879" s="29">
        <v>2.366</v>
      </c>
      <c r="G879" s="29">
        <v>2.184</v>
      </c>
      <c r="H879" s="41" t="s">
        <v>2094</v>
      </c>
    </row>
    <row r="880" s="20" customFormat="true" ht="18" customHeight="true" spans="1:8">
      <c r="A880" s="29">
        <v>874</v>
      </c>
      <c r="B880" s="32" t="s">
        <v>16209</v>
      </c>
      <c r="C880" s="36" t="s">
        <v>680</v>
      </c>
      <c r="D880" s="35" t="s">
        <v>16210</v>
      </c>
      <c r="E880" s="29">
        <v>4.55</v>
      </c>
      <c r="F880" s="29">
        <v>2.366</v>
      </c>
      <c r="G880" s="29">
        <v>2.184</v>
      </c>
      <c r="H880" s="41" t="s">
        <v>2094</v>
      </c>
    </row>
    <row r="881" s="20" customFormat="true" ht="18" customHeight="true" spans="1:8">
      <c r="A881" s="29">
        <v>875</v>
      </c>
      <c r="B881" s="32" t="s">
        <v>16211</v>
      </c>
      <c r="C881" s="36" t="s">
        <v>347</v>
      </c>
      <c r="D881" s="35" t="s">
        <v>16212</v>
      </c>
      <c r="E881" s="29">
        <v>4.55</v>
      </c>
      <c r="F881" s="29">
        <v>2.366</v>
      </c>
      <c r="G881" s="29">
        <v>2.184</v>
      </c>
      <c r="H881" s="41" t="s">
        <v>2094</v>
      </c>
    </row>
    <row r="882" s="20" customFormat="true" ht="18" customHeight="true" spans="1:8">
      <c r="A882" s="29">
        <v>876</v>
      </c>
      <c r="B882" s="32" t="s">
        <v>16213</v>
      </c>
      <c r="C882" s="36" t="s">
        <v>958</v>
      </c>
      <c r="D882" s="35" t="s">
        <v>16214</v>
      </c>
      <c r="E882" s="29">
        <v>4.55</v>
      </c>
      <c r="F882" s="29">
        <v>2.366</v>
      </c>
      <c r="G882" s="29">
        <v>2.184</v>
      </c>
      <c r="H882" s="41" t="s">
        <v>2094</v>
      </c>
    </row>
    <row r="883" s="20" customFormat="true" ht="18" customHeight="true" spans="1:8">
      <c r="A883" s="29">
        <v>877</v>
      </c>
      <c r="B883" s="32" t="s">
        <v>16215</v>
      </c>
      <c r="C883" s="36" t="s">
        <v>64</v>
      </c>
      <c r="D883" s="35" t="s">
        <v>16216</v>
      </c>
      <c r="E883" s="29">
        <v>4.55</v>
      </c>
      <c r="F883" s="29">
        <v>2.366</v>
      </c>
      <c r="G883" s="29">
        <v>2.184</v>
      </c>
      <c r="H883" s="41" t="s">
        <v>2094</v>
      </c>
    </row>
    <row r="884" s="20" customFormat="true" ht="18" customHeight="true" spans="1:8">
      <c r="A884" s="29">
        <v>878</v>
      </c>
      <c r="B884" s="32" t="s">
        <v>16217</v>
      </c>
      <c r="C884" s="36" t="s">
        <v>285</v>
      </c>
      <c r="D884" s="35" t="s">
        <v>16218</v>
      </c>
      <c r="E884" s="29">
        <v>4.55</v>
      </c>
      <c r="F884" s="29">
        <v>2.366</v>
      </c>
      <c r="G884" s="29">
        <v>2.184</v>
      </c>
      <c r="H884" s="41" t="s">
        <v>2094</v>
      </c>
    </row>
    <row r="885" s="20" customFormat="true" ht="18" customHeight="true" spans="1:8">
      <c r="A885" s="29">
        <v>879</v>
      </c>
      <c r="B885" s="32" t="s">
        <v>16219</v>
      </c>
      <c r="C885" s="36" t="s">
        <v>664</v>
      </c>
      <c r="D885" s="35" t="s">
        <v>16220</v>
      </c>
      <c r="E885" s="29">
        <v>4.55</v>
      </c>
      <c r="F885" s="29">
        <v>2.366</v>
      </c>
      <c r="G885" s="29">
        <v>2.184</v>
      </c>
      <c r="H885" s="41" t="s">
        <v>2094</v>
      </c>
    </row>
    <row r="886" s="20" customFormat="true" ht="18" customHeight="true" spans="1:8">
      <c r="A886" s="29">
        <v>880</v>
      </c>
      <c r="B886" s="32" t="s">
        <v>12140</v>
      </c>
      <c r="C886" s="36" t="s">
        <v>16221</v>
      </c>
      <c r="D886" s="35" t="s">
        <v>16222</v>
      </c>
      <c r="E886" s="29">
        <v>4.55</v>
      </c>
      <c r="F886" s="29">
        <v>2.366</v>
      </c>
      <c r="G886" s="29">
        <v>2.184</v>
      </c>
      <c r="H886" s="41" t="s">
        <v>2094</v>
      </c>
    </row>
    <row r="887" s="20" customFormat="true" ht="18" customHeight="true" spans="1:8">
      <c r="A887" s="29">
        <v>881</v>
      </c>
      <c r="B887" s="32" t="s">
        <v>16223</v>
      </c>
      <c r="C887" s="36" t="s">
        <v>97</v>
      </c>
      <c r="D887" s="35" t="s">
        <v>16224</v>
      </c>
      <c r="E887" s="29">
        <v>4.55</v>
      </c>
      <c r="F887" s="29">
        <v>2.366</v>
      </c>
      <c r="G887" s="29">
        <v>2.184</v>
      </c>
      <c r="H887" s="41" t="s">
        <v>2094</v>
      </c>
    </row>
    <row r="888" s="20" customFormat="true" ht="18" customHeight="true" spans="1:8">
      <c r="A888" s="29">
        <v>882</v>
      </c>
      <c r="B888" s="32" t="s">
        <v>16225</v>
      </c>
      <c r="C888" s="36" t="s">
        <v>173</v>
      </c>
      <c r="D888" s="35" t="s">
        <v>16226</v>
      </c>
      <c r="E888" s="29">
        <v>4.55</v>
      </c>
      <c r="F888" s="29">
        <v>2.366</v>
      </c>
      <c r="G888" s="29">
        <v>2.184</v>
      </c>
      <c r="H888" s="41" t="s">
        <v>2094</v>
      </c>
    </row>
    <row r="889" s="20" customFormat="true" ht="18" customHeight="true" spans="1:8">
      <c r="A889" s="29">
        <v>883</v>
      </c>
      <c r="B889" s="32" t="s">
        <v>16227</v>
      </c>
      <c r="C889" s="36" t="s">
        <v>78</v>
      </c>
      <c r="D889" s="35" t="s">
        <v>16228</v>
      </c>
      <c r="E889" s="29">
        <v>4.55</v>
      </c>
      <c r="F889" s="29">
        <v>2.366</v>
      </c>
      <c r="G889" s="29">
        <v>2.184</v>
      </c>
      <c r="H889" s="41" t="s">
        <v>2094</v>
      </c>
    </row>
    <row r="890" s="20" customFormat="true" ht="18" customHeight="true" spans="1:8">
      <c r="A890" s="29">
        <v>884</v>
      </c>
      <c r="B890" s="32" t="s">
        <v>16229</v>
      </c>
      <c r="C890" s="36" t="s">
        <v>16</v>
      </c>
      <c r="D890" s="35" t="s">
        <v>16230</v>
      </c>
      <c r="E890" s="29">
        <v>4.55</v>
      </c>
      <c r="F890" s="29">
        <v>2.366</v>
      </c>
      <c r="G890" s="29">
        <v>2.184</v>
      </c>
      <c r="H890" s="41" t="s">
        <v>2094</v>
      </c>
    </row>
    <row r="891" s="20" customFormat="true" ht="18" customHeight="true" spans="1:8">
      <c r="A891" s="29">
        <v>885</v>
      </c>
      <c r="B891" s="32" t="s">
        <v>16231</v>
      </c>
      <c r="C891" s="36" t="s">
        <v>347</v>
      </c>
      <c r="D891" s="35" t="s">
        <v>16232</v>
      </c>
      <c r="E891" s="29">
        <v>4.55</v>
      </c>
      <c r="F891" s="29">
        <v>2.366</v>
      </c>
      <c r="G891" s="29">
        <v>2.184</v>
      </c>
      <c r="H891" s="41" t="s">
        <v>2094</v>
      </c>
    </row>
    <row r="892" s="20" customFormat="true" ht="18" customHeight="true" spans="1:8">
      <c r="A892" s="29">
        <v>886</v>
      </c>
      <c r="B892" s="32" t="s">
        <v>16233</v>
      </c>
      <c r="C892" s="36" t="s">
        <v>592</v>
      </c>
      <c r="D892" s="35" t="s">
        <v>16234</v>
      </c>
      <c r="E892" s="29">
        <v>4.55</v>
      </c>
      <c r="F892" s="29">
        <v>2.366</v>
      </c>
      <c r="G892" s="29">
        <v>2.184</v>
      </c>
      <c r="H892" s="41" t="s">
        <v>2094</v>
      </c>
    </row>
    <row r="893" s="20" customFormat="true" ht="18" customHeight="true" spans="1:8">
      <c r="A893" s="29">
        <v>887</v>
      </c>
      <c r="B893" s="32" t="s">
        <v>16235</v>
      </c>
      <c r="C893" s="36" t="s">
        <v>92</v>
      </c>
      <c r="D893" s="35" t="s">
        <v>16236</v>
      </c>
      <c r="E893" s="29">
        <v>4.55</v>
      </c>
      <c r="F893" s="29">
        <v>2.366</v>
      </c>
      <c r="G893" s="29">
        <v>2.184</v>
      </c>
      <c r="H893" s="41" t="s">
        <v>2094</v>
      </c>
    </row>
    <row r="894" s="20" customFormat="true" ht="18" customHeight="true" spans="1:8">
      <c r="A894" s="29">
        <v>888</v>
      </c>
      <c r="B894" s="32" t="s">
        <v>16237</v>
      </c>
      <c r="C894" s="36" t="s">
        <v>64</v>
      </c>
      <c r="D894" s="35" t="s">
        <v>16238</v>
      </c>
      <c r="E894" s="29">
        <v>4.55</v>
      </c>
      <c r="F894" s="29">
        <v>2.366</v>
      </c>
      <c r="G894" s="29">
        <v>2.184</v>
      </c>
      <c r="H894" s="41" t="s">
        <v>2094</v>
      </c>
    </row>
    <row r="895" s="20" customFormat="true" ht="18" customHeight="true" spans="1:8">
      <c r="A895" s="29">
        <v>889</v>
      </c>
      <c r="B895" s="32" t="s">
        <v>8944</v>
      </c>
      <c r="C895" s="36" t="s">
        <v>592</v>
      </c>
      <c r="D895" s="35" t="s">
        <v>16239</v>
      </c>
      <c r="E895" s="29">
        <v>4.55</v>
      </c>
      <c r="F895" s="29">
        <v>2.366</v>
      </c>
      <c r="G895" s="29">
        <v>2.184</v>
      </c>
      <c r="H895" s="41" t="s">
        <v>2094</v>
      </c>
    </row>
    <row r="896" s="20" customFormat="true" ht="18" customHeight="true" spans="1:8">
      <c r="A896" s="29">
        <v>890</v>
      </c>
      <c r="B896" s="32" t="s">
        <v>16240</v>
      </c>
      <c r="C896" s="36" t="s">
        <v>16241</v>
      </c>
      <c r="D896" s="35" t="s">
        <v>16242</v>
      </c>
      <c r="E896" s="29">
        <v>4.55</v>
      </c>
      <c r="F896" s="29">
        <v>2.366</v>
      </c>
      <c r="G896" s="29">
        <v>2.184</v>
      </c>
      <c r="H896" s="41" t="s">
        <v>2094</v>
      </c>
    </row>
    <row r="897" s="20" customFormat="true" ht="18" customHeight="true" spans="1:8">
      <c r="A897" s="29">
        <v>891</v>
      </c>
      <c r="B897" s="32" t="s">
        <v>16243</v>
      </c>
      <c r="C897" s="36" t="s">
        <v>890</v>
      </c>
      <c r="D897" s="35" t="s">
        <v>16244</v>
      </c>
      <c r="E897" s="29">
        <v>4.55</v>
      </c>
      <c r="F897" s="29">
        <v>2.366</v>
      </c>
      <c r="G897" s="29">
        <v>2.184</v>
      </c>
      <c r="H897" s="41" t="s">
        <v>2094</v>
      </c>
    </row>
    <row r="898" s="20" customFormat="true" ht="18" customHeight="true" spans="1:8">
      <c r="A898" s="29">
        <v>892</v>
      </c>
      <c r="B898" s="32" t="s">
        <v>14313</v>
      </c>
      <c r="C898" s="36" t="s">
        <v>64</v>
      </c>
      <c r="D898" s="35" t="s">
        <v>16245</v>
      </c>
      <c r="E898" s="29">
        <v>4.55</v>
      </c>
      <c r="F898" s="29">
        <v>2.366</v>
      </c>
      <c r="G898" s="29">
        <v>2.184</v>
      </c>
      <c r="H898" s="41" t="s">
        <v>2094</v>
      </c>
    </row>
    <row r="899" s="20" customFormat="true" ht="18" customHeight="true" spans="1:8">
      <c r="A899" s="29">
        <v>893</v>
      </c>
      <c r="B899" s="32" t="s">
        <v>16246</v>
      </c>
      <c r="C899" s="36" t="s">
        <v>239</v>
      </c>
      <c r="D899" s="35" t="s">
        <v>16247</v>
      </c>
      <c r="E899" s="29">
        <v>4.55</v>
      </c>
      <c r="F899" s="29">
        <v>2.366</v>
      </c>
      <c r="G899" s="29">
        <v>2.184</v>
      </c>
      <c r="H899" s="41" t="s">
        <v>2094</v>
      </c>
    </row>
    <row r="900" s="20" customFormat="true" ht="18" customHeight="true" spans="1:8">
      <c r="A900" s="29">
        <v>894</v>
      </c>
      <c r="B900" s="32" t="s">
        <v>16248</v>
      </c>
      <c r="C900" s="36" t="s">
        <v>97</v>
      </c>
      <c r="D900" s="35" t="s">
        <v>16249</v>
      </c>
      <c r="E900" s="29">
        <v>4.55</v>
      </c>
      <c r="F900" s="29">
        <v>2.366</v>
      </c>
      <c r="G900" s="29">
        <v>2.184</v>
      </c>
      <c r="H900" s="41" t="s">
        <v>2094</v>
      </c>
    </row>
    <row r="901" s="20" customFormat="true" ht="18" customHeight="true" spans="1:8">
      <c r="A901" s="29">
        <v>895</v>
      </c>
      <c r="B901" s="32" t="s">
        <v>16250</v>
      </c>
      <c r="C901" s="36" t="s">
        <v>254</v>
      </c>
      <c r="D901" s="35" t="s">
        <v>16251</v>
      </c>
      <c r="E901" s="29">
        <v>4.55</v>
      </c>
      <c r="F901" s="29">
        <v>2.366</v>
      </c>
      <c r="G901" s="29">
        <v>2.184</v>
      </c>
      <c r="H901" s="41" t="s">
        <v>2094</v>
      </c>
    </row>
    <row r="902" s="20" customFormat="true" ht="18" customHeight="true" spans="1:8">
      <c r="A902" s="29">
        <v>896</v>
      </c>
      <c r="B902" s="32" t="s">
        <v>16252</v>
      </c>
      <c r="C902" s="36" t="s">
        <v>20</v>
      </c>
      <c r="D902" s="35" t="s">
        <v>16253</v>
      </c>
      <c r="E902" s="29">
        <v>4.55</v>
      </c>
      <c r="F902" s="29">
        <v>2.366</v>
      </c>
      <c r="G902" s="29">
        <v>2.184</v>
      </c>
      <c r="H902" s="41" t="s">
        <v>2094</v>
      </c>
    </row>
    <row r="903" s="20" customFormat="true" ht="18" customHeight="true" spans="1:8">
      <c r="A903" s="29">
        <v>897</v>
      </c>
      <c r="B903" s="32" t="s">
        <v>16254</v>
      </c>
      <c r="C903" s="36" t="s">
        <v>81</v>
      </c>
      <c r="D903" s="35" t="s">
        <v>16255</v>
      </c>
      <c r="E903" s="29">
        <v>4.55</v>
      </c>
      <c r="F903" s="29">
        <v>2.366</v>
      </c>
      <c r="G903" s="29">
        <v>2.184</v>
      </c>
      <c r="H903" s="41" t="s">
        <v>2094</v>
      </c>
    </row>
    <row r="904" s="20" customFormat="true" ht="18" customHeight="true" spans="1:8">
      <c r="A904" s="29">
        <v>898</v>
      </c>
      <c r="B904" s="32" t="s">
        <v>16256</v>
      </c>
      <c r="C904" s="36" t="s">
        <v>974</v>
      </c>
      <c r="D904" s="35" t="s">
        <v>16257</v>
      </c>
      <c r="E904" s="29">
        <v>4.55</v>
      </c>
      <c r="F904" s="29">
        <v>2.366</v>
      </c>
      <c r="G904" s="29">
        <v>2.184</v>
      </c>
      <c r="H904" s="41" t="s">
        <v>2094</v>
      </c>
    </row>
    <row r="905" s="20" customFormat="true" ht="18" customHeight="true" spans="1:8">
      <c r="A905" s="29">
        <v>899</v>
      </c>
      <c r="B905" s="32" t="s">
        <v>16258</v>
      </c>
      <c r="C905" s="36" t="s">
        <v>133</v>
      </c>
      <c r="D905" s="35" t="s">
        <v>16259</v>
      </c>
      <c r="E905" s="29">
        <v>4.55</v>
      </c>
      <c r="F905" s="29">
        <v>2.366</v>
      </c>
      <c r="G905" s="29">
        <v>2.184</v>
      </c>
      <c r="H905" s="41" t="s">
        <v>2094</v>
      </c>
    </row>
    <row r="906" s="20" customFormat="true" ht="18" customHeight="true" spans="1:8">
      <c r="A906" s="29">
        <v>900</v>
      </c>
      <c r="B906" s="32" t="s">
        <v>16260</v>
      </c>
      <c r="C906" s="36" t="s">
        <v>43</v>
      </c>
      <c r="D906" s="35" t="s">
        <v>16261</v>
      </c>
      <c r="E906" s="29">
        <v>4.55</v>
      </c>
      <c r="F906" s="29">
        <v>2.366</v>
      </c>
      <c r="G906" s="29">
        <v>2.184</v>
      </c>
      <c r="H906" s="41" t="s">
        <v>2094</v>
      </c>
    </row>
    <row r="907" s="20" customFormat="true" ht="18" customHeight="true" spans="1:8">
      <c r="A907" s="29">
        <v>901</v>
      </c>
      <c r="B907" s="32" t="s">
        <v>16262</v>
      </c>
      <c r="C907" s="36" t="s">
        <v>130</v>
      </c>
      <c r="D907" s="35" t="s">
        <v>16263</v>
      </c>
      <c r="E907" s="29">
        <v>4.55</v>
      </c>
      <c r="F907" s="29">
        <v>2.366</v>
      </c>
      <c r="G907" s="29">
        <v>2.184</v>
      </c>
      <c r="H907" s="41" t="s">
        <v>2094</v>
      </c>
    </row>
    <row r="908" s="20" customFormat="true" ht="18" customHeight="true" spans="1:8">
      <c r="A908" s="29">
        <v>902</v>
      </c>
      <c r="B908" s="32" t="s">
        <v>16264</v>
      </c>
      <c r="C908" s="36" t="s">
        <v>139</v>
      </c>
      <c r="D908" s="35" t="s">
        <v>16265</v>
      </c>
      <c r="E908" s="29">
        <v>4.55</v>
      </c>
      <c r="F908" s="29">
        <v>2.366</v>
      </c>
      <c r="G908" s="29">
        <v>2.184</v>
      </c>
      <c r="H908" s="41" t="s">
        <v>2094</v>
      </c>
    </row>
    <row r="909" s="20" customFormat="true" ht="18" customHeight="true" spans="1:8">
      <c r="A909" s="29">
        <v>903</v>
      </c>
      <c r="B909" s="32" t="s">
        <v>16266</v>
      </c>
      <c r="C909" s="36" t="s">
        <v>1459</v>
      </c>
      <c r="D909" s="35" t="s">
        <v>16267</v>
      </c>
      <c r="E909" s="29">
        <v>4.55</v>
      </c>
      <c r="F909" s="29">
        <v>2.366</v>
      </c>
      <c r="G909" s="29">
        <v>2.184</v>
      </c>
      <c r="H909" s="41" t="s">
        <v>2094</v>
      </c>
    </row>
    <row r="910" s="20" customFormat="true" ht="18" customHeight="true" spans="1:8">
      <c r="A910" s="29">
        <v>904</v>
      </c>
      <c r="B910" s="32" t="s">
        <v>16268</v>
      </c>
      <c r="C910" s="36" t="s">
        <v>55</v>
      </c>
      <c r="D910" s="35" t="s">
        <v>16269</v>
      </c>
      <c r="E910" s="29">
        <v>4.55</v>
      </c>
      <c r="F910" s="29">
        <v>2.366</v>
      </c>
      <c r="G910" s="29">
        <v>2.184</v>
      </c>
      <c r="H910" s="41" t="s">
        <v>2094</v>
      </c>
    </row>
    <row r="911" s="20" customFormat="true" ht="18" customHeight="true" spans="1:8">
      <c r="A911" s="29">
        <v>905</v>
      </c>
      <c r="B911" s="32" t="s">
        <v>16270</v>
      </c>
      <c r="C911" s="36" t="s">
        <v>22</v>
      </c>
      <c r="D911" s="35" t="s">
        <v>16271</v>
      </c>
      <c r="E911" s="29">
        <v>4.55</v>
      </c>
      <c r="F911" s="29">
        <v>2.366</v>
      </c>
      <c r="G911" s="29">
        <v>2.184</v>
      </c>
      <c r="H911" s="41" t="s">
        <v>2094</v>
      </c>
    </row>
    <row r="912" s="20" customFormat="true" ht="18" customHeight="true" spans="1:8">
      <c r="A912" s="29">
        <v>906</v>
      </c>
      <c r="B912" s="32" t="s">
        <v>16272</v>
      </c>
      <c r="C912" s="36" t="s">
        <v>64</v>
      </c>
      <c r="D912" s="35" t="s">
        <v>16273</v>
      </c>
      <c r="E912" s="29">
        <v>4.55</v>
      </c>
      <c r="F912" s="29">
        <v>2.366</v>
      </c>
      <c r="G912" s="29">
        <v>2.184</v>
      </c>
      <c r="H912" s="41" t="s">
        <v>2094</v>
      </c>
    </row>
    <row r="913" s="20" customFormat="true" ht="18" customHeight="true" spans="1:8">
      <c r="A913" s="29">
        <v>907</v>
      </c>
      <c r="B913" s="32" t="s">
        <v>16274</v>
      </c>
      <c r="C913" s="36" t="s">
        <v>31</v>
      </c>
      <c r="D913" s="35" t="s">
        <v>16275</v>
      </c>
      <c r="E913" s="29">
        <v>4.55</v>
      </c>
      <c r="F913" s="29">
        <v>2.366</v>
      </c>
      <c r="G913" s="29">
        <v>2.184</v>
      </c>
      <c r="H913" s="41" t="s">
        <v>2094</v>
      </c>
    </row>
    <row r="914" s="20" customFormat="true" ht="18" customHeight="true" spans="1:8">
      <c r="A914" s="29">
        <v>908</v>
      </c>
      <c r="B914" s="32" t="s">
        <v>16276</v>
      </c>
      <c r="C914" s="36" t="s">
        <v>524</v>
      </c>
      <c r="D914" s="35" t="s">
        <v>16277</v>
      </c>
      <c r="E914" s="29">
        <v>4.55</v>
      </c>
      <c r="F914" s="29">
        <v>2.366</v>
      </c>
      <c r="G914" s="29">
        <v>2.184</v>
      </c>
      <c r="H914" s="41" t="s">
        <v>2094</v>
      </c>
    </row>
    <row r="915" s="20" customFormat="true" ht="18" customHeight="true" spans="1:8">
      <c r="A915" s="29">
        <v>909</v>
      </c>
      <c r="B915" s="32" t="s">
        <v>16278</v>
      </c>
      <c r="C915" s="36" t="s">
        <v>130</v>
      </c>
      <c r="D915" s="35" t="s">
        <v>16279</v>
      </c>
      <c r="E915" s="29">
        <v>4.55</v>
      </c>
      <c r="F915" s="29">
        <v>2.366</v>
      </c>
      <c r="G915" s="29">
        <v>2.184</v>
      </c>
      <c r="H915" s="41" t="s">
        <v>2094</v>
      </c>
    </row>
    <row r="916" s="20" customFormat="true" ht="18" customHeight="true" spans="1:8">
      <c r="A916" s="29">
        <v>910</v>
      </c>
      <c r="B916" s="32" t="s">
        <v>16280</v>
      </c>
      <c r="C916" s="36" t="s">
        <v>52</v>
      </c>
      <c r="D916" s="35" t="s">
        <v>16281</v>
      </c>
      <c r="E916" s="29">
        <v>4.55</v>
      </c>
      <c r="F916" s="29">
        <v>2.366</v>
      </c>
      <c r="G916" s="29">
        <v>2.184</v>
      </c>
      <c r="H916" s="41" t="s">
        <v>2094</v>
      </c>
    </row>
    <row r="917" s="20" customFormat="true" ht="18" customHeight="true" spans="1:8">
      <c r="A917" s="29">
        <v>911</v>
      </c>
      <c r="B917" s="32" t="s">
        <v>16282</v>
      </c>
      <c r="C917" s="36" t="s">
        <v>95</v>
      </c>
      <c r="D917" s="35" t="s">
        <v>16283</v>
      </c>
      <c r="E917" s="29">
        <v>4.55</v>
      </c>
      <c r="F917" s="29">
        <v>2.366</v>
      </c>
      <c r="G917" s="29">
        <v>2.184</v>
      </c>
      <c r="H917" s="41" t="s">
        <v>2094</v>
      </c>
    </row>
    <row r="918" s="20" customFormat="true" ht="18" customHeight="true" spans="1:8">
      <c r="A918" s="29">
        <v>912</v>
      </c>
      <c r="B918" s="32" t="s">
        <v>16284</v>
      </c>
      <c r="C918" s="36" t="s">
        <v>34</v>
      </c>
      <c r="D918" s="35" t="s">
        <v>16285</v>
      </c>
      <c r="E918" s="29">
        <v>4.55</v>
      </c>
      <c r="F918" s="29">
        <v>2.366</v>
      </c>
      <c r="G918" s="29">
        <v>2.184</v>
      </c>
      <c r="H918" s="41" t="s">
        <v>2094</v>
      </c>
    </row>
    <row r="919" s="20" customFormat="true" ht="18" customHeight="true" spans="1:8">
      <c r="A919" s="29">
        <v>913</v>
      </c>
      <c r="B919" s="32" t="s">
        <v>16286</v>
      </c>
      <c r="C919" s="36" t="s">
        <v>133</v>
      </c>
      <c r="D919" s="35" t="s">
        <v>16287</v>
      </c>
      <c r="E919" s="29">
        <v>4.55</v>
      </c>
      <c r="F919" s="29">
        <v>2.366</v>
      </c>
      <c r="G919" s="29">
        <v>2.184</v>
      </c>
      <c r="H919" s="41" t="s">
        <v>2094</v>
      </c>
    </row>
    <row r="920" s="20" customFormat="true" ht="18" customHeight="true" spans="1:8">
      <c r="A920" s="29">
        <v>914</v>
      </c>
      <c r="B920" s="32" t="s">
        <v>16288</v>
      </c>
      <c r="C920" s="36" t="s">
        <v>227</v>
      </c>
      <c r="D920" s="35" t="s">
        <v>16289</v>
      </c>
      <c r="E920" s="29">
        <v>4.55</v>
      </c>
      <c r="F920" s="29">
        <v>2.366</v>
      </c>
      <c r="G920" s="29">
        <v>2.184</v>
      </c>
      <c r="H920" s="41" t="s">
        <v>2094</v>
      </c>
    </row>
    <row r="921" s="20" customFormat="true" ht="18" customHeight="true" spans="1:8">
      <c r="A921" s="29">
        <v>915</v>
      </c>
      <c r="B921" s="32" t="s">
        <v>16290</v>
      </c>
      <c r="C921" s="36" t="s">
        <v>103</v>
      </c>
      <c r="D921" s="35" t="s">
        <v>16291</v>
      </c>
      <c r="E921" s="29">
        <v>4.55</v>
      </c>
      <c r="F921" s="29">
        <v>2.366</v>
      </c>
      <c r="G921" s="29">
        <v>2.184</v>
      </c>
      <c r="H921" s="41" t="s">
        <v>2094</v>
      </c>
    </row>
    <row r="922" s="20" customFormat="true" ht="18" customHeight="true" spans="1:8">
      <c r="A922" s="29">
        <v>916</v>
      </c>
      <c r="B922" s="32" t="s">
        <v>16292</v>
      </c>
      <c r="C922" s="36" t="s">
        <v>347</v>
      </c>
      <c r="D922" s="35" t="s">
        <v>16293</v>
      </c>
      <c r="E922" s="29">
        <v>4.55</v>
      </c>
      <c r="F922" s="29">
        <v>2.366</v>
      </c>
      <c r="G922" s="29">
        <v>2.184</v>
      </c>
      <c r="H922" s="41" t="s">
        <v>2094</v>
      </c>
    </row>
    <row r="923" s="20" customFormat="true" ht="18" customHeight="true" spans="1:8">
      <c r="A923" s="29">
        <v>917</v>
      </c>
      <c r="B923" s="32" t="s">
        <v>16294</v>
      </c>
      <c r="C923" s="36" t="s">
        <v>16295</v>
      </c>
      <c r="D923" s="35" t="s">
        <v>16296</v>
      </c>
      <c r="E923" s="29">
        <v>4.55</v>
      </c>
      <c r="F923" s="29">
        <v>2.366</v>
      </c>
      <c r="G923" s="29">
        <v>2.184</v>
      </c>
      <c r="H923" s="41" t="s">
        <v>2094</v>
      </c>
    </row>
    <row r="924" s="20" customFormat="true" ht="18" customHeight="true" spans="1:8">
      <c r="A924" s="29">
        <v>918</v>
      </c>
      <c r="B924" s="32" t="s">
        <v>16297</v>
      </c>
      <c r="C924" s="36" t="s">
        <v>139</v>
      </c>
      <c r="D924" s="35" t="s">
        <v>16298</v>
      </c>
      <c r="E924" s="29">
        <v>4.55</v>
      </c>
      <c r="F924" s="29">
        <v>2.366</v>
      </c>
      <c r="G924" s="29">
        <v>2.184</v>
      </c>
      <c r="H924" s="41" t="s">
        <v>2094</v>
      </c>
    </row>
    <row r="925" s="20" customFormat="true" ht="18" customHeight="true" spans="1:8">
      <c r="A925" s="29">
        <v>919</v>
      </c>
      <c r="B925" s="32" t="s">
        <v>16299</v>
      </c>
      <c r="C925" s="36" t="s">
        <v>311</v>
      </c>
      <c r="D925" s="35" t="s">
        <v>16300</v>
      </c>
      <c r="E925" s="29">
        <v>4.55</v>
      </c>
      <c r="F925" s="29">
        <v>2.366</v>
      </c>
      <c r="G925" s="29">
        <v>2.184</v>
      </c>
      <c r="H925" s="41" t="s">
        <v>2094</v>
      </c>
    </row>
    <row r="926" s="20" customFormat="true" ht="18" customHeight="true" spans="1:8">
      <c r="A926" s="29">
        <v>920</v>
      </c>
      <c r="B926" s="32" t="s">
        <v>16301</v>
      </c>
      <c r="C926" s="36" t="s">
        <v>133</v>
      </c>
      <c r="D926" s="35" t="s">
        <v>16302</v>
      </c>
      <c r="E926" s="29">
        <v>4.55</v>
      </c>
      <c r="F926" s="29">
        <v>2.366</v>
      </c>
      <c r="G926" s="29">
        <v>2.184</v>
      </c>
      <c r="H926" s="41" t="s">
        <v>2094</v>
      </c>
    </row>
    <row r="927" s="20" customFormat="true" ht="18" customHeight="true" spans="1:8">
      <c r="A927" s="29">
        <v>921</v>
      </c>
      <c r="B927" s="32" t="s">
        <v>16303</v>
      </c>
      <c r="C927" s="36" t="s">
        <v>595</v>
      </c>
      <c r="D927" s="35" t="s">
        <v>16304</v>
      </c>
      <c r="E927" s="29">
        <v>4.55</v>
      </c>
      <c r="F927" s="29">
        <v>2.366</v>
      </c>
      <c r="G927" s="29">
        <v>2.184</v>
      </c>
      <c r="H927" s="41" t="s">
        <v>2094</v>
      </c>
    </row>
    <row r="928" s="20" customFormat="true" ht="18" customHeight="true" spans="1:8">
      <c r="A928" s="29">
        <v>922</v>
      </c>
      <c r="B928" s="32" t="s">
        <v>16305</v>
      </c>
      <c r="C928" s="36" t="s">
        <v>1151</v>
      </c>
      <c r="D928" s="35" t="s">
        <v>16306</v>
      </c>
      <c r="E928" s="29">
        <v>4.55</v>
      </c>
      <c r="F928" s="29">
        <v>2.366</v>
      </c>
      <c r="G928" s="29">
        <v>2.184</v>
      </c>
      <c r="H928" s="41" t="s">
        <v>2094</v>
      </c>
    </row>
    <row r="929" s="20" customFormat="true" ht="18" customHeight="true" spans="1:8">
      <c r="A929" s="29">
        <v>923</v>
      </c>
      <c r="B929" s="32" t="s">
        <v>16307</v>
      </c>
      <c r="C929" s="36" t="s">
        <v>239</v>
      </c>
      <c r="D929" s="35" t="s">
        <v>16308</v>
      </c>
      <c r="E929" s="29">
        <v>4.55</v>
      </c>
      <c r="F929" s="29">
        <v>2.366</v>
      </c>
      <c r="G929" s="29">
        <v>2.184</v>
      </c>
      <c r="H929" s="41" t="s">
        <v>2094</v>
      </c>
    </row>
    <row r="930" s="20" customFormat="true" ht="18" customHeight="true" spans="1:8">
      <c r="A930" s="29">
        <v>924</v>
      </c>
      <c r="B930" s="32" t="s">
        <v>16309</v>
      </c>
      <c r="C930" s="36" t="s">
        <v>1049</v>
      </c>
      <c r="D930" s="35" t="s">
        <v>16310</v>
      </c>
      <c r="E930" s="29">
        <v>4.55</v>
      </c>
      <c r="F930" s="29">
        <v>2.366</v>
      </c>
      <c r="G930" s="29">
        <v>2.184</v>
      </c>
      <c r="H930" s="41" t="s">
        <v>2094</v>
      </c>
    </row>
    <row r="931" s="20" customFormat="true" ht="18" customHeight="true" spans="1:8">
      <c r="A931" s="29">
        <v>925</v>
      </c>
      <c r="B931" s="32" t="s">
        <v>16311</v>
      </c>
      <c r="C931" s="36" t="s">
        <v>642</v>
      </c>
      <c r="D931" s="35" t="s">
        <v>16312</v>
      </c>
      <c r="E931" s="29">
        <v>4.55</v>
      </c>
      <c r="F931" s="29">
        <v>2.366</v>
      </c>
      <c r="G931" s="29">
        <v>2.184</v>
      </c>
      <c r="H931" s="41" t="s">
        <v>2094</v>
      </c>
    </row>
    <row r="932" s="20" customFormat="true" ht="18" customHeight="true" spans="1:8">
      <c r="A932" s="29">
        <v>926</v>
      </c>
      <c r="B932" s="32" t="s">
        <v>16313</v>
      </c>
      <c r="C932" s="36" t="s">
        <v>16184</v>
      </c>
      <c r="D932" s="35" t="s">
        <v>16287</v>
      </c>
      <c r="E932" s="29">
        <v>4.55</v>
      </c>
      <c r="F932" s="29">
        <v>2.366</v>
      </c>
      <c r="G932" s="29">
        <v>2.184</v>
      </c>
      <c r="H932" s="41" t="s">
        <v>2094</v>
      </c>
    </row>
    <row r="933" s="20" customFormat="true" ht="18" customHeight="true" spans="1:8">
      <c r="A933" s="29">
        <v>927</v>
      </c>
      <c r="B933" s="32" t="s">
        <v>16314</v>
      </c>
      <c r="C933" s="36" t="s">
        <v>940</v>
      </c>
      <c r="D933" s="35" t="s">
        <v>16315</v>
      </c>
      <c r="E933" s="29">
        <v>4.55</v>
      </c>
      <c r="F933" s="29">
        <v>2.366</v>
      </c>
      <c r="G933" s="29">
        <v>2.184</v>
      </c>
      <c r="H933" s="41" t="s">
        <v>2094</v>
      </c>
    </row>
    <row r="934" s="20" customFormat="true" ht="18" customHeight="true" spans="1:8">
      <c r="A934" s="29">
        <v>928</v>
      </c>
      <c r="B934" s="32" t="s">
        <v>16316</v>
      </c>
      <c r="C934" s="36" t="s">
        <v>173</v>
      </c>
      <c r="D934" s="35" t="s">
        <v>16317</v>
      </c>
      <c r="E934" s="29">
        <v>4.55</v>
      </c>
      <c r="F934" s="29">
        <v>2.366</v>
      </c>
      <c r="G934" s="29">
        <v>2.184</v>
      </c>
      <c r="H934" s="41" t="s">
        <v>2094</v>
      </c>
    </row>
    <row r="935" s="20" customFormat="true" ht="18" customHeight="true" spans="1:8">
      <c r="A935" s="29">
        <v>929</v>
      </c>
      <c r="B935" s="32" t="s">
        <v>16318</v>
      </c>
      <c r="C935" s="36" t="s">
        <v>1011</v>
      </c>
      <c r="D935" s="35" t="s">
        <v>16319</v>
      </c>
      <c r="E935" s="29">
        <v>4.55</v>
      </c>
      <c r="F935" s="29">
        <v>2.366</v>
      </c>
      <c r="G935" s="29">
        <v>2.184</v>
      </c>
      <c r="H935" s="41" t="s">
        <v>2094</v>
      </c>
    </row>
    <row r="936" s="20" customFormat="true" ht="18" customHeight="true" spans="1:8">
      <c r="A936" s="29">
        <v>930</v>
      </c>
      <c r="B936" s="32" t="s">
        <v>16320</v>
      </c>
      <c r="C936" s="36" t="s">
        <v>3311</v>
      </c>
      <c r="D936" s="35" t="s">
        <v>16321</v>
      </c>
      <c r="E936" s="29">
        <v>4.55</v>
      </c>
      <c r="F936" s="29">
        <v>2.366</v>
      </c>
      <c r="G936" s="29">
        <v>2.184</v>
      </c>
      <c r="H936" s="41" t="s">
        <v>2094</v>
      </c>
    </row>
    <row r="937" s="20" customFormat="true" ht="18" customHeight="true" spans="1:8">
      <c r="A937" s="29">
        <v>931</v>
      </c>
      <c r="B937" s="32" t="s">
        <v>16322</v>
      </c>
      <c r="C937" s="36" t="s">
        <v>173</v>
      </c>
      <c r="D937" s="35" t="s">
        <v>16323</v>
      </c>
      <c r="E937" s="29">
        <v>4.55</v>
      </c>
      <c r="F937" s="29">
        <v>2.366</v>
      </c>
      <c r="G937" s="29">
        <v>2.184</v>
      </c>
      <c r="H937" s="41" t="s">
        <v>2094</v>
      </c>
    </row>
    <row r="938" s="20" customFormat="true" ht="18" customHeight="true" spans="1:8">
      <c r="A938" s="29">
        <v>932</v>
      </c>
      <c r="B938" s="32" t="s">
        <v>16324</v>
      </c>
      <c r="C938" s="36" t="s">
        <v>92</v>
      </c>
      <c r="D938" s="35" t="s">
        <v>16325</v>
      </c>
      <c r="E938" s="29">
        <v>4.55</v>
      </c>
      <c r="F938" s="29">
        <v>2.366</v>
      </c>
      <c r="G938" s="29">
        <v>2.184</v>
      </c>
      <c r="H938" s="41" t="s">
        <v>2094</v>
      </c>
    </row>
    <row r="939" s="20" customFormat="true" ht="18" customHeight="true" spans="1:8">
      <c r="A939" s="29">
        <v>933</v>
      </c>
      <c r="B939" s="32" t="s">
        <v>16326</v>
      </c>
      <c r="C939" s="36" t="s">
        <v>16327</v>
      </c>
      <c r="D939" s="35" t="s">
        <v>16328</v>
      </c>
      <c r="E939" s="29">
        <v>4.55</v>
      </c>
      <c r="F939" s="29">
        <v>2.366</v>
      </c>
      <c r="G939" s="29">
        <v>2.184</v>
      </c>
      <c r="H939" s="41" t="s">
        <v>2094</v>
      </c>
    </row>
    <row r="940" s="20" customFormat="true" ht="18" customHeight="true" spans="1:8">
      <c r="A940" s="29">
        <v>934</v>
      </c>
      <c r="B940" s="32" t="s">
        <v>16329</v>
      </c>
      <c r="C940" s="36" t="s">
        <v>16330</v>
      </c>
      <c r="D940" s="35" t="s">
        <v>16331</v>
      </c>
      <c r="E940" s="29">
        <v>4.55</v>
      </c>
      <c r="F940" s="29">
        <v>2.366</v>
      </c>
      <c r="G940" s="29">
        <v>2.184</v>
      </c>
      <c r="H940" s="41" t="s">
        <v>2094</v>
      </c>
    </row>
    <row r="941" s="20" customFormat="true" ht="18" customHeight="true" spans="1:8">
      <c r="A941" s="29">
        <v>935</v>
      </c>
      <c r="B941" s="32" t="s">
        <v>16332</v>
      </c>
      <c r="C941" s="36" t="s">
        <v>16333</v>
      </c>
      <c r="D941" s="35" t="s">
        <v>16331</v>
      </c>
      <c r="E941" s="29">
        <v>4.55</v>
      </c>
      <c r="F941" s="29">
        <v>2.366</v>
      </c>
      <c r="G941" s="29">
        <v>2.184</v>
      </c>
      <c r="H941" s="41" t="s">
        <v>2094</v>
      </c>
    </row>
    <row r="942" s="20" customFormat="true" ht="18" customHeight="true" spans="1:8">
      <c r="A942" s="29">
        <v>936</v>
      </c>
      <c r="B942" s="32" t="s">
        <v>16334</v>
      </c>
      <c r="C942" s="36" t="s">
        <v>16335</v>
      </c>
      <c r="D942" s="35" t="s">
        <v>16331</v>
      </c>
      <c r="E942" s="29">
        <v>4.55</v>
      </c>
      <c r="F942" s="29">
        <v>2.366</v>
      </c>
      <c r="G942" s="29">
        <v>2.184</v>
      </c>
      <c r="H942" s="41" t="s">
        <v>2094</v>
      </c>
    </row>
    <row r="943" s="20" customFormat="true" ht="18" customHeight="true" spans="1:8">
      <c r="A943" s="29">
        <v>937</v>
      </c>
      <c r="B943" s="32" t="s">
        <v>16336</v>
      </c>
      <c r="C943" s="36" t="s">
        <v>16337</v>
      </c>
      <c r="D943" s="35" t="s">
        <v>16338</v>
      </c>
      <c r="E943" s="29">
        <v>4.55</v>
      </c>
      <c r="F943" s="29">
        <v>2.366</v>
      </c>
      <c r="G943" s="29">
        <v>2.184</v>
      </c>
      <c r="H943" s="41" t="s">
        <v>2094</v>
      </c>
    </row>
    <row r="944" s="20" customFormat="true" ht="18" customHeight="true" spans="1:8">
      <c r="A944" s="29">
        <v>938</v>
      </c>
      <c r="B944" s="32" t="s">
        <v>16339</v>
      </c>
      <c r="C944" s="36" t="s">
        <v>16340</v>
      </c>
      <c r="D944" s="35" t="s">
        <v>16341</v>
      </c>
      <c r="E944" s="29">
        <v>4.55</v>
      </c>
      <c r="F944" s="29">
        <v>2.366</v>
      </c>
      <c r="G944" s="29">
        <v>2.184</v>
      </c>
      <c r="H944" s="41" t="s">
        <v>2094</v>
      </c>
    </row>
    <row r="945" s="20" customFormat="true" ht="18" customHeight="true" spans="1:8">
      <c r="A945" s="29">
        <v>939</v>
      </c>
      <c r="B945" s="32" t="s">
        <v>16342</v>
      </c>
      <c r="C945" s="36" t="s">
        <v>64</v>
      </c>
      <c r="D945" s="35" t="s">
        <v>16343</v>
      </c>
      <c r="E945" s="29">
        <v>4.55</v>
      </c>
      <c r="F945" s="29">
        <v>2.366</v>
      </c>
      <c r="G945" s="29">
        <v>2.184</v>
      </c>
      <c r="H945" s="41" t="s">
        <v>2094</v>
      </c>
    </row>
    <row r="946" s="20" customFormat="true" ht="18" customHeight="true" spans="1:8">
      <c r="A946" s="29">
        <v>940</v>
      </c>
      <c r="B946" s="32" t="s">
        <v>16344</v>
      </c>
      <c r="C946" s="36" t="s">
        <v>163</v>
      </c>
      <c r="D946" s="35" t="s">
        <v>16345</v>
      </c>
      <c r="E946" s="29">
        <v>4.55</v>
      </c>
      <c r="F946" s="29">
        <v>2.366</v>
      </c>
      <c r="G946" s="29">
        <v>2.184</v>
      </c>
      <c r="H946" s="41" t="s">
        <v>2094</v>
      </c>
    </row>
    <row r="947" s="20" customFormat="true" ht="18" customHeight="true" spans="1:8">
      <c r="A947" s="29">
        <v>941</v>
      </c>
      <c r="B947" s="32" t="s">
        <v>16346</v>
      </c>
      <c r="C947" s="36" t="s">
        <v>16347</v>
      </c>
      <c r="D947" s="35" t="s">
        <v>16348</v>
      </c>
      <c r="E947" s="29">
        <v>4.55</v>
      </c>
      <c r="F947" s="29">
        <v>2.366</v>
      </c>
      <c r="G947" s="29">
        <v>2.184</v>
      </c>
      <c r="H947" s="41" t="s">
        <v>2094</v>
      </c>
    </row>
    <row r="948" s="20" customFormat="true" ht="18" customHeight="true" spans="1:8">
      <c r="A948" s="29">
        <v>942</v>
      </c>
      <c r="B948" s="32" t="s">
        <v>16349</v>
      </c>
      <c r="C948" s="36" t="s">
        <v>16335</v>
      </c>
      <c r="D948" s="35" t="s">
        <v>16350</v>
      </c>
      <c r="E948" s="29">
        <v>4.55</v>
      </c>
      <c r="F948" s="29">
        <v>2.366</v>
      </c>
      <c r="G948" s="29">
        <v>2.184</v>
      </c>
      <c r="H948" s="41" t="s">
        <v>2094</v>
      </c>
    </row>
    <row r="949" s="20" customFormat="true" ht="18" customHeight="true" spans="1:8">
      <c r="A949" s="29">
        <v>943</v>
      </c>
      <c r="B949" s="32" t="s">
        <v>16351</v>
      </c>
      <c r="C949" s="36" t="s">
        <v>16352</v>
      </c>
      <c r="D949" s="35" t="s">
        <v>16350</v>
      </c>
      <c r="E949" s="29">
        <v>4.55</v>
      </c>
      <c r="F949" s="29">
        <v>2.366</v>
      </c>
      <c r="G949" s="29">
        <v>2.184</v>
      </c>
      <c r="H949" s="41" t="s">
        <v>2094</v>
      </c>
    </row>
    <row r="950" s="20" customFormat="true" ht="18" customHeight="true" spans="1:8">
      <c r="A950" s="29">
        <v>944</v>
      </c>
      <c r="B950" s="32" t="s">
        <v>11022</v>
      </c>
      <c r="C950" s="36" t="s">
        <v>16353</v>
      </c>
      <c r="D950" s="35" t="s">
        <v>16350</v>
      </c>
      <c r="E950" s="29">
        <v>4.55</v>
      </c>
      <c r="F950" s="29">
        <v>2.366</v>
      </c>
      <c r="G950" s="29">
        <v>2.184</v>
      </c>
      <c r="H950" s="41" t="s">
        <v>2094</v>
      </c>
    </row>
    <row r="951" s="20" customFormat="true" ht="18" customHeight="true" spans="1:8">
      <c r="A951" s="29">
        <v>945</v>
      </c>
      <c r="B951" s="32" t="s">
        <v>16354</v>
      </c>
      <c r="C951" s="36" t="s">
        <v>387</v>
      </c>
      <c r="D951" s="35" t="s">
        <v>16355</v>
      </c>
      <c r="E951" s="29">
        <v>4.55</v>
      </c>
      <c r="F951" s="29">
        <v>2.366</v>
      </c>
      <c r="G951" s="29">
        <v>2.184</v>
      </c>
      <c r="H951" s="41" t="s">
        <v>2094</v>
      </c>
    </row>
    <row r="952" s="20" customFormat="true" ht="18" customHeight="true" spans="1:8">
      <c r="A952" s="29">
        <v>946</v>
      </c>
      <c r="B952" s="32" t="s">
        <v>16356</v>
      </c>
      <c r="C952" s="36" t="s">
        <v>8832</v>
      </c>
      <c r="D952" s="35" t="s">
        <v>16357</v>
      </c>
      <c r="E952" s="29">
        <v>4.55</v>
      </c>
      <c r="F952" s="29">
        <v>2.366</v>
      </c>
      <c r="G952" s="29">
        <v>2.184</v>
      </c>
      <c r="H952" s="41" t="s">
        <v>2094</v>
      </c>
    </row>
    <row r="953" s="20" customFormat="true" ht="18" customHeight="true" spans="1:8">
      <c r="A953" s="29">
        <v>947</v>
      </c>
      <c r="B953" s="32" t="s">
        <v>16358</v>
      </c>
      <c r="C953" s="36" t="s">
        <v>16359</v>
      </c>
      <c r="D953" s="35" t="s">
        <v>16360</v>
      </c>
      <c r="E953" s="29">
        <v>4.55</v>
      </c>
      <c r="F953" s="29">
        <v>2.366</v>
      </c>
      <c r="G953" s="29">
        <v>2.184</v>
      </c>
      <c r="H953" s="41" t="s">
        <v>2094</v>
      </c>
    </row>
    <row r="954" s="20" customFormat="true" ht="18" customHeight="true" spans="1:8">
      <c r="A954" s="29">
        <v>948</v>
      </c>
      <c r="B954" s="32" t="s">
        <v>16361</v>
      </c>
      <c r="C954" s="36" t="s">
        <v>16362</v>
      </c>
      <c r="D954" s="35" t="s">
        <v>16363</v>
      </c>
      <c r="E954" s="29">
        <v>4.55</v>
      </c>
      <c r="F954" s="29">
        <v>2.366</v>
      </c>
      <c r="G954" s="29">
        <v>2.184</v>
      </c>
      <c r="H954" s="41" t="s">
        <v>2094</v>
      </c>
    </row>
    <row r="955" s="20" customFormat="true" ht="18" customHeight="true" spans="1:8">
      <c r="A955" s="29">
        <v>949</v>
      </c>
      <c r="B955" s="32" t="s">
        <v>16364</v>
      </c>
      <c r="C955" s="36" t="s">
        <v>16365</v>
      </c>
      <c r="D955" s="35" t="s">
        <v>16366</v>
      </c>
      <c r="E955" s="29">
        <v>4.55</v>
      </c>
      <c r="F955" s="29">
        <v>2.366</v>
      </c>
      <c r="G955" s="29">
        <v>2.184</v>
      </c>
      <c r="H955" s="41" t="s">
        <v>2094</v>
      </c>
    </row>
    <row r="956" s="20" customFormat="true" ht="18" customHeight="true" spans="1:8">
      <c r="A956" s="29">
        <v>950</v>
      </c>
      <c r="B956" s="32" t="s">
        <v>16367</v>
      </c>
      <c r="C956" s="36" t="s">
        <v>16368</v>
      </c>
      <c r="D956" s="35" t="s">
        <v>16369</v>
      </c>
      <c r="E956" s="29">
        <v>4.55</v>
      </c>
      <c r="F956" s="29">
        <v>2.366</v>
      </c>
      <c r="G956" s="29">
        <v>2.184</v>
      </c>
      <c r="H956" s="41" t="s">
        <v>2094</v>
      </c>
    </row>
    <row r="957" s="20" customFormat="true" ht="18" customHeight="true" spans="1:8">
      <c r="A957" s="29">
        <v>951</v>
      </c>
      <c r="B957" s="32" t="s">
        <v>16370</v>
      </c>
      <c r="C957" s="36" t="s">
        <v>16371</v>
      </c>
      <c r="D957" s="35" t="s">
        <v>16363</v>
      </c>
      <c r="E957" s="29">
        <v>4.55</v>
      </c>
      <c r="F957" s="29">
        <v>2.366</v>
      </c>
      <c r="G957" s="29">
        <v>2.184</v>
      </c>
      <c r="H957" s="41" t="s">
        <v>2094</v>
      </c>
    </row>
    <row r="958" s="20" customFormat="true" ht="18" customHeight="true" spans="1:8">
      <c r="A958" s="29">
        <v>952</v>
      </c>
      <c r="B958" s="32" t="s">
        <v>16372</v>
      </c>
      <c r="C958" s="36" t="s">
        <v>16373</v>
      </c>
      <c r="D958" s="35" t="s">
        <v>16374</v>
      </c>
      <c r="E958" s="29">
        <v>4.55</v>
      </c>
      <c r="F958" s="29">
        <v>2.366</v>
      </c>
      <c r="G958" s="29">
        <v>2.184</v>
      </c>
      <c r="H958" s="41" t="s">
        <v>2094</v>
      </c>
    </row>
    <row r="959" s="20" customFormat="true" ht="18" customHeight="true" spans="1:8">
      <c r="A959" s="29">
        <v>953</v>
      </c>
      <c r="B959" s="32" t="s">
        <v>16375</v>
      </c>
      <c r="C959" s="36" t="s">
        <v>16376</v>
      </c>
      <c r="D959" s="35" t="s">
        <v>16377</v>
      </c>
      <c r="E959" s="29">
        <v>4.55</v>
      </c>
      <c r="F959" s="29">
        <v>2.366</v>
      </c>
      <c r="G959" s="29">
        <v>2.184</v>
      </c>
      <c r="H959" s="41" t="s">
        <v>2094</v>
      </c>
    </row>
    <row r="960" s="20" customFormat="true" ht="18" customHeight="true" spans="1:8">
      <c r="A960" s="29">
        <v>954</v>
      </c>
      <c r="B960" s="32" t="s">
        <v>16378</v>
      </c>
      <c r="C960" s="36" t="s">
        <v>16379</v>
      </c>
      <c r="D960" s="35" t="s">
        <v>16380</v>
      </c>
      <c r="E960" s="29">
        <v>4.55</v>
      </c>
      <c r="F960" s="29">
        <v>2.366</v>
      </c>
      <c r="G960" s="29">
        <v>2.184</v>
      </c>
      <c r="H960" s="41" t="s">
        <v>2094</v>
      </c>
    </row>
    <row r="961" s="20" customFormat="true" ht="18" customHeight="true" spans="1:8">
      <c r="A961" s="29">
        <v>955</v>
      </c>
      <c r="B961" s="32" t="s">
        <v>16381</v>
      </c>
      <c r="C961" s="36" t="s">
        <v>16382</v>
      </c>
      <c r="D961" s="35" t="s">
        <v>16383</v>
      </c>
      <c r="E961" s="29">
        <v>4.55</v>
      </c>
      <c r="F961" s="29">
        <v>2.366</v>
      </c>
      <c r="G961" s="29">
        <v>2.184</v>
      </c>
      <c r="H961" s="41" t="s">
        <v>2094</v>
      </c>
    </row>
    <row r="962" s="20" customFormat="true" ht="18" customHeight="true" spans="1:8">
      <c r="A962" s="29">
        <v>956</v>
      </c>
      <c r="B962" s="32" t="s">
        <v>16384</v>
      </c>
      <c r="C962" s="36" t="s">
        <v>16385</v>
      </c>
      <c r="D962" s="35" t="s">
        <v>16386</v>
      </c>
      <c r="E962" s="29">
        <v>4.55</v>
      </c>
      <c r="F962" s="29">
        <v>2.366</v>
      </c>
      <c r="G962" s="29">
        <v>2.184</v>
      </c>
      <c r="H962" s="41" t="s">
        <v>2094</v>
      </c>
    </row>
    <row r="963" s="20" customFormat="true" ht="18" customHeight="true" spans="1:8">
      <c r="A963" s="29">
        <v>957</v>
      </c>
      <c r="B963" s="32" t="s">
        <v>16387</v>
      </c>
      <c r="C963" s="36" t="s">
        <v>16335</v>
      </c>
      <c r="D963" s="35" t="s">
        <v>16386</v>
      </c>
      <c r="E963" s="29">
        <v>4.55</v>
      </c>
      <c r="F963" s="29">
        <v>2.366</v>
      </c>
      <c r="G963" s="29">
        <v>2.184</v>
      </c>
      <c r="H963" s="41" t="s">
        <v>2094</v>
      </c>
    </row>
    <row r="964" s="20" customFormat="true" ht="18" customHeight="true" spans="1:8">
      <c r="A964" s="29">
        <v>958</v>
      </c>
      <c r="B964" s="32" t="s">
        <v>11738</v>
      </c>
      <c r="C964" s="36" t="s">
        <v>16359</v>
      </c>
      <c r="D964" s="35" t="s">
        <v>16388</v>
      </c>
      <c r="E964" s="29">
        <v>4.55</v>
      </c>
      <c r="F964" s="29">
        <v>2.366</v>
      </c>
      <c r="G964" s="29">
        <v>2.184</v>
      </c>
      <c r="H964" s="41" t="s">
        <v>2094</v>
      </c>
    </row>
    <row r="965" s="20" customFormat="true" ht="18" customHeight="true" spans="1:8">
      <c r="A965" s="29">
        <v>959</v>
      </c>
      <c r="B965" s="32" t="s">
        <v>16389</v>
      </c>
      <c r="C965" s="36" t="s">
        <v>16390</v>
      </c>
      <c r="D965" s="35" t="s">
        <v>16391</v>
      </c>
      <c r="E965" s="29">
        <v>4.55</v>
      </c>
      <c r="F965" s="29">
        <v>2.366</v>
      </c>
      <c r="G965" s="29">
        <v>2.184</v>
      </c>
      <c r="H965" s="41" t="s">
        <v>2094</v>
      </c>
    </row>
    <row r="966" s="20" customFormat="true" ht="18" customHeight="true" spans="1:8">
      <c r="A966" s="29">
        <v>960</v>
      </c>
      <c r="B966" s="32" t="s">
        <v>16392</v>
      </c>
      <c r="C966" s="36" t="s">
        <v>16393</v>
      </c>
      <c r="D966" s="35" t="s">
        <v>16394</v>
      </c>
      <c r="E966" s="29">
        <v>4.55</v>
      </c>
      <c r="F966" s="29">
        <v>2.366</v>
      </c>
      <c r="G966" s="29">
        <v>2.184</v>
      </c>
      <c r="H966" s="41" t="s">
        <v>2094</v>
      </c>
    </row>
    <row r="967" s="20" customFormat="true" ht="18" customHeight="true" spans="1:8">
      <c r="A967" s="29">
        <v>961</v>
      </c>
      <c r="B967" s="32" t="s">
        <v>16395</v>
      </c>
      <c r="C967" s="36" t="s">
        <v>16396</v>
      </c>
      <c r="D967" s="35" t="s">
        <v>16397</v>
      </c>
      <c r="E967" s="29">
        <v>4.55</v>
      </c>
      <c r="F967" s="29">
        <v>2.366</v>
      </c>
      <c r="G967" s="29">
        <v>2.184</v>
      </c>
      <c r="H967" s="41" t="s">
        <v>2094</v>
      </c>
    </row>
    <row r="968" s="20" customFormat="true" ht="18" customHeight="true" spans="1:8">
      <c r="A968" s="29">
        <v>962</v>
      </c>
      <c r="B968" s="32" t="s">
        <v>16398</v>
      </c>
      <c r="C968" s="36" t="s">
        <v>139</v>
      </c>
      <c r="D968" s="35" t="s">
        <v>16399</v>
      </c>
      <c r="E968" s="29">
        <v>4.55</v>
      </c>
      <c r="F968" s="29">
        <v>2.366</v>
      </c>
      <c r="G968" s="29">
        <v>2.184</v>
      </c>
      <c r="H968" s="41" t="s">
        <v>2094</v>
      </c>
    </row>
    <row r="969" s="20" customFormat="true" ht="18" customHeight="true" spans="1:8">
      <c r="A969" s="29">
        <v>963</v>
      </c>
      <c r="B969" s="32" t="s">
        <v>16400</v>
      </c>
      <c r="C969" s="36" t="s">
        <v>16401</v>
      </c>
      <c r="D969" s="35" t="s">
        <v>16402</v>
      </c>
      <c r="E969" s="29">
        <v>4.55</v>
      </c>
      <c r="F969" s="29">
        <v>2.366</v>
      </c>
      <c r="G969" s="29">
        <v>2.184</v>
      </c>
      <c r="H969" s="41" t="s">
        <v>2094</v>
      </c>
    </row>
    <row r="970" s="20" customFormat="true" ht="18" customHeight="true" spans="1:8">
      <c r="A970" s="29">
        <v>964</v>
      </c>
      <c r="B970" s="32" t="s">
        <v>16403</v>
      </c>
      <c r="C970" s="36" t="s">
        <v>16353</v>
      </c>
      <c r="D970" s="35" t="s">
        <v>16402</v>
      </c>
      <c r="E970" s="29">
        <v>4.55</v>
      </c>
      <c r="F970" s="29">
        <v>2.366</v>
      </c>
      <c r="G970" s="29">
        <v>2.184</v>
      </c>
      <c r="H970" s="41" t="s">
        <v>2094</v>
      </c>
    </row>
    <row r="971" s="20" customFormat="true" ht="18" customHeight="true" spans="1:8">
      <c r="A971" s="29">
        <v>965</v>
      </c>
      <c r="B971" s="32" t="s">
        <v>16404</v>
      </c>
      <c r="C971" s="36" t="s">
        <v>16405</v>
      </c>
      <c r="D971" s="35" t="s">
        <v>16406</v>
      </c>
      <c r="E971" s="29">
        <v>4.55</v>
      </c>
      <c r="F971" s="29">
        <v>2.366</v>
      </c>
      <c r="G971" s="29">
        <v>2.184</v>
      </c>
      <c r="H971" s="41" t="s">
        <v>2094</v>
      </c>
    </row>
    <row r="972" s="20" customFormat="true" ht="18" customHeight="true" spans="1:8">
      <c r="A972" s="29">
        <v>966</v>
      </c>
      <c r="B972" s="32" t="s">
        <v>16407</v>
      </c>
      <c r="C972" s="36" t="s">
        <v>16408</v>
      </c>
      <c r="D972" s="35" t="s">
        <v>16409</v>
      </c>
      <c r="E972" s="29">
        <v>4.55</v>
      </c>
      <c r="F972" s="29">
        <v>2.366</v>
      </c>
      <c r="G972" s="29">
        <v>2.184</v>
      </c>
      <c r="H972" s="41" t="s">
        <v>2094</v>
      </c>
    </row>
    <row r="973" s="20" customFormat="true" ht="18" customHeight="true" spans="1:8">
      <c r="A973" s="29">
        <v>967</v>
      </c>
      <c r="B973" s="32" t="s">
        <v>16410</v>
      </c>
      <c r="C973" s="36" t="s">
        <v>16353</v>
      </c>
      <c r="D973" s="35" t="s">
        <v>16411</v>
      </c>
      <c r="E973" s="29">
        <v>4.55</v>
      </c>
      <c r="F973" s="29">
        <v>2.366</v>
      </c>
      <c r="G973" s="29">
        <v>2.184</v>
      </c>
      <c r="H973" s="41" t="s">
        <v>2094</v>
      </c>
    </row>
    <row r="974" s="20" customFormat="true" ht="18" customHeight="true" spans="1:8">
      <c r="A974" s="29">
        <v>968</v>
      </c>
      <c r="B974" s="32" t="s">
        <v>16412</v>
      </c>
      <c r="C974" s="36" t="s">
        <v>16413</v>
      </c>
      <c r="D974" s="35" t="s">
        <v>16363</v>
      </c>
      <c r="E974" s="29">
        <v>4.55</v>
      </c>
      <c r="F974" s="29">
        <v>2.366</v>
      </c>
      <c r="G974" s="29">
        <v>2.184</v>
      </c>
      <c r="H974" s="41" t="s">
        <v>2094</v>
      </c>
    </row>
    <row r="975" s="20" customFormat="true" ht="18" customHeight="true" spans="1:8">
      <c r="A975" s="29">
        <v>969</v>
      </c>
      <c r="B975" s="32" t="s">
        <v>16414</v>
      </c>
      <c r="C975" s="36" t="s">
        <v>16376</v>
      </c>
      <c r="D975" s="35" t="s">
        <v>16415</v>
      </c>
      <c r="E975" s="29">
        <v>4.55</v>
      </c>
      <c r="F975" s="29">
        <v>2.366</v>
      </c>
      <c r="G975" s="29">
        <v>2.184</v>
      </c>
      <c r="H975" s="41" t="s">
        <v>2094</v>
      </c>
    </row>
    <row r="976" s="20" customFormat="true" ht="18" customHeight="true" spans="1:8">
      <c r="A976" s="29">
        <v>970</v>
      </c>
      <c r="B976" s="32" t="s">
        <v>8051</v>
      </c>
      <c r="C976" s="36" t="s">
        <v>16416</v>
      </c>
      <c r="D976" s="35" t="s">
        <v>16417</v>
      </c>
      <c r="E976" s="29">
        <v>4.55</v>
      </c>
      <c r="F976" s="29">
        <v>2.366</v>
      </c>
      <c r="G976" s="29">
        <v>2.184</v>
      </c>
      <c r="H976" s="41" t="s">
        <v>2094</v>
      </c>
    </row>
    <row r="977" s="20" customFormat="true" ht="18" customHeight="true" spans="1:8">
      <c r="A977" s="29">
        <v>971</v>
      </c>
      <c r="B977" s="32" t="s">
        <v>16418</v>
      </c>
      <c r="C977" s="36" t="s">
        <v>16413</v>
      </c>
      <c r="D977" s="35" t="s">
        <v>16419</v>
      </c>
      <c r="E977" s="29">
        <v>4.55</v>
      </c>
      <c r="F977" s="29">
        <v>2.366</v>
      </c>
      <c r="G977" s="29">
        <v>2.184</v>
      </c>
      <c r="H977" s="41" t="s">
        <v>2094</v>
      </c>
    </row>
    <row r="978" s="20" customFormat="true" ht="18" customHeight="true" spans="1:8">
      <c r="A978" s="29">
        <v>972</v>
      </c>
      <c r="B978" s="32" t="s">
        <v>16420</v>
      </c>
      <c r="C978" s="36" t="s">
        <v>16421</v>
      </c>
      <c r="D978" s="35" t="s">
        <v>16422</v>
      </c>
      <c r="E978" s="29">
        <v>4.55</v>
      </c>
      <c r="F978" s="29">
        <v>2.366</v>
      </c>
      <c r="G978" s="29">
        <v>2.184</v>
      </c>
      <c r="H978" s="41" t="s">
        <v>2094</v>
      </c>
    </row>
    <row r="979" s="20" customFormat="true" ht="18" customHeight="true" spans="1:8">
      <c r="A979" s="29">
        <v>973</v>
      </c>
      <c r="B979" s="32" t="s">
        <v>16423</v>
      </c>
      <c r="C979" s="36" t="s">
        <v>16390</v>
      </c>
      <c r="D979" s="35" t="s">
        <v>16424</v>
      </c>
      <c r="E979" s="29">
        <v>4.55</v>
      </c>
      <c r="F979" s="29">
        <v>2.366</v>
      </c>
      <c r="G979" s="29">
        <v>2.184</v>
      </c>
      <c r="H979" s="41" t="s">
        <v>2094</v>
      </c>
    </row>
    <row r="980" s="20" customFormat="true" ht="18" customHeight="true" spans="1:8">
      <c r="A980" s="29">
        <v>974</v>
      </c>
      <c r="B980" s="32" t="s">
        <v>16425</v>
      </c>
      <c r="C980" s="36" t="s">
        <v>16426</v>
      </c>
      <c r="D980" s="35" t="s">
        <v>16411</v>
      </c>
      <c r="E980" s="29">
        <v>4.55</v>
      </c>
      <c r="F980" s="29">
        <v>2.366</v>
      </c>
      <c r="G980" s="29">
        <v>2.184</v>
      </c>
      <c r="H980" s="41" t="s">
        <v>2094</v>
      </c>
    </row>
    <row r="981" s="20" customFormat="true" ht="18" customHeight="true" spans="1:8">
      <c r="A981" s="29">
        <v>975</v>
      </c>
      <c r="B981" s="32" t="s">
        <v>16427</v>
      </c>
      <c r="C981" s="36" t="s">
        <v>16376</v>
      </c>
      <c r="D981" s="35" t="s">
        <v>16411</v>
      </c>
      <c r="E981" s="29">
        <v>4.55</v>
      </c>
      <c r="F981" s="29">
        <v>2.366</v>
      </c>
      <c r="G981" s="29">
        <v>2.184</v>
      </c>
      <c r="H981" s="41" t="s">
        <v>2094</v>
      </c>
    </row>
    <row r="982" s="20" customFormat="true" ht="18" customHeight="true" spans="1:8">
      <c r="A982" s="29">
        <v>976</v>
      </c>
      <c r="B982" s="32" t="s">
        <v>16428</v>
      </c>
      <c r="C982" s="36" t="s">
        <v>16429</v>
      </c>
      <c r="D982" s="35" t="s">
        <v>16430</v>
      </c>
      <c r="E982" s="29">
        <v>4.55</v>
      </c>
      <c r="F982" s="29">
        <v>2.366</v>
      </c>
      <c r="G982" s="29">
        <v>2.184</v>
      </c>
      <c r="H982" s="41" t="s">
        <v>2094</v>
      </c>
    </row>
    <row r="983" s="20" customFormat="true" ht="18" customHeight="true" spans="1:8">
      <c r="A983" s="29">
        <v>977</v>
      </c>
      <c r="B983" s="32" t="s">
        <v>16431</v>
      </c>
      <c r="C983" s="36" t="s">
        <v>16432</v>
      </c>
      <c r="D983" s="35" t="s">
        <v>16430</v>
      </c>
      <c r="E983" s="29">
        <v>4.55</v>
      </c>
      <c r="F983" s="29">
        <v>2.366</v>
      </c>
      <c r="G983" s="29">
        <v>2.184</v>
      </c>
      <c r="H983" s="41" t="s">
        <v>2094</v>
      </c>
    </row>
    <row r="984" s="20" customFormat="true" ht="18" customHeight="true" spans="1:8">
      <c r="A984" s="29">
        <v>978</v>
      </c>
      <c r="B984" s="32" t="s">
        <v>16433</v>
      </c>
      <c r="C984" s="36" t="s">
        <v>16434</v>
      </c>
      <c r="D984" s="35" t="s">
        <v>16435</v>
      </c>
      <c r="E984" s="29">
        <v>4.55</v>
      </c>
      <c r="F984" s="29">
        <v>2.366</v>
      </c>
      <c r="G984" s="29">
        <v>2.184</v>
      </c>
      <c r="H984" s="41" t="s">
        <v>2094</v>
      </c>
    </row>
    <row r="985" s="20" customFormat="true" ht="18" customHeight="true" spans="1:8">
      <c r="A985" s="29">
        <v>979</v>
      </c>
      <c r="B985" s="32" t="s">
        <v>3778</v>
      </c>
      <c r="C985" s="36" t="s">
        <v>1091</v>
      </c>
      <c r="D985" s="35" t="s">
        <v>16436</v>
      </c>
      <c r="E985" s="29">
        <v>4.55</v>
      </c>
      <c r="F985" s="29">
        <v>2.366</v>
      </c>
      <c r="G985" s="29">
        <v>2.184</v>
      </c>
      <c r="H985" s="41" t="s">
        <v>2094</v>
      </c>
    </row>
    <row r="986" s="20" customFormat="true" ht="18" customHeight="true" spans="1:8">
      <c r="A986" s="29">
        <v>980</v>
      </c>
      <c r="B986" s="32" t="s">
        <v>6721</v>
      </c>
      <c r="C986" s="36" t="s">
        <v>16437</v>
      </c>
      <c r="D986" s="35" t="s">
        <v>16388</v>
      </c>
      <c r="E986" s="29">
        <v>4.55</v>
      </c>
      <c r="F986" s="29">
        <v>2.366</v>
      </c>
      <c r="G986" s="29">
        <v>2.184</v>
      </c>
      <c r="H986" s="41" t="s">
        <v>2094</v>
      </c>
    </row>
    <row r="987" s="20" customFormat="true" ht="18" customHeight="true" spans="1:8">
      <c r="A987" s="29">
        <v>981</v>
      </c>
      <c r="B987" s="32" t="s">
        <v>16438</v>
      </c>
      <c r="C987" s="36" t="s">
        <v>16347</v>
      </c>
      <c r="D987" s="35" t="s">
        <v>16439</v>
      </c>
      <c r="E987" s="29">
        <v>4.55</v>
      </c>
      <c r="F987" s="29">
        <v>2.366</v>
      </c>
      <c r="G987" s="29">
        <v>2.184</v>
      </c>
      <c r="H987" s="41" t="s">
        <v>2094</v>
      </c>
    </row>
    <row r="988" s="20" customFormat="true" ht="18" customHeight="true" spans="1:8">
      <c r="A988" s="29">
        <v>982</v>
      </c>
      <c r="B988" s="32" t="s">
        <v>16440</v>
      </c>
      <c r="C988" s="36" t="s">
        <v>64</v>
      </c>
      <c r="D988" s="35" t="s">
        <v>16439</v>
      </c>
      <c r="E988" s="29">
        <v>4.55</v>
      </c>
      <c r="F988" s="29">
        <v>2.366</v>
      </c>
      <c r="G988" s="29">
        <v>2.184</v>
      </c>
      <c r="H988" s="41" t="s">
        <v>2094</v>
      </c>
    </row>
    <row r="989" s="20" customFormat="true" ht="18" customHeight="true" spans="1:8">
      <c r="A989" s="29">
        <v>983</v>
      </c>
      <c r="B989" s="32" t="s">
        <v>16441</v>
      </c>
      <c r="C989" s="36" t="s">
        <v>212</v>
      </c>
      <c r="D989" s="35" t="s">
        <v>16442</v>
      </c>
      <c r="E989" s="29">
        <v>4.55</v>
      </c>
      <c r="F989" s="29">
        <v>2.366</v>
      </c>
      <c r="G989" s="29">
        <v>2.184</v>
      </c>
      <c r="H989" s="41" t="s">
        <v>2094</v>
      </c>
    </row>
    <row r="990" s="20" customFormat="true" ht="18" customHeight="true" spans="1:8">
      <c r="A990" s="29">
        <v>984</v>
      </c>
      <c r="B990" s="32" t="s">
        <v>16443</v>
      </c>
      <c r="C990" s="36" t="s">
        <v>16405</v>
      </c>
      <c r="D990" s="35" t="s">
        <v>16444</v>
      </c>
      <c r="E990" s="29">
        <v>4.55</v>
      </c>
      <c r="F990" s="29">
        <v>2.366</v>
      </c>
      <c r="G990" s="29">
        <v>2.184</v>
      </c>
      <c r="H990" s="41" t="s">
        <v>2094</v>
      </c>
    </row>
    <row r="991" s="20" customFormat="true" ht="18" customHeight="true" spans="1:8">
      <c r="A991" s="29">
        <v>985</v>
      </c>
      <c r="B991" s="32" t="s">
        <v>16445</v>
      </c>
      <c r="C991" s="36" t="s">
        <v>16446</v>
      </c>
      <c r="D991" s="35" t="s">
        <v>16447</v>
      </c>
      <c r="E991" s="29">
        <v>4.55</v>
      </c>
      <c r="F991" s="29">
        <v>2.366</v>
      </c>
      <c r="G991" s="29">
        <v>2.184</v>
      </c>
      <c r="H991" s="41" t="s">
        <v>2094</v>
      </c>
    </row>
    <row r="992" s="20" customFormat="true" ht="18" customHeight="true" spans="1:8">
      <c r="A992" s="29">
        <v>986</v>
      </c>
      <c r="B992" s="32" t="s">
        <v>16448</v>
      </c>
      <c r="C992" s="36" t="s">
        <v>2001</v>
      </c>
      <c r="D992" s="35" t="s">
        <v>16447</v>
      </c>
      <c r="E992" s="29">
        <v>4.55</v>
      </c>
      <c r="F992" s="29">
        <v>2.366</v>
      </c>
      <c r="G992" s="29">
        <v>2.184</v>
      </c>
      <c r="H992" s="41" t="s">
        <v>2094</v>
      </c>
    </row>
    <row r="993" s="20" customFormat="true" ht="18" customHeight="true" spans="1:8">
      <c r="A993" s="29">
        <v>987</v>
      </c>
      <c r="B993" s="32" t="s">
        <v>16449</v>
      </c>
      <c r="C993" s="36" t="s">
        <v>188</v>
      </c>
      <c r="D993" s="35" t="s">
        <v>16450</v>
      </c>
      <c r="E993" s="29">
        <v>4.55</v>
      </c>
      <c r="F993" s="29">
        <v>2.366</v>
      </c>
      <c r="G993" s="29">
        <v>2.184</v>
      </c>
      <c r="H993" s="41" t="s">
        <v>2094</v>
      </c>
    </row>
    <row r="994" s="20" customFormat="true" ht="18" customHeight="true" spans="1:8">
      <c r="A994" s="29">
        <v>988</v>
      </c>
      <c r="B994" s="32" t="s">
        <v>16451</v>
      </c>
      <c r="C994" s="36" t="s">
        <v>16452</v>
      </c>
      <c r="D994" s="35" t="s">
        <v>16453</v>
      </c>
      <c r="E994" s="29">
        <v>4.55</v>
      </c>
      <c r="F994" s="29">
        <v>2.366</v>
      </c>
      <c r="G994" s="29">
        <v>2.184</v>
      </c>
      <c r="H994" s="41" t="s">
        <v>2094</v>
      </c>
    </row>
    <row r="995" s="20" customFormat="true" ht="18" customHeight="true" spans="1:8">
      <c r="A995" s="29">
        <v>989</v>
      </c>
      <c r="B995" s="32" t="s">
        <v>16454</v>
      </c>
      <c r="C995" s="36" t="s">
        <v>16455</v>
      </c>
      <c r="D995" s="35" t="s">
        <v>16456</v>
      </c>
      <c r="E995" s="29">
        <v>4.55</v>
      </c>
      <c r="F995" s="29">
        <v>2.366</v>
      </c>
      <c r="G995" s="29">
        <v>2.184</v>
      </c>
      <c r="H995" s="41" t="s">
        <v>2094</v>
      </c>
    </row>
    <row r="996" s="20" customFormat="true" ht="18" customHeight="true" spans="1:8">
      <c r="A996" s="29">
        <v>990</v>
      </c>
      <c r="B996" s="32" t="s">
        <v>7444</v>
      </c>
      <c r="C996" s="36" t="s">
        <v>173</v>
      </c>
      <c r="D996" s="35" t="s">
        <v>16457</v>
      </c>
      <c r="E996" s="29">
        <v>4.55</v>
      </c>
      <c r="F996" s="29">
        <v>2.366</v>
      </c>
      <c r="G996" s="29">
        <v>2.184</v>
      </c>
      <c r="H996" s="41" t="s">
        <v>2094</v>
      </c>
    </row>
    <row r="997" s="20" customFormat="true" ht="18" customHeight="true" spans="1:8">
      <c r="A997" s="29">
        <v>991</v>
      </c>
      <c r="B997" s="32" t="s">
        <v>7254</v>
      </c>
      <c r="C997" s="36" t="s">
        <v>16376</v>
      </c>
      <c r="D997" s="35" t="s">
        <v>16458</v>
      </c>
      <c r="E997" s="29">
        <v>4.55</v>
      </c>
      <c r="F997" s="29">
        <v>2.366</v>
      </c>
      <c r="G997" s="29">
        <v>2.184</v>
      </c>
      <c r="H997" s="41" t="s">
        <v>2094</v>
      </c>
    </row>
    <row r="998" s="20" customFormat="true" ht="18" customHeight="true" spans="1:8">
      <c r="A998" s="29">
        <v>992</v>
      </c>
      <c r="B998" s="32" t="s">
        <v>16459</v>
      </c>
      <c r="C998" s="36" t="s">
        <v>16460</v>
      </c>
      <c r="D998" s="35" t="s">
        <v>16461</v>
      </c>
      <c r="E998" s="29">
        <v>4.55</v>
      </c>
      <c r="F998" s="29">
        <v>2.366</v>
      </c>
      <c r="G998" s="29">
        <v>2.184</v>
      </c>
      <c r="H998" s="41" t="s">
        <v>2094</v>
      </c>
    </row>
    <row r="999" s="20" customFormat="true" ht="18" customHeight="true" spans="1:8">
      <c r="A999" s="29">
        <v>993</v>
      </c>
      <c r="B999" s="32" t="s">
        <v>16462</v>
      </c>
      <c r="C999" s="36" t="s">
        <v>16463</v>
      </c>
      <c r="D999" s="35" t="s">
        <v>16464</v>
      </c>
      <c r="E999" s="29">
        <v>4.55</v>
      </c>
      <c r="F999" s="29">
        <v>2.366</v>
      </c>
      <c r="G999" s="29">
        <v>2.184</v>
      </c>
      <c r="H999" s="41" t="s">
        <v>2094</v>
      </c>
    </row>
    <row r="1000" s="20" customFormat="true" ht="18" customHeight="true" spans="1:8">
      <c r="A1000" s="29">
        <v>994</v>
      </c>
      <c r="B1000" s="32" t="s">
        <v>16465</v>
      </c>
      <c r="C1000" s="36" t="s">
        <v>919</v>
      </c>
      <c r="D1000" s="35" t="s">
        <v>16464</v>
      </c>
      <c r="E1000" s="29">
        <v>4.55</v>
      </c>
      <c r="F1000" s="29">
        <v>2.366</v>
      </c>
      <c r="G1000" s="29">
        <v>2.184</v>
      </c>
      <c r="H1000" s="41" t="s">
        <v>2094</v>
      </c>
    </row>
    <row r="1001" s="20" customFormat="true" ht="18" customHeight="true" spans="1:8">
      <c r="A1001" s="29">
        <v>995</v>
      </c>
      <c r="B1001" s="32" t="s">
        <v>16466</v>
      </c>
      <c r="C1001" s="36" t="s">
        <v>16467</v>
      </c>
      <c r="D1001" s="35" t="s">
        <v>16464</v>
      </c>
      <c r="E1001" s="29">
        <v>4.55</v>
      </c>
      <c r="F1001" s="29">
        <v>2.366</v>
      </c>
      <c r="G1001" s="29">
        <v>2.184</v>
      </c>
      <c r="H1001" s="41" t="s">
        <v>2094</v>
      </c>
    </row>
    <row r="1002" s="20" customFormat="true" ht="18" customHeight="true" spans="1:8">
      <c r="A1002" s="29">
        <v>996</v>
      </c>
      <c r="B1002" s="32" t="s">
        <v>16468</v>
      </c>
      <c r="C1002" s="36" t="s">
        <v>16469</v>
      </c>
      <c r="D1002" s="35" t="s">
        <v>16464</v>
      </c>
      <c r="E1002" s="29">
        <v>4.55</v>
      </c>
      <c r="F1002" s="29">
        <v>2.366</v>
      </c>
      <c r="G1002" s="29">
        <v>2.184</v>
      </c>
      <c r="H1002" s="41" t="s">
        <v>2094</v>
      </c>
    </row>
    <row r="1003" s="20" customFormat="true" ht="18" customHeight="true" spans="1:8">
      <c r="A1003" s="29">
        <v>997</v>
      </c>
      <c r="B1003" s="32" t="s">
        <v>16470</v>
      </c>
      <c r="C1003" s="36" t="s">
        <v>119</v>
      </c>
      <c r="D1003" s="35" t="s">
        <v>16471</v>
      </c>
      <c r="E1003" s="29">
        <v>4.55</v>
      </c>
      <c r="F1003" s="29">
        <v>2.366</v>
      </c>
      <c r="G1003" s="29">
        <v>2.184</v>
      </c>
      <c r="H1003" s="41" t="s">
        <v>2094</v>
      </c>
    </row>
    <row r="1004" s="20" customFormat="true" ht="18" customHeight="true" spans="1:8">
      <c r="A1004" s="29">
        <v>998</v>
      </c>
      <c r="B1004" s="32" t="s">
        <v>16472</v>
      </c>
      <c r="C1004" s="36" t="s">
        <v>16473</v>
      </c>
      <c r="D1004" s="35" t="s">
        <v>16471</v>
      </c>
      <c r="E1004" s="29">
        <v>4.55</v>
      </c>
      <c r="F1004" s="29">
        <v>2.366</v>
      </c>
      <c r="G1004" s="29">
        <v>2.184</v>
      </c>
      <c r="H1004" s="41" t="s">
        <v>2094</v>
      </c>
    </row>
    <row r="1005" s="20" customFormat="true" ht="18" customHeight="true" spans="1:8">
      <c r="A1005" s="29">
        <v>999</v>
      </c>
      <c r="B1005" s="32" t="s">
        <v>16474</v>
      </c>
      <c r="C1005" s="36" t="s">
        <v>16475</v>
      </c>
      <c r="D1005" s="35" t="s">
        <v>16476</v>
      </c>
      <c r="E1005" s="29">
        <v>4.55</v>
      </c>
      <c r="F1005" s="29">
        <v>2.366</v>
      </c>
      <c r="G1005" s="29">
        <v>2.184</v>
      </c>
      <c r="H1005" s="41" t="s">
        <v>2094</v>
      </c>
    </row>
    <row r="1006" s="20" customFormat="true" ht="18" customHeight="true" spans="1:8">
      <c r="A1006" s="29">
        <v>1000</v>
      </c>
      <c r="B1006" s="32" t="s">
        <v>16477</v>
      </c>
      <c r="C1006" s="36" t="s">
        <v>16426</v>
      </c>
      <c r="D1006" s="35" t="s">
        <v>16476</v>
      </c>
      <c r="E1006" s="29">
        <v>4.55</v>
      </c>
      <c r="F1006" s="29">
        <v>2.366</v>
      </c>
      <c r="G1006" s="29">
        <v>2.184</v>
      </c>
      <c r="H1006" s="41" t="s">
        <v>2094</v>
      </c>
    </row>
    <row r="1007" s="20" customFormat="true" ht="18" customHeight="true" spans="1:8">
      <c r="A1007" s="29">
        <v>1001</v>
      </c>
      <c r="B1007" s="32" t="s">
        <v>16478</v>
      </c>
      <c r="C1007" s="36" t="s">
        <v>31</v>
      </c>
      <c r="D1007" s="35" t="s">
        <v>16476</v>
      </c>
      <c r="E1007" s="29">
        <v>4.55</v>
      </c>
      <c r="F1007" s="29">
        <v>2.366</v>
      </c>
      <c r="G1007" s="29">
        <v>2.184</v>
      </c>
      <c r="H1007" s="41" t="s">
        <v>2094</v>
      </c>
    </row>
    <row r="1008" s="20" customFormat="true" ht="18" customHeight="true" spans="1:8">
      <c r="A1008" s="29">
        <v>1002</v>
      </c>
      <c r="B1008" s="32" t="s">
        <v>16479</v>
      </c>
      <c r="C1008" s="36" t="s">
        <v>16480</v>
      </c>
      <c r="D1008" s="35" t="s">
        <v>16481</v>
      </c>
      <c r="E1008" s="29">
        <v>4.55</v>
      </c>
      <c r="F1008" s="29">
        <v>2.366</v>
      </c>
      <c r="G1008" s="29">
        <v>2.184</v>
      </c>
      <c r="H1008" s="41" t="s">
        <v>2094</v>
      </c>
    </row>
    <row r="1009" s="20" customFormat="true" ht="18" customHeight="true" spans="1:8">
      <c r="A1009" s="29">
        <v>1003</v>
      </c>
      <c r="B1009" s="32" t="s">
        <v>16482</v>
      </c>
      <c r="C1009" s="36" t="s">
        <v>16483</v>
      </c>
      <c r="D1009" s="35" t="s">
        <v>16484</v>
      </c>
      <c r="E1009" s="29">
        <v>4.55</v>
      </c>
      <c r="F1009" s="29">
        <v>2.366</v>
      </c>
      <c r="G1009" s="29">
        <v>2.184</v>
      </c>
      <c r="H1009" s="41" t="s">
        <v>2094</v>
      </c>
    </row>
    <row r="1010" s="20" customFormat="true" ht="18" customHeight="true" spans="1:8">
      <c r="A1010" s="29">
        <v>1004</v>
      </c>
      <c r="B1010" s="32" t="s">
        <v>16485</v>
      </c>
      <c r="C1010" s="36" t="s">
        <v>16446</v>
      </c>
      <c r="D1010" s="35" t="s">
        <v>16486</v>
      </c>
      <c r="E1010" s="29">
        <v>4.55</v>
      </c>
      <c r="F1010" s="29">
        <v>2.366</v>
      </c>
      <c r="G1010" s="29">
        <v>2.184</v>
      </c>
      <c r="H1010" s="41" t="s">
        <v>2094</v>
      </c>
    </row>
    <row r="1011" s="20" customFormat="true" ht="18" customHeight="true" spans="1:8">
      <c r="A1011" s="29">
        <v>1005</v>
      </c>
      <c r="B1011" s="32" t="s">
        <v>16487</v>
      </c>
      <c r="C1011" s="36" t="s">
        <v>16337</v>
      </c>
      <c r="D1011" s="35" t="s">
        <v>16488</v>
      </c>
      <c r="E1011" s="29">
        <v>4.55</v>
      </c>
      <c r="F1011" s="29">
        <v>2.366</v>
      </c>
      <c r="G1011" s="29">
        <v>2.184</v>
      </c>
      <c r="H1011" s="41" t="s">
        <v>2094</v>
      </c>
    </row>
    <row r="1012" s="20" customFormat="true" ht="18" customHeight="true" spans="1:8">
      <c r="A1012" s="29">
        <v>1006</v>
      </c>
      <c r="B1012" s="32" t="s">
        <v>16489</v>
      </c>
      <c r="C1012" s="36" t="s">
        <v>16362</v>
      </c>
      <c r="D1012" s="35" t="s">
        <v>16490</v>
      </c>
      <c r="E1012" s="29">
        <v>4.55</v>
      </c>
      <c r="F1012" s="29">
        <v>2.366</v>
      </c>
      <c r="G1012" s="29">
        <v>2.184</v>
      </c>
      <c r="H1012" s="41" t="s">
        <v>2094</v>
      </c>
    </row>
    <row r="1013" s="20" customFormat="true" ht="18" customHeight="true" spans="1:8">
      <c r="A1013" s="29">
        <v>1007</v>
      </c>
      <c r="B1013" s="32" t="s">
        <v>16491</v>
      </c>
      <c r="C1013" s="36" t="s">
        <v>16434</v>
      </c>
      <c r="D1013" s="35" t="s">
        <v>16492</v>
      </c>
      <c r="E1013" s="29">
        <v>4.55</v>
      </c>
      <c r="F1013" s="29">
        <v>2.366</v>
      </c>
      <c r="G1013" s="29">
        <v>2.184</v>
      </c>
      <c r="H1013" s="41" t="s">
        <v>2094</v>
      </c>
    </row>
    <row r="1014" s="20" customFormat="true" ht="18" customHeight="true" spans="1:8">
      <c r="A1014" s="29">
        <v>1008</v>
      </c>
      <c r="B1014" s="32" t="s">
        <v>16493</v>
      </c>
      <c r="C1014" s="36" t="s">
        <v>16494</v>
      </c>
      <c r="D1014" s="35" t="s">
        <v>16495</v>
      </c>
      <c r="E1014" s="29">
        <v>4.55</v>
      </c>
      <c r="F1014" s="29">
        <v>2.366</v>
      </c>
      <c r="G1014" s="29">
        <v>2.184</v>
      </c>
      <c r="H1014" s="41" t="s">
        <v>2094</v>
      </c>
    </row>
    <row r="1015" s="20" customFormat="true" ht="18" customHeight="true" spans="1:8">
      <c r="A1015" s="29">
        <v>1009</v>
      </c>
      <c r="B1015" s="32" t="s">
        <v>16496</v>
      </c>
      <c r="C1015" s="36" t="s">
        <v>16497</v>
      </c>
      <c r="D1015" s="35" t="s">
        <v>16498</v>
      </c>
      <c r="E1015" s="29">
        <v>4.55</v>
      </c>
      <c r="F1015" s="29">
        <v>2.366</v>
      </c>
      <c r="G1015" s="29">
        <v>2.184</v>
      </c>
      <c r="H1015" s="41" t="s">
        <v>2094</v>
      </c>
    </row>
    <row r="1016" s="20" customFormat="true" ht="18" customHeight="true" spans="1:8">
      <c r="A1016" s="29">
        <v>1010</v>
      </c>
      <c r="B1016" s="32" t="s">
        <v>16499</v>
      </c>
      <c r="C1016" s="36" t="s">
        <v>227</v>
      </c>
      <c r="D1016" s="35" t="s">
        <v>16498</v>
      </c>
      <c r="E1016" s="29">
        <v>4.55</v>
      </c>
      <c r="F1016" s="29">
        <v>2.366</v>
      </c>
      <c r="G1016" s="29">
        <v>2.184</v>
      </c>
      <c r="H1016" s="41" t="s">
        <v>2094</v>
      </c>
    </row>
    <row r="1017" s="20" customFormat="true" ht="18" customHeight="true" spans="1:8">
      <c r="A1017" s="29">
        <v>1011</v>
      </c>
      <c r="B1017" s="32" t="s">
        <v>16500</v>
      </c>
      <c r="C1017" s="36" t="s">
        <v>16501</v>
      </c>
      <c r="D1017" s="35" t="s">
        <v>16498</v>
      </c>
      <c r="E1017" s="29">
        <v>4.55</v>
      </c>
      <c r="F1017" s="29">
        <v>2.366</v>
      </c>
      <c r="G1017" s="29">
        <v>2.184</v>
      </c>
      <c r="H1017" s="41" t="s">
        <v>2094</v>
      </c>
    </row>
    <row r="1018" s="20" customFormat="true" ht="18" customHeight="true" spans="1:8">
      <c r="A1018" s="29">
        <v>1012</v>
      </c>
      <c r="B1018" s="32" t="s">
        <v>16502</v>
      </c>
      <c r="C1018" s="36" t="s">
        <v>16503</v>
      </c>
      <c r="D1018" s="35" t="s">
        <v>16504</v>
      </c>
      <c r="E1018" s="29">
        <v>4.55</v>
      </c>
      <c r="F1018" s="29">
        <v>2.366</v>
      </c>
      <c r="G1018" s="29">
        <v>2.184</v>
      </c>
      <c r="H1018" s="41" t="s">
        <v>2094</v>
      </c>
    </row>
    <row r="1019" s="20" customFormat="true" ht="18" customHeight="true" spans="1:8">
      <c r="A1019" s="29">
        <v>1013</v>
      </c>
      <c r="B1019" s="32" t="s">
        <v>16505</v>
      </c>
      <c r="C1019" s="36" t="s">
        <v>16506</v>
      </c>
      <c r="D1019" s="35" t="s">
        <v>16504</v>
      </c>
      <c r="E1019" s="29">
        <v>4.55</v>
      </c>
      <c r="F1019" s="29">
        <v>2.366</v>
      </c>
      <c r="G1019" s="29">
        <v>2.184</v>
      </c>
      <c r="H1019" s="41" t="s">
        <v>2094</v>
      </c>
    </row>
    <row r="1020" s="20" customFormat="true" ht="18" customHeight="true" spans="1:8">
      <c r="A1020" s="29">
        <v>1014</v>
      </c>
      <c r="B1020" s="32" t="s">
        <v>16507</v>
      </c>
      <c r="C1020" s="36" t="s">
        <v>16508</v>
      </c>
      <c r="D1020" s="35" t="s">
        <v>16498</v>
      </c>
      <c r="E1020" s="29">
        <v>4.55</v>
      </c>
      <c r="F1020" s="29">
        <v>2.366</v>
      </c>
      <c r="G1020" s="29">
        <v>2.184</v>
      </c>
      <c r="H1020" s="41" t="s">
        <v>2094</v>
      </c>
    </row>
    <row r="1021" s="20" customFormat="true" ht="18" customHeight="true" spans="1:8">
      <c r="A1021" s="29">
        <v>1015</v>
      </c>
      <c r="B1021" s="32" t="s">
        <v>16509</v>
      </c>
      <c r="C1021" s="36" t="s">
        <v>16413</v>
      </c>
      <c r="D1021" s="35" t="s">
        <v>16510</v>
      </c>
      <c r="E1021" s="29">
        <v>4.55</v>
      </c>
      <c r="F1021" s="29">
        <v>2.366</v>
      </c>
      <c r="G1021" s="29">
        <v>2.184</v>
      </c>
      <c r="H1021" s="41" t="s">
        <v>2094</v>
      </c>
    </row>
    <row r="1022" s="20" customFormat="true" ht="18" customHeight="true" spans="1:8">
      <c r="A1022" s="29">
        <v>1016</v>
      </c>
      <c r="B1022" s="32" t="s">
        <v>16511</v>
      </c>
      <c r="C1022" s="36" t="s">
        <v>16512</v>
      </c>
      <c r="D1022" s="35" t="s">
        <v>16513</v>
      </c>
      <c r="E1022" s="29">
        <v>4.55</v>
      </c>
      <c r="F1022" s="29">
        <v>2.366</v>
      </c>
      <c r="G1022" s="29">
        <v>2.184</v>
      </c>
      <c r="H1022" s="41" t="s">
        <v>2094</v>
      </c>
    </row>
    <row r="1023" s="20" customFormat="true" ht="18" customHeight="true" spans="1:8">
      <c r="A1023" s="29">
        <v>1017</v>
      </c>
      <c r="B1023" s="32" t="s">
        <v>16514</v>
      </c>
      <c r="C1023" s="36" t="s">
        <v>16515</v>
      </c>
      <c r="D1023" s="35" t="s">
        <v>16516</v>
      </c>
      <c r="E1023" s="29">
        <v>4.55</v>
      </c>
      <c r="F1023" s="29">
        <v>2.366</v>
      </c>
      <c r="G1023" s="29">
        <v>2.184</v>
      </c>
      <c r="H1023" s="41" t="s">
        <v>2094</v>
      </c>
    </row>
    <row r="1024" s="20" customFormat="true" ht="18" customHeight="true" spans="1:8">
      <c r="A1024" s="29">
        <v>1018</v>
      </c>
      <c r="B1024" s="32" t="s">
        <v>16517</v>
      </c>
      <c r="C1024" s="36" t="s">
        <v>16421</v>
      </c>
      <c r="D1024" s="35" t="s">
        <v>16518</v>
      </c>
      <c r="E1024" s="29">
        <v>4.55</v>
      </c>
      <c r="F1024" s="29">
        <v>2.366</v>
      </c>
      <c r="G1024" s="29">
        <v>2.184</v>
      </c>
      <c r="H1024" s="41" t="s">
        <v>2094</v>
      </c>
    </row>
    <row r="1025" s="20" customFormat="true" ht="18" customHeight="true" spans="1:8">
      <c r="A1025" s="29">
        <v>1019</v>
      </c>
      <c r="B1025" s="32" t="s">
        <v>16519</v>
      </c>
      <c r="C1025" s="36" t="s">
        <v>16520</v>
      </c>
      <c r="D1025" s="35" t="s">
        <v>16521</v>
      </c>
      <c r="E1025" s="29">
        <v>4.55</v>
      </c>
      <c r="F1025" s="29">
        <v>2.366</v>
      </c>
      <c r="G1025" s="29">
        <v>2.184</v>
      </c>
      <c r="H1025" s="41" t="s">
        <v>2094</v>
      </c>
    </row>
    <row r="1026" s="20" customFormat="true" ht="18" customHeight="true" spans="1:8">
      <c r="A1026" s="29">
        <v>1020</v>
      </c>
      <c r="B1026" s="32" t="s">
        <v>16522</v>
      </c>
      <c r="C1026" s="36" t="s">
        <v>16523</v>
      </c>
      <c r="D1026" s="35" t="s">
        <v>16524</v>
      </c>
      <c r="E1026" s="29">
        <v>4.55</v>
      </c>
      <c r="F1026" s="29">
        <v>2.366</v>
      </c>
      <c r="G1026" s="29">
        <v>2.184</v>
      </c>
      <c r="H1026" s="41" t="s">
        <v>2094</v>
      </c>
    </row>
    <row r="1027" s="20" customFormat="true" ht="18" customHeight="true" spans="1:8">
      <c r="A1027" s="29">
        <v>1021</v>
      </c>
      <c r="B1027" s="32" t="s">
        <v>16525</v>
      </c>
      <c r="C1027" s="36" t="s">
        <v>16460</v>
      </c>
      <c r="D1027" s="35" t="s">
        <v>16526</v>
      </c>
      <c r="E1027" s="29">
        <v>4.55</v>
      </c>
      <c r="F1027" s="29">
        <v>2.366</v>
      </c>
      <c r="G1027" s="29">
        <v>2.184</v>
      </c>
      <c r="H1027" s="41" t="s">
        <v>2094</v>
      </c>
    </row>
    <row r="1028" s="20" customFormat="true" ht="18" customHeight="true" spans="1:8">
      <c r="A1028" s="29">
        <v>1022</v>
      </c>
      <c r="B1028" s="32" t="s">
        <v>16527</v>
      </c>
      <c r="C1028" s="36" t="s">
        <v>16528</v>
      </c>
      <c r="D1028" s="35" t="s">
        <v>16529</v>
      </c>
      <c r="E1028" s="29">
        <v>4.55</v>
      </c>
      <c r="F1028" s="29">
        <v>2.366</v>
      </c>
      <c r="G1028" s="29">
        <v>2.184</v>
      </c>
      <c r="H1028" s="41" t="s">
        <v>2094</v>
      </c>
    </row>
    <row r="1029" s="20" customFormat="true" ht="18" customHeight="true" spans="1:8">
      <c r="A1029" s="29">
        <v>1023</v>
      </c>
      <c r="B1029" s="32" t="s">
        <v>16530</v>
      </c>
      <c r="C1029" s="36" t="s">
        <v>16531</v>
      </c>
      <c r="D1029" s="35" t="s">
        <v>16532</v>
      </c>
      <c r="E1029" s="29">
        <v>4.55</v>
      </c>
      <c r="F1029" s="29">
        <v>2.366</v>
      </c>
      <c r="G1029" s="29">
        <v>2.184</v>
      </c>
      <c r="H1029" s="41" t="s">
        <v>2094</v>
      </c>
    </row>
    <row r="1030" s="20" customFormat="true" ht="18" customHeight="true" spans="1:8">
      <c r="A1030" s="29">
        <v>1024</v>
      </c>
      <c r="B1030" s="32" t="s">
        <v>16533</v>
      </c>
      <c r="C1030" s="36" t="s">
        <v>16446</v>
      </c>
      <c r="D1030" s="35" t="s">
        <v>16534</v>
      </c>
      <c r="E1030" s="29">
        <v>4.55</v>
      </c>
      <c r="F1030" s="29">
        <v>2.366</v>
      </c>
      <c r="G1030" s="29">
        <v>2.184</v>
      </c>
      <c r="H1030" s="41" t="s">
        <v>2094</v>
      </c>
    </row>
    <row r="1031" s="20" customFormat="true" ht="18" customHeight="true" spans="1:8">
      <c r="A1031" s="29">
        <v>1025</v>
      </c>
      <c r="B1031" s="32" t="s">
        <v>16535</v>
      </c>
      <c r="C1031" s="36" t="s">
        <v>16536</v>
      </c>
      <c r="D1031" s="35" t="s">
        <v>16537</v>
      </c>
      <c r="E1031" s="29">
        <v>4.55</v>
      </c>
      <c r="F1031" s="29">
        <v>2.366</v>
      </c>
      <c r="G1031" s="29">
        <v>2.184</v>
      </c>
      <c r="H1031" s="41" t="s">
        <v>2094</v>
      </c>
    </row>
    <row r="1032" s="20" customFormat="true" ht="18" customHeight="true" spans="1:8">
      <c r="A1032" s="29">
        <v>1026</v>
      </c>
      <c r="B1032" s="32" t="s">
        <v>16538</v>
      </c>
      <c r="C1032" s="36" t="s">
        <v>16539</v>
      </c>
      <c r="D1032" s="35" t="s">
        <v>16537</v>
      </c>
      <c r="E1032" s="29">
        <v>4.55</v>
      </c>
      <c r="F1032" s="29">
        <v>2.366</v>
      </c>
      <c r="G1032" s="29">
        <v>2.184</v>
      </c>
      <c r="H1032" s="41" t="s">
        <v>2094</v>
      </c>
    </row>
    <row r="1033" s="20" customFormat="true" ht="18" customHeight="true" spans="1:8">
      <c r="A1033" s="29">
        <v>1027</v>
      </c>
      <c r="B1033" s="32" t="s">
        <v>16540</v>
      </c>
      <c r="C1033" s="36" t="s">
        <v>16541</v>
      </c>
      <c r="D1033" s="35" t="s">
        <v>16542</v>
      </c>
      <c r="E1033" s="29">
        <v>4.55</v>
      </c>
      <c r="F1033" s="29">
        <v>2.366</v>
      </c>
      <c r="G1033" s="29">
        <v>2.184</v>
      </c>
      <c r="H1033" s="41" t="s">
        <v>2094</v>
      </c>
    </row>
    <row r="1034" s="20" customFormat="true" ht="18" customHeight="true" spans="1:8">
      <c r="A1034" s="29">
        <v>1028</v>
      </c>
      <c r="B1034" s="32" t="s">
        <v>16543</v>
      </c>
      <c r="C1034" s="36" t="s">
        <v>16371</v>
      </c>
      <c r="D1034" s="35" t="s">
        <v>16544</v>
      </c>
      <c r="E1034" s="29">
        <v>4.55</v>
      </c>
      <c r="F1034" s="29">
        <v>2.366</v>
      </c>
      <c r="G1034" s="29">
        <v>2.184</v>
      </c>
      <c r="H1034" s="41" t="s">
        <v>2094</v>
      </c>
    </row>
    <row r="1035" s="20" customFormat="true" ht="18" customHeight="true" spans="1:8">
      <c r="A1035" s="29">
        <v>1029</v>
      </c>
      <c r="B1035" s="32" t="s">
        <v>16545</v>
      </c>
      <c r="C1035" s="36" t="s">
        <v>16473</v>
      </c>
      <c r="D1035" s="35" t="s">
        <v>16542</v>
      </c>
      <c r="E1035" s="29">
        <v>4.55</v>
      </c>
      <c r="F1035" s="29">
        <v>2.366</v>
      </c>
      <c r="G1035" s="29">
        <v>2.184</v>
      </c>
      <c r="H1035" s="41" t="s">
        <v>2094</v>
      </c>
    </row>
    <row r="1036" s="20" customFormat="true" ht="18" customHeight="true" spans="1:8">
      <c r="A1036" s="29">
        <v>1030</v>
      </c>
      <c r="B1036" s="32" t="s">
        <v>16546</v>
      </c>
      <c r="C1036" s="36" t="s">
        <v>16547</v>
      </c>
      <c r="D1036" s="35" t="s">
        <v>16548</v>
      </c>
      <c r="E1036" s="29">
        <v>4.55</v>
      </c>
      <c r="F1036" s="29">
        <v>2.366</v>
      </c>
      <c r="G1036" s="29">
        <v>2.184</v>
      </c>
      <c r="H1036" s="41" t="s">
        <v>2094</v>
      </c>
    </row>
    <row r="1037" s="20" customFormat="true" ht="18" customHeight="true" spans="1:8">
      <c r="A1037" s="29">
        <v>1031</v>
      </c>
      <c r="B1037" s="32" t="s">
        <v>16549</v>
      </c>
      <c r="C1037" s="36" t="s">
        <v>16362</v>
      </c>
      <c r="D1037" s="35" t="s">
        <v>16550</v>
      </c>
      <c r="E1037" s="29">
        <v>4.55</v>
      </c>
      <c r="F1037" s="29">
        <v>2.366</v>
      </c>
      <c r="G1037" s="29">
        <v>2.184</v>
      </c>
      <c r="H1037" s="41" t="s">
        <v>2094</v>
      </c>
    </row>
    <row r="1038" s="20" customFormat="true" ht="18" customHeight="true" spans="1:8">
      <c r="A1038" s="29">
        <v>1032</v>
      </c>
      <c r="B1038" s="32" t="s">
        <v>16551</v>
      </c>
      <c r="C1038" s="36" t="s">
        <v>16416</v>
      </c>
      <c r="D1038" s="35" t="s">
        <v>16552</v>
      </c>
      <c r="E1038" s="29">
        <v>4.55</v>
      </c>
      <c r="F1038" s="29">
        <v>2.366</v>
      </c>
      <c r="G1038" s="29">
        <v>2.184</v>
      </c>
      <c r="H1038" s="41" t="s">
        <v>2094</v>
      </c>
    </row>
    <row r="1039" s="20" customFormat="true" ht="18" customHeight="true" spans="1:8">
      <c r="A1039" s="29">
        <v>1033</v>
      </c>
      <c r="B1039" s="32" t="s">
        <v>16553</v>
      </c>
      <c r="C1039" s="36" t="s">
        <v>212</v>
      </c>
      <c r="D1039" s="35" t="s">
        <v>16552</v>
      </c>
      <c r="E1039" s="29">
        <v>4.55</v>
      </c>
      <c r="F1039" s="29">
        <v>2.366</v>
      </c>
      <c r="G1039" s="29">
        <v>2.184</v>
      </c>
      <c r="H1039" s="41" t="s">
        <v>2094</v>
      </c>
    </row>
    <row r="1040" s="20" customFormat="true" ht="18" customHeight="true" spans="1:8">
      <c r="A1040" s="29">
        <v>1034</v>
      </c>
      <c r="B1040" s="32" t="s">
        <v>16554</v>
      </c>
      <c r="C1040" s="36" t="s">
        <v>782</v>
      </c>
      <c r="D1040" s="35" t="s">
        <v>16552</v>
      </c>
      <c r="E1040" s="29">
        <v>4.55</v>
      </c>
      <c r="F1040" s="29">
        <v>2.366</v>
      </c>
      <c r="G1040" s="29">
        <v>2.184</v>
      </c>
      <c r="H1040" s="41" t="s">
        <v>2094</v>
      </c>
    </row>
    <row r="1041" s="20" customFormat="true" ht="18" customHeight="true" spans="1:8">
      <c r="A1041" s="29">
        <v>1035</v>
      </c>
      <c r="B1041" s="32" t="s">
        <v>16555</v>
      </c>
      <c r="C1041" s="36" t="s">
        <v>16556</v>
      </c>
      <c r="D1041" s="35" t="s">
        <v>16557</v>
      </c>
      <c r="E1041" s="29">
        <v>4.55</v>
      </c>
      <c r="F1041" s="29">
        <v>2.366</v>
      </c>
      <c r="G1041" s="29">
        <v>2.184</v>
      </c>
      <c r="H1041" s="41" t="s">
        <v>2094</v>
      </c>
    </row>
    <row r="1042" s="20" customFormat="true" ht="18" customHeight="true" spans="1:8">
      <c r="A1042" s="29">
        <v>1036</v>
      </c>
      <c r="B1042" s="32" t="s">
        <v>16558</v>
      </c>
      <c r="C1042" s="36" t="s">
        <v>16416</v>
      </c>
      <c r="D1042" s="35" t="s">
        <v>16559</v>
      </c>
      <c r="E1042" s="29">
        <v>4.55</v>
      </c>
      <c r="F1042" s="29">
        <v>2.366</v>
      </c>
      <c r="G1042" s="29">
        <v>2.184</v>
      </c>
      <c r="H1042" s="41" t="s">
        <v>2094</v>
      </c>
    </row>
    <row r="1043" s="20" customFormat="true" ht="18" customHeight="true" spans="1:8">
      <c r="A1043" s="29">
        <v>1037</v>
      </c>
      <c r="B1043" s="32" t="s">
        <v>16560</v>
      </c>
      <c r="C1043" s="36" t="s">
        <v>16561</v>
      </c>
      <c r="D1043" s="35" t="s">
        <v>16562</v>
      </c>
      <c r="E1043" s="29">
        <v>4.55</v>
      </c>
      <c r="F1043" s="29">
        <v>2.366</v>
      </c>
      <c r="G1043" s="29">
        <v>2.184</v>
      </c>
      <c r="H1043" s="41" t="s">
        <v>2094</v>
      </c>
    </row>
    <row r="1044" s="20" customFormat="true" ht="18" customHeight="true" spans="1:8">
      <c r="A1044" s="29">
        <v>1038</v>
      </c>
      <c r="B1044" s="32" t="s">
        <v>16563</v>
      </c>
      <c r="C1044" s="36" t="s">
        <v>16564</v>
      </c>
      <c r="D1044" s="35" t="s">
        <v>16562</v>
      </c>
      <c r="E1044" s="29">
        <v>4.55</v>
      </c>
      <c r="F1044" s="29">
        <v>2.366</v>
      </c>
      <c r="G1044" s="29">
        <v>2.184</v>
      </c>
      <c r="H1044" s="41" t="s">
        <v>2094</v>
      </c>
    </row>
    <row r="1045" s="20" customFormat="true" ht="18" customHeight="true" spans="1:8">
      <c r="A1045" s="29">
        <v>1039</v>
      </c>
      <c r="B1045" s="32" t="s">
        <v>16565</v>
      </c>
      <c r="C1045" s="36" t="s">
        <v>16566</v>
      </c>
      <c r="D1045" s="35" t="s">
        <v>16562</v>
      </c>
      <c r="E1045" s="29">
        <v>4.55</v>
      </c>
      <c r="F1045" s="29">
        <v>2.366</v>
      </c>
      <c r="G1045" s="29">
        <v>2.184</v>
      </c>
      <c r="H1045" s="41" t="s">
        <v>2094</v>
      </c>
    </row>
    <row r="1046" s="20" customFormat="true" ht="18" customHeight="true" spans="1:8">
      <c r="A1046" s="29">
        <v>1040</v>
      </c>
      <c r="B1046" s="32" t="s">
        <v>16567</v>
      </c>
      <c r="C1046" s="36" t="s">
        <v>16568</v>
      </c>
      <c r="D1046" s="35" t="s">
        <v>16569</v>
      </c>
      <c r="E1046" s="29">
        <v>4.55</v>
      </c>
      <c r="F1046" s="29">
        <v>2.366</v>
      </c>
      <c r="G1046" s="29">
        <v>2.184</v>
      </c>
      <c r="H1046" s="41" t="s">
        <v>2094</v>
      </c>
    </row>
    <row r="1047" s="20" customFormat="true" ht="18" customHeight="true" spans="1:8">
      <c r="A1047" s="29">
        <v>1041</v>
      </c>
      <c r="B1047" s="32" t="s">
        <v>16570</v>
      </c>
      <c r="C1047" s="36" t="s">
        <v>173</v>
      </c>
      <c r="D1047" s="35" t="s">
        <v>16571</v>
      </c>
      <c r="E1047" s="29">
        <v>4.55</v>
      </c>
      <c r="F1047" s="29">
        <v>2.366</v>
      </c>
      <c r="G1047" s="29">
        <v>2.184</v>
      </c>
      <c r="H1047" s="41" t="s">
        <v>2094</v>
      </c>
    </row>
    <row r="1048" s="20" customFormat="true" ht="18" customHeight="true" spans="1:8">
      <c r="A1048" s="29">
        <v>1042</v>
      </c>
      <c r="B1048" s="32" t="s">
        <v>16572</v>
      </c>
      <c r="C1048" s="36" t="s">
        <v>16573</v>
      </c>
      <c r="D1048" s="35" t="s">
        <v>16574</v>
      </c>
      <c r="E1048" s="29">
        <v>4.55</v>
      </c>
      <c r="F1048" s="29">
        <v>2.366</v>
      </c>
      <c r="G1048" s="29">
        <v>2.184</v>
      </c>
      <c r="H1048" s="41" t="s">
        <v>2094</v>
      </c>
    </row>
    <row r="1049" s="20" customFormat="true" ht="18" customHeight="true" spans="1:8">
      <c r="A1049" s="29">
        <v>1043</v>
      </c>
      <c r="B1049" s="32" t="s">
        <v>16575</v>
      </c>
      <c r="C1049" s="36" t="s">
        <v>57</v>
      </c>
      <c r="D1049" s="35" t="s">
        <v>16576</v>
      </c>
      <c r="E1049" s="29">
        <v>4.55</v>
      </c>
      <c r="F1049" s="29">
        <v>2.366</v>
      </c>
      <c r="G1049" s="29">
        <v>2.184</v>
      </c>
      <c r="H1049" s="41" t="s">
        <v>2094</v>
      </c>
    </row>
    <row r="1050" s="20" customFormat="true" ht="18" customHeight="true" spans="1:8">
      <c r="A1050" s="29">
        <v>1044</v>
      </c>
      <c r="B1050" s="32" t="s">
        <v>16577</v>
      </c>
      <c r="C1050" s="36" t="s">
        <v>16416</v>
      </c>
      <c r="D1050" s="35" t="s">
        <v>16578</v>
      </c>
      <c r="E1050" s="29">
        <v>4.55</v>
      </c>
      <c r="F1050" s="29">
        <v>2.366</v>
      </c>
      <c r="G1050" s="29">
        <v>2.184</v>
      </c>
      <c r="H1050" s="41" t="s">
        <v>2094</v>
      </c>
    </row>
    <row r="1051" s="20" customFormat="true" ht="18" customHeight="true" spans="1:8">
      <c r="A1051" s="29">
        <v>1045</v>
      </c>
      <c r="B1051" s="32" t="s">
        <v>16579</v>
      </c>
      <c r="C1051" s="36" t="s">
        <v>92</v>
      </c>
      <c r="D1051" s="35" t="s">
        <v>16580</v>
      </c>
      <c r="E1051" s="29">
        <v>4.55</v>
      </c>
      <c r="F1051" s="29">
        <v>2.366</v>
      </c>
      <c r="G1051" s="29">
        <v>2.184</v>
      </c>
      <c r="H1051" s="41" t="s">
        <v>2094</v>
      </c>
    </row>
    <row r="1052" s="20" customFormat="true" ht="18" customHeight="true" spans="1:8">
      <c r="A1052" s="29">
        <v>1046</v>
      </c>
      <c r="B1052" s="32" t="s">
        <v>16581</v>
      </c>
      <c r="C1052" s="36" t="s">
        <v>16497</v>
      </c>
      <c r="D1052" s="35" t="s">
        <v>16582</v>
      </c>
      <c r="E1052" s="29">
        <v>4.55</v>
      </c>
      <c r="F1052" s="29">
        <v>2.366</v>
      </c>
      <c r="G1052" s="29">
        <v>2.184</v>
      </c>
      <c r="H1052" s="41" t="s">
        <v>2094</v>
      </c>
    </row>
    <row r="1053" s="20" customFormat="true" ht="18" customHeight="true" spans="1:8">
      <c r="A1053" s="29">
        <v>1047</v>
      </c>
      <c r="B1053" s="32" t="s">
        <v>16583</v>
      </c>
      <c r="C1053" s="36" t="s">
        <v>16327</v>
      </c>
      <c r="D1053" s="35" t="s">
        <v>16584</v>
      </c>
      <c r="E1053" s="29">
        <v>4.55</v>
      </c>
      <c r="F1053" s="29">
        <v>2.366</v>
      </c>
      <c r="G1053" s="29">
        <v>2.184</v>
      </c>
      <c r="H1053" s="41" t="s">
        <v>2094</v>
      </c>
    </row>
    <row r="1054" s="20" customFormat="true" ht="18" customHeight="true" spans="1:8">
      <c r="A1054" s="29">
        <v>1048</v>
      </c>
      <c r="B1054" s="32" t="s">
        <v>2846</v>
      </c>
      <c r="C1054" s="36" t="s">
        <v>16359</v>
      </c>
      <c r="D1054" s="35" t="s">
        <v>16585</v>
      </c>
      <c r="E1054" s="29">
        <v>4.55</v>
      </c>
      <c r="F1054" s="29">
        <v>2.366</v>
      </c>
      <c r="G1054" s="29">
        <v>2.184</v>
      </c>
      <c r="H1054" s="41" t="s">
        <v>2094</v>
      </c>
    </row>
    <row r="1055" s="20" customFormat="true" ht="18" customHeight="true" spans="1:8">
      <c r="A1055" s="29">
        <v>1049</v>
      </c>
      <c r="B1055" s="32" t="s">
        <v>16586</v>
      </c>
      <c r="C1055" s="36" t="s">
        <v>16587</v>
      </c>
      <c r="D1055" s="35" t="s">
        <v>16550</v>
      </c>
      <c r="E1055" s="29">
        <v>4.55</v>
      </c>
      <c r="F1055" s="29">
        <v>2.366</v>
      </c>
      <c r="G1055" s="29">
        <v>2.184</v>
      </c>
      <c r="H1055" s="41" t="s">
        <v>2094</v>
      </c>
    </row>
    <row r="1056" s="20" customFormat="true" ht="18" customHeight="true" spans="1:8">
      <c r="A1056" s="29">
        <v>1050</v>
      </c>
      <c r="B1056" s="32" t="s">
        <v>16588</v>
      </c>
      <c r="C1056" s="36" t="s">
        <v>16589</v>
      </c>
      <c r="D1056" s="35" t="s">
        <v>16590</v>
      </c>
      <c r="E1056" s="29">
        <v>4.55</v>
      </c>
      <c r="F1056" s="29">
        <v>2.366</v>
      </c>
      <c r="G1056" s="29">
        <v>2.184</v>
      </c>
      <c r="H1056" s="41" t="s">
        <v>2094</v>
      </c>
    </row>
    <row r="1057" s="20" customFormat="true" ht="18" customHeight="true" spans="1:8">
      <c r="A1057" s="29">
        <v>1051</v>
      </c>
      <c r="B1057" s="32" t="s">
        <v>16591</v>
      </c>
      <c r="C1057" s="36" t="s">
        <v>16592</v>
      </c>
      <c r="D1057" s="35" t="s">
        <v>16590</v>
      </c>
      <c r="E1057" s="29">
        <v>4.55</v>
      </c>
      <c r="F1057" s="29">
        <v>2.366</v>
      </c>
      <c r="G1057" s="29">
        <v>2.184</v>
      </c>
      <c r="H1057" s="41" t="s">
        <v>2094</v>
      </c>
    </row>
    <row r="1058" s="20" customFormat="true" ht="18" customHeight="true" spans="1:8">
      <c r="A1058" s="29">
        <v>1052</v>
      </c>
      <c r="B1058" s="32" t="s">
        <v>16593</v>
      </c>
      <c r="C1058" s="36" t="s">
        <v>16594</v>
      </c>
      <c r="D1058" s="35" t="s">
        <v>16595</v>
      </c>
      <c r="E1058" s="29">
        <v>4.55</v>
      </c>
      <c r="F1058" s="29">
        <v>2.366</v>
      </c>
      <c r="G1058" s="29">
        <v>2.184</v>
      </c>
      <c r="H1058" s="41" t="s">
        <v>2094</v>
      </c>
    </row>
    <row r="1059" s="20" customFormat="true" ht="18" customHeight="true" spans="1:8">
      <c r="A1059" s="29">
        <v>1053</v>
      </c>
      <c r="B1059" s="32" t="s">
        <v>16596</v>
      </c>
      <c r="C1059" s="36" t="s">
        <v>52</v>
      </c>
      <c r="D1059" s="35" t="s">
        <v>16597</v>
      </c>
      <c r="E1059" s="29">
        <v>4.55</v>
      </c>
      <c r="F1059" s="29">
        <v>2.366</v>
      </c>
      <c r="G1059" s="29">
        <v>2.184</v>
      </c>
      <c r="H1059" s="41" t="s">
        <v>2094</v>
      </c>
    </row>
    <row r="1060" s="20" customFormat="true" ht="18" customHeight="true" spans="1:8">
      <c r="A1060" s="29">
        <v>1054</v>
      </c>
      <c r="B1060" s="32" t="s">
        <v>16598</v>
      </c>
      <c r="C1060" s="36" t="s">
        <v>16599</v>
      </c>
      <c r="D1060" s="35" t="s">
        <v>16595</v>
      </c>
      <c r="E1060" s="29">
        <v>4.55</v>
      </c>
      <c r="F1060" s="29">
        <v>2.366</v>
      </c>
      <c r="G1060" s="29">
        <v>2.184</v>
      </c>
      <c r="H1060" s="41" t="s">
        <v>2094</v>
      </c>
    </row>
    <row r="1061" s="20" customFormat="true" ht="18" customHeight="true" spans="1:8">
      <c r="A1061" s="29">
        <v>1055</v>
      </c>
      <c r="B1061" s="32" t="s">
        <v>16600</v>
      </c>
      <c r="C1061" s="36" t="s">
        <v>16335</v>
      </c>
      <c r="D1061" s="35" t="s">
        <v>16601</v>
      </c>
      <c r="E1061" s="29">
        <v>4.55</v>
      </c>
      <c r="F1061" s="29">
        <v>2.366</v>
      </c>
      <c r="G1061" s="29">
        <v>2.184</v>
      </c>
      <c r="H1061" s="41" t="s">
        <v>2094</v>
      </c>
    </row>
    <row r="1062" s="20" customFormat="true" ht="18" customHeight="true" spans="1:8">
      <c r="A1062" s="29">
        <v>1056</v>
      </c>
      <c r="B1062" s="32" t="s">
        <v>16602</v>
      </c>
      <c r="C1062" s="36" t="s">
        <v>16603</v>
      </c>
      <c r="D1062" s="35" t="s">
        <v>16604</v>
      </c>
      <c r="E1062" s="29">
        <v>4.55</v>
      </c>
      <c r="F1062" s="29">
        <v>2.366</v>
      </c>
      <c r="G1062" s="29">
        <v>2.184</v>
      </c>
      <c r="H1062" s="41" t="s">
        <v>2094</v>
      </c>
    </row>
    <row r="1063" s="20" customFormat="true" ht="18" customHeight="true" spans="1:8">
      <c r="A1063" s="29">
        <v>1057</v>
      </c>
      <c r="B1063" s="32" t="s">
        <v>16605</v>
      </c>
      <c r="C1063" s="36" t="s">
        <v>16606</v>
      </c>
      <c r="D1063" s="35" t="s">
        <v>16607</v>
      </c>
      <c r="E1063" s="29">
        <v>4.55</v>
      </c>
      <c r="F1063" s="29">
        <v>2.366</v>
      </c>
      <c r="G1063" s="29">
        <v>2.184</v>
      </c>
      <c r="H1063" s="41" t="s">
        <v>2094</v>
      </c>
    </row>
    <row r="1064" s="20" customFormat="true" ht="18" customHeight="true" spans="1:8">
      <c r="A1064" s="29">
        <v>1058</v>
      </c>
      <c r="B1064" s="32" t="s">
        <v>16608</v>
      </c>
      <c r="C1064" s="36" t="s">
        <v>394</v>
      </c>
      <c r="D1064" s="35" t="s">
        <v>16609</v>
      </c>
      <c r="E1064" s="29">
        <v>4.55</v>
      </c>
      <c r="F1064" s="29">
        <v>2.366</v>
      </c>
      <c r="G1064" s="29">
        <v>2.184</v>
      </c>
      <c r="H1064" s="41" t="s">
        <v>2094</v>
      </c>
    </row>
    <row r="1065" s="20" customFormat="true" ht="18" customHeight="true" spans="1:8">
      <c r="A1065" s="29">
        <v>1059</v>
      </c>
      <c r="B1065" s="32" t="s">
        <v>16610</v>
      </c>
      <c r="C1065" s="36" t="s">
        <v>16413</v>
      </c>
      <c r="D1065" s="35" t="s">
        <v>16611</v>
      </c>
      <c r="E1065" s="29">
        <v>4.55</v>
      </c>
      <c r="F1065" s="29">
        <v>2.366</v>
      </c>
      <c r="G1065" s="29">
        <v>2.184</v>
      </c>
      <c r="H1065" s="41" t="s">
        <v>2094</v>
      </c>
    </row>
    <row r="1066" s="20" customFormat="true" ht="18" customHeight="true" spans="1:8">
      <c r="A1066" s="29">
        <v>1060</v>
      </c>
      <c r="B1066" s="32" t="s">
        <v>16612</v>
      </c>
      <c r="C1066" s="36" t="s">
        <v>16561</v>
      </c>
      <c r="D1066" s="35" t="s">
        <v>16611</v>
      </c>
      <c r="E1066" s="29">
        <v>4.55</v>
      </c>
      <c r="F1066" s="29">
        <v>2.366</v>
      </c>
      <c r="G1066" s="29">
        <v>2.184</v>
      </c>
      <c r="H1066" s="41" t="s">
        <v>2094</v>
      </c>
    </row>
    <row r="1067" s="20" customFormat="true" ht="18" customHeight="true" spans="1:8">
      <c r="A1067" s="29">
        <v>1061</v>
      </c>
      <c r="B1067" s="32" t="s">
        <v>16613</v>
      </c>
      <c r="C1067" s="36" t="s">
        <v>16416</v>
      </c>
      <c r="D1067" s="35" t="s">
        <v>16614</v>
      </c>
      <c r="E1067" s="29">
        <v>4.55</v>
      </c>
      <c r="F1067" s="29">
        <v>2.366</v>
      </c>
      <c r="G1067" s="29">
        <v>2.184</v>
      </c>
      <c r="H1067" s="41" t="s">
        <v>2094</v>
      </c>
    </row>
    <row r="1068" s="20" customFormat="true" ht="18" customHeight="true" spans="1:8">
      <c r="A1068" s="29">
        <v>1062</v>
      </c>
      <c r="B1068" s="32" t="s">
        <v>16615</v>
      </c>
      <c r="C1068" s="36" t="s">
        <v>16416</v>
      </c>
      <c r="D1068" s="35" t="s">
        <v>16614</v>
      </c>
      <c r="E1068" s="29">
        <v>4.55</v>
      </c>
      <c r="F1068" s="29">
        <v>2.366</v>
      </c>
      <c r="G1068" s="29">
        <v>2.184</v>
      </c>
      <c r="H1068" s="41" t="s">
        <v>2094</v>
      </c>
    </row>
    <row r="1069" s="20" customFormat="true" ht="18" customHeight="true" spans="1:8">
      <c r="A1069" s="29">
        <v>1063</v>
      </c>
      <c r="B1069" s="32" t="s">
        <v>16616</v>
      </c>
      <c r="C1069" s="36" t="s">
        <v>16617</v>
      </c>
      <c r="D1069" s="35" t="s">
        <v>16618</v>
      </c>
      <c r="E1069" s="29">
        <v>4.55</v>
      </c>
      <c r="F1069" s="29">
        <v>2.366</v>
      </c>
      <c r="G1069" s="29">
        <v>2.184</v>
      </c>
      <c r="H1069" s="41" t="s">
        <v>2094</v>
      </c>
    </row>
    <row r="1070" s="20" customFormat="true" ht="18" customHeight="true" spans="1:8">
      <c r="A1070" s="29">
        <v>1064</v>
      </c>
      <c r="B1070" s="32" t="s">
        <v>16619</v>
      </c>
      <c r="C1070" s="36" t="s">
        <v>16620</v>
      </c>
      <c r="D1070" s="35" t="s">
        <v>16618</v>
      </c>
      <c r="E1070" s="29">
        <v>4.55</v>
      </c>
      <c r="F1070" s="29">
        <v>2.366</v>
      </c>
      <c r="G1070" s="29">
        <v>2.184</v>
      </c>
      <c r="H1070" s="41" t="s">
        <v>2094</v>
      </c>
    </row>
    <row r="1071" s="20" customFormat="true" ht="18" customHeight="true" spans="1:8">
      <c r="A1071" s="29">
        <v>1065</v>
      </c>
      <c r="B1071" s="32" t="s">
        <v>16621</v>
      </c>
      <c r="C1071" s="36" t="s">
        <v>16512</v>
      </c>
      <c r="D1071" s="35" t="s">
        <v>16622</v>
      </c>
      <c r="E1071" s="29">
        <v>4.55</v>
      </c>
      <c r="F1071" s="29">
        <v>2.366</v>
      </c>
      <c r="G1071" s="29">
        <v>2.184</v>
      </c>
      <c r="H1071" s="41" t="s">
        <v>2094</v>
      </c>
    </row>
    <row r="1072" s="20" customFormat="true" ht="18" customHeight="true" spans="1:8">
      <c r="A1072" s="29">
        <v>1066</v>
      </c>
      <c r="B1072" s="32" t="s">
        <v>16623</v>
      </c>
      <c r="C1072" s="36" t="s">
        <v>250</v>
      </c>
      <c r="D1072" s="35" t="s">
        <v>16624</v>
      </c>
      <c r="E1072" s="29">
        <v>4.55</v>
      </c>
      <c r="F1072" s="29">
        <v>2.366</v>
      </c>
      <c r="G1072" s="29">
        <v>2.184</v>
      </c>
      <c r="H1072" s="41" t="s">
        <v>2094</v>
      </c>
    </row>
    <row r="1073" s="20" customFormat="true" ht="18" customHeight="true" spans="1:8">
      <c r="A1073" s="29">
        <v>1067</v>
      </c>
      <c r="B1073" s="32" t="s">
        <v>16625</v>
      </c>
      <c r="C1073" s="36" t="s">
        <v>16541</v>
      </c>
      <c r="D1073" s="35" t="s">
        <v>16626</v>
      </c>
      <c r="E1073" s="29">
        <v>4.55</v>
      </c>
      <c r="F1073" s="29">
        <v>2.366</v>
      </c>
      <c r="G1073" s="29">
        <v>2.184</v>
      </c>
      <c r="H1073" s="41" t="s">
        <v>2094</v>
      </c>
    </row>
    <row r="1074" s="20" customFormat="true" ht="18" customHeight="true" spans="1:8">
      <c r="A1074" s="29">
        <v>1068</v>
      </c>
      <c r="B1074" s="32" t="s">
        <v>16627</v>
      </c>
      <c r="C1074" s="36" t="s">
        <v>16362</v>
      </c>
      <c r="D1074" s="35" t="s">
        <v>16628</v>
      </c>
      <c r="E1074" s="29">
        <v>4.55</v>
      </c>
      <c r="F1074" s="29">
        <v>2.366</v>
      </c>
      <c r="G1074" s="29">
        <v>2.184</v>
      </c>
      <c r="H1074" s="41" t="s">
        <v>2094</v>
      </c>
    </row>
    <row r="1075" s="20" customFormat="true" ht="18" customHeight="true" spans="1:8">
      <c r="A1075" s="29">
        <v>1069</v>
      </c>
      <c r="B1075" s="32" t="s">
        <v>16629</v>
      </c>
      <c r="C1075" s="36" t="s">
        <v>16408</v>
      </c>
      <c r="D1075" s="35" t="s">
        <v>16630</v>
      </c>
      <c r="E1075" s="29">
        <v>4.55</v>
      </c>
      <c r="F1075" s="29">
        <v>2.366</v>
      </c>
      <c r="G1075" s="29">
        <v>2.184</v>
      </c>
      <c r="H1075" s="41" t="s">
        <v>2094</v>
      </c>
    </row>
    <row r="1076" s="20" customFormat="true" ht="18" customHeight="true" spans="1:8">
      <c r="A1076" s="29">
        <v>1070</v>
      </c>
      <c r="B1076" s="32" t="s">
        <v>16631</v>
      </c>
      <c r="C1076" s="36" t="s">
        <v>16452</v>
      </c>
      <c r="D1076" s="35" t="s">
        <v>16632</v>
      </c>
      <c r="E1076" s="29">
        <v>4.55</v>
      </c>
      <c r="F1076" s="29">
        <v>2.366</v>
      </c>
      <c r="G1076" s="29">
        <v>2.184</v>
      </c>
      <c r="H1076" s="41" t="s">
        <v>2094</v>
      </c>
    </row>
    <row r="1077" s="20" customFormat="true" ht="18" customHeight="true" spans="1:8">
      <c r="A1077" s="29">
        <v>1071</v>
      </c>
      <c r="B1077" s="32" t="s">
        <v>16633</v>
      </c>
      <c r="C1077" s="36" t="s">
        <v>130</v>
      </c>
      <c r="D1077" s="35" t="s">
        <v>16634</v>
      </c>
      <c r="E1077" s="29">
        <v>4.55</v>
      </c>
      <c r="F1077" s="29">
        <v>2.366</v>
      </c>
      <c r="G1077" s="29">
        <v>2.184</v>
      </c>
      <c r="H1077" s="41" t="s">
        <v>2094</v>
      </c>
    </row>
    <row r="1078" s="20" customFormat="true" ht="18" customHeight="true" spans="1:8">
      <c r="A1078" s="29">
        <v>1072</v>
      </c>
      <c r="B1078" s="32" t="s">
        <v>16635</v>
      </c>
      <c r="C1078" s="36" t="s">
        <v>394</v>
      </c>
      <c r="D1078" s="35" t="s">
        <v>16634</v>
      </c>
      <c r="E1078" s="29">
        <v>4.55</v>
      </c>
      <c r="F1078" s="29">
        <v>2.366</v>
      </c>
      <c r="G1078" s="29">
        <v>2.184</v>
      </c>
      <c r="H1078" s="41" t="s">
        <v>2094</v>
      </c>
    </row>
    <row r="1079" s="20" customFormat="true" ht="18" customHeight="true" spans="1:8">
      <c r="A1079" s="29">
        <v>1073</v>
      </c>
      <c r="B1079" s="32" t="s">
        <v>16636</v>
      </c>
      <c r="C1079" s="36" t="s">
        <v>394</v>
      </c>
      <c r="D1079" s="35" t="s">
        <v>16637</v>
      </c>
      <c r="E1079" s="29">
        <v>4.55</v>
      </c>
      <c r="F1079" s="29">
        <v>2.366</v>
      </c>
      <c r="G1079" s="29">
        <v>2.184</v>
      </c>
      <c r="H1079" s="41" t="s">
        <v>2094</v>
      </c>
    </row>
    <row r="1080" s="20" customFormat="true" ht="18" customHeight="true" spans="1:8">
      <c r="A1080" s="29">
        <v>1074</v>
      </c>
      <c r="B1080" s="32" t="s">
        <v>14067</v>
      </c>
      <c r="C1080" s="36" t="s">
        <v>16638</v>
      </c>
      <c r="D1080" s="35" t="s">
        <v>16639</v>
      </c>
      <c r="E1080" s="29">
        <v>4.55</v>
      </c>
      <c r="F1080" s="29">
        <v>2.366</v>
      </c>
      <c r="G1080" s="29">
        <v>2.184</v>
      </c>
      <c r="H1080" s="41" t="s">
        <v>2094</v>
      </c>
    </row>
    <row r="1081" s="20" customFormat="true" ht="18" customHeight="true" spans="1:8">
      <c r="A1081" s="29">
        <v>1075</v>
      </c>
      <c r="B1081" s="32" t="s">
        <v>16640</v>
      </c>
      <c r="C1081" s="36" t="s">
        <v>133</v>
      </c>
      <c r="D1081" s="35" t="s">
        <v>16641</v>
      </c>
      <c r="E1081" s="29">
        <v>4.55</v>
      </c>
      <c r="F1081" s="29">
        <v>2.366</v>
      </c>
      <c r="G1081" s="29">
        <v>2.184</v>
      </c>
      <c r="H1081" s="41" t="s">
        <v>2094</v>
      </c>
    </row>
    <row r="1082" s="20" customFormat="true" ht="18" customHeight="true" spans="1:8">
      <c r="A1082" s="29">
        <v>1076</v>
      </c>
      <c r="B1082" s="32" t="s">
        <v>16642</v>
      </c>
      <c r="C1082" s="36" t="s">
        <v>16643</v>
      </c>
      <c r="D1082" s="35" t="s">
        <v>16644</v>
      </c>
      <c r="E1082" s="29">
        <v>4.55</v>
      </c>
      <c r="F1082" s="29">
        <v>2.366</v>
      </c>
      <c r="G1082" s="29">
        <v>2.184</v>
      </c>
      <c r="H1082" s="41" t="s">
        <v>2094</v>
      </c>
    </row>
    <row r="1083" s="20" customFormat="true" ht="18" customHeight="true" spans="1:8">
      <c r="A1083" s="29">
        <v>1077</v>
      </c>
      <c r="B1083" s="32" t="s">
        <v>16645</v>
      </c>
      <c r="C1083" s="36" t="s">
        <v>16564</v>
      </c>
      <c r="D1083" s="35" t="s">
        <v>16646</v>
      </c>
      <c r="E1083" s="29">
        <v>4.55</v>
      </c>
      <c r="F1083" s="29">
        <v>2.366</v>
      </c>
      <c r="G1083" s="29">
        <v>2.184</v>
      </c>
      <c r="H1083" s="41" t="s">
        <v>2094</v>
      </c>
    </row>
    <row r="1084" s="20" customFormat="true" ht="18" customHeight="true" spans="1:8">
      <c r="A1084" s="29">
        <v>1078</v>
      </c>
      <c r="B1084" s="32" t="s">
        <v>16647</v>
      </c>
      <c r="C1084" s="36" t="s">
        <v>16594</v>
      </c>
      <c r="D1084" s="35" t="s">
        <v>16648</v>
      </c>
      <c r="E1084" s="29">
        <v>4.55</v>
      </c>
      <c r="F1084" s="29">
        <v>2.366</v>
      </c>
      <c r="G1084" s="29">
        <v>2.184</v>
      </c>
      <c r="H1084" s="41" t="s">
        <v>2094</v>
      </c>
    </row>
    <row r="1085" s="20" customFormat="true" ht="18" customHeight="true" spans="1:8">
      <c r="A1085" s="29">
        <v>1079</v>
      </c>
      <c r="B1085" s="32" t="s">
        <v>16649</v>
      </c>
      <c r="C1085" s="36" t="s">
        <v>16359</v>
      </c>
      <c r="D1085" s="35" t="s">
        <v>16648</v>
      </c>
      <c r="E1085" s="29">
        <v>4.55</v>
      </c>
      <c r="F1085" s="29">
        <v>2.366</v>
      </c>
      <c r="G1085" s="29">
        <v>2.184</v>
      </c>
      <c r="H1085" s="41" t="s">
        <v>2094</v>
      </c>
    </row>
    <row r="1086" s="20" customFormat="true" ht="18" customHeight="true" spans="1:8">
      <c r="A1086" s="29">
        <v>1080</v>
      </c>
      <c r="B1086" s="32" t="s">
        <v>16650</v>
      </c>
      <c r="C1086" s="36" t="s">
        <v>16362</v>
      </c>
      <c r="D1086" s="35" t="s">
        <v>16651</v>
      </c>
      <c r="E1086" s="29">
        <v>4.55</v>
      </c>
      <c r="F1086" s="29">
        <v>2.366</v>
      </c>
      <c r="G1086" s="29">
        <v>2.184</v>
      </c>
      <c r="H1086" s="41" t="s">
        <v>2094</v>
      </c>
    </row>
    <row r="1087" s="20" customFormat="true" ht="18" customHeight="true" spans="1:8">
      <c r="A1087" s="29">
        <v>1081</v>
      </c>
      <c r="B1087" s="32" t="s">
        <v>16652</v>
      </c>
      <c r="C1087" s="36" t="s">
        <v>394</v>
      </c>
      <c r="D1087" s="35" t="s">
        <v>16653</v>
      </c>
      <c r="E1087" s="29">
        <v>4.55</v>
      </c>
      <c r="F1087" s="29">
        <v>2.366</v>
      </c>
      <c r="G1087" s="29">
        <v>2.184</v>
      </c>
      <c r="H1087" s="41" t="s">
        <v>2094</v>
      </c>
    </row>
    <row r="1088" s="20" customFormat="true" ht="18" customHeight="true" spans="1:8">
      <c r="A1088" s="29">
        <v>1082</v>
      </c>
      <c r="B1088" s="32" t="s">
        <v>16654</v>
      </c>
      <c r="C1088" s="36" t="s">
        <v>16655</v>
      </c>
      <c r="D1088" s="35" t="s">
        <v>16656</v>
      </c>
      <c r="E1088" s="29">
        <v>4.55</v>
      </c>
      <c r="F1088" s="29">
        <v>2.366</v>
      </c>
      <c r="G1088" s="29">
        <v>2.184</v>
      </c>
      <c r="H1088" s="41" t="s">
        <v>2094</v>
      </c>
    </row>
    <row r="1089" s="20" customFormat="true" ht="18" customHeight="true" spans="1:8">
      <c r="A1089" s="29">
        <v>1083</v>
      </c>
      <c r="B1089" s="32" t="s">
        <v>16657</v>
      </c>
      <c r="C1089" s="36" t="s">
        <v>16446</v>
      </c>
      <c r="D1089" s="35" t="s">
        <v>16658</v>
      </c>
      <c r="E1089" s="29">
        <v>4.55</v>
      </c>
      <c r="F1089" s="29">
        <v>2.366</v>
      </c>
      <c r="G1089" s="29">
        <v>2.184</v>
      </c>
      <c r="H1089" s="41" t="s">
        <v>2094</v>
      </c>
    </row>
    <row r="1090" s="20" customFormat="true" ht="18" customHeight="true" spans="1:8">
      <c r="A1090" s="29">
        <v>1084</v>
      </c>
      <c r="B1090" s="32" t="s">
        <v>16659</v>
      </c>
      <c r="C1090" s="36" t="s">
        <v>16660</v>
      </c>
      <c r="D1090" s="35" t="s">
        <v>16661</v>
      </c>
      <c r="E1090" s="29">
        <v>4.55</v>
      </c>
      <c r="F1090" s="29">
        <v>2.366</v>
      </c>
      <c r="G1090" s="29">
        <v>2.184</v>
      </c>
      <c r="H1090" s="41" t="s">
        <v>2094</v>
      </c>
    </row>
    <row r="1091" s="20" customFormat="true" ht="18" customHeight="true" spans="1:8">
      <c r="A1091" s="29">
        <v>1085</v>
      </c>
      <c r="B1091" s="32" t="s">
        <v>16662</v>
      </c>
      <c r="C1091" s="36" t="s">
        <v>16371</v>
      </c>
      <c r="D1091" s="35" t="s">
        <v>16663</v>
      </c>
      <c r="E1091" s="29">
        <v>4.55</v>
      </c>
      <c r="F1091" s="29">
        <v>2.366</v>
      </c>
      <c r="G1091" s="29">
        <v>2.184</v>
      </c>
      <c r="H1091" s="41" t="s">
        <v>2094</v>
      </c>
    </row>
    <row r="1092" s="20" customFormat="true" ht="18" customHeight="true" spans="1:8">
      <c r="A1092" s="29">
        <v>1086</v>
      </c>
      <c r="B1092" s="32" t="s">
        <v>16664</v>
      </c>
      <c r="C1092" s="36" t="s">
        <v>16421</v>
      </c>
      <c r="D1092" s="35" t="s">
        <v>16665</v>
      </c>
      <c r="E1092" s="29">
        <v>4.55</v>
      </c>
      <c r="F1092" s="29">
        <v>2.366</v>
      </c>
      <c r="G1092" s="29">
        <v>2.184</v>
      </c>
      <c r="H1092" s="41" t="s">
        <v>2094</v>
      </c>
    </row>
    <row r="1093" s="20" customFormat="true" ht="18" customHeight="true" spans="1:8">
      <c r="A1093" s="29">
        <v>1087</v>
      </c>
      <c r="B1093" s="32" t="s">
        <v>16666</v>
      </c>
      <c r="C1093" s="36" t="s">
        <v>344</v>
      </c>
      <c r="D1093" s="35" t="s">
        <v>16661</v>
      </c>
      <c r="E1093" s="29">
        <v>4.55</v>
      </c>
      <c r="F1093" s="29">
        <v>2.366</v>
      </c>
      <c r="G1093" s="29">
        <v>2.184</v>
      </c>
      <c r="H1093" s="41" t="s">
        <v>2094</v>
      </c>
    </row>
    <row r="1094" s="20" customFormat="true" ht="18" customHeight="true" spans="1:8">
      <c r="A1094" s="29">
        <v>1088</v>
      </c>
      <c r="B1094" s="32" t="s">
        <v>16667</v>
      </c>
      <c r="C1094" s="36" t="s">
        <v>16668</v>
      </c>
      <c r="D1094" s="35" t="s">
        <v>16669</v>
      </c>
      <c r="E1094" s="29">
        <v>4.55</v>
      </c>
      <c r="F1094" s="29">
        <v>2.366</v>
      </c>
      <c r="G1094" s="29">
        <v>2.184</v>
      </c>
      <c r="H1094" s="41" t="s">
        <v>2094</v>
      </c>
    </row>
    <row r="1095" s="20" customFormat="true" ht="18" customHeight="true" spans="1:8">
      <c r="A1095" s="29">
        <v>1089</v>
      </c>
      <c r="B1095" s="32" t="s">
        <v>16670</v>
      </c>
      <c r="C1095" s="36" t="s">
        <v>49</v>
      </c>
      <c r="D1095" s="35" t="s">
        <v>16671</v>
      </c>
      <c r="E1095" s="29">
        <v>4.55</v>
      </c>
      <c r="F1095" s="29">
        <v>2.366</v>
      </c>
      <c r="G1095" s="29">
        <v>2.184</v>
      </c>
      <c r="H1095" s="41" t="s">
        <v>2094</v>
      </c>
    </row>
    <row r="1096" s="20" customFormat="true" ht="18" customHeight="true" spans="1:8">
      <c r="A1096" s="29">
        <v>1090</v>
      </c>
      <c r="B1096" s="32" t="s">
        <v>16672</v>
      </c>
      <c r="C1096" s="36" t="s">
        <v>16673</v>
      </c>
      <c r="D1096" s="35" t="s">
        <v>16674</v>
      </c>
      <c r="E1096" s="29">
        <v>4.55</v>
      </c>
      <c r="F1096" s="29">
        <v>2.366</v>
      </c>
      <c r="G1096" s="29">
        <v>2.184</v>
      </c>
      <c r="H1096" s="41" t="s">
        <v>2094</v>
      </c>
    </row>
    <row r="1097" s="20" customFormat="true" ht="18" customHeight="true" spans="1:8">
      <c r="A1097" s="29">
        <v>1091</v>
      </c>
      <c r="B1097" s="32" t="s">
        <v>16675</v>
      </c>
      <c r="C1097" s="36" t="s">
        <v>563</v>
      </c>
      <c r="D1097" s="35" t="s">
        <v>16676</v>
      </c>
      <c r="E1097" s="29">
        <v>4.55</v>
      </c>
      <c r="F1097" s="29">
        <v>2.366</v>
      </c>
      <c r="G1097" s="29">
        <v>2.184</v>
      </c>
      <c r="H1097" s="41" t="s">
        <v>2094</v>
      </c>
    </row>
    <row r="1098" s="20" customFormat="true" ht="18" customHeight="true" spans="1:8">
      <c r="A1098" s="29">
        <v>1092</v>
      </c>
      <c r="B1098" s="32" t="s">
        <v>16677</v>
      </c>
      <c r="C1098" s="36" t="s">
        <v>43</v>
      </c>
      <c r="D1098" s="35" t="s">
        <v>16678</v>
      </c>
      <c r="E1098" s="29">
        <v>4.55</v>
      </c>
      <c r="F1098" s="29">
        <v>2.366</v>
      </c>
      <c r="G1098" s="29">
        <v>2.184</v>
      </c>
      <c r="H1098" s="41" t="s">
        <v>2094</v>
      </c>
    </row>
    <row r="1099" s="20" customFormat="true" ht="18" customHeight="true" spans="1:8">
      <c r="A1099" s="29">
        <v>1093</v>
      </c>
      <c r="B1099" s="32" t="s">
        <v>16679</v>
      </c>
      <c r="C1099" s="36" t="s">
        <v>92</v>
      </c>
      <c r="D1099" s="35" t="s">
        <v>16678</v>
      </c>
      <c r="E1099" s="29">
        <v>4.55</v>
      </c>
      <c r="F1099" s="29">
        <v>2.366</v>
      </c>
      <c r="G1099" s="29">
        <v>2.184</v>
      </c>
      <c r="H1099" s="41" t="s">
        <v>2094</v>
      </c>
    </row>
    <row r="1100" s="20" customFormat="true" ht="18" customHeight="true" spans="1:8">
      <c r="A1100" s="29">
        <v>1094</v>
      </c>
      <c r="B1100" s="32" t="s">
        <v>16680</v>
      </c>
      <c r="C1100" s="36" t="s">
        <v>22</v>
      </c>
      <c r="D1100" s="35" t="s">
        <v>16681</v>
      </c>
      <c r="E1100" s="29">
        <v>4.55</v>
      </c>
      <c r="F1100" s="29">
        <v>2.366</v>
      </c>
      <c r="G1100" s="29">
        <v>2.184</v>
      </c>
      <c r="H1100" s="41" t="s">
        <v>2094</v>
      </c>
    </row>
    <row r="1101" s="20" customFormat="true" ht="18" customHeight="true" spans="1:8">
      <c r="A1101" s="29">
        <v>1095</v>
      </c>
      <c r="B1101" s="32" t="s">
        <v>16682</v>
      </c>
      <c r="C1101" s="36" t="s">
        <v>130</v>
      </c>
      <c r="D1101" s="35" t="s">
        <v>16683</v>
      </c>
      <c r="E1101" s="29">
        <v>4.55</v>
      </c>
      <c r="F1101" s="29">
        <v>2.366</v>
      </c>
      <c r="G1101" s="29">
        <v>2.184</v>
      </c>
      <c r="H1101" s="41" t="s">
        <v>2094</v>
      </c>
    </row>
    <row r="1102" s="20" customFormat="true" ht="18" customHeight="true" spans="1:8">
      <c r="A1102" s="29">
        <v>1096</v>
      </c>
      <c r="B1102" s="32" t="s">
        <v>16684</v>
      </c>
      <c r="C1102" s="36" t="s">
        <v>46</v>
      </c>
      <c r="D1102" s="35" t="s">
        <v>16685</v>
      </c>
      <c r="E1102" s="29">
        <v>4.55</v>
      </c>
      <c r="F1102" s="29">
        <v>2.366</v>
      </c>
      <c r="G1102" s="29">
        <v>2.184</v>
      </c>
      <c r="H1102" s="41" t="s">
        <v>2094</v>
      </c>
    </row>
    <row r="1103" s="20" customFormat="true" ht="18" customHeight="true" spans="1:8">
      <c r="A1103" s="29">
        <v>1097</v>
      </c>
      <c r="B1103" s="32" t="s">
        <v>16686</v>
      </c>
      <c r="C1103" s="36" t="s">
        <v>43</v>
      </c>
      <c r="D1103" s="35" t="s">
        <v>16687</v>
      </c>
      <c r="E1103" s="29">
        <v>4.55</v>
      </c>
      <c r="F1103" s="29">
        <v>2.366</v>
      </c>
      <c r="G1103" s="29">
        <v>2.184</v>
      </c>
      <c r="H1103" s="41" t="s">
        <v>2094</v>
      </c>
    </row>
    <row r="1104" s="20" customFormat="true" ht="18" customHeight="true" spans="1:8">
      <c r="A1104" s="29">
        <v>1098</v>
      </c>
      <c r="B1104" s="32" t="s">
        <v>16688</v>
      </c>
      <c r="C1104" s="36" t="s">
        <v>193</v>
      </c>
      <c r="D1104" s="35" t="s">
        <v>16689</v>
      </c>
      <c r="E1104" s="29">
        <v>4.55</v>
      </c>
      <c r="F1104" s="29">
        <v>2.366</v>
      </c>
      <c r="G1104" s="29">
        <v>2.184</v>
      </c>
      <c r="H1104" s="41" t="s">
        <v>2094</v>
      </c>
    </row>
    <row r="1105" s="20" customFormat="true" ht="18" customHeight="true" spans="1:8">
      <c r="A1105" s="29">
        <v>1099</v>
      </c>
      <c r="B1105" s="32" t="s">
        <v>16690</v>
      </c>
      <c r="C1105" s="36" t="s">
        <v>81</v>
      </c>
      <c r="D1105" s="35" t="s">
        <v>16691</v>
      </c>
      <c r="E1105" s="29">
        <v>4.55</v>
      </c>
      <c r="F1105" s="29">
        <v>2.366</v>
      </c>
      <c r="G1105" s="29">
        <v>2.184</v>
      </c>
      <c r="H1105" s="41" t="s">
        <v>2094</v>
      </c>
    </row>
    <row r="1106" s="20" customFormat="true" ht="18" customHeight="true" spans="1:8">
      <c r="A1106" s="29">
        <v>1100</v>
      </c>
      <c r="B1106" s="32" t="s">
        <v>16692</v>
      </c>
      <c r="C1106" s="36" t="s">
        <v>37</v>
      </c>
      <c r="D1106" s="35" t="s">
        <v>16693</v>
      </c>
      <c r="E1106" s="29">
        <v>4.55</v>
      </c>
      <c r="F1106" s="29">
        <v>2.366</v>
      </c>
      <c r="G1106" s="29">
        <v>2.184</v>
      </c>
      <c r="H1106" s="41" t="s">
        <v>2094</v>
      </c>
    </row>
    <row r="1107" s="20" customFormat="true" ht="18" customHeight="true" spans="1:8">
      <c r="A1107" s="29">
        <v>1101</v>
      </c>
      <c r="B1107" s="32" t="s">
        <v>16694</v>
      </c>
      <c r="C1107" s="36" t="s">
        <v>163</v>
      </c>
      <c r="D1107" s="35" t="s">
        <v>16695</v>
      </c>
      <c r="E1107" s="29">
        <v>4.55</v>
      </c>
      <c r="F1107" s="29">
        <v>2.366</v>
      </c>
      <c r="G1107" s="29">
        <v>2.184</v>
      </c>
      <c r="H1107" s="41" t="s">
        <v>2094</v>
      </c>
    </row>
    <row r="1108" s="20" customFormat="true" ht="18" customHeight="true" spans="1:8">
      <c r="A1108" s="29">
        <v>1102</v>
      </c>
      <c r="B1108" s="32" t="s">
        <v>16696</v>
      </c>
      <c r="C1108" s="36" t="s">
        <v>78</v>
      </c>
      <c r="D1108" s="35" t="s">
        <v>16697</v>
      </c>
      <c r="E1108" s="29">
        <v>4.55</v>
      </c>
      <c r="F1108" s="29">
        <v>2.366</v>
      </c>
      <c r="G1108" s="29">
        <v>2.184</v>
      </c>
      <c r="H1108" s="41" t="s">
        <v>2094</v>
      </c>
    </row>
    <row r="1109" s="20" customFormat="true" ht="18" customHeight="true" spans="1:8">
      <c r="A1109" s="29">
        <v>1103</v>
      </c>
      <c r="B1109" s="32" t="s">
        <v>16698</v>
      </c>
      <c r="C1109" s="36" t="s">
        <v>139</v>
      </c>
      <c r="D1109" s="35" t="s">
        <v>16699</v>
      </c>
      <c r="E1109" s="29">
        <v>4.55</v>
      </c>
      <c r="F1109" s="29">
        <v>2.366</v>
      </c>
      <c r="G1109" s="29">
        <v>2.184</v>
      </c>
      <c r="H1109" s="41" t="s">
        <v>2094</v>
      </c>
    </row>
    <row r="1110" s="20" customFormat="true" ht="18" customHeight="true" spans="1:8">
      <c r="A1110" s="29">
        <v>1104</v>
      </c>
      <c r="B1110" s="32" t="s">
        <v>16700</v>
      </c>
      <c r="C1110" s="36" t="s">
        <v>103</v>
      </c>
      <c r="D1110" s="35" t="s">
        <v>16701</v>
      </c>
      <c r="E1110" s="29">
        <v>4.55</v>
      </c>
      <c r="F1110" s="29">
        <v>2.366</v>
      </c>
      <c r="G1110" s="29">
        <v>2.184</v>
      </c>
      <c r="H1110" s="41" t="s">
        <v>2094</v>
      </c>
    </row>
    <row r="1111" s="20" customFormat="true" ht="18" customHeight="true" spans="1:8">
      <c r="A1111" s="29">
        <v>1105</v>
      </c>
      <c r="B1111" s="32" t="s">
        <v>16702</v>
      </c>
      <c r="C1111" s="36" t="s">
        <v>57</v>
      </c>
      <c r="D1111" s="35" t="s">
        <v>16703</v>
      </c>
      <c r="E1111" s="29">
        <v>4.55</v>
      </c>
      <c r="F1111" s="29">
        <v>2.366</v>
      </c>
      <c r="G1111" s="29">
        <v>2.184</v>
      </c>
      <c r="H1111" s="41" t="s">
        <v>2094</v>
      </c>
    </row>
    <row r="1112" s="20" customFormat="true" ht="18" customHeight="true" spans="1:8">
      <c r="A1112" s="29">
        <v>1106</v>
      </c>
      <c r="B1112" s="32" t="s">
        <v>16704</v>
      </c>
      <c r="C1112" s="36" t="s">
        <v>173</v>
      </c>
      <c r="D1112" s="35" t="s">
        <v>16705</v>
      </c>
      <c r="E1112" s="29">
        <v>4.55</v>
      </c>
      <c r="F1112" s="29">
        <v>2.366</v>
      </c>
      <c r="G1112" s="29">
        <v>2.184</v>
      </c>
      <c r="H1112" s="41" t="s">
        <v>2094</v>
      </c>
    </row>
    <row r="1113" s="20" customFormat="true" ht="18" customHeight="true" spans="1:8">
      <c r="A1113" s="29">
        <v>1107</v>
      </c>
      <c r="B1113" s="32" t="s">
        <v>16706</v>
      </c>
      <c r="C1113" s="36" t="s">
        <v>46</v>
      </c>
      <c r="D1113" s="35" t="s">
        <v>16707</v>
      </c>
      <c r="E1113" s="29">
        <v>4.55</v>
      </c>
      <c r="F1113" s="29">
        <v>2.366</v>
      </c>
      <c r="G1113" s="29">
        <v>2.184</v>
      </c>
      <c r="H1113" s="41" t="s">
        <v>2094</v>
      </c>
    </row>
    <row r="1114" s="20" customFormat="true" ht="18" customHeight="true" spans="1:8">
      <c r="A1114" s="29">
        <v>1108</v>
      </c>
      <c r="B1114" s="32" t="s">
        <v>16708</v>
      </c>
      <c r="C1114" s="36" t="s">
        <v>193</v>
      </c>
      <c r="D1114" s="35" t="s">
        <v>16709</v>
      </c>
      <c r="E1114" s="29">
        <v>4.55</v>
      </c>
      <c r="F1114" s="29">
        <v>2.366</v>
      </c>
      <c r="G1114" s="29">
        <v>2.184</v>
      </c>
      <c r="H1114" s="41" t="s">
        <v>2094</v>
      </c>
    </row>
    <row r="1115" s="20" customFormat="true" ht="18" customHeight="true" spans="1:8">
      <c r="A1115" s="29">
        <v>1109</v>
      </c>
      <c r="B1115" s="32" t="s">
        <v>16710</v>
      </c>
      <c r="C1115" s="36" t="s">
        <v>860</v>
      </c>
      <c r="D1115" s="35" t="s">
        <v>16711</v>
      </c>
      <c r="E1115" s="29">
        <v>4.55</v>
      </c>
      <c r="F1115" s="29">
        <v>2.366</v>
      </c>
      <c r="G1115" s="29">
        <v>2.184</v>
      </c>
      <c r="H1115" s="41" t="s">
        <v>2094</v>
      </c>
    </row>
    <row r="1116" s="20" customFormat="true" ht="18" customHeight="true" spans="1:8">
      <c r="A1116" s="29">
        <v>1110</v>
      </c>
      <c r="B1116" s="32" t="s">
        <v>16712</v>
      </c>
      <c r="C1116" s="36" t="s">
        <v>81</v>
      </c>
      <c r="D1116" s="35" t="s">
        <v>16713</v>
      </c>
      <c r="E1116" s="29">
        <v>4.55</v>
      </c>
      <c r="F1116" s="29">
        <v>2.366</v>
      </c>
      <c r="G1116" s="29">
        <v>2.184</v>
      </c>
      <c r="H1116" s="41" t="s">
        <v>2094</v>
      </c>
    </row>
    <row r="1117" s="20" customFormat="true" ht="18" customHeight="true" spans="1:8">
      <c r="A1117" s="29">
        <v>1111</v>
      </c>
      <c r="B1117" s="32" t="s">
        <v>16714</v>
      </c>
      <c r="C1117" s="36" t="s">
        <v>193</v>
      </c>
      <c r="D1117" s="35" t="s">
        <v>16715</v>
      </c>
      <c r="E1117" s="29">
        <v>4.55</v>
      </c>
      <c r="F1117" s="29">
        <v>2.366</v>
      </c>
      <c r="G1117" s="29">
        <v>2.184</v>
      </c>
      <c r="H1117" s="41" t="s">
        <v>2094</v>
      </c>
    </row>
    <row r="1118" s="20" customFormat="true" ht="18" customHeight="true" spans="1:8">
      <c r="A1118" s="29">
        <v>1112</v>
      </c>
      <c r="B1118" s="32" t="s">
        <v>16716</v>
      </c>
      <c r="C1118" s="36" t="s">
        <v>16717</v>
      </c>
      <c r="D1118" s="35" t="s">
        <v>16715</v>
      </c>
      <c r="E1118" s="29">
        <v>4.55</v>
      </c>
      <c r="F1118" s="29">
        <v>2.366</v>
      </c>
      <c r="G1118" s="29">
        <v>2.184</v>
      </c>
      <c r="H1118" s="41" t="s">
        <v>2094</v>
      </c>
    </row>
    <row r="1119" s="20" customFormat="true" ht="18" customHeight="true" spans="1:8">
      <c r="A1119" s="29">
        <v>1113</v>
      </c>
      <c r="B1119" s="32" t="s">
        <v>16718</v>
      </c>
      <c r="C1119" s="36" t="s">
        <v>133</v>
      </c>
      <c r="D1119" s="35" t="s">
        <v>16719</v>
      </c>
      <c r="E1119" s="29">
        <v>4.55</v>
      </c>
      <c r="F1119" s="29">
        <v>2.366</v>
      </c>
      <c r="G1119" s="29">
        <v>2.184</v>
      </c>
      <c r="H1119" s="41" t="s">
        <v>2094</v>
      </c>
    </row>
    <row r="1120" s="20" customFormat="true" ht="18" customHeight="true" spans="1:8">
      <c r="A1120" s="29">
        <v>1114</v>
      </c>
      <c r="B1120" s="32" t="s">
        <v>16720</v>
      </c>
      <c r="C1120" s="36" t="s">
        <v>254</v>
      </c>
      <c r="D1120" s="35" t="s">
        <v>16721</v>
      </c>
      <c r="E1120" s="29">
        <v>4.55</v>
      </c>
      <c r="F1120" s="29">
        <v>2.366</v>
      </c>
      <c r="G1120" s="29">
        <v>2.184</v>
      </c>
      <c r="H1120" s="41" t="s">
        <v>2094</v>
      </c>
    </row>
    <row r="1121" s="20" customFormat="true" ht="18" customHeight="true" spans="1:8">
      <c r="A1121" s="29">
        <v>1115</v>
      </c>
      <c r="B1121" s="32" t="s">
        <v>16722</v>
      </c>
      <c r="C1121" s="36" t="s">
        <v>52</v>
      </c>
      <c r="D1121" s="35" t="s">
        <v>16723</v>
      </c>
      <c r="E1121" s="29">
        <v>4.55</v>
      </c>
      <c r="F1121" s="29">
        <v>2.366</v>
      </c>
      <c r="G1121" s="29">
        <v>2.184</v>
      </c>
      <c r="H1121" s="41" t="s">
        <v>2094</v>
      </c>
    </row>
    <row r="1122" s="20" customFormat="true" ht="18" customHeight="true" spans="1:8">
      <c r="A1122" s="29">
        <v>1116</v>
      </c>
      <c r="B1122" s="32" t="s">
        <v>16724</v>
      </c>
      <c r="C1122" s="36" t="s">
        <v>16725</v>
      </c>
      <c r="D1122" s="35" t="s">
        <v>16723</v>
      </c>
      <c r="E1122" s="29">
        <v>4.55</v>
      </c>
      <c r="F1122" s="29">
        <v>2.366</v>
      </c>
      <c r="G1122" s="29">
        <v>2.184</v>
      </c>
      <c r="H1122" s="41" t="s">
        <v>2094</v>
      </c>
    </row>
    <row r="1123" s="20" customFormat="true" ht="18" customHeight="true" spans="1:8">
      <c r="A1123" s="29">
        <v>1117</v>
      </c>
      <c r="B1123" s="32" t="s">
        <v>16726</v>
      </c>
      <c r="C1123" s="36" t="s">
        <v>133</v>
      </c>
      <c r="D1123" s="35" t="s">
        <v>16727</v>
      </c>
      <c r="E1123" s="29">
        <v>4.55</v>
      </c>
      <c r="F1123" s="29">
        <v>2.366</v>
      </c>
      <c r="G1123" s="29">
        <v>2.184</v>
      </c>
      <c r="H1123" s="41" t="s">
        <v>2094</v>
      </c>
    </row>
    <row r="1124" s="20" customFormat="true" ht="18" customHeight="true" spans="1:8">
      <c r="A1124" s="29">
        <v>1118</v>
      </c>
      <c r="B1124" s="32" t="s">
        <v>16728</v>
      </c>
      <c r="C1124" s="36" t="s">
        <v>188</v>
      </c>
      <c r="D1124" s="35" t="s">
        <v>16727</v>
      </c>
      <c r="E1124" s="29">
        <v>4.55</v>
      </c>
      <c r="F1124" s="29">
        <v>2.366</v>
      </c>
      <c r="G1124" s="29">
        <v>2.184</v>
      </c>
      <c r="H1124" s="41" t="s">
        <v>2094</v>
      </c>
    </row>
    <row r="1125" s="20" customFormat="true" ht="18" customHeight="true" spans="1:8">
      <c r="A1125" s="29">
        <v>1119</v>
      </c>
      <c r="B1125" s="32" t="s">
        <v>16729</v>
      </c>
      <c r="C1125" s="36" t="s">
        <v>344</v>
      </c>
      <c r="D1125" s="35" t="s">
        <v>16730</v>
      </c>
      <c r="E1125" s="29">
        <v>4.55</v>
      </c>
      <c r="F1125" s="29">
        <v>2.366</v>
      </c>
      <c r="G1125" s="29">
        <v>2.184</v>
      </c>
      <c r="H1125" s="41" t="s">
        <v>2094</v>
      </c>
    </row>
    <row r="1126" s="20" customFormat="true" ht="18" customHeight="true" spans="1:8">
      <c r="A1126" s="29">
        <v>1120</v>
      </c>
      <c r="B1126" s="32" t="s">
        <v>16731</v>
      </c>
      <c r="C1126" s="36" t="s">
        <v>1459</v>
      </c>
      <c r="D1126" s="35" t="s">
        <v>16732</v>
      </c>
      <c r="E1126" s="29">
        <v>4.55</v>
      </c>
      <c r="F1126" s="29">
        <v>2.366</v>
      </c>
      <c r="G1126" s="29">
        <v>2.184</v>
      </c>
      <c r="H1126" s="41" t="s">
        <v>2094</v>
      </c>
    </row>
    <row r="1127" s="20" customFormat="true" ht="18" customHeight="true" spans="1:8">
      <c r="A1127" s="29">
        <v>1121</v>
      </c>
      <c r="B1127" s="32" t="s">
        <v>16733</v>
      </c>
      <c r="C1127" s="36" t="s">
        <v>196</v>
      </c>
      <c r="D1127" s="35" t="s">
        <v>16734</v>
      </c>
      <c r="E1127" s="29">
        <v>4.55</v>
      </c>
      <c r="F1127" s="29">
        <v>2.366</v>
      </c>
      <c r="G1127" s="29">
        <v>2.184</v>
      </c>
      <c r="H1127" s="41" t="s">
        <v>2094</v>
      </c>
    </row>
    <row r="1128" s="20" customFormat="true" ht="18" customHeight="true" spans="1:8">
      <c r="A1128" s="29">
        <v>1122</v>
      </c>
      <c r="B1128" s="32" t="s">
        <v>16735</v>
      </c>
      <c r="C1128" s="36" t="s">
        <v>64</v>
      </c>
      <c r="D1128" s="35" t="s">
        <v>16736</v>
      </c>
      <c r="E1128" s="29">
        <v>4.55</v>
      </c>
      <c r="F1128" s="29">
        <v>2.366</v>
      </c>
      <c r="G1128" s="29">
        <v>2.184</v>
      </c>
      <c r="H1128" s="41" t="s">
        <v>2094</v>
      </c>
    </row>
    <row r="1129" s="20" customFormat="true" ht="18" customHeight="true" spans="1:8">
      <c r="A1129" s="29">
        <v>1123</v>
      </c>
      <c r="B1129" s="32" t="s">
        <v>16737</v>
      </c>
      <c r="C1129" s="36" t="s">
        <v>16738</v>
      </c>
      <c r="D1129" s="35" t="s">
        <v>16739</v>
      </c>
      <c r="E1129" s="29">
        <v>4.55</v>
      </c>
      <c r="F1129" s="29">
        <v>2.366</v>
      </c>
      <c r="G1129" s="29">
        <v>2.184</v>
      </c>
      <c r="H1129" s="41" t="s">
        <v>2094</v>
      </c>
    </row>
    <row r="1130" s="20" customFormat="true" ht="18" customHeight="true" spans="1:8">
      <c r="A1130" s="29">
        <v>1124</v>
      </c>
      <c r="B1130" s="32" t="s">
        <v>16740</v>
      </c>
      <c r="C1130" s="36" t="s">
        <v>16741</v>
      </c>
      <c r="D1130" s="35" t="s">
        <v>16739</v>
      </c>
      <c r="E1130" s="29">
        <v>4.55</v>
      </c>
      <c r="F1130" s="29">
        <v>2.366</v>
      </c>
      <c r="G1130" s="29">
        <v>2.184</v>
      </c>
      <c r="H1130" s="41" t="s">
        <v>2094</v>
      </c>
    </row>
    <row r="1131" s="20" customFormat="true" ht="18" customHeight="true" spans="1:8">
      <c r="A1131" s="29">
        <v>1125</v>
      </c>
      <c r="B1131" s="32" t="s">
        <v>16742</v>
      </c>
      <c r="C1131" s="36" t="s">
        <v>16741</v>
      </c>
      <c r="D1131" s="35" t="s">
        <v>16743</v>
      </c>
      <c r="E1131" s="29">
        <v>4.55</v>
      </c>
      <c r="F1131" s="29">
        <v>2.366</v>
      </c>
      <c r="G1131" s="29">
        <v>2.184</v>
      </c>
      <c r="H1131" s="41" t="s">
        <v>2094</v>
      </c>
    </row>
    <row r="1132" s="20" customFormat="true" ht="18" customHeight="true" spans="1:8">
      <c r="A1132" s="29">
        <v>1126</v>
      </c>
      <c r="B1132" s="32" t="s">
        <v>16744</v>
      </c>
      <c r="C1132" s="36" t="s">
        <v>16745</v>
      </c>
      <c r="D1132" s="35" t="s">
        <v>16746</v>
      </c>
      <c r="E1132" s="29">
        <v>4.55</v>
      </c>
      <c r="F1132" s="29">
        <v>2.366</v>
      </c>
      <c r="G1132" s="29">
        <v>2.184</v>
      </c>
      <c r="H1132" s="41" t="s">
        <v>2094</v>
      </c>
    </row>
    <row r="1133" s="20" customFormat="true" ht="18" customHeight="true" spans="1:8">
      <c r="A1133" s="29">
        <v>1127</v>
      </c>
      <c r="B1133" s="32" t="s">
        <v>16747</v>
      </c>
      <c r="C1133" s="36" t="s">
        <v>16745</v>
      </c>
      <c r="D1133" s="35" t="s">
        <v>16746</v>
      </c>
      <c r="E1133" s="29">
        <v>4.55</v>
      </c>
      <c r="F1133" s="29">
        <v>2.366</v>
      </c>
      <c r="G1133" s="29">
        <v>2.184</v>
      </c>
      <c r="H1133" s="41" t="s">
        <v>2094</v>
      </c>
    </row>
    <row r="1134" s="20" customFormat="true" ht="18" customHeight="true" spans="1:8">
      <c r="A1134" s="29">
        <v>1128</v>
      </c>
      <c r="B1134" s="32" t="s">
        <v>16748</v>
      </c>
      <c r="C1134" s="36" t="s">
        <v>6226</v>
      </c>
      <c r="D1134" s="35" t="s">
        <v>16749</v>
      </c>
      <c r="E1134" s="29">
        <v>4.55</v>
      </c>
      <c r="F1134" s="29">
        <v>2.366</v>
      </c>
      <c r="G1134" s="29">
        <v>2.184</v>
      </c>
      <c r="H1134" s="41" t="s">
        <v>2094</v>
      </c>
    </row>
    <row r="1135" s="20" customFormat="true" ht="18" customHeight="true" spans="1:8">
      <c r="A1135" s="29">
        <v>1129</v>
      </c>
      <c r="B1135" s="32" t="s">
        <v>16750</v>
      </c>
      <c r="C1135" s="36" t="s">
        <v>178</v>
      </c>
      <c r="D1135" s="35" t="s">
        <v>16751</v>
      </c>
      <c r="E1135" s="29">
        <v>4.55</v>
      </c>
      <c r="F1135" s="29">
        <v>2.366</v>
      </c>
      <c r="G1135" s="29">
        <v>2.184</v>
      </c>
      <c r="H1135" s="41" t="s">
        <v>2094</v>
      </c>
    </row>
    <row r="1136" s="20" customFormat="true" ht="18" customHeight="true" spans="1:8">
      <c r="A1136" s="29">
        <v>1130</v>
      </c>
      <c r="B1136" s="32" t="s">
        <v>16752</v>
      </c>
      <c r="C1136" s="36" t="s">
        <v>16753</v>
      </c>
      <c r="D1136" s="35" t="s">
        <v>16754</v>
      </c>
      <c r="E1136" s="29">
        <v>4.55</v>
      </c>
      <c r="F1136" s="29">
        <v>2.366</v>
      </c>
      <c r="G1136" s="29">
        <v>2.184</v>
      </c>
      <c r="H1136" s="41" t="s">
        <v>2094</v>
      </c>
    </row>
    <row r="1137" s="20" customFormat="true" ht="18" customHeight="true" spans="1:8">
      <c r="A1137" s="29">
        <v>1131</v>
      </c>
      <c r="B1137" s="32" t="s">
        <v>16755</v>
      </c>
      <c r="C1137" s="36" t="s">
        <v>16756</v>
      </c>
      <c r="D1137" s="35" t="s">
        <v>16757</v>
      </c>
      <c r="E1137" s="29">
        <v>4.55</v>
      </c>
      <c r="F1137" s="29">
        <v>2.366</v>
      </c>
      <c r="G1137" s="29">
        <v>2.184</v>
      </c>
      <c r="H1137" s="41" t="s">
        <v>2094</v>
      </c>
    </row>
    <row r="1138" s="20" customFormat="true" ht="18" customHeight="true" spans="1:8">
      <c r="A1138" s="29">
        <v>1132</v>
      </c>
      <c r="B1138" s="32" t="s">
        <v>16758</v>
      </c>
      <c r="C1138" s="36" t="s">
        <v>52</v>
      </c>
      <c r="D1138" s="35" t="s">
        <v>16759</v>
      </c>
      <c r="E1138" s="29">
        <v>4.55</v>
      </c>
      <c r="F1138" s="29">
        <v>2.366</v>
      </c>
      <c r="G1138" s="29">
        <v>2.184</v>
      </c>
      <c r="H1138" s="41" t="s">
        <v>2094</v>
      </c>
    </row>
    <row r="1139" s="20" customFormat="true" ht="18" customHeight="true" spans="1:8">
      <c r="A1139" s="29">
        <v>1133</v>
      </c>
      <c r="B1139" s="32" t="s">
        <v>16760</v>
      </c>
      <c r="C1139" s="36" t="s">
        <v>31</v>
      </c>
      <c r="D1139" s="35" t="s">
        <v>16761</v>
      </c>
      <c r="E1139" s="29">
        <v>4.55</v>
      </c>
      <c r="F1139" s="29">
        <v>2.366</v>
      </c>
      <c r="G1139" s="29">
        <v>2.184</v>
      </c>
      <c r="H1139" s="41" t="s">
        <v>2094</v>
      </c>
    </row>
    <row r="1140" s="20" customFormat="true" ht="18" customHeight="true" spans="1:8">
      <c r="A1140" s="29">
        <v>1134</v>
      </c>
      <c r="B1140" s="32" t="s">
        <v>16762</v>
      </c>
      <c r="C1140" s="36" t="s">
        <v>64</v>
      </c>
      <c r="D1140" s="35" t="s">
        <v>16763</v>
      </c>
      <c r="E1140" s="29">
        <v>4.55</v>
      </c>
      <c r="F1140" s="29">
        <v>2.366</v>
      </c>
      <c r="G1140" s="29">
        <v>2.184</v>
      </c>
      <c r="H1140" s="41" t="s">
        <v>2094</v>
      </c>
    </row>
    <row r="1141" s="20" customFormat="true" ht="18" customHeight="true" spans="1:8">
      <c r="A1141" s="29">
        <v>1135</v>
      </c>
      <c r="B1141" s="32" t="s">
        <v>16764</v>
      </c>
      <c r="C1141" s="36" t="s">
        <v>136</v>
      </c>
      <c r="D1141" s="35" t="s">
        <v>16765</v>
      </c>
      <c r="E1141" s="29">
        <v>4.55</v>
      </c>
      <c r="F1141" s="29">
        <v>2.366</v>
      </c>
      <c r="G1141" s="29">
        <v>2.184</v>
      </c>
      <c r="H1141" s="41" t="s">
        <v>2094</v>
      </c>
    </row>
    <row r="1142" s="20" customFormat="true" ht="18" customHeight="true" spans="1:8">
      <c r="A1142" s="29">
        <v>1136</v>
      </c>
      <c r="B1142" s="32" t="s">
        <v>16766</v>
      </c>
      <c r="C1142" s="36" t="s">
        <v>6226</v>
      </c>
      <c r="D1142" s="35" t="s">
        <v>16767</v>
      </c>
      <c r="E1142" s="29">
        <v>4.55</v>
      </c>
      <c r="F1142" s="29">
        <v>2.366</v>
      </c>
      <c r="G1142" s="29">
        <v>2.184</v>
      </c>
      <c r="H1142" s="41" t="s">
        <v>2094</v>
      </c>
    </row>
    <row r="1143" s="20" customFormat="true" ht="18" customHeight="true" spans="1:8">
      <c r="A1143" s="29">
        <v>1137</v>
      </c>
      <c r="B1143" s="32" t="s">
        <v>16768</v>
      </c>
      <c r="C1143" s="36" t="s">
        <v>375</v>
      </c>
      <c r="D1143" s="35" t="s">
        <v>16769</v>
      </c>
      <c r="E1143" s="29">
        <v>4.55</v>
      </c>
      <c r="F1143" s="29">
        <v>2.366</v>
      </c>
      <c r="G1143" s="29">
        <v>2.184</v>
      </c>
      <c r="H1143" s="41" t="s">
        <v>2094</v>
      </c>
    </row>
    <row r="1144" s="20" customFormat="true" ht="18" customHeight="true" spans="1:8">
      <c r="A1144" s="29">
        <v>1138</v>
      </c>
      <c r="B1144" s="32" t="s">
        <v>16770</v>
      </c>
      <c r="C1144" s="36" t="s">
        <v>296</v>
      </c>
      <c r="D1144" s="35" t="s">
        <v>16771</v>
      </c>
      <c r="E1144" s="29">
        <v>4.55</v>
      </c>
      <c r="F1144" s="29">
        <v>2.366</v>
      </c>
      <c r="G1144" s="29">
        <v>2.184</v>
      </c>
      <c r="H1144" s="41" t="s">
        <v>2094</v>
      </c>
    </row>
    <row r="1145" s="20" customFormat="true" ht="18" customHeight="true" spans="1:8">
      <c r="A1145" s="29">
        <v>1139</v>
      </c>
      <c r="B1145" s="32" t="s">
        <v>16772</v>
      </c>
      <c r="C1145" s="36" t="s">
        <v>22</v>
      </c>
      <c r="D1145" s="35" t="s">
        <v>16773</v>
      </c>
      <c r="E1145" s="29">
        <v>4.55</v>
      </c>
      <c r="F1145" s="29">
        <v>2.366</v>
      </c>
      <c r="G1145" s="29">
        <v>2.184</v>
      </c>
      <c r="H1145" s="41" t="s">
        <v>2094</v>
      </c>
    </row>
    <row r="1146" s="20" customFormat="true" ht="18" customHeight="true" spans="1:8">
      <c r="A1146" s="29">
        <v>1140</v>
      </c>
      <c r="B1146" s="32" t="s">
        <v>16774</v>
      </c>
      <c r="C1146" s="36" t="s">
        <v>207</v>
      </c>
      <c r="D1146" s="35" t="s">
        <v>16775</v>
      </c>
      <c r="E1146" s="29">
        <v>4.55</v>
      </c>
      <c r="F1146" s="29">
        <v>2.366</v>
      </c>
      <c r="G1146" s="29">
        <v>2.184</v>
      </c>
      <c r="H1146" s="41" t="s">
        <v>2094</v>
      </c>
    </row>
    <row r="1147" s="20" customFormat="true" ht="18" customHeight="true" spans="1:8">
      <c r="A1147" s="29">
        <v>1141</v>
      </c>
      <c r="B1147" s="32" t="s">
        <v>16776</v>
      </c>
      <c r="C1147" s="36" t="s">
        <v>49</v>
      </c>
      <c r="D1147" s="35" t="s">
        <v>16777</v>
      </c>
      <c r="E1147" s="29">
        <v>4.55</v>
      </c>
      <c r="F1147" s="29">
        <v>2.366</v>
      </c>
      <c r="G1147" s="29">
        <v>2.184</v>
      </c>
      <c r="H1147" s="41" t="s">
        <v>2094</v>
      </c>
    </row>
    <row r="1148" s="20" customFormat="true" ht="18" customHeight="true" spans="1:8">
      <c r="A1148" s="29">
        <v>1142</v>
      </c>
      <c r="B1148" s="32" t="s">
        <v>16778</v>
      </c>
      <c r="C1148" s="36" t="s">
        <v>227</v>
      </c>
      <c r="D1148" s="35" t="s">
        <v>16775</v>
      </c>
      <c r="E1148" s="29">
        <v>4.55</v>
      </c>
      <c r="F1148" s="29">
        <v>2.366</v>
      </c>
      <c r="G1148" s="29">
        <v>2.184</v>
      </c>
      <c r="H1148" s="41" t="s">
        <v>2094</v>
      </c>
    </row>
    <row r="1149" s="20" customFormat="true" ht="18" customHeight="true" spans="1:8">
      <c r="A1149" s="29">
        <v>1143</v>
      </c>
      <c r="B1149" s="32" t="s">
        <v>16779</v>
      </c>
      <c r="C1149" s="36" t="s">
        <v>119</v>
      </c>
      <c r="D1149" s="35" t="s">
        <v>16780</v>
      </c>
      <c r="E1149" s="29">
        <v>4.55</v>
      </c>
      <c r="F1149" s="29">
        <v>2.366</v>
      </c>
      <c r="G1149" s="29">
        <v>2.184</v>
      </c>
      <c r="H1149" s="41" t="s">
        <v>2094</v>
      </c>
    </row>
    <row r="1150" s="20" customFormat="true" ht="18" customHeight="true" spans="1:8">
      <c r="A1150" s="29">
        <v>1144</v>
      </c>
      <c r="B1150" s="32" t="s">
        <v>16781</v>
      </c>
      <c r="C1150" s="36" t="s">
        <v>1154</v>
      </c>
      <c r="D1150" s="35" t="s">
        <v>16782</v>
      </c>
      <c r="E1150" s="29">
        <v>4.55</v>
      </c>
      <c r="F1150" s="29">
        <v>2.366</v>
      </c>
      <c r="G1150" s="29">
        <v>2.184</v>
      </c>
      <c r="H1150" s="41" t="s">
        <v>2094</v>
      </c>
    </row>
    <row r="1151" s="20" customFormat="true" ht="18" customHeight="true" spans="1:8">
      <c r="A1151" s="29">
        <v>1145</v>
      </c>
      <c r="B1151" s="32" t="s">
        <v>16783</v>
      </c>
      <c r="C1151" s="36" t="s">
        <v>166</v>
      </c>
      <c r="D1151" s="35" t="s">
        <v>16784</v>
      </c>
      <c r="E1151" s="29">
        <v>4.55</v>
      </c>
      <c r="F1151" s="29">
        <v>2.366</v>
      </c>
      <c r="G1151" s="29">
        <v>2.184</v>
      </c>
      <c r="H1151" s="41" t="s">
        <v>2094</v>
      </c>
    </row>
    <row r="1152" s="20" customFormat="true" ht="18" customHeight="true" spans="1:8">
      <c r="A1152" s="29">
        <v>1146</v>
      </c>
      <c r="B1152" s="32" t="s">
        <v>16785</v>
      </c>
      <c r="C1152" s="36" t="s">
        <v>86</v>
      </c>
      <c r="D1152" s="35" t="s">
        <v>16786</v>
      </c>
      <c r="E1152" s="29">
        <v>4.55</v>
      </c>
      <c r="F1152" s="29">
        <v>2.366</v>
      </c>
      <c r="G1152" s="29">
        <v>2.184</v>
      </c>
      <c r="H1152" s="41" t="s">
        <v>2094</v>
      </c>
    </row>
    <row r="1153" s="20" customFormat="true" ht="18" customHeight="true" spans="1:8">
      <c r="A1153" s="29">
        <v>1147</v>
      </c>
      <c r="B1153" s="32" t="s">
        <v>16787</v>
      </c>
      <c r="C1153" s="36" t="s">
        <v>130</v>
      </c>
      <c r="D1153" s="35" t="s">
        <v>16788</v>
      </c>
      <c r="E1153" s="29">
        <v>4.55</v>
      </c>
      <c r="F1153" s="29">
        <v>2.366</v>
      </c>
      <c r="G1153" s="29">
        <v>2.184</v>
      </c>
      <c r="H1153" s="41" t="s">
        <v>2094</v>
      </c>
    </row>
    <row r="1154" s="20" customFormat="true" ht="18" customHeight="true" spans="1:8">
      <c r="A1154" s="29">
        <v>1148</v>
      </c>
      <c r="B1154" s="32" t="s">
        <v>16789</v>
      </c>
      <c r="C1154" s="36" t="s">
        <v>178</v>
      </c>
      <c r="D1154" s="35" t="s">
        <v>16790</v>
      </c>
      <c r="E1154" s="29">
        <v>4.55</v>
      </c>
      <c r="F1154" s="29">
        <v>2.366</v>
      </c>
      <c r="G1154" s="29">
        <v>2.184</v>
      </c>
      <c r="H1154" s="41" t="s">
        <v>2094</v>
      </c>
    </row>
    <row r="1155" s="20" customFormat="true" ht="18" customHeight="true" spans="1:8">
      <c r="A1155" s="29">
        <v>1149</v>
      </c>
      <c r="B1155" s="32" t="s">
        <v>16791</v>
      </c>
      <c r="C1155" s="36" t="s">
        <v>64</v>
      </c>
      <c r="D1155" s="35" t="s">
        <v>16792</v>
      </c>
      <c r="E1155" s="29">
        <v>4.55</v>
      </c>
      <c r="F1155" s="29">
        <v>2.366</v>
      </c>
      <c r="G1155" s="29">
        <v>2.184</v>
      </c>
      <c r="H1155" s="41" t="s">
        <v>2094</v>
      </c>
    </row>
    <row r="1156" s="20" customFormat="true" ht="18" customHeight="true" spans="1:8">
      <c r="A1156" s="29">
        <v>1150</v>
      </c>
      <c r="B1156" s="32" t="s">
        <v>15703</v>
      </c>
      <c r="C1156" s="36" t="s">
        <v>306</v>
      </c>
      <c r="D1156" s="35" t="s">
        <v>16793</v>
      </c>
      <c r="E1156" s="29">
        <v>4.55</v>
      </c>
      <c r="F1156" s="29">
        <v>2.366</v>
      </c>
      <c r="G1156" s="29">
        <v>2.184</v>
      </c>
      <c r="H1156" s="41" t="s">
        <v>2094</v>
      </c>
    </row>
    <row r="1157" s="20" customFormat="true" ht="18" customHeight="true" spans="1:8">
      <c r="A1157" s="29">
        <v>1151</v>
      </c>
      <c r="B1157" s="32" t="s">
        <v>16794</v>
      </c>
      <c r="C1157" s="36" t="s">
        <v>100</v>
      </c>
      <c r="D1157" s="35" t="s">
        <v>16795</v>
      </c>
      <c r="E1157" s="29">
        <v>4.55</v>
      </c>
      <c r="F1157" s="29">
        <v>2.366</v>
      </c>
      <c r="G1157" s="29">
        <v>2.184</v>
      </c>
      <c r="H1157" s="41" t="s">
        <v>2094</v>
      </c>
    </row>
    <row r="1158" s="20" customFormat="true" ht="18" customHeight="true" spans="1:8">
      <c r="A1158" s="29">
        <v>1152</v>
      </c>
      <c r="B1158" s="32" t="s">
        <v>16796</v>
      </c>
      <c r="C1158" s="36" t="s">
        <v>86</v>
      </c>
      <c r="D1158" s="35" t="s">
        <v>16797</v>
      </c>
      <c r="E1158" s="29">
        <v>4.55</v>
      </c>
      <c r="F1158" s="29">
        <v>2.366</v>
      </c>
      <c r="G1158" s="29">
        <v>2.184</v>
      </c>
      <c r="H1158" s="41" t="s">
        <v>2094</v>
      </c>
    </row>
    <row r="1159" s="20" customFormat="true" ht="18" customHeight="true" spans="1:8">
      <c r="A1159" s="29">
        <v>1153</v>
      </c>
      <c r="B1159" s="32" t="s">
        <v>16629</v>
      </c>
      <c r="C1159" s="36" t="s">
        <v>136</v>
      </c>
      <c r="D1159" s="35" t="s">
        <v>16798</v>
      </c>
      <c r="E1159" s="29">
        <v>4.55</v>
      </c>
      <c r="F1159" s="29">
        <v>2.366</v>
      </c>
      <c r="G1159" s="29">
        <v>2.184</v>
      </c>
      <c r="H1159" s="41" t="s">
        <v>2094</v>
      </c>
    </row>
    <row r="1160" s="20" customFormat="true" ht="18" customHeight="true" spans="1:8">
      <c r="A1160" s="29">
        <v>1154</v>
      </c>
      <c r="B1160" s="32" t="s">
        <v>16799</v>
      </c>
      <c r="C1160" s="36" t="s">
        <v>130</v>
      </c>
      <c r="D1160" s="35" t="s">
        <v>16800</v>
      </c>
      <c r="E1160" s="29">
        <v>4.55</v>
      </c>
      <c r="F1160" s="29">
        <v>2.366</v>
      </c>
      <c r="G1160" s="29">
        <v>2.184</v>
      </c>
      <c r="H1160" s="41" t="s">
        <v>2094</v>
      </c>
    </row>
    <row r="1161" s="20" customFormat="true" ht="18" customHeight="true" spans="1:8">
      <c r="A1161" s="29">
        <v>1155</v>
      </c>
      <c r="B1161" s="32" t="s">
        <v>16801</v>
      </c>
      <c r="C1161" s="36" t="s">
        <v>227</v>
      </c>
      <c r="D1161" s="35" t="s">
        <v>16802</v>
      </c>
      <c r="E1161" s="29">
        <v>4.55</v>
      </c>
      <c r="F1161" s="29">
        <v>2.366</v>
      </c>
      <c r="G1161" s="29">
        <v>2.184</v>
      </c>
      <c r="H1161" s="41" t="s">
        <v>2094</v>
      </c>
    </row>
    <row r="1162" s="20" customFormat="true" ht="18" customHeight="true" spans="1:8">
      <c r="A1162" s="29">
        <v>1156</v>
      </c>
      <c r="B1162" s="32" t="s">
        <v>16803</v>
      </c>
      <c r="C1162" s="36" t="s">
        <v>5048</v>
      </c>
      <c r="D1162" s="35" t="s">
        <v>16804</v>
      </c>
      <c r="E1162" s="29">
        <v>4.55</v>
      </c>
      <c r="F1162" s="29">
        <v>2.366</v>
      </c>
      <c r="G1162" s="29">
        <v>2.184</v>
      </c>
      <c r="H1162" s="41" t="s">
        <v>2094</v>
      </c>
    </row>
    <row r="1163" s="20" customFormat="true" ht="18" customHeight="true" spans="1:8">
      <c r="A1163" s="29">
        <v>1157</v>
      </c>
      <c r="B1163" s="32" t="s">
        <v>16805</v>
      </c>
      <c r="C1163" s="36" t="s">
        <v>347</v>
      </c>
      <c r="D1163" s="35" t="s">
        <v>16806</v>
      </c>
      <c r="E1163" s="29">
        <v>4.55</v>
      </c>
      <c r="F1163" s="29">
        <v>2.366</v>
      </c>
      <c r="G1163" s="29">
        <v>2.184</v>
      </c>
      <c r="H1163" s="41" t="s">
        <v>2094</v>
      </c>
    </row>
    <row r="1164" s="20" customFormat="true" ht="18" customHeight="true" spans="1:8">
      <c r="A1164" s="29">
        <v>1158</v>
      </c>
      <c r="B1164" s="32" t="s">
        <v>16807</v>
      </c>
      <c r="C1164" s="36" t="s">
        <v>31</v>
      </c>
      <c r="D1164" s="35" t="s">
        <v>16808</v>
      </c>
      <c r="E1164" s="29">
        <v>4.55</v>
      </c>
      <c r="F1164" s="29">
        <v>2.366</v>
      </c>
      <c r="G1164" s="29">
        <v>2.184</v>
      </c>
      <c r="H1164" s="41" t="s">
        <v>2094</v>
      </c>
    </row>
    <row r="1165" s="20" customFormat="true" ht="18" customHeight="true" spans="1:8">
      <c r="A1165" s="29">
        <v>1159</v>
      </c>
      <c r="B1165" s="32" t="s">
        <v>16809</v>
      </c>
      <c r="C1165" s="36" t="s">
        <v>524</v>
      </c>
      <c r="D1165" s="35" t="s">
        <v>16810</v>
      </c>
      <c r="E1165" s="29">
        <v>4.55</v>
      </c>
      <c r="F1165" s="29">
        <v>2.366</v>
      </c>
      <c r="G1165" s="29">
        <v>2.184</v>
      </c>
      <c r="H1165" s="41" t="s">
        <v>2094</v>
      </c>
    </row>
    <row r="1166" s="20" customFormat="true" ht="18" customHeight="true" spans="1:8">
      <c r="A1166" s="29">
        <v>1160</v>
      </c>
      <c r="B1166" s="32" t="s">
        <v>16811</v>
      </c>
      <c r="C1166" s="36" t="s">
        <v>130</v>
      </c>
      <c r="D1166" s="35" t="s">
        <v>16810</v>
      </c>
      <c r="E1166" s="29">
        <v>4.55</v>
      </c>
      <c r="F1166" s="29">
        <v>2.366</v>
      </c>
      <c r="G1166" s="29">
        <v>2.184</v>
      </c>
      <c r="H1166" s="41" t="s">
        <v>2094</v>
      </c>
    </row>
    <row r="1167" s="20" customFormat="true" ht="18" customHeight="true" spans="1:8">
      <c r="A1167" s="29">
        <v>1161</v>
      </c>
      <c r="B1167" s="32" t="s">
        <v>16812</v>
      </c>
      <c r="C1167" s="36" t="s">
        <v>1954</v>
      </c>
      <c r="D1167" s="35" t="s">
        <v>16813</v>
      </c>
      <c r="E1167" s="29">
        <v>4.55</v>
      </c>
      <c r="F1167" s="29">
        <v>2.366</v>
      </c>
      <c r="G1167" s="29">
        <v>2.184</v>
      </c>
      <c r="H1167" s="41" t="s">
        <v>2094</v>
      </c>
    </row>
    <row r="1168" s="20" customFormat="true" ht="18" customHeight="true" spans="1:8">
      <c r="A1168" s="29">
        <v>1162</v>
      </c>
      <c r="B1168" s="32" t="s">
        <v>16814</v>
      </c>
      <c r="C1168" s="36" t="s">
        <v>193</v>
      </c>
      <c r="D1168" s="35" t="s">
        <v>16815</v>
      </c>
      <c r="E1168" s="29">
        <v>4.55</v>
      </c>
      <c r="F1168" s="29">
        <v>2.366</v>
      </c>
      <c r="G1168" s="29">
        <v>2.184</v>
      </c>
      <c r="H1168" s="41" t="s">
        <v>2094</v>
      </c>
    </row>
    <row r="1169" s="20" customFormat="true" ht="18" customHeight="true" spans="1:8">
      <c r="A1169" s="29">
        <v>1163</v>
      </c>
      <c r="B1169" s="32" t="s">
        <v>16816</v>
      </c>
      <c r="C1169" s="36" t="s">
        <v>1169</v>
      </c>
      <c r="D1169" s="35" t="s">
        <v>16817</v>
      </c>
      <c r="E1169" s="29">
        <v>4.55</v>
      </c>
      <c r="F1169" s="29">
        <v>2.366</v>
      </c>
      <c r="G1169" s="29">
        <v>2.184</v>
      </c>
      <c r="H1169" s="41" t="s">
        <v>2094</v>
      </c>
    </row>
    <row r="1170" s="20" customFormat="true" ht="18" customHeight="true" spans="1:8">
      <c r="A1170" s="29">
        <v>1164</v>
      </c>
      <c r="B1170" s="32" t="s">
        <v>16818</v>
      </c>
      <c r="C1170" s="36" t="s">
        <v>40</v>
      </c>
      <c r="D1170" s="35" t="s">
        <v>16817</v>
      </c>
      <c r="E1170" s="29">
        <v>4.55</v>
      </c>
      <c r="F1170" s="29">
        <v>2.366</v>
      </c>
      <c r="G1170" s="29">
        <v>2.184</v>
      </c>
      <c r="H1170" s="41" t="s">
        <v>2094</v>
      </c>
    </row>
    <row r="1171" s="20" customFormat="true" ht="18" customHeight="true" spans="1:8">
      <c r="A1171" s="29">
        <v>1165</v>
      </c>
      <c r="B1171" s="32" t="s">
        <v>16819</v>
      </c>
      <c r="C1171" s="36" t="s">
        <v>311</v>
      </c>
      <c r="D1171" s="35" t="s">
        <v>16820</v>
      </c>
      <c r="E1171" s="29">
        <v>4.55</v>
      </c>
      <c r="F1171" s="29">
        <v>2.366</v>
      </c>
      <c r="G1171" s="29">
        <v>2.184</v>
      </c>
      <c r="H1171" s="41" t="s">
        <v>2094</v>
      </c>
    </row>
    <row r="1172" s="20" customFormat="true" ht="18" customHeight="true" spans="1:8">
      <c r="A1172" s="29">
        <v>1166</v>
      </c>
      <c r="B1172" s="32" t="s">
        <v>16821</v>
      </c>
      <c r="C1172" s="36" t="s">
        <v>52</v>
      </c>
      <c r="D1172" s="35" t="s">
        <v>16820</v>
      </c>
      <c r="E1172" s="29">
        <v>4.55</v>
      </c>
      <c r="F1172" s="29">
        <v>2.366</v>
      </c>
      <c r="G1172" s="29">
        <v>2.184</v>
      </c>
      <c r="H1172" s="41" t="s">
        <v>2094</v>
      </c>
    </row>
    <row r="1173" s="20" customFormat="true" ht="18" customHeight="true" spans="1:8">
      <c r="A1173" s="29">
        <v>1167</v>
      </c>
      <c r="B1173" s="32" t="s">
        <v>16822</v>
      </c>
      <c r="C1173" s="36" t="s">
        <v>178</v>
      </c>
      <c r="D1173" s="35" t="s">
        <v>16823</v>
      </c>
      <c r="E1173" s="29">
        <v>4.55</v>
      </c>
      <c r="F1173" s="29">
        <v>2.366</v>
      </c>
      <c r="G1173" s="29">
        <v>2.184</v>
      </c>
      <c r="H1173" s="41" t="s">
        <v>2094</v>
      </c>
    </row>
    <row r="1174" s="20" customFormat="true" ht="18" customHeight="true" spans="1:8">
      <c r="A1174" s="29">
        <v>1168</v>
      </c>
      <c r="B1174" s="32" t="s">
        <v>16824</v>
      </c>
      <c r="C1174" s="36" t="s">
        <v>57</v>
      </c>
      <c r="D1174" s="35" t="s">
        <v>16825</v>
      </c>
      <c r="E1174" s="29">
        <v>4.55</v>
      </c>
      <c r="F1174" s="29">
        <v>2.366</v>
      </c>
      <c r="G1174" s="29">
        <v>2.184</v>
      </c>
      <c r="H1174" s="41" t="s">
        <v>2094</v>
      </c>
    </row>
    <row r="1175" s="20" customFormat="true" ht="18" customHeight="true" spans="1:8">
      <c r="A1175" s="29">
        <v>1169</v>
      </c>
      <c r="B1175" s="32" t="s">
        <v>16826</v>
      </c>
      <c r="C1175" s="36" t="s">
        <v>250</v>
      </c>
      <c r="D1175" s="35" t="s">
        <v>16827</v>
      </c>
      <c r="E1175" s="29">
        <v>4.55</v>
      </c>
      <c r="F1175" s="29">
        <v>2.366</v>
      </c>
      <c r="G1175" s="29">
        <v>2.184</v>
      </c>
      <c r="H1175" s="41" t="s">
        <v>2094</v>
      </c>
    </row>
    <row r="1176" s="20" customFormat="true" ht="18" customHeight="true" spans="1:8">
      <c r="A1176" s="29">
        <v>1170</v>
      </c>
      <c r="B1176" s="32" t="s">
        <v>16828</v>
      </c>
      <c r="C1176" s="36" t="s">
        <v>31</v>
      </c>
      <c r="D1176" s="35" t="s">
        <v>16829</v>
      </c>
      <c r="E1176" s="29">
        <v>4.55</v>
      </c>
      <c r="F1176" s="29">
        <v>2.366</v>
      </c>
      <c r="G1176" s="29">
        <v>2.184</v>
      </c>
      <c r="H1176" s="41" t="s">
        <v>2094</v>
      </c>
    </row>
    <row r="1177" s="20" customFormat="true" ht="18" customHeight="true" spans="1:8">
      <c r="A1177" s="29">
        <v>1171</v>
      </c>
      <c r="B1177" s="32" t="s">
        <v>16830</v>
      </c>
      <c r="C1177" s="36" t="s">
        <v>1566</v>
      </c>
      <c r="D1177" s="35" t="s">
        <v>16831</v>
      </c>
      <c r="E1177" s="29">
        <v>4.55</v>
      </c>
      <c r="F1177" s="29">
        <v>2.366</v>
      </c>
      <c r="G1177" s="29">
        <v>2.184</v>
      </c>
      <c r="H1177" s="41" t="s">
        <v>2094</v>
      </c>
    </row>
    <row r="1178" s="20" customFormat="true" ht="18" customHeight="true" spans="1:8">
      <c r="A1178" s="29">
        <v>1172</v>
      </c>
      <c r="B1178" s="32" t="s">
        <v>16832</v>
      </c>
      <c r="C1178" s="36" t="s">
        <v>493</v>
      </c>
      <c r="D1178" s="35" t="s">
        <v>16833</v>
      </c>
      <c r="E1178" s="29">
        <v>4.55</v>
      </c>
      <c r="F1178" s="29">
        <v>2.366</v>
      </c>
      <c r="G1178" s="29">
        <v>2.184</v>
      </c>
      <c r="H1178" s="41" t="s">
        <v>2094</v>
      </c>
    </row>
    <row r="1179" s="20" customFormat="true" ht="18" customHeight="true" spans="1:8">
      <c r="A1179" s="29">
        <v>1173</v>
      </c>
      <c r="B1179" s="32" t="s">
        <v>16834</v>
      </c>
      <c r="C1179" s="36" t="s">
        <v>34</v>
      </c>
      <c r="D1179" s="35" t="s">
        <v>16835</v>
      </c>
      <c r="E1179" s="29">
        <v>4.55</v>
      </c>
      <c r="F1179" s="29">
        <v>2.366</v>
      </c>
      <c r="G1179" s="29">
        <v>2.184</v>
      </c>
      <c r="H1179" s="41" t="s">
        <v>2094</v>
      </c>
    </row>
    <row r="1180" s="20" customFormat="true" ht="18" customHeight="true" spans="1:8">
      <c r="A1180" s="29">
        <v>1174</v>
      </c>
      <c r="B1180" s="32" t="s">
        <v>16836</v>
      </c>
      <c r="C1180" s="36" t="s">
        <v>16837</v>
      </c>
      <c r="D1180" s="35" t="s">
        <v>16838</v>
      </c>
      <c r="E1180" s="29">
        <v>4.55</v>
      </c>
      <c r="F1180" s="29">
        <v>2.366</v>
      </c>
      <c r="G1180" s="29">
        <v>2.184</v>
      </c>
      <c r="H1180" s="41" t="s">
        <v>2094</v>
      </c>
    </row>
    <row r="1181" s="20" customFormat="true" ht="18" customHeight="true" spans="1:8">
      <c r="A1181" s="29">
        <v>1175</v>
      </c>
      <c r="B1181" s="32" t="s">
        <v>16839</v>
      </c>
      <c r="C1181" s="36" t="s">
        <v>311</v>
      </c>
      <c r="D1181" s="35" t="s">
        <v>16840</v>
      </c>
      <c r="E1181" s="29">
        <v>4.55</v>
      </c>
      <c r="F1181" s="29">
        <v>2.366</v>
      </c>
      <c r="G1181" s="29">
        <v>2.184</v>
      </c>
      <c r="H1181" s="41" t="s">
        <v>2094</v>
      </c>
    </row>
    <row r="1182" s="20" customFormat="true" ht="18" customHeight="true" spans="1:8">
      <c r="A1182" s="29">
        <v>1176</v>
      </c>
      <c r="B1182" s="32" t="s">
        <v>16841</v>
      </c>
      <c r="C1182" s="36" t="s">
        <v>100</v>
      </c>
      <c r="D1182" s="35" t="s">
        <v>16842</v>
      </c>
      <c r="E1182" s="29">
        <v>4.55</v>
      </c>
      <c r="F1182" s="29">
        <v>2.366</v>
      </c>
      <c r="G1182" s="29">
        <v>2.184</v>
      </c>
      <c r="H1182" s="41" t="s">
        <v>2094</v>
      </c>
    </row>
    <row r="1183" s="20" customFormat="true" ht="18" customHeight="true" spans="1:8">
      <c r="A1183" s="29">
        <v>1177</v>
      </c>
      <c r="B1183" s="32" t="s">
        <v>16843</v>
      </c>
      <c r="C1183" s="36" t="s">
        <v>196</v>
      </c>
      <c r="D1183" s="35" t="s">
        <v>16844</v>
      </c>
      <c r="E1183" s="29">
        <v>4.55</v>
      </c>
      <c r="F1183" s="29">
        <v>2.366</v>
      </c>
      <c r="G1183" s="29">
        <v>2.184</v>
      </c>
      <c r="H1183" s="41" t="s">
        <v>2094</v>
      </c>
    </row>
    <row r="1184" s="20" customFormat="true" ht="18" customHeight="true" spans="1:8">
      <c r="A1184" s="29">
        <v>1178</v>
      </c>
      <c r="B1184" s="32" t="s">
        <v>16845</v>
      </c>
      <c r="C1184" s="36" t="s">
        <v>119</v>
      </c>
      <c r="D1184" s="35" t="s">
        <v>16846</v>
      </c>
      <c r="E1184" s="29">
        <v>4.55</v>
      </c>
      <c r="F1184" s="29">
        <v>2.366</v>
      </c>
      <c r="G1184" s="29">
        <v>2.184</v>
      </c>
      <c r="H1184" s="41" t="s">
        <v>2094</v>
      </c>
    </row>
    <row r="1185" s="20" customFormat="true" ht="18" customHeight="true" spans="1:8">
      <c r="A1185" s="29">
        <v>1179</v>
      </c>
      <c r="B1185" s="32" t="s">
        <v>16847</v>
      </c>
      <c r="C1185" s="36" t="s">
        <v>139</v>
      </c>
      <c r="D1185" s="35" t="s">
        <v>16848</v>
      </c>
      <c r="E1185" s="29">
        <v>4.55</v>
      </c>
      <c r="F1185" s="29">
        <v>2.366</v>
      </c>
      <c r="G1185" s="29">
        <v>2.184</v>
      </c>
      <c r="H1185" s="41" t="s">
        <v>2094</v>
      </c>
    </row>
    <row r="1186" s="20" customFormat="true" ht="18" customHeight="true" spans="1:8">
      <c r="A1186" s="29">
        <v>1180</v>
      </c>
      <c r="B1186" s="32" t="s">
        <v>16849</v>
      </c>
      <c r="C1186" s="36" t="s">
        <v>16850</v>
      </c>
      <c r="D1186" s="35" t="s">
        <v>16851</v>
      </c>
      <c r="E1186" s="29">
        <v>4.55</v>
      </c>
      <c r="F1186" s="29">
        <v>2.366</v>
      </c>
      <c r="G1186" s="29">
        <v>2.184</v>
      </c>
      <c r="H1186" s="41" t="s">
        <v>2094</v>
      </c>
    </row>
    <row r="1187" s="20" customFormat="true" ht="18" customHeight="true" spans="1:8">
      <c r="A1187" s="29">
        <v>1181</v>
      </c>
      <c r="B1187" s="32" t="s">
        <v>16852</v>
      </c>
      <c r="C1187" s="36" t="s">
        <v>14588</v>
      </c>
      <c r="D1187" s="35" t="s">
        <v>16853</v>
      </c>
      <c r="E1187" s="29">
        <v>4.55</v>
      </c>
      <c r="F1187" s="29">
        <v>2.366</v>
      </c>
      <c r="G1187" s="29">
        <v>2.184</v>
      </c>
      <c r="H1187" s="41" t="s">
        <v>2094</v>
      </c>
    </row>
    <row r="1188" s="20" customFormat="true" ht="18" customHeight="true" spans="1:8">
      <c r="A1188" s="29">
        <v>1182</v>
      </c>
      <c r="B1188" s="32" t="s">
        <v>16854</v>
      </c>
      <c r="C1188" s="36" t="s">
        <v>16855</v>
      </c>
      <c r="D1188" s="35" t="s">
        <v>16856</v>
      </c>
      <c r="E1188" s="29">
        <v>4.55</v>
      </c>
      <c r="F1188" s="29">
        <v>2.366</v>
      </c>
      <c r="G1188" s="29">
        <v>2.184</v>
      </c>
      <c r="H1188" s="41" t="s">
        <v>2094</v>
      </c>
    </row>
    <row r="1189" s="20" customFormat="true" ht="18" customHeight="true" spans="1:8">
      <c r="A1189" s="29">
        <v>1183</v>
      </c>
      <c r="B1189" s="32" t="s">
        <v>16857</v>
      </c>
      <c r="C1189" s="36" t="s">
        <v>296</v>
      </c>
      <c r="D1189" s="35" t="s">
        <v>16856</v>
      </c>
      <c r="E1189" s="29">
        <v>4.55</v>
      </c>
      <c r="F1189" s="29">
        <v>2.366</v>
      </c>
      <c r="G1189" s="29">
        <v>2.184</v>
      </c>
      <c r="H1189" s="41" t="s">
        <v>2094</v>
      </c>
    </row>
    <row r="1190" s="20" customFormat="true" ht="18" customHeight="true" spans="1:8">
      <c r="A1190" s="29">
        <v>1184</v>
      </c>
      <c r="B1190" s="32" t="s">
        <v>16858</v>
      </c>
      <c r="C1190" s="36" t="s">
        <v>52</v>
      </c>
      <c r="D1190" s="35" t="s">
        <v>16859</v>
      </c>
      <c r="E1190" s="29">
        <v>4.55</v>
      </c>
      <c r="F1190" s="29">
        <v>2.366</v>
      </c>
      <c r="G1190" s="29">
        <v>2.184</v>
      </c>
      <c r="H1190" s="41" t="s">
        <v>2094</v>
      </c>
    </row>
    <row r="1191" s="20" customFormat="true" ht="18" customHeight="true" spans="1:8">
      <c r="A1191" s="29">
        <v>1185</v>
      </c>
      <c r="B1191" s="32" t="s">
        <v>16860</v>
      </c>
      <c r="C1191" s="36" t="s">
        <v>16861</v>
      </c>
      <c r="D1191" s="35" t="s">
        <v>16862</v>
      </c>
      <c r="E1191" s="29">
        <v>4.55</v>
      </c>
      <c r="F1191" s="29">
        <v>2.366</v>
      </c>
      <c r="G1191" s="29">
        <v>2.184</v>
      </c>
      <c r="H1191" s="41" t="s">
        <v>2094</v>
      </c>
    </row>
    <row r="1192" s="20" customFormat="true" ht="18" customHeight="true" spans="1:8">
      <c r="A1192" s="29">
        <v>1186</v>
      </c>
      <c r="B1192" s="32" t="s">
        <v>16863</v>
      </c>
      <c r="C1192" s="36" t="s">
        <v>1022</v>
      </c>
      <c r="D1192" s="35" t="s">
        <v>16862</v>
      </c>
      <c r="E1192" s="29">
        <v>4.55</v>
      </c>
      <c r="F1192" s="29">
        <v>2.366</v>
      </c>
      <c r="G1192" s="29">
        <v>2.184</v>
      </c>
      <c r="H1192" s="41" t="s">
        <v>2094</v>
      </c>
    </row>
    <row r="1193" s="20" customFormat="true" ht="18" customHeight="true" spans="1:8">
      <c r="A1193" s="29">
        <v>1187</v>
      </c>
      <c r="B1193" s="32" t="s">
        <v>16864</v>
      </c>
      <c r="C1193" s="36" t="s">
        <v>1022</v>
      </c>
      <c r="D1193" s="35" t="s">
        <v>16865</v>
      </c>
      <c r="E1193" s="29">
        <v>4.55</v>
      </c>
      <c r="F1193" s="29">
        <v>2.366</v>
      </c>
      <c r="G1193" s="29">
        <v>2.184</v>
      </c>
      <c r="H1193" s="41" t="s">
        <v>2094</v>
      </c>
    </row>
    <row r="1194" s="20" customFormat="true" ht="18" customHeight="true" spans="1:8">
      <c r="A1194" s="29">
        <v>1188</v>
      </c>
      <c r="B1194" s="32" t="s">
        <v>16866</v>
      </c>
      <c r="C1194" s="36" t="s">
        <v>16867</v>
      </c>
      <c r="D1194" s="35" t="s">
        <v>16868</v>
      </c>
      <c r="E1194" s="29">
        <v>4.55</v>
      </c>
      <c r="F1194" s="29">
        <v>2.366</v>
      </c>
      <c r="G1194" s="29">
        <v>2.184</v>
      </c>
      <c r="H1194" s="41" t="s">
        <v>2094</v>
      </c>
    </row>
    <row r="1195" s="20" customFormat="true" ht="18" customHeight="true" spans="1:8">
      <c r="A1195" s="29">
        <v>1189</v>
      </c>
      <c r="B1195" s="32" t="s">
        <v>16869</v>
      </c>
      <c r="C1195" s="36" t="s">
        <v>52</v>
      </c>
      <c r="D1195" s="35" t="s">
        <v>16870</v>
      </c>
      <c r="E1195" s="29">
        <v>4.55</v>
      </c>
      <c r="F1195" s="29">
        <v>2.366</v>
      </c>
      <c r="G1195" s="29">
        <v>2.184</v>
      </c>
      <c r="H1195" s="41" t="s">
        <v>2094</v>
      </c>
    </row>
    <row r="1196" s="20" customFormat="true" ht="18" customHeight="true" spans="1:8">
      <c r="A1196" s="29">
        <v>1190</v>
      </c>
      <c r="B1196" s="32" t="s">
        <v>16871</v>
      </c>
      <c r="C1196" s="36" t="s">
        <v>57</v>
      </c>
      <c r="D1196" s="35" t="s">
        <v>16872</v>
      </c>
      <c r="E1196" s="29">
        <v>4.55</v>
      </c>
      <c r="F1196" s="29">
        <v>2.366</v>
      </c>
      <c r="G1196" s="29">
        <v>2.184</v>
      </c>
      <c r="H1196" s="41" t="s">
        <v>2094</v>
      </c>
    </row>
    <row r="1197" s="20" customFormat="true" ht="18" customHeight="true" spans="1:8">
      <c r="A1197" s="29">
        <v>1191</v>
      </c>
      <c r="B1197" s="32" t="s">
        <v>16873</v>
      </c>
      <c r="C1197" s="36" t="s">
        <v>16874</v>
      </c>
      <c r="D1197" s="35" t="s">
        <v>16875</v>
      </c>
      <c r="E1197" s="29">
        <v>4.55</v>
      </c>
      <c r="F1197" s="29">
        <v>2.366</v>
      </c>
      <c r="G1197" s="29">
        <v>2.184</v>
      </c>
      <c r="H1197" s="41" t="s">
        <v>2094</v>
      </c>
    </row>
    <row r="1198" s="20" customFormat="true" ht="18" customHeight="true" spans="1:8">
      <c r="A1198" s="29">
        <v>1192</v>
      </c>
      <c r="B1198" s="32" t="s">
        <v>16876</v>
      </c>
      <c r="C1198" s="36" t="s">
        <v>186</v>
      </c>
      <c r="D1198" s="35" t="s">
        <v>16877</v>
      </c>
      <c r="E1198" s="29">
        <v>4.55</v>
      </c>
      <c r="F1198" s="29">
        <v>2.366</v>
      </c>
      <c r="G1198" s="29">
        <v>2.184</v>
      </c>
      <c r="H1198" s="41" t="s">
        <v>2094</v>
      </c>
    </row>
    <row r="1199" s="20" customFormat="true" ht="18" customHeight="true" spans="1:8">
      <c r="A1199" s="29">
        <v>1193</v>
      </c>
      <c r="B1199" s="32" t="s">
        <v>16878</v>
      </c>
      <c r="C1199" s="36" t="s">
        <v>183</v>
      </c>
      <c r="D1199" s="35" t="s">
        <v>16879</v>
      </c>
      <c r="E1199" s="29">
        <v>4.55</v>
      </c>
      <c r="F1199" s="29">
        <v>2.366</v>
      </c>
      <c r="G1199" s="29">
        <v>2.184</v>
      </c>
      <c r="H1199" s="41" t="s">
        <v>2094</v>
      </c>
    </row>
    <row r="1200" s="20" customFormat="true" ht="18" customHeight="true" spans="1:8">
      <c r="A1200" s="29">
        <v>1194</v>
      </c>
      <c r="B1200" s="32" t="s">
        <v>16880</v>
      </c>
      <c r="C1200" s="36" t="s">
        <v>55</v>
      </c>
      <c r="D1200" s="35" t="s">
        <v>16881</v>
      </c>
      <c r="E1200" s="29">
        <v>4.55</v>
      </c>
      <c r="F1200" s="29">
        <v>2.366</v>
      </c>
      <c r="G1200" s="29">
        <v>2.184</v>
      </c>
      <c r="H1200" s="41" t="s">
        <v>2094</v>
      </c>
    </row>
    <row r="1201" s="20" customFormat="true" ht="18" customHeight="true" spans="1:8">
      <c r="A1201" s="29">
        <v>1195</v>
      </c>
      <c r="B1201" s="32" t="s">
        <v>16882</v>
      </c>
      <c r="C1201" s="36" t="s">
        <v>34</v>
      </c>
      <c r="D1201" s="35" t="s">
        <v>16883</v>
      </c>
      <c r="E1201" s="29">
        <v>4.55</v>
      </c>
      <c r="F1201" s="29">
        <v>2.366</v>
      </c>
      <c r="G1201" s="29">
        <v>2.184</v>
      </c>
      <c r="H1201" s="41" t="s">
        <v>2094</v>
      </c>
    </row>
    <row r="1202" s="20" customFormat="true" ht="18" customHeight="true" spans="1:8">
      <c r="A1202" s="29">
        <v>1196</v>
      </c>
      <c r="B1202" s="32" t="s">
        <v>16884</v>
      </c>
      <c r="C1202" s="36" t="s">
        <v>173</v>
      </c>
      <c r="D1202" s="35" t="s">
        <v>16885</v>
      </c>
      <c r="E1202" s="29">
        <v>4.55</v>
      </c>
      <c r="F1202" s="29">
        <v>2.366</v>
      </c>
      <c r="G1202" s="29">
        <v>2.184</v>
      </c>
      <c r="H1202" s="41" t="s">
        <v>2094</v>
      </c>
    </row>
    <row r="1203" s="20" customFormat="true" ht="18" customHeight="true" spans="1:8">
      <c r="A1203" s="29">
        <v>1197</v>
      </c>
      <c r="B1203" s="32" t="s">
        <v>16886</v>
      </c>
      <c r="C1203" s="36" t="s">
        <v>4812</v>
      </c>
      <c r="D1203" s="35" t="s">
        <v>16887</v>
      </c>
      <c r="E1203" s="29">
        <v>4.55</v>
      </c>
      <c r="F1203" s="29">
        <v>2.366</v>
      </c>
      <c r="G1203" s="29">
        <v>2.184</v>
      </c>
      <c r="H1203" s="41" t="s">
        <v>2094</v>
      </c>
    </row>
    <row r="1204" s="20" customFormat="true" ht="18" customHeight="true" spans="1:8">
      <c r="A1204" s="29">
        <v>1198</v>
      </c>
      <c r="B1204" s="32" t="s">
        <v>16888</v>
      </c>
      <c r="C1204" s="36" t="s">
        <v>524</v>
      </c>
      <c r="D1204" s="35" t="s">
        <v>16889</v>
      </c>
      <c r="E1204" s="29">
        <v>4.55</v>
      </c>
      <c r="F1204" s="29">
        <v>2.366</v>
      </c>
      <c r="G1204" s="29">
        <v>2.184</v>
      </c>
      <c r="H1204" s="41" t="s">
        <v>2094</v>
      </c>
    </row>
    <row r="1205" s="20" customFormat="true" ht="18" customHeight="true" spans="1:8">
      <c r="A1205" s="29">
        <v>1199</v>
      </c>
      <c r="B1205" s="32" t="s">
        <v>16890</v>
      </c>
      <c r="C1205" s="36" t="s">
        <v>133</v>
      </c>
      <c r="D1205" s="35" t="s">
        <v>16891</v>
      </c>
      <c r="E1205" s="29">
        <v>4.55</v>
      </c>
      <c r="F1205" s="29">
        <v>2.366</v>
      </c>
      <c r="G1205" s="29">
        <v>2.184</v>
      </c>
      <c r="H1205" s="41" t="s">
        <v>2094</v>
      </c>
    </row>
    <row r="1206" s="20" customFormat="true" ht="18" customHeight="true" spans="1:8">
      <c r="A1206" s="29">
        <v>1200</v>
      </c>
      <c r="B1206" s="32" t="s">
        <v>16892</v>
      </c>
      <c r="C1206" s="36" t="s">
        <v>16241</v>
      </c>
      <c r="D1206" s="35" t="s">
        <v>16893</v>
      </c>
      <c r="E1206" s="29">
        <v>4.55</v>
      </c>
      <c r="F1206" s="29">
        <v>2.366</v>
      </c>
      <c r="G1206" s="29">
        <v>2.184</v>
      </c>
      <c r="H1206" s="41" t="s">
        <v>2094</v>
      </c>
    </row>
    <row r="1207" s="20" customFormat="true" ht="18" customHeight="true" spans="1:8">
      <c r="A1207" s="29">
        <v>1201</v>
      </c>
      <c r="B1207" s="32" t="s">
        <v>16894</v>
      </c>
      <c r="C1207" s="36" t="s">
        <v>16895</v>
      </c>
      <c r="D1207" s="35" t="s">
        <v>16893</v>
      </c>
      <c r="E1207" s="29">
        <v>4.55</v>
      </c>
      <c r="F1207" s="29">
        <v>2.366</v>
      </c>
      <c r="G1207" s="29">
        <v>2.184</v>
      </c>
      <c r="H1207" s="41" t="s">
        <v>2094</v>
      </c>
    </row>
    <row r="1208" s="20" customFormat="true" ht="18" customHeight="true" spans="1:8">
      <c r="A1208" s="29">
        <v>1202</v>
      </c>
      <c r="B1208" s="32" t="s">
        <v>16896</v>
      </c>
      <c r="C1208" s="36" t="s">
        <v>592</v>
      </c>
      <c r="D1208" s="35" t="s">
        <v>16897</v>
      </c>
      <c r="E1208" s="29">
        <v>4.55</v>
      </c>
      <c r="F1208" s="29">
        <v>2.366</v>
      </c>
      <c r="G1208" s="29">
        <v>2.184</v>
      </c>
      <c r="H1208" s="41" t="s">
        <v>2094</v>
      </c>
    </row>
    <row r="1209" s="20" customFormat="true" ht="18" customHeight="true" spans="1:8">
      <c r="A1209" s="29">
        <v>1203</v>
      </c>
      <c r="B1209" s="32" t="s">
        <v>16898</v>
      </c>
      <c r="C1209" s="36" t="s">
        <v>16</v>
      </c>
      <c r="D1209" s="35" t="s">
        <v>16899</v>
      </c>
      <c r="E1209" s="29">
        <v>4.55</v>
      </c>
      <c r="F1209" s="29">
        <v>2.366</v>
      </c>
      <c r="G1209" s="29">
        <v>2.184</v>
      </c>
      <c r="H1209" s="41" t="s">
        <v>2094</v>
      </c>
    </row>
    <row r="1210" s="20" customFormat="true" ht="18" customHeight="true" spans="1:8">
      <c r="A1210" s="29">
        <v>1204</v>
      </c>
      <c r="B1210" s="32" t="s">
        <v>16900</v>
      </c>
      <c r="C1210" s="36" t="s">
        <v>16901</v>
      </c>
      <c r="D1210" s="35" t="s">
        <v>16902</v>
      </c>
      <c r="E1210" s="29">
        <v>4.55</v>
      </c>
      <c r="F1210" s="29">
        <v>2.366</v>
      </c>
      <c r="G1210" s="29">
        <v>2.184</v>
      </c>
      <c r="H1210" s="41" t="s">
        <v>2094</v>
      </c>
    </row>
    <row r="1211" s="20" customFormat="true" ht="18" customHeight="true" spans="1:8">
      <c r="A1211" s="29">
        <v>1205</v>
      </c>
      <c r="B1211" s="32" t="s">
        <v>16903</v>
      </c>
      <c r="C1211" s="36" t="s">
        <v>139</v>
      </c>
      <c r="D1211" s="35" t="s">
        <v>16902</v>
      </c>
      <c r="E1211" s="29">
        <v>4.55</v>
      </c>
      <c r="F1211" s="29">
        <v>2.366</v>
      </c>
      <c r="G1211" s="29">
        <v>2.184</v>
      </c>
      <c r="H1211" s="41" t="s">
        <v>2094</v>
      </c>
    </row>
    <row r="1212" s="20" customFormat="true" ht="18" customHeight="true" spans="1:8">
      <c r="A1212" s="29">
        <v>1206</v>
      </c>
      <c r="B1212" s="32" t="s">
        <v>16904</v>
      </c>
      <c r="C1212" s="36" t="s">
        <v>119</v>
      </c>
      <c r="D1212" s="35" t="s">
        <v>16905</v>
      </c>
      <c r="E1212" s="29">
        <v>4.55</v>
      </c>
      <c r="F1212" s="29">
        <v>2.366</v>
      </c>
      <c r="G1212" s="29">
        <v>2.184</v>
      </c>
      <c r="H1212" s="41" t="s">
        <v>2094</v>
      </c>
    </row>
    <row r="1213" s="20" customFormat="true" ht="18" customHeight="true" spans="1:8">
      <c r="A1213" s="29">
        <v>1207</v>
      </c>
      <c r="B1213" s="32" t="s">
        <v>16906</v>
      </c>
      <c r="C1213" s="36" t="s">
        <v>1425</v>
      </c>
      <c r="D1213" s="35" t="s">
        <v>16907</v>
      </c>
      <c r="E1213" s="29">
        <v>4.55</v>
      </c>
      <c r="F1213" s="29">
        <v>2.366</v>
      </c>
      <c r="G1213" s="29">
        <v>2.184</v>
      </c>
      <c r="H1213" s="41" t="s">
        <v>2094</v>
      </c>
    </row>
    <row r="1214" s="20" customFormat="true" ht="18" customHeight="true" spans="1:8">
      <c r="A1214" s="29">
        <v>1208</v>
      </c>
      <c r="B1214" s="32" t="s">
        <v>16908</v>
      </c>
      <c r="C1214" s="36" t="s">
        <v>1022</v>
      </c>
      <c r="D1214" s="35" t="s">
        <v>16909</v>
      </c>
      <c r="E1214" s="29">
        <v>4.55</v>
      </c>
      <c r="F1214" s="29">
        <v>2.366</v>
      </c>
      <c r="G1214" s="29">
        <v>2.184</v>
      </c>
      <c r="H1214" s="41" t="s">
        <v>2094</v>
      </c>
    </row>
    <row r="1215" s="20" customFormat="true" ht="18" customHeight="true" spans="1:8">
      <c r="A1215" s="29">
        <v>1209</v>
      </c>
      <c r="B1215" s="32" t="s">
        <v>16910</v>
      </c>
      <c r="C1215" s="36" t="s">
        <v>860</v>
      </c>
      <c r="D1215" s="35" t="s">
        <v>16909</v>
      </c>
      <c r="E1215" s="29">
        <v>4.55</v>
      </c>
      <c r="F1215" s="29">
        <v>2.366</v>
      </c>
      <c r="G1215" s="29">
        <v>2.184</v>
      </c>
      <c r="H1215" s="41" t="s">
        <v>2094</v>
      </c>
    </row>
    <row r="1216" s="20" customFormat="true" ht="18" customHeight="true" spans="1:8">
      <c r="A1216" s="29">
        <v>1210</v>
      </c>
      <c r="B1216" s="32" t="s">
        <v>16911</v>
      </c>
      <c r="C1216" s="36" t="s">
        <v>782</v>
      </c>
      <c r="D1216" s="35" t="s">
        <v>16912</v>
      </c>
      <c r="E1216" s="29">
        <v>4.55</v>
      </c>
      <c r="F1216" s="29">
        <v>2.366</v>
      </c>
      <c r="G1216" s="29">
        <v>2.184</v>
      </c>
      <c r="H1216" s="41" t="s">
        <v>2094</v>
      </c>
    </row>
    <row r="1217" s="20" customFormat="true" ht="18" customHeight="true" spans="1:8">
      <c r="A1217" s="29">
        <v>1211</v>
      </c>
      <c r="B1217" s="32" t="s">
        <v>16913</v>
      </c>
      <c r="C1217" s="36" t="s">
        <v>254</v>
      </c>
      <c r="D1217" s="35" t="s">
        <v>16914</v>
      </c>
      <c r="E1217" s="29">
        <v>4.55</v>
      </c>
      <c r="F1217" s="29">
        <v>2.366</v>
      </c>
      <c r="G1217" s="29">
        <v>2.184</v>
      </c>
      <c r="H1217" s="41" t="s">
        <v>2094</v>
      </c>
    </row>
    <row r="1218" s="20" customFormat="true" ht="18" customHeight="true" spans="1:8">
      <c r="A1218" s="29">
        <v>1212</v>
      </c>
      <c r="B1218" s="32" t="s">
        <v>16915</v>
      </c>
      <c r="C1218" s="36" t="s">
        <v>296</v>
      </c>
      <c r="D1218" s="35" t="s">
        <v>16916</v>
      </c>
      <c r="E1218" s="29">
        <v>4.55</v>
      </c>
      <c r="F1218" s="29">
        <v>2.366</v>
      </c>
      <c r="G1218" s="29">
        <v>2.184</v>
      </c>
      <c r="H1218" s="41" t="s">
        <v>2094</v>
      </c>
    </row>
    <row r="1219" s="20" customFormat="true" ht="18" customHeight="true" spans="1:8">
      <c r="A1219" s="29">
        <v>1213</v>
      </c>
      <c r="B1219" s="32" t="s">
        <v>16917</v>
      </c>
      <c r="C1219" s="36" t="s">
        <v>1239</v>
      </c>
      <c r="D1219" s="35" t="s">
        <v>16916</v>
      </c>
      <c r="E1219" s="29">
        <v>4.55</v>
      </c>
      <c r="F1219" s="29">
        <v>2.366</v>
      </c>
      <c r="G1219" s="29">
        <v>2.184</v>
      </c>
      <c r="H1219" s="41" t="s">
        <v>2094</v>
      </c>
    </row>
    <row r="1220" s="20" customFormat="true" ht="18" customHeight="true" spans="1:8">
      <c r="A1220" s="29">
        <v>1214</v>
      </c>
      <c r="B1220" s="32" t="s">
        <v>16918</v>
      </c>
      <c r="C1220" s="36" t="s">
        <v>387</v>
      </c>
      <c r="D1220" s="35" t="s">
        <v>16919</v>
      </c>
      <c r="E1220" s="29">
        <v>4.55</v>
      </c>
      <c r="F1220" s="29">
        <v>2.366</v>
      </c>
      <c r="G1220" s="29">
        <v>2.184</v>
      </c>
      <c r="H1220" s="41" t="s">
        <v>2094</v>
      </c>
    </row>
    <row r="1221" s="20" customFormat="true" ht="18" customHeight="true" spans="1:8">
      <c r="A1221" s="29">
        <v>1215</v>
      </c>
      <c r="B1221" s="32" t="s">
        <v>6465</v>
      </c>
      <c r="C1221" s="36" t="s">
        <v>178</v>
      </c>
      <c r="D1221" s="35" t="s">
        <v>16920</v>
      </c>
      <c r="E1221" s="29">
        <v>4.55</v>
      </c>
      <c r="F1221" s="29">
        <v>2.366</v>
      </c>
      <c r="G1221" s="29">
        <v>2.184</v>
      </c>
      <c r="H1221" s="41" t="s">
        <v>2094</v>
      </c>
    </row>
    <row r="1222" s="20" customFormat="true" ht="18" customHeight="true" spans="1:8">
      <c r="A1222" s="29">
        <v>1216</v>
      </c>
      <c r="B1222" s="32" t="s">
        <v>16921</v>
      </c>
      <c r="C1222" s="36" t="s">
        <v>314</v>
      </c>
      <c r="D1222" s="35" t="s">
        <v>16922</v>
      </c>
      <c r="E1222" s="29">
        <v>4.55</v>
      </c>
      <c r="F1222" s="29">
        <v>2.366</v>
      </c>
      <c r="G1222" s="29">
        <v>2.184</v>
      </c>
      <c r="H1222" s="41" t="s">
        <v>2094</v>
      </c>
    </row>
    <row r="1223" s="20" customFormat="true" ht="18" customHeight="true" spans="1:8">
      <c r="A1223" s="29">
        <v>1217</v>
      </c>
      <c r="B1223" s="32" t="s">
        <v>16923</v>
      </c>
      <c r="C1223" s="36" t="s">
        <v>13267</v>
      </c>
      <c r="D1223" s="35" t="s">
        <v>16924</v>
      </c>
      <c r="E1223" s="29">
        <v>4.55</v>
      </c>
      <c r="F1223" s="29">
        <v>2.366</v>
      </c>
      <c r="G1223" s="29">
        <v>2.184</v>
      </c>
      <c r="H1223" s="41" t="s">
        <v>2094</v>
      </c>
    </row>
    <row r="1224" s="20" customFormat="true" ht="18" customHeight="true" spans="1:8">
      <c r="A1224" s="29">
        <v>1218</v>
      </c>
      <c r="B1224" s="32" t="s">
        <v>16925</v>
      </c>
      <c r="C1224" s="36" t="s">
        <v>130</v>
      </c>
      <c r="D1224" s="35" t="s">
        <v>16926</v>
      </c>
      <c r="E1224" s="29">
        <v>4.55</v>
      </c>
      <c r="F1224" s="29">
        <v>2.366</v>
      </c>
      <c r="G1224" s="29">
        <v>2.184</v>
      </c>
      <c r="H1224" s="41" t="s">
        <v>2094</v>
      </c>
    </row>
    <row r="1225" s="20" customFormat="true" ht="18" customHeight="true" spans="1:8">
      <c r="A1225" s="29">
        <v>1219</v>
      </c>
      <c r="B1225" s="32" t="s">
        <v>16927</v>
      </c>
      <c r="C1225" s="36" t="s">
        <v>212</v>
      </c>
      <c r="D1225" s="35" t="s">
        <v>16928</v>
      </c>
      <c r="E1225" s="29">
        <v>4.55</v>
      </c>
      <c r="F1225" s="29">
        <v>2.366</v>
      </c>
      <c r="G1225" s="29">
        <v>2.184</v>
      </c>
      <c r="H1225" s="41" t="s">
        <v>2094</v>
      </c>
    </row>
    <row r="1226" s="20" customFormat="true" ht="18" customHeight="true" spans="1:8">
      <c r="A1226" s="29">
        <v>1220</v>
      </c>
      <c r="B1226" s="32" t="s">
        <v>16929</v>
      </c>
      <c r="C1226" s="36" t="s">
        <v>20</v>
      </c>
      <c r="D1226" s="35" t="s">
        <v>16930</v>
      </c>
      <c r="E1226" s="29">
        <v>4.55</v>
      </c>
      <c r="F1226" s="29">
        <v>2.366</v>
      </c>
      <c r="G1226" s="29">
        <v>2.184</v>
      </c>
      <c r="H1226" s="41" t="s">
        <v>2094</v>
      </c>
    </row>
    <row r="1227" s="20" customFormat="true" ht="18" customHeight="true" spans="1:8">
      <c r="A1227" s="29">
        <v>1221</v>
      </c>
      <c r="B1227" s="32" t="s">
        <v>16931</v>
      </c>
      <c r="C1227" s="36" t="s">
        <v>1566</v>
      </c>
      <c r="D1227" s="35" t="s">
        <v>16932</v>
      </c>
      <c r="E1227" s="29">
        <v>4.55</v>
      </c>
      <c r="F1227" s="29">
        <v>2.366</v>
      </c>
      <c r="G1227" s="29">
        <v>2.184</v>
      </c>
      <c r="H1227" s="41" t="s">
        <v>2094</v>
      </c>
    </row>
    <row r="1228" s="20" customFormat="true" ht="18" customHeight="true" spans="1:8">
      <c r="A1228" s="29">
        <v>1222</v>
      </c>
      <c r="B1228" s="32" t="s">
        <v>16933</v>
      </c>
      <c r="C1228" s="36" t="s">
        <v>207</v>
      </c>
      <c r="D1228" s="35" t="s">
        <v>16934</v>
      </c>
      <c r="E1228" s="29">
        <v>4.55</v>
      </c>
      <c r="F1228" s="29">
        <v>2.366</v>
      </c>
      <c r="G1228" s="29">
        <v>2.184</v>
      </c>
      <c r="H1228" s="41" t="s">
        <v>2094</v>
      </c>
    </row>
    <row r="1229" s="20" customFormat="true" ht="18" customHeight="true" spans="1:8">
      <c r="A1229" s="29">
        <v>1223</v>
      </c>
      <c r="B1229" s="32" t="s">
        <v>13018</v>
      </c>
      <c r="C1229" s="36" t="s">
        <v>493</v>
      </c>
      <c r="D1229" s="35" t="s">
        <v>16935</v>
      </c>
      <c r="E1229" s="29">
        <v>4.55</v>
      </c>
      <c r="F1229" s="29">
        <v>2.366</v>
      </c>
      <c r="G1229" s="29">
        <v>2.184</v>
      </c>
      <c r="H1229" s="41" t="s">
        <v>2094</v>
      </c>
    </row>
    <row r="1230" s="20" customFormat="true" ht="18" customHeight="true" spans="1:8">
      <c r="A1230" s="29">
        <v>1224</v>
      </c>
      <c r="B1230" s="32" t="s">
        <v>16936</v>
      </c>
      <c r="C1230" s="36" t="s">
        <v>52</v>
      </c>
      <c r="D1230" s="35" t="s">
        <v>16937</v>
      </c>
      <c r="E1230" s="29">
        <v>4.55</v>
      </c>
      <c r="F1230" s="29">
        <v>2.366</v>
      </c>
      <c r="G1230" s="29">
        <v>2.184</v>
      </c>
      <c r="H1230" s="41" t="s">
        <v>2094</v>
      </c>
    </row>
    <row r="1231" s="20" customFormat="true" ht="18" customHeight="true" spans="1:8">
      <c r="A1231" s="29">
        <v>1225</v>
      </c>
      <c r="B1231" s="32" t="s">
        <v>16938</v>
      </c>
      <c r="C1231" s="36" t="s">
        <v>543</v>
      </c>
      <c r="D1231" s="35" t="s">
        <v>16939</v>
      </c>
      <c r="E1231" s="29">
        <v>4.55</v>
      </c>
      <c r="F1231" s="29">
        <v>2.366</v>
      </c>
      <c r="G1231" s="29">
        <v>2.184</v>
      </c>
      <c r="H1231" s="41" t="s">
        <v>2094</v>
      </c>
    </row>
    <row r="1232" s="20" customFormat="true" ht="18" customHeight="true" spans="1:8">
      <c r="A1232" s="29">
        <v>1226</v>
      </c>
      <c r="B1232" s="32" t="s">
        <v>16940</v>
      </c>
      <c r="C1232" s="36" t="s">
        <v>55</v>
      </c>
      <c r="D1232" s="35" t="s">
        <v>16941</v>
      </c>
      <c r="E1232" s="29">
        <v>4.55</v>
      </c>
      <c r="F1232" s="29">
        <v>2.366</v>
      </c>
      <c r="G1232" s="29">
        <v>2.184</v>
      </c>
      <c r="H1232" s="41" t="s">
        <v>2094</v>
      </c>
    </row>
    <row r="1233" s="20" customFormat="true" ht="18" customHeight="true" spans="1:8">
      <c r="A1233" s="29">
        <v>1227</v>
      </c>
      <c r="B1233" s="32" t="s">
        <v>16942</v>
      </c>
      <c r="C1233" s="36" t="s">
        <v>314</v>
      </c>
      <c r="D1233" s="35" t="s">
        <v>16943</v>
      </c>
      <c r="E1233" s="29">
        <v>4.55</v>
      </c>
      <c r="F1233" s="29">
        <v>2.366</v>
      </c>
      <c r="G1233" s="29">
        <v>2.184</v>
      </c>
      <c r="H1233" s="41" t="s">
        <v>2094</v>
      </c>
    </row>
    <row r="1234" s="20" customFormat="true" ht="18" customHeight="true" spans="1:8">
      <c r="A1234" s="29">
        <v>1228</v>
      </c>
      <c r="B1234" s="32" t="s">
        <v>16944</v>
      </c>
      <c r="C1234" s="36" t="s">
        <v>455</v>
      </c>
      <c r="D1234" s="35" t="s">
        <v>16945</v>
      </c>
      <c r="E1234" s="29">
        <v>4.55</v>
      </c>
      <c r="F1234" s="29">
        <v>2.366</v>
      </c>
      <c r="G1234" s="29">
        <v>2.184</v>
      </c>
      <c r="H1234" s="41" t="s">
        <v>2094</v>
      </c>
    </row>
    <row r="1235" s="20" customFormat="true" ht="18" customHeight="true" spans="1:8">
      <c r="A1235" s="29">
        <v>1229</v>
      </c>
      <c r="B1235" s="32" t="s">
        <v>16946</v>
      </c>
      <c r="C1235" s="36" t="s">
        <v>729</v>
      </c>
      <c r="D1235" s="35" t="s">
        <v>16947</v>
      </c>
      <c r="E1235" s="29">
        <v>4.55</v>
      </c>
      <c r="F1235" s="29">
        <v>2.366</v>
      </c>
      <c r="G1235" s="29">
        <v>2.184</v>
      </c>
      <c r="H1235" s="41" t="s">
        <v>2094</v>
      </c>
    </row>
    <row r="1236" s="20" customFormat="true" ht="18" customHeight="true" spans="1:8">
      <c r="A1236" s="29">
        <v>1230</v>
      </c>
      <c r="B1236" s="32" t="s">
        <v>16948</v>
      </c>
      <c r="C1236" s="36" t="s">
        <v>15343</v>
      </c>
      <c r="D1236" s="35" t="s">
        <v>16947</v>
      </c>
      <c r="E1236" s="29">
        <v>4.55</v>
      </c>
      <c r="F1236" s="29">
        <v>2.366</v>
      </c>
      <c r="G1236" s="29">
        <v>2.184</v>
      </c>
      <c r="H1236" s="41" t="s">
        <v>2094</v>
      </c>
    </row>
    <row r="1237" s="20" customFormat="true" ht="18" customHeight="true" spans="1:8">
      <c r="A1237" s="29">
        <v>1231</v>
      </c>
      <c r="B1237" s="32" t="s">
        <v>16949</v>
      </c>
      <c r="C1237" s="36" t="s">
        <v>130</v>
      </c>
      <c r="D1237" s="35" t="s">
        <v>16950</v>
      </c>
      <c r="E1237" s="29">
        <v>4.55</v>
      </c>
      <c r="F1237" s="29">
        <v>2.366</v>
      </c>
      <c r="G1237" s="29">
        <v>2.184</v>
      </c>
      <c r="H1237" s="41" t="s">
        <v>2094</v>
      </c>
    </row>
    <row r="1238" s="20" customFormat="true" ht="18" customHeight="true" spans="1:8">
      <c r="A1238" s="29">
        <v>1232</v>
      </c>
      <c r="B1238" s="32" t="s">
        <v>16951</v>
      </c>
      <c r="C1238" s="36" t="s">
        <v>890</v>
      </c>
      <c r="D1238" s="35" t="s">
        <v>16952</v>
      </c>
      <c r="E1238" s="29">
        <v>4.55</v>
      </c>
      <c r="F1238" s="29">
        <v>2.366</v>
      </c>
      <c r="G1238" s="29">
        <v>2.184</v>
      </c>
      <c r="H1238" s="41" t="s">
        <v>2094</v>
      </c>
    </row>
    <row r="1239" s="20" customFormat="true" ht="18" customHeight="true" spans="1:8">
      <c r="A1239" s="29">
        <v>1233</v>
      </c>
      <c r="B1239" s="32" t="s">
        <v>16953</v>
      </c>
      <c r="C1239" s="36" t="s">
        <v>22</v>
      </c>
      <c r="D1239" s="35" t="s">
        <v>16954</v>
      </c>
      <c r="E1239" s="29">
        <v>4.55</v>
      </c>
      <c r="F1239" s="29">
        <v>2.366</v>
      </c>
      <c r="G1239" s="29">
        <v>2.184</v>
      </c>
      <c r="H1239" s="41" t="s">
        <v>2094</v>
      </c>
    </row>
    <row r="1240" s="20" customFormat="true" ht="18" customHeight="true" spans="1:8">
      <c r="A1240" s="29">
        <v>1234</v>
      </c>
      <c r="B1240" s="32" t="s">
        <v>16955</v>
      </c>
      <c r="C1240" s="36" t="s">
        <v>347</v>
      </c>
      <c r="D1240" s="35" t="s">
        <v>16954</v>
      </c>
      <c r="E1240" s="29">
        <v>4.55</v>
      </c>
      <c r="F1240" s="29">
        <v>2.366</v>
      </c>
      <c r="G1240" s="29">
        <v>2.184</v>
      </c>
      <c r="H1240" s="41" t="s">
        <v>2094</v>
      </c>
    </row>
    <row r="1241" s="20" customFormat="true" ht="18" customHeight="true" spans="1:8">
      <c r="A1241" s="29">
        <v>1235</v>
      </c>
      <c r="B1241" s="32" t="s">
        <v>16956</v>
      </c>
      <c r="C1241" s="36" t="s">
        <v>262</v>
      </c>
      <c r="D1241" s="35" t="s">
        <v>16957</v>
      </c>
      <c r="E1241" s="29">
        <v>4.55</v>
      </c>
      <c r="F1241" s="29">
        <v>2.366</v>
      </c>
      <c r="G1241" s="29">
        <v>2.184</v>
      </c>
      <c r="H1241" s="41" t="s">
        <v>2094</v>
      </c>
    </row>
    <row r="1242" s="20" customFormat="true" ht="18" customHeight="true" spans="1:8">
      <c r="A1242" s="29">
        <v>1236</v>
      </c>
      <c r="B1242" s="32" t="s">
        <v>16958</v>
      </c>
      <c r="C1242" s="36" t="s">
        <v>75</v>
      </c>
      <c r="D1242" s="35" t="s">
        <v>16959</v>
      </c>
      <c r="E1242" s="29">
        <v>4.55</v>
      </c>
      <c r="F1242" s="29">
        <v>2.366</v>
      </c>
      <c r="G1242" s="29">
        <v>2.184</v>
      </c>
      <c r="H1242" s="41" t="s">
        <v>2094</v>
      </c>
    </row>
    <row r="1243" s="20" customFormat="true" ht="18" customHeight="true" spans="1:8">
      <c r="A1243" s="29">
        <v>1237</v>
      </c>
      <c r="B1243" s="32" t="s">
        <v>16960</v>
      </c>
      <c r="C1243" s="36" t="s">
        <v>103</v>
      </c>
      <c r="D1243" s="35" t="s">
        <v>16961</v>
      </c>
      <c r="E1243" s="29">
        <v>4.55</v>
      </c>
      <c r="F1243" s="29">
        <v>2.366</v>
      </c>
      <c r="G1243" s="29">
        <v>2.184</v>
      </c>
      <c r="H1243" s="41" t="s">
        <v>2094</v>
      </c>
    </row>
    <row r="1244" s="20" customFormat="true" ht="18" customHeight="true" spans="1:8">
      <c r="A1244" s="29">
        <v>1238</v>
      </c>
      <c r="B1244" s="32" t="s">
        <v>16962</v>
      </c>
      <c r="C1244" s="36" t="s">
        <v>394</v>
      </c>
      <c r="D1244" s="35" t="s">
        <v>16963</v>
      </c>
      <c r="E1244" s="29">
        <v>4.55</v>
      </c>
      <c r="F1244" s="29">
        <v>2.366</v>
      </c>
      <c r="G1244" s="29">
        <v>2.184</v>
      </c>
      <c r="H1244" s="41" t="s">
        <v>2094</v>
      </c>
    </row>
    <row r="1245" s="20" customFormat="true" ht="18" customHeight="true" spans="1:8">
      <c r="A1245" s="29">
        <v>1239</v>
      </c>
      <c r="B1245" s="32" t="s">
        <v>16964</v>
      </c>
      <c r="C1245" s="36" t="s">
        <v>227</v>
      </c>
      <c r="D1245" s="35" t="s">
        <v>16965</v>
      </c>
      <c r="E1245" s="29">
        <v>4.55</v>
      </c>
      <c r="F1245" s="29">
        <v>2.366</v>
      </c>
      <c r="G1245" s="29">
        <v>2.184</v>
      </c>
      <c r="H1245" s="41" t="s">
        <v>2094</v>
      </c>
    </row>
    <row r="1246" s="20" customFormat="true" ht="18" customHeight="true" spans="1:8">
      <c r="A1246" s="29">
        <v>1240</v>
      </c>
      <c r="B1246" s="32" t="s">
        <v>16966</v>
      </c>
      <c r="C1246" s="36" t="s">
        <v>200</v>
      </c>
      <c r="D1246" s="35" t="s">
        <v>16967</v>
      </c>
      <c r="E1246" s="29">
        <v>4.55</v>
      </c>
      <c r="F1246" s="29">
        <v>2.366</v>
      </c>
      <c r="G1246" s="29">
        <v>2.184</v>
      </c>
      <c r="H1246" s="41" t="s">
        <v>2094</v>
      </c>
    </row>
    <row r="1247" s="20" customFormat="true" ht="18" customHeight="true" spans="1:8">
      <c r="A1247" s="29">
        <v>1241</v>
      </c>
      <c r="B1247" s="32" t="s">
        <v>16968</v>
      </c>
      <c r="C1247" s="36" t="s">
        <v>86</v>
      </c>
      <c r="D1247" s="35" t="s">
        <v>16969</v>
      </c>
      <c r="E1247" s="29">
        <v>4.55</v>
      </c>
      <c r="F1247" s="29">
        <v>2.366</v>
      </c>
      <c r="G1247" s="29">
        <v>2.184</v>
      </c>
      <c r="H1247" s="41" t="s">
        <v>2094</v>
      </c>
    </row>
    <row r="1248" s="20" customFormat="true" ht="18" customHeight="true" spans="1:8">
      <c r="A1248" s="29">
        <v>1242</v>
      </c>
      <c r="B1248" s="32" t="s">
        <v>16970</v>
      </c>
      <c r="C1248" s="36" t="s">
        <v>257</v>
      </c>
      <c r="D1248" s="35" t="s">
        <v>16971</v>
      </c>
      <c r="E1248" s="29">
        <v>4.55</v>
      </c>
      <c r="F1248" s="29">
        <v>2.366</v>
      </c>
      <c r="G1248" s="29">
        <v>2.184</v>
      </c>
      <c r="H1248" s="41" t="s">
        <v>2094</v>
      </c>
    </row>
    <row r="1249" s="20" customFormat="true" ht="18" customHeight="true" spans="1:8">
      <c r="A1249" s="29">
        <v>1243</v>
      </c>
      <c r="B1249" s="32" t="s">
        <v>16972</v>
      </c>
      <c r="C1249" s="36" t="s">
        <v>100</v>
      </c>
      <c r="D1249" s="35" t="s">
        <v>16973</v>
      </c>
      <c r="E1249" s="29">
        <v>4.55</v>
      </c>
      <c r="F1249" s="29">
        <v>2.366</v>
      </c>
      <c r="G1249" s="29">
        <v>2.184</v>
      </c>
      <c r="H1249" s="41" t="s">
        <v>2094</v>
      </c>
    </row>
    <row r="1250" s="20" customFormat="true" ht="18" customHeight="true" spans="1:8">
      <c r="A1250" s="29">
        <v>1244</v>
      </c>
      <c r="B1250" s="32" t="s">
        <v>7778</v>
      </c>
      <c r="C1250" s="36" t="s">
        <v>43</v>
      </c>
      <c r="D1250" s="35" t="s">
        <v>16974</v>
      </c>
      <c r="E1250" s="29">
        <v>4.55</v>
      </c>
      <c r="F1250" s="29">
        <v>2.366</v>
      </c>
      <c r="G1250" s="29">
        <v>2.184</v>
      </c>
      <c r="H1250" s="41" t="s">
        <v>2094</v>
      </c>
    </row>
    <row r="1251" s="20" customFormat="true" ht="18" customHeight="true" spans="1:8">
      <c r="A1251" s="29">
        <v>1245</v>
      </c>
      <c r="B1251" s="32" t="s">
        <v>16975</v>
      </c>
      <c r="C1251" s="36" t="s">
        <v>586</v>
      </c>
      <c r="D1251" s="35" t="s">
        <v>16976</v>
      </c>
      <c r="E1251" s="29">
        <v>4.55</v>
      </c>
      <c r="F1251" s="29">
        <v>2.366</v>
      </c>
      <c r="G1251" s="29">
        <v>2.184</v>
      </c>
      <c r="H1251" s="41" t="s">
        <v>2094</v>
      </c>
    </row>
    <row r="1252" s="20" customFormat="true" ht="18" customHeight="true" spans="1:8">
      <c r="A1252" s="29">
        <v>1246</v>
      </c>
      <c r="B1252" s="32" t="s">
        <v>16977</v>
      </c>
      <c r="C1252" s="36" t="s">
        <v>16978</v>
      </c>
      <c r="D1252" s="35" t="s">
        <v>16976</v>
      </c>
      <c r="E1252" s="29">
        <v>4.55</v>
      </c>
      <c r="F1252" s="29">
        <v>2.366</v>
      </c>
      <c r="G1252" s="29">
        <v>2.184</v>
      </c>
      <c r="H1252" s="41" t="s">
        <v>2094</v>
      </c>
    </row>
    <row r="1253" s="20" customFormat="true" ht="18" customHeight="true" spans="1:8">
      <c r="A1253" s="29">
        <v>1247</v>
      </c>
      <c r="B1253" s="32" t="s">
        <v>16979</v>
      </c>
      <c r="C1253" s="36" t="s">
        <v>16980</v>
      </c>
      <c r="D1253" s="35" t="s">
        <v>16981</v>
      </c>
      <c r="E1253" s="29">
        <v>4.55</v>
      </c>
      <c r="F1253" s="29">
        <v>2.366</v>
      </c>
      <c r="G1253" s="29">
        <v>2.184</v>
      </c>
      <c r="H1253" s="41" t="s">
        <v>2094</v>
      </c>
    </row>
    <row r="1254" s="20" customFormat="true" ht="18" customHeight="true" spans="1:8">
      <c r="A1254" s="29">
        <v>1248</v>
      </c>
      <c r="B1254" s="32" t="s">
        <v>16982</v>
      </c>
      <c r="C1254" s="36" t="s">
        <v>311</v>
      </c>
      <c r="D1254" s="35" t="s">
        <v>16981</v>
      </c>
      <c r="E1254" s="29">
        <v>4.55</v>
      </c>
      <c r="F1254" s="29">
        <v>2.366</v>
      </c>
      <c r="G1254" s="29">
        <v>2.184</v>
      </c>
      <c r="H1254" s="41" t="s">
        <v>2094</v>
      </c>
    </row>
    <row r="1255" s="20" customFormat="true" ht="18" customHeight="true" spans="1:8">
      <c r="A1255" s="29">
        <v>1249</v>
      </c>
      <c r="B1255" s="32" t="s">
        <v>16983</v>
      </c>
      <c r="C1255" s="36" t="s">
        <v>52</v>
      </c>
      <c r="D1255" s="35" t="s">
        <v>16984</v>
      </c>
      <c r="E1255" s="29">
        <v>4.55</v>
      </c>
      <c r="F1255" s="29">
        <v>2.366</v>
      </c>
      <c r="G1255" s="29">
        <v>2.184</v>
      </c>
      <c r="H1255" s="41" t="s">
        <v>2094</v>
      </c>
    </row>
    <row r="1256" s="20" customFormat="true" ht="18" customHeight="true" spans="1:8">
      <c r="A1256" s="29">
        <v>1250</v>
      </c>
      <c r="B1256" s="32" t="s">
        <v>16985</v>
      </c>
      <c r="C1256" s="36" t="s">
        <v>81</v>
      </c>
      <c r="D1256" s="35" t="s">
        <v>16986</v>
      </c>
      <c r="E1256" s="29">
        <v>4.55</v>
      </c>
      <c r="F1256" s="29">
        <v>2.366</v>
      </c>
      <c r="G1256" s="29">
        <v>2.184</v>
      </c>
      <c r="H1256" s="41" t="s">
        <v>2094</v>
      </c>
    </row>
    <row r="1257" s="20" customFormat="true" ht="18" customHeight="true" spans="1:8">
      <c r="A1257" s="29">
        <v>1251</v>
      </c>
      <c r="B1257" s="32" t="s">
        <v>16987</v>
      </c>
      <c r="C1257" s="36" t="s">
        <v>64</v>
      </c>
      <c r="D1257" s="35" t="s">
        <v>16988</v>
      </c>
      <c r="E1257" s="29">
        <v>4.55</v>
      </c>
      <c r="F1257" s="29">
        <v>2.366</v>
      </c>
      <c r="G1257" s="29">
        <v>2.184</v>
      </c>
      <c r="H1257" s="41" t="s">
        <v>2094</v>
      </c>
    </row>
    <row r="1258" s="20" customFormat="true" ht="18" customHeight="true" spans="1:8">
      <c r="A1258" s="29">
        <v>1252</v>
      </c>
      <c r="B1258" s="32" t="s">
        <v>16989</v>
      </c>
      <c r="C1258" s="36" t="s">
        <v>200</v>
      </c>
      <c r="D1258" s="35" t="s">
        <v>16990</v>
      </c>
      <c r="E1258" s="29">
        <v>4.55</v>
      </c>
      <c r="F1258" s="29">
        <v>2.366</v>
      </c>
      <c r="G1258" s="29">
        <v>2.184</v>
      </c>
      <c r="H1258" s="41" t="s">
        <v>2094</v>
      </c>
    </row>
    <row r="1259" s="20" customFormat="true" ht="18" customHeight="true" spans="1:8">
      <c r="A1259" s="29">
        <v>1253</v>
      </c>
      <c r="B1259" s="32" t="s">
        <v>16991</v>
      </c>
      <c r="C1259" s="36" t="s">
        <v>316</v>
      </c>
      <c r="D1259" s="35" t="s">
        <v>16992</v>
      </c>
      <c r="E1259" s="29">
        <v>4.55</v>
      </c>
      <c r="F1259" s="29">
        <v>2.366</v>
      </c>
      <c r="G1259" s="29">
        <v>2.184</v>
      </c>
      <c r="H1259" s="41" t="s">
        <v>2094</v>
      </c>
    </row>
    <row r="1260" s="20" customFormat="true" ht="18" customHeight="true" spans="1:8">
      <c r="A1260" s="29">
        <v>1254</v>
      </c>
      <c r="B1260" s="32" t="s">
        <v>16993</v>
      </c>
      <c r="C1260" s="36" t="s">
        <v>130</v>
      </c>
      <c r="D1260" s="35" t="s">
        <v>16994</v>
      </c>
      <c r="E1260" s="29">
        <v>4.55</v>
      </c>
      <c r="F1260" s="29">
        <v>2.366</v>
      </c>
      <c r="G1260" s="29">
        <v>2.184</v>
      </c>
      <c r="H1260" s="41" t="s">
        <v>2094</v>
      </c>
    </row>
    <row r="1261" s="20" customFormat="true" ht="18" customHeight="true" spans="1:8">
      <c r="A1261" s="29">
        <v>1255</v>
      </c>
      <c r="B1261" s="32" t="s">
        <v>16995</v>
      </c>
      <c r="C1261" s="36" t="s">
        <v>387</v>
      </c>
      <c r="D1261" s="35" t="s">
        <v>16996</v>
      </c>
      <c r="E1261" s="29">
        <v>4.55</v>
      </c>
      <c r="F1261" s="29">
        <v>2.366</v>
      </c>
      <c r="G1261" s="29">
        <v>2.184</v>
      </c>
      <c r="H1261" s="41" t="s">
        <v>2094</v>
      </c>
    </row>
    <row r="1262" s="20" customFormat="true" ht="18" customHeight="true" spans="1:8">
      <c r="A1262" s="29">
        <v>1256</v>
      </c>
      <c r="B1262" s="32" t="s">
        <v>16997</v>
      </c>
      <c r="C1262" s="36" t="s">
        <v>472</v>
      </c>
      <c r="D1262" s="35" t="s">
        <v>16853</v>
      </c>
      <c r="E1262" s="29">
        <v>4.55</v>
      </c>
      <c r="F1262" s="29">
        <v>2.366</v>
      </c>
      <c r="G1262" s="29">
        <v>2.184</v>
      </c>
      <c r="H1262" s="41" t="s">
        <v>2094</v>
      </c>
    </row>
    <row r="1263" s="20" customFormat="true" ht="18" customHeight="true" spans="1:8">
      <c r="A1263" s="29">
        <v>1257</v>
      </c>
      <c r="B1263" s="32" t="s">
        <v>16998</v>
      </c>
      <c r="C1263" s="36" t="s">
        <v>43</v>
      </c>
      <c r="D1263" s="35" t="s">
        <v>16999</v>
      </c>
      <c r="E1263" s="29">
        <v>4.55</v>
      </c>
      <c r="F1263" s="29">
        <v>2.366</v>
      </c>
      <c r="G1263" s="29">
        <v>2.184</v>
      </c>
      <c r="H1263" s="41" t="s">
        <v>2094</v>
      </c>
    </row>
    <row r="1264" s="20" customFormat="true" ht="18" customHeight="true" spans="1:8">
      <c r="A1264" s="29">
        <v>1258</v>
      </c>
      <c r="B1264" s="32" t="s">
        <v>17000</v>
      </c>
      <c r="C1264" s="36" t="s">
        <v>1231</v>
      </c>
      <c r="D1264" s="35" t="s">
        <v>17001</v>
      </c>
      <c r="E1264" s="29">
        <v>4.55</v>
      </c>
      <c r="F1264" s="29">
        <v>2.366</v>
      </c>
      <c r="G1264" s="29">
        <v>2.184</v>
      </c>
      <c r="H1264" s="41" t="s">
        <v>2094</v>
      </c>
    </row>
    <row r="1265" s="20" customFormat="true" ht="18" customHeight="true" spans="1:8">
      <c r="A1265" s="29">
        <v>1259</v>
      </c>
      <c r="B1265" s="32" t="s">
        <v>17002</v>
      </c>
      <c r="C1265" s="36" t="s">
        <v>314</v>
      </c>
      <c r="D1265" s="35" t="s">
        <v>17003</v>
      </c>
      <c r="E1265" s="29">
        <v>4.55</v>
      </c>
      <c r="F1265" s="29">
        <v>2.366</v>
      </c>
      <c r="G1265" s="29">
        <v>2.184</v>
      </c>
      <c r="H1265" s="41" t="s">
        <v>2094</v>
      </c>
    </row>
    <row r="1266" s="20" customFormat="true" ht="18" customHeight="true" spans="1:8">
      <c r="A1266" s="29">
        <v>1260</v>
      </c>
      <c r="B1266" s="32" t="s">
        <v>17004</v>
      </c>
      <c r="C1266" s="36" t="s">
        <v>193</v>
      </c>
      <c r="D1266" s="35" t="s">
        <v>17005</v>
      </c>
      <c r="E1266" s="29">
        <v>4.55</v>
      </c>
      <c r="F1266" s="29">
        <v>2.366</v>
      </c>
      <c r="G1266" s="29">
        <v>2.184</v>
      </c>
      <c r="H1266" s="41" t="s">
        <v>2094</v>
      </c>
    </row>
    <row r="1267" s="20" customFormat="true" ht="18" customHeight="true" spans="1:8">
      <c r="A1267" s="29">
        <v>1261</v>
      </c>
      <c r="B1267" s="32" t="s">
        <v>17006</v>
      </c>
      <c r="C1267" s="36" t="s">
        <v>227</v>
      </c>
      <c r="D1267" s="35" t="s">
        <v>17007</v>
      </c>
      <c r="E1267" s="29">
        <v>4.55</v>
      </c>
      <c r="F1267" s="29">
        <v>2.366</v>
      </c>
      <c r="G1267" s="29">
        <v>2.184</v>
      </c>
      <c r="H1267" s="41" t="s">
        <v>2094</v>
      </c>
    </row>
    <row r="1268" s="20" customFormat="true" ht="18" customHeight="true" spans="1:8">
      <c r="A1268" s="29">
        <v>1262</v>
      </c>
      <c r="B1268" s="32" t="s">
        <v>5711</v>
      </c>
      <c r="C1268" s="36" t="s">
        <v>974</v>
      </c>
      <c r="D1268" s="35" t="s">
        <v>17008</v>
      </c>
      <c r="E1268" s="29">
        <v>4.55</v>
      </c>
      <c r="F1268" s="29">
        <v>2.366</v>
      </c>
      <c r="G1268" s="29">
        <v>2.184</v>
      </c>
      <c r="H1268" s="41" t="s">
        <v>2094</v>
      </c>
    </row>
    <row r="1269" s="20" customFormat="true" ht="18" customHeight="true" spans="1:8">
      <c r="A1269" s="29">
        <v>1263</v>
      </c>
      <c r="B1269" s="32" t="s">
        <v>17009</v>
      </c>
      <c r="C1269" s="36" t="s">
        <v>28</v>
      </c>
      <c r="D1269" s="35" t="s">
        <v>17008</v>
      </c>
      <c r="E1269" s="29">
        <v>4.55</v>
      </c>
      <c r="F1269" s="29">
        <v>2.366</v>
      </c>
      <c r="G1269" s="29">
        <v>2.184</v>
      </c>
      <c r="H1269" s="41" t="s">
        <v>2094</v>
      </c>
    </row>
    <row r="1270" s="20" customFormat="true" ht="18" customHeight="true" spans="1:8">
      <c r="A1270" s="29">
        <v>1264</v>
      </c>
      <c r="B1270" s="32" t="s">
        <v>8325</v>
      </c>
      <c r="C1270" s="36" t="s">
        <v>119</v>
      </c>
      <c r="D1270" s="35" t="s">
        <v>17008</v>
      </c>
      <c r="E1270" s="29">
        <v>4.55</v>
      </c>
      <c r="F1270" s="29">
        <v>2.366</v>
      </c>
      <c r="G1270" s="29">
        <v>2.184</v>
      </c>
      <c r="H1270" s="41" t="s">
        <v>2094</v>
      </c>
    </row>
    <row r="1271" s="20" customFormat="true" ht="18" customHeight="true" spans="1:8">
      <c r="A1271" s="29">
        <v>1265</v>
      </c>
      <c r="B1271" s="32" t="s">
        <v>17010</v>
      </c>
      <c r="C1271" s="36" t="s">
        <v>347</v>
      </c>
      <c r="D1271" s="35" t="s">
        <v>17011</v>
      </c>
      <c r="E1271" s="29">
        <v>4.55</v>
      </c>
      <c r="F1271" s="29">
        <v>2.366</v>
      </c>
      <c r="G1271" s="29">
        <v>2.184</v>
      </c>
      <c r="H1271" s="41" t="s">
        <v>2094</v>
      </c>
    </row>
    <row r="1272" s="20" customFormat="true" ht="18" customHeight="true" spans="1:8">
      <c r="A1272" s="29">
        <v>1266</v>
      </c>
      <c r="B1272" s="32" t="s">
        <v>17012</v>
      </c>
      <c r="C1272" s="36" t="s">
        <v>3354</v>
      </c>
      <c r="D1272" s="35" t="s">
        <v>17011</v>
      </c>
      <c r="E1272" s="29">
        <v>4.55</v>
      </c>
      <c r="F1272" s="29">
        <v>2.366</v>
      </c>
      <c r="G1272" s="29">
        <v>2.184</v>
      </c>
      <c r="H1272" s="41" t="s">
        <v>2094</v>
      </c>
    </row>
    <row r="1273" s="20" customFormat="true" ht="18" customHeight="true" spans="1:8">
      <c r="A1273" s="29">
        <v>1267</v>
      </c>
      <c r="B1273" s="32" t="s">
        <v>17013</v>
      </c>
      <c r="C1273" s="36" t="s">
        <v>178</v>
      </c>
      <c r="D1273" s="35" t="s">
        <v>17014</v>
      </c>
      <c r="E1273" s="29">
        <v>4.55</v>
      </c>
      <c r="F1273" s="29">
        <v>2.366</v>
      </c>
      <c r="G1273" s="29">
        <v>2.184</v>
      </c>
      <c r="H1273" s="41" t="s">
        <v>2094</v>
      </c>
    </row>
    <row r="1274" s="20" customFormat="true" ht="18" customHeight="true" spans="1:8">
      <c r="A1274" s="29">
        <v>1268</v>
      </c>
      <c r="B1274" s="32" t="s">
        <v>17015</v>
      </c>
      <c r="C1274" s="36" t="s">
        <v>64</v>
      </c>
      <c r="D1274" s="35" t="s">
        <v>17016</v>
      </c>
      <c r="E1274" s="29">
        <v>4.55</v>
      </c>
      <c r="F1274" s="29">
        <v>2.366</v>
      </c>
      <c r="G1274" s="29">
        <v>2.184</v>
      </c>
      <c r="H1274" s="41" t="s">
        <v>2094</v>
      </c>
    </row>
    <row r="1275" s="20" customFormat="true" ht="18" customHeight="true" spans="1:8">
      <c r="A1275" s="29">
        <v>1269</v>
      </c>
      <c r="B1275" s="32" t="s">
        <v>17017</v>
      </c>
      <c r="C1275" s="36" t="s">
        <v>17018</v>
      </c>
      <c r="D1275" s="35" t="s">
        <v>17019</v>
      </c>
      <c r="E1275" s="29">
        <v>4.55</v>
      </c>
      <c r="F1275" s="29">
        <v>2.366</v>
      </c>
      <c r="G1275" s="29">
        <v>2.184</v>
      </c>
      <c r="H1275" s="41" t="s">
        <v>2094</v>
      </c>
    </row>
    <row r="1276" s="20" customFormat="true" ht="18" customHeight="true" spans="1:8">
      <c r="A1276" s="29">
        <v>1270</v>
      </c>
      <c r="B1276" s="32" t="s">
        <v>17020</v>
      </c>
      <c r="C1276" s="36" t="s">
        <v>139</v>
      </c>
      <c r="D1276" s="35" t="s">
        <v>17019</v>
      </c>
      <c r="E1276" s="29">
        <v>4.55</v>
      </c>
      <c r="F1276" s="29">
        <v>2.366</v>
      </c>
      <c r="G1276" s="29">
        <v>2.184</v>
      </c>
      <c r="H1276" s="41" t="s">
        <v>2094</v>
      </c>
    </row>
    <row r="1277" s="20" customFormat="true" ht="18" customHeight="true" spans="1:8">
      <c r="A1277" s="29">
        <v>1271</v>
      </c>
      <c r="B1277" s="32" t="s">
        <v>17021</v>
      </c>
      <c r="C1277" s="36" t="s">
        <v>55</v>
      </c>
      <c r="D1277" s="35" t="s">
        <v>17019</v>
      </c>
      <c r="E1277" s="29">
        <v>4.55</v>
      </c>
      <c r="F1277" s="29">
        <v>2.366</v>
      </c>
      <c r="G1277" s="29">
        <v>2.184</v>
      </c>
      <c r="H1277" s="41" t="s">
        <v>2094</v>
      </c>
    </row>
    <row r="1278" s="20" customFormat="true" ht="18" customHeight="true" spans="1:8">
      <c r="A1278" s="29">
        <v>1272</v>
      </c>
      <c r="B1278" s="32" t="s">
        <v>17022</v>
      </c>
      <c r="C1278" s="36" t="s">
        <v>57</v>
      </c>
      <c r="D1278" s="35" t="s">
        <v>17023</v>
      </c>
      <c r="E1278" s="29">
        <v>4.55</v>
      </c>
      <c r="F1278" s="29">
        <v>2.366</v>
      </c>
      <c r="G1278" s="29">
        <v>2.184</v>
      </c>
      <c r="H1278" s="41" t="s">
        <v>2094</v>
      </c>
    </row>
    <row r="1279" s="20" customFormat="true" ht="18" customHeight="true" spans="1:8">
      <c r="A1279" s="29">
        <v>1273</v>
      </c>
      <c r="B1279" s="32" t="s">
        <v>17024</v>
      </c>
      <c r="C1279" s="36" t="s">
        <v>782</v>
      </c>
      <c r="D1279" s="35" t="s">
        <v>17025</v>
      </c>
      <c r="E1279" s="29">
        <v>4.55</v>
      </c>
      <c r="F1279" s="29">
        <v>2.366</v>
      </c>
      <c r="G1279" s="29">
        <v>2.184</v>
      </c>
      <c r="H1279" s="41" t="s">
        <v>2094</v>
      </c>
    </row>
    <row r="1280" s="20" customFormat="true" ht="18" customHeight="true" spans="1:8">
      <c r="A1280" s="29">
        <v>1274</v>
      </c>
      <c r="B1280" s="32" t="s">
        <v>17026</v>
      </c>
      <c r="C1280" s="36" t="s">
        <v>64</v>
      </c>
      <c r="D1280" s="35" t="s">
        <v>17027</v>
      </c>
      <c r="E1280" s="29">
        <v>4.55</v>
      </c>
      <c r="F1280" s="29">
        <v>2.366</v>
      </c>
      <c r="G1280" s="29">
        <v>2.184</v>
      </c>
      <c r="H1280" s="41" t="s">
        <v>2094</v>
      </c>
    </row>
    <row r="1281" s="20" customFormat="true" ht="18" customHeight="true" spans="1:8">
      <c r="A1281" s="29">
        <v>1275</v>
      </c>
      <c r="B1281" s="32" t="s">
        <v>17028</v>
      </c>
      <c r="C1281" s="36" t="s">
        <v>86</v>
      </c>
      <c r="D1281" s="35" t="s">
        <v>17029</v>
      </c>
      <c r="E1281" s="29">
        <v>4.55</v>
      </c>
      <c r="F1281" s="29">
        <v>2.366</v>
      </c>
      <c r="G1281" s="29">
        <v>2.184</v>
      </c>
      <c r="H1281" s="41" t="s">
        <v>2094</v>
      </c>
    </row>
    <row r="1282" s="20" customFormat="true" ht="18" customHeight="true" spans="1:8">
      <c r="A1282" s="29">
        <v>1276</v>
      </c>
      <c r="B1282" s="32" t="s">
        <v>17030</v>
      </c>
      <c r="C1282" s="36" t="s">
        <v>3311</v>
      </c>
      <c r="D1282" s="35" t="s">
        <v>16887</v>
      </c>
      <c r="E1282" s="29">
        <v>4.55</v>
      </c>
      <c r="F1282" s="29">
        <v>2.366</v>
      </c>
      <c r="G1282" s="29">
        <v>2.184</v>
      </c>
      <c r="H1282" s="41" t="s">
        <v>2094</v>
      </c>
    </row>
    <row r="1283" s="20" customFormat="true" ht="18" customHeight="true" spans="1:8">
      <c r="A1283" s="29">
        <v>1277</v>
      </c>
      <c r="B1283" s="32" t="s">
        <v>17031</v>
      </c>
      <c r="C1283" s="36" t="s">
        <v>8126</v>
      </c>
      <c r="D1283" s="35" t="s">
        <v>17032</v>
      </c>
      <c r="E1283" s="29">
        <v>4.55</v>
      </c>
      <c r="F1283" s="29">
        <v>2.366</v>
      </c>
      <c r="G1283" s="29">
        <v>2.184</v>
      </c>
      <c r="H1283" s="41" t="s">
        <v>2094</v>
      </c>
    </row>
    <row r="1284" s="20" customFormat="true" ht="18" customHeight="true" spans="1:8">
      <c r="A1284" s="29">
        <v>1278</v>
      </c>
      <c r="B1284" s="32" t="s">
        <v>17033</v>
      </c>
      <c r="C1284" s="36" t="s">
        <v>69</v>
      </c>
      <c r="D1284" s="35" t="s">
        <v>17034</v>
      </c>
      <c r="E1284" s="29">
        <v>4.55</v>
      </c>
      <c r="F1284" s="29">
        <v>2.366</v>
      </c>
      <c r="G1284" s="29">
        <v>2.184</v>
      </c>
      <c r="H1284" s="41" t="s">
        <v>2094</v>
      </c>
    </row>
    <row r="1285" s="20" customFormat="true" ht="18" customHeight="true" spans="1:8">
      <c r="A1285" s="29">
        <v>1279</v>
      </c>
      <c r="B1285" s="32" t="s">
        <v>17035</v>
      </c>
      <c r="C1285" s="36" t="s">
        <v>592</v>
      </c>
      <c r="D1285" s="35" t="s">
        <v>17036</v>
      </c>
      <c r="E1285" s="29">
        <v>4.55</v>
      </c>
      <c r="F1285" s="29">
        <v>2.366</v>
      </c>
      <c r="G1285" s="29">
        <v>2.184</v>
      </c>
      <c r="H1285" s="41" t="s">
        <v>2094</v>
      </c>
    </row>
    <row r="1286" s="20" customFormat="true" ht="18" customHeight="true" spans="1:8">
      <c r="A1286" s="29">
        <v>1280</v>
      </c>
      <c r="B1286" s="32" t="s">
        <v>17037</v>
      </c>
      <c r="C1286" s="36" t="s">
        <v>188</v>
      </c>
      <c r="D1286" s="35" t="s">
        <v>17038</v>
      </c>
      <c r="E1286" s="29">
        <v>4.55</v>
      </c>
      <c r="F1286" s="29">
        <v>2.366</v>
      </c>
      <c r="G1286" s="29">
        <v>2.184</v>
      </c>
      <c r="H1286" s="41" t="s">
        <v>2094</v>
      </c>
    </row>
    <row r="1287" s="20" customFormat="true" ht="18" customHeight="true" spans="1:8">
      <c r="A1287" s="29">
        <v>1281</v>
      </c>
      <c r="B1287" s="32" t="s">
        <v>17039</v>
      </c>
      <c r="C1287" s="36" t="s">
        <v>37</v>
      </c>
      <c r="D1287" s="35" t="s">
        <v>17040</v>
      </c>
      <c r="E1287" s="29">
        <v>4.55</v>
      </c>
      <c r="F1287" s="29">
        <v>2.366</v>
      </c>
      <c r="G1287" s="29">
        <v>2.184</v>
      </c>
      <c r="H1287" s="41" t="s">
        <v>2094</v>
      </c>
    </row>
    <row r="1288" s="20" customFormat="true" ht="18" customHeight="true" spans="1:8">
      <c r="A1288" s="29">
        <v>1282</v>
      </c>
      <c r="B1288" s="32" t="s">
        <v>17041</v>
      </c>
      <c r="C1288" s="36" t="s">
        <v>97</v>
      </c>
      <c r="D1288" s="35" t="s">
        <v>17001</v>
      </c>
      <c r="E1288" s="29">
        <v>4.55</v>
      </c>
      <c r="F1288" s="29">
        <v>2.366</v>
      </c>
      <c r="G1288" s="29">
        <v>2.184</v>
      </c>
      <c r="H1288" s="41" t="s">
        <v>2094</v>
      </c>
    </row>
    <row r="1289" s="20" customFormat="true" ht="18" customHeight="true" spans="1:8">
      <c r="A1289" s="29">
        <v>1283</v>
      </c>
      <c r="B1289" s="32" t="s">
        <v>17042</v>
      </c>
      <c r="C1289" s="36" t="s">
        <v>782</v>
      </c>
      <c r="D1289" s="35" t="s">
        <v>17043</v>
      </c>
      <c r="E1289" s="29">
        <v>4.55</v>
      </c>
      <c r="F1289" s="29">
        <v>2.366</v>
      </c>
      <c r="G1289" s="29">
        <v>2.184</v>
      </c>
      <c r="H1289" s="41" t="s">
        <v>2094</v>
      </c>
    </row>
    <row r="1290" s="20" customFormat="true" ht="18" customHeight="true" spans="1:8">
      <c r="A1290" s="29">
        <v>1284</v>
      </c>
      <c r="B1290" s="32" t="s">
        <v>17044</v>
      </c>
      <c r="C1290" s="36" t="s">
        <v>311</v>
      </c>
      <c r="D1290" s="35" t="s">
        <v>17045</v>
      </c>
      <c r="E1290" s="29">
        <v>4.55</v>
      </c>
      <c r="F1290" s="29">
        <v>2.366</v>
      </c>
      <c r="G1290" s="29">
        <v>2.184</v>
      </c>
      <c r="H1290" s="41" t="s">
        <v>2094</v>
      </c>
    </row>
    <row r="1291" s="20" customFormat="true" ht="18" customHeight="true" spans="1:8">
      <c r="A1291" s="29">
        <v>1285</v>
      </c>
      <c r="B1291" s="32" t="s">
        <v>17046</v>
      </c>
      <c r="C1291" s="36" t="s">
        <v>592</v>
      </c>
      <c r="D1291" s="35" t="s">
        <v>17047</v>
      </c>
      <c r="E1291" s="29">
        <v>4.55</v>
      </c>
      <c r="F1291" s="29">
        <v>2.366</v>
      </c>
      <c r="G1291" s="29">
        <v>2.184</v>
      </c>
      <c r="H1291" s="41" t="s">
        <v>2094</v>
      </c>
    </row>
    <row r="1292" s="20" customFormat="true" ht="18" customHeight="true" spans="1:8">
      <c r="A1292" s="29">
        <v>1286</v>
      </c>
      <c r="B1292" s="32" t="s">
        <v>17048</v>
      </c>
      <c r="C1292" s="36" t="s">
        <v>272</v>
      </c>
      <c r="D1292" s="35" t="s">
        <v>17049</v>
      </c>
      <c r="E1292" s="29">
        <v>4.55</v>
      </c>
      <c r="F1292" s="29">
        <v>2.366</v>
      </c>
      <c r="G1292" s="29">
        <v>2.184</v>
      </c>
      <c r="H1292" s="41" t="s">
        <v>2094</v>
      </c>
    </row>
    <row r="1293" s="20" customFormat="true" ht="18" customHeight="true" spans="1:8">
      <c r="A1293" s="29">
        <v>1287</v>
      </c>
      <c r="B1293" s="32" t="s">
        <v>17050</v>
      </c>
      <c r="C1293" s="36" t="s">
        <v>1091</v>
      </c>
      <c r="D1293" s="35" t="s">
        <v>17051</v>
      </c>
      <c r="E1293" s="29">
        <v>4.55</v>
      </c>
      <c r="F1293" s="29">
        <v>2.366</v>
      </c>
      <c r="G1293" s="29">
        <v>2.184</v>
      </c>
      <c r="H1293" s="41" t="s">
        <v>2094</v>
      </c>
    </row>
    <row r="1294" s="20" customFormat="true" ht="18" customHeight="true" spans="1:8">
      <c r="A1294" s="29">
        <v>1288</v>
      </c>
      <c r="B1294" s="32" t="s">
        <v>17052</v>
      </c>
      <c r="C1294" s="36" t="s">
        <v>595</v>
      </c>
      <c r="D1294" s="35" t="s">
        <v>17053</v>
      </c>
      <c r="E1294" s="29">
        <v>4.55</v>
      </c>
      <c r="F1294" s="29">
        <v>2.366</v>
      </c>
      <c r="G1294" s="29">
        <v>2.184</v>
      </c>
      <c r="H1294" s="41" t="s">
        <v>2094</v>
      </c>
    </row>
    <row r="1295" s="20" customFormat="true" ht="18" customHeight="true" spans="1:8">
      <c r="A1295" s="29">
        <v>1289</v>
      </c>
      <c r="B1295" s="32" t="s">
        <v>17054</v>
      </c>
      <c r="C1295" s="36" t="s">
        <v>355</v>
      </c>
      <c r="D1295" s="35" t="s">
        <v>17055</v>
      </c>
      <c r="E1295" s="29">
        <v>4.55</v>
      </c>
      <c r="F1295" s="29">
        <v>2.366</v>
      </c>
      <c r="G1295" s="29">
        <v>2.184</v>
      </c>
      <c r="H1295" s="41" t="s">
        <v>2094</v>
      </c>
    </row>
    <row r="1296" s="20" customFormat="true" ht="18" customHeight="true" spans="1:8">
      <c r="A1296" s="29">
        <v>1290</v>
      </c>
      <c r="B1296" s="32" t="s">
        <v>17056</v>
      </c>
      <c r="C1296" s="36" t="s">
        <v>119</v>
      </c>
      <c r="D1296" s="35" t="s">
        <v>17057</v>
      </c>
      <c r="E1296" s="29">
        <v>4.55</v>
      </c>
      <c r="F1296" s="29">
        <v>2.366</v>
      </c>
      <c r="G1296" s="29">
        <v>2.184</v>
      </c>
      <c r="H1296" s="41" t="s">
        <v>2094</v>
      </c>
    </row>
    <row r="1297" s="20" customFormat="true" ht="18" customHeight="true" spans="1:8">
      <c r="A1297" s="29">
        <v>1291</v>
      </c>
      <c r="B1297" s="32" t="s">
        <v>17058</v>
      </c>
      <c r="C1297" s="36" t="s">
        <v>16</v>
      </c>
      <c r="D1297" s="35" t="s">
        <v>17059</v>
      </c>
      <c r="E1297" s="29">
        <v>4.55</v>
      </c>
      <c r="F1297" s="29">
        <v>2.366</v>
      </c>
      <c r="G1297" s="29">
        <v>2.184</v>
      </c>
      <c r="H1297" s="41" t="s">
        <v>2094</v>
      </c>
    </row>
    <row r="1298" s="20" customFormat="true" ht="18" customHeight="true" spans="1:8">
      <c r="A1298" s="29">
        <v>1292</v>
      </c>
      <c r="B1298" s="32" t="s">
        <v>17060</v>
      </c>
      <c r="C1298" s="36" t="s">
        <v>69</v>
      </c>
      <c r="D1298" s="35" t="s">
        <v>17061</v>
      </c>
      <c r="E1298" s="29">
        <v>4.55</v>
      </c>
      <c r="F1298" s="29">
        <v>2.366</v>
      </c>
      <c r="G1298" s="29">
        <v>2.184</v>
      </c>
      <c r="H1298" s="41" t="s">
        <v>2094</v>
      </c>
    </row>
    <row r="1299" s="20" customFormat="true" ht="18" customHeight="true" spans="1:8">
      <c r="A1299" s="29">
        <v>1293</v>
      </c>
      <c r="B1299" s="32" t="s">
        <v>17062</v>
      </c>
      <c r="C1299" s="36" t="s">
        <v>394</v>
      </c>
      <c r="D1299" s="35" t="s">
        <v>17063</v>
      </c>
      <c r="E1299" s="29">
        <v>4.55</v>
      </c>
      <c r="F1299" s="29">
        <v>2.366</v>
      </c>
      <c r="G1299" s="29">
        <v>2.184</v>
      </c>
      <c r="H1299" s="41" t="s">
        <v>2094</v>
      </c>
    </row>
    <row r="1300" s="20" customFormat="true" ht="18" customHeight="true" spans="1:8">
      <c r="A1300" s="29">
        <v>1294</v>
      </c>
      <c r="B1300" s="32" t="s">
        <v>17064</v>
      </c>
      <c r="C1300" s="36" t="s">
        <v>166</v>
      </c>
      <c r="D1300" s="35" t="s">
        <v>17065</v>
      </c>
      <c r="E1300" s="29">
        <v>4.55</v>
      </c>
      <c r="F1300" s="29">
        <v>2.366</v>
      </c>
      <c r="G1300" s="29">
        <v>2.184</v>
      </c>
      <c r="H1300" s="41" t="s">
        <v>2094</v>
      </c>
    </row>
    <row r="1301" s="20" customFormat="true" ht="18" customHeight="true" spans="1:8">
      <c r="A1301" s="29">
        <v>1295</v>
      </c>
      <c r="B1301" s="32" t="s">
        <v>17066</v>
      </c>
      <c r="C1301" s="36" t="s">
        <v>1886</v>
      </c>
      <c r="D1301" s="35" t="s">
        <v>17067</v>
      </c>
      <c r="E1301" s="29">
        <v>4.55</v>
      </c>
      <c r="F1301" s="29">
        <v>2.366</v>
      </c>
      <c r="G1301" s="29">
        <v>2.184</v>
      </c>
      <c r="H1301" s="41" t="s">
        <v>2094</v>
      </c>
    </row>
    <row r="1302" s="20" customFormat="true" ht="18" customHeight="true" spans="1:8">
      <c r="A1302" s="29">
        <v>1296</v>
      </c>
      <c r="B1302" s="32" t="s">
        <v>17068</v>
      </c>
      <c r="C1302" s="36" t="s">
        <v>17069</v>
      </c>
      <c r="D1302" s="35" t="s">
        <v>17070</v>
      </c>
      <c r="E1302" s="29">
        <v>4.55</v>
      </c>
      <c r="F1302" s="29">
        <v>2.366</v>
      </c>
      <c r="G1302" s="29">
        <v>2.184</v>
      </c>
      <c r="H1302" s="41" t="s">
        <v>2094</v>
      </c>
    </row>
    <row r="1303" s="20" customFormat="true" ht="18" customHeight="true" spans="1:8">
      <c r="A1303" s="29">
        <v>1297</v>
      </c>
      <c r="B1303" s="32" t="s">
        <v>17071</v>
      </c>
      <c r="C1303" s="36" t="s">
        <v>3217</v>
      </c>
      <c r="D1303" s="35" t="s">
        <v>16734</v>
      </c>
      <c r="E1303" s="29">
        <v>4.55</v>
      </c>
      <c r="F1303" s="29">
        <v>2.366</v>
      </c>
      <c r="G1303" s="29">
        <v>2.184</v>
      </c>
      <c r="H1303" s="41" t="s">
        <v>2094</v>
      </c>
    </row>
    <row r="1304" s="20" customFormat="true" ht="18" customHeight="true" spans="1:8">
      <c r="A1304" s="29">
        <v>1298</v>
      </c>
      <c r="B1304" s="32" t="s">
        <v>17072</v>
      </c>
      <c r="C1304" s="36" t="s">
        <v>311</v>
      </c>
      <c r="D1304" s="35" t="s">
        <v>17073</v>
      </c>
      <c r="E1304" s="29">
        <v>4.55</v>
      </c>
      <c r="F1304" s="29">
        <v>2.366</v>
      </c>
      <c r="G1304" s="29">
        <v>2.184</v>
      </c>
      <c r="H1304" s="41" t="s">
        <v>2094</v>
      </c>
    </row>
    <row r="1305" s="20" customFormat="true" ht="18" customHeight="true" spans="1:8">
      <c r="A1305" s="29">
        <v>1299</v>
      </c>
      <c r="B1305" s="32" t="s">
        <v>17074</v>
      </c>
      <c r="C1305" s="36" t="s">
        <v>188</v>
      </c>
      <c r="D1305" s="35" t="s">
        <v>17075</v>
      </c>
      <c r="E1305" s="29">
        <v>4.55</v>
      </c>
      <c r="F1305" s="29">
        <v>2.366</v>
      </c>
      <c r="G1305" s="29">
        <v>2.184</v>
      </c>
      <c r="H1305" s="41" t="s">
        <v>2094</v>
      </c>
    </row>
    <row r="1306" s="20" customFormat="true" ht="18" customHeight="true" spans="1:8">
      <c r="A1306" s="29">
        <v>1300</v>
      </c>
      <c r="B1306" s="32" t="s">
        <v>17076</v>
      </c>
      <c r="C1306" s="36" t="s">
        <v>17077</v>
      </c>
      <c r="D1306" s="35" t="s">
        <v>17078</v>
      </c>
      <c r="E1306" s="29">
        <v>4.55</v>
      </c>
      <c r="F1306" s="29">
        <v>2.366</v>
      </c>
      <c r="G1306" s="29">
        <v>2.184</v>
      </c>
      <c r="H1306" s="41" t="s">
        <v>2094</v>
      </c>
    </row>
    <row r="1307" s="20" customFormat="true" ht="18" customHeight="true" spans="1:8">
      <c r="A1307" s="29">
        <v>1301</v>
      </c>
      <c r="B1307" s="32" t="s">
        <v>17079</v>
      </c>
      <c r="C1307" s="36" t="s">
        <v>16</v>
      </c>
      <c r="D1307" s="35" t="s">
        <v>17080</v>
      </c>
      <c r="E1307" s="29">
        <v>4.55</v>
      </c>
      <c r="F1307" s="29">
        <v>2.366</v>
      </c>
      <c r="G1307" s="29">
        <v>2.184</v>
      </c>
      <c r="H1307" s="41" t="s">
        <v>2094</v>
      </c>
    </row>
    <row r="1308" s="20" customFormat="true" ht="18" customHeight="true" spans="1:8">
      <c r="A1308" s="29">
        <v>1302</v>
      </c>
      <c r="B1308" s="32" t="s">
        <v>17081</v>
      </c>
      <c r="C1308" s="36" t="s">
        <v>1358</v>
      </c>
      <c r="D1308" s="35" t="s">
        <v>17082</v>
      </c>
      <c r="E1308" s="29">
        <v>4.55</v>
      </c>
      <c r="F1308" s="29">
        <v>2.366</v>
      </c>
      <c r="G1308" s="29">
        <v>2.184</v>
      </c>
      <c r="H1308" s="41" t="s">
        <v>2094</v>
      </c>
    </row>
    <row r="1309" s="20" customFormat="true" ht="18" customHeight="true" spans="1:8">
      <c r="A1309" s="29">
        <v>1303</v>
      </c>
      <c r="B1309" s="32" t="s">
        <v>17083</v>
      </c>
      <c r="C1309" s="36" t="s">
        <v>17084</v>
      </c>
      <c r="D1309" s="35" t="s">
        <v>17085</v>
      </c>
      <c r="E1309" s="29">
        <v>4.55</v>
      </c>
      <c r="F1309" s="29">
        <v>2.366</v>
      </c>
      <c r="G1309" s="29">
        <v>2.184</v>
      </c>
      <c r="H1309" s="41" t="s">
        <v>2094</v>
      </c>
    </row>
    <row r="1310" s="20" customFormat="true" ht="18" customHeight="true" spans="1:8">
      <c r="A1310" s="29">
        <v>1304</v>
      </c>
      <c r="B1310" s="32" t="s">
        <v>17086</v>
      </c>
      <c r="C1310" s="36" t="s">
        <v>250</v>
      </c>
      <c r="D1310" s="35" t="s">
        <v>17087</v>
      </c>
      <c r="E1310" s="29">
        <v>4.55</v>
      </c>
      <c r="F1310" s="29">
        <v>2.366</v>
      </c>
      <c r="G1310" s="29">
        <v>2.184</v>
      </c>
      <c r="H1310" s="41" t="s">
        <v>2094</v>
      </c>
    </row>
    <row r="1311" s="20" customFormat="true" ht="18" customHeight="true" spans="1:8">
      <c r="A1311" s="29">
        <v>1305</v>
      </c>
      <c r="B1311" s="32" t="s">
        <v>17088</v>
      </c>
      <c r="C1311" s="36" t="s">
        <v>17089</v>
      </c>
      <c r="D1311" s="35" t="s">
        <v>17090</v>
      </c>
      <c r="E1311" s="29">
        <v>4.55</v>
      </c>
      <c r="F1311" s="29">
        <v>2.366</v>
      </c>
      <c r="G1311" s="29">
        <v>2.184</v>
      </c>
      <c r="H1311" s="41" t="s">
        <v>2094</v>
      </c>
    </row>
    <row r="1312" s="20" customFormat="true" ht="18" customHeight="true" spans="1:8">
      <c r="A1312" s="29">
        <v>1306</v>
      </c>
      <c r="B1312" s="32" t="s">
        <v>17091</v>
      </c>
      <c r="C1312" s="36" t="s">
        <v>524</v>
      </c>
      <c r="D1312" s="35" t="s">
        <v>17092</v>
      </c>
      <c r="E1312" s="29">
        <v>4.55</v>
      </c>
      <c r="F1312" s="29">
        <v>2.366</v>
      </c>
      <c r="G1312" s="29">
        <v>2.184</v>
      </c>
      <c r="H1312" s="41" t="s">
        <v>2094</v>
      </c>
    </row>
    <row r="1313" s="20" customFormat="true" ht="18" customHeight="true" spans="1:8">
      <c r="A1313" s="29">
        <v>1307</v>
      </c>
      <c r="B1313" s="32" t="s">
        <v>17093</v>
      </c>
      <c r="C1313" s="36" t="s">
        <v>958</v>
      </c>
      <c r="D1313" s="35" t="s">
        <v>17094</v>
      </c>
      <c r="E1313" s="29">
        <v>4.55</v>
      </c>
      <c r="F1313" s="29">
        <v>2.366</v>
      </c>
      <c r="G1313" s="29">
        <v>2.184</v>
      </c>
      <c r="H1313" s="41" t="s">
        <v>2094</v>
      </c>
    </row>
    <row r="1314" s="20" customFormat="true" ht="18" customHeight="true" spans="1:8">
      <c r="A1314" s="29">
        <v>1308</v>
      </c>
      <c r="B1314" s="32" t="s">
        <v>17095</v>
      </c>
      <c r="C1314" s="36" t="s">
        <v>242</v>
      </c>
      <c r="D1314" s="35" t="s">
        <v>17096</v>
      </c>
      <c r="E1314" s="29">
        <v>4.55</v>
      </c>
      <c r="F1314" s="29">
        <v>2.366</v>
      </c>
      <c r="G1314" s="29">
        <v>2.184</v>
      </c>
      <c r="H1314" s="41" t="s">
        <v>2094</v>
      </c>
    </row>
    <row r="1315" s="20" customFormat="true" ht="18" customHeight="true" spans="1:8">
      <c r="A1315" s="29">
        <v>1309</v>
      </c>
      <c r="B1315" s="32" t="s">
        <v>17097</v>
      </c>
      <c r="C1315" s="36" t="s">
        <v>1091</v>
      </c>
      <c r="D1315" s="35" t="s">
        <v>17098</v>
      </c>
      <c r="E1315" s="29">
        <v>4.55</v>
      </c>
      <c r="F1315" s="29">
        <v>2.366</v>
      </c>
      <c r="G1315" s="29">
        <v>2.184</v>
      </c>
      <c r="H1315" s="41" t="s">
        <v>2094</v>
      </c>
    </row>
    <row r="1316" s="20" customFormat="true" ht="18" customHeight="true" spans="1:8">
      <c r="A1316" s="29">
        <v>1310</v>
      </c>
      <c r="B1316" s="32" t="s">
        <v>17099</v>
      </c>
      <c r="C1316" s="36" t="s">
        <v>188</v>
      </c>
      <c r="D1316" s="35" t="s">
        <v>17100</v>
      </c>
      <c r="E1316" s="29">
        <v>4.55</v>
      </c>
      <c r="F1316" s="29">
        <v>2.366</v>
      </c>
      <c r="G1316" s="29">
        <v>2.184</v>
      </c>
      <c r="H1316" s="41" t="s">
        <v>2094</v>
      </c>
    </row>
    <row r="1317" s="20" customFormat="true" ht="18" customHeight="true" spans="1:8">
      <c r="A1317" s="29">
        <v>1311</v>
      </c>
      <c r="B1317" s="32" t="s">
        <v>17101</v>
      </c>
      <c r="C1317" s="36" t="s">
        <v>355</v>
      </c>
      <c r="D1317" s="35" t="s">
        <v>16907</v>
      </c>
      <c r="E1317" s="29">
        <v>4.55</v>
      </c>
      <c r="F1317" s="29">
        <v>2.366</v>
      </c>
      <c r="G1317" s="29">
        <v>2.184</v>
      </c>
      <c r="H1317" s="41" t="s">
        <v>2094</v>
      </c>
    </row>
    <row r="1318" s="20" customFormat="true" ht="18" customHeight="true" spans="1:8">
      <c r="A1318" s="29">
        <v>1312</v>
      </c>
      <c r="B1318" s="32" t="s">
        <v>17102</v>
      </c>
      <c r="C1318" s="36" t="s">
        <v>1091</v>
      </c>
      <c r="D1318" s="35" t="s">
        <v>16746</v>
      </c>
      <c r="E1318" s="29">
        <v>4.55</v>
      </c>
      <c r="F1318" s="29">
        <v>2.366</v>
      </c>
      <c r="G1318" s="29">
        <v>2.184</v>
      </c>
      <c r="H1318" s="41" t="s">
        <v>2094</v>
      </c>
    </row>
    <row r="1319" s="20" customFormat="true" ht="18" customHeight="true" spans="1:8">
      <c r="A1319" s="29">
        <v>1313</v>
      </c>
      <c r="B1319" s="32" t="s">
        <v>17103</v>
      </c>
      <c r="C1319" s="36" t="s">
        <v>686</v>
      </c>
      <c r="D1319" s="35" t="s">
        <v>17104</v>
      </c>
      <c r="E1319" s="29">
        <v>4.55</v>
      </c>
      <c r="F1319" s="29">
        <v>2.366</v>
      </c>
      <c r="G1319" s="29">
        <v>2.184</v>
      </c>
      <c r="H1319" s="41" t="s">
        <v>2094</v>
      </c>
    </row>
    <row r="1320" s="20" customFormat="true" ht="18" customHeight="true" spans="1:8">
      <c r="A1320" s="29">
        <v>1314</v>
      </c>
      <c r="B1320" s="32" t="s">
        <v>13449</v>
      </c>
      <c r="C1320" s="36" t="s">
        <v>17105</v>
      </c>
      <c r="D1320" s="35" t="s">
        <v>17106</v>
      </c>
      <c r="E1320" s="29">
        <v>4.55</v>
      </c>
      <c r="F1320" s="29">
        <v>2.366</v>
      </c>
      <c r="G1320" s="29">
        <v>2.184</v>
      </c>
      <c r="H1320" s="41" t="s">
        <v>2094</v>
      </c>
    </row>
    <row r="1321" s="20" customFormat="true" ht="18" customHeight="true" spans="1:8">
      <c r="A1321" s="29">
        <v>1315</v>
      </c>
      <c r="B1321" s="32" t="s">
        <v>17107</v>
      </c>
      <c r="C1321" s="36" t="s">
        <v>290</v>
      </c>
      <c r="D1321" s="35" t="s">
        <v>17108</v>
      </c>
      <c r="E1321" s="29">
        <v>4.55</v>
      </c>
      <c r="F1321" s="29">
        <v>2.366</v>
      </c>
      <c r="G1321" s="29">
        <v>2.184</v>
      </c>
      <c r="H1321" s="41" t="s">
        <v>2094</v>
      </c>
    </row>
    <row r="1322" s="20" customFormat="true" ht="18" customHeight="true" spans="1:8">
      <c r="A1322" s="29">
        <v>1316</v>
      </c>
      <c r="B1322" s="32" t="s">
        <v>15855</v>
      </c>
      <c r="C1322" s="36" t="s">
        <v>450</v>
      </c>
      <c r="D1322" s="35" t="s">
        <v>17109</v>
      </c>
      <c r="E1322" s="29">
        <v>4.55</v>
      </c>
      <c r="F1322" s="29">
        <v>2.366</v>
      </c>
      <c r="G1322" s="29">
        <v>2.184</v>
      </c>
      <c r="H1322" s="41" t="s">
        <v>2094</v>
      </c>
    </row>
    <row r="1323" s="20" customFormat="true" ht="18" customHeight="true" spans="1:8">
      <c r="A1323" s="29">
        <v>1317</v>
      </c>
      <c r="B1323" s="32" t="s">
        <v>17110</v>
      </c>
      <c r="C1323" s="36" t="s">
        <v>595</v>
      </c>
      <c r="D1323" s="35" t="s">
        <v>17111</v>
      </c>
      <c r="E1323" s="29">
        <v>4.55</v>
      </c>
      <c r="F1323" s="29">
        <v>2.366</v>
      </c>
      <c r="G1323" s="29">
        <v>2.184</v>
      </c>
      <c r="H1323" s="41" t="s">
        <v>2094</v>
      </c>
    </row>
    <row r="1324" s="20" customFormat="true" ht="18" customHeight="true" spans="1:8">
      <c r="A1324" s="29">
        <v>1318</v>
      </c>
      <c r="B1324" s="32" t="s">
        <v>17112</v>
      </c>
      <c r="C1324" s="36" t="s">
        <v>200</v>
      </c>
      <c r="D1324" s="35" t="s">
        <v>17113</v>
      </c>
      <c r="E1324" s="29">
        <v>4.55</v>
      </c>
      <c r="F1324" s="29">
        <v>2.366</v>
      </c>
      <c r="G1324" s="29">
        <v>2.184</v>
      </c>
      <c r="H1324" s="41" t="s">
        <v>2094</v>
      </c>
    </row>
    <row r="1325" s="20" customFormat="true" ht="18" customHeight="true" spans="1:8">
      <c r="A1325" s="29">
        <v>1319</v>
      </c>
      <c r="B1325" s="32" t="s">
        <v>17114</v>
      </c>
      <c r="C1325" s="36" t="s">
        <v>17115</v>
      </c>
      <c r="D1325" s="35" t="s">
        <v>17116</v>
      </c>
      <c r="E1325" s="29">
        <v>4.55</v>
      </c>
      <c r="F1325" s="29">
        <v>2.366</v>
      </c>
      <c r="G1325" s="29">
        <v>2.184</v>
      </c>
      <c r="H1325" s="41" t="s">
        <v>2094</v>
      </c>
    </row>
    <row r="1326" s="20" customFormat="true" ht="18" customHeight="true" spans="1:8">
      <c r="A1326" s="29">
        <v>1320</v>
      </c>
      <c r="B1326" s="32" t="s">
        <v>17117</v>
      </c>
      <c r="C1326" s="36" t="s">
        <v>250</v>
      </c>
      <c r="D1326" s="35" t="s">
        <v>17118</v>
      </c>
      <c r="E1326" s="29">
        <v>4.55</v>
      </c>
      <c r="F1326" s="29">
        <v>2.366</v>
      </c>
      <c r="G1326" s="29">
        <v>2.184</v>
      </c>
      <c r="H1326" s="41" t="s">
        <v>2094</v>
      </c>
    </row>
    <row r="1327" s="20" customFormat="true" ht="18" customHeight="true" spans="1:8">
      <c r="A1327" s="29">
        <v>1321</v>
      </c>
      <c r="B1327" s="32" t="s">
        <v>17119</v>
      </c>
      <c r="C1327" s="36" t="s">
        <v>595</v>
      </c>
      <c r="D1327" s="35" t="s">
        <v>17120</v>
      </c>
      <c r="E1327" s="29">
        <v>4.55</v>
      </c>
      <c r="F1327" s="29">
        <v>2.366</v>
      </c>
      <c r="G1327" s="29">
        <v>2.184</v>
      </c>
      <c r="H1327" s="41" t="s">
        <v>2094</v>
      </c>
    </row>
    <row r="1328" s="20" customFormat="true" ht="18" customHeight="true" spans="1:8">
      <c r="A1328" s="29">
        <v>1322</v>
      </c>
      <c r="B1328" s="32" t="s">
        <v>17121</v>
      </c>
      <c r="C1328" s="36" t="s">
        <v>1403</v>
      </c>
      <c r="D1328" s="35" t="s">
        <v>17122</v>
      </c>
      <c r="E1328" s="29">
        <v>4.55</v>
      </c>
      <c r="F1328" s="29">
        <v>2.366</v>
      </c>
      <c r="G1328" s="29">
        <v>2.184</v>
      </c>
      <c r="H1328" s="41" t="s">
        <v>2094</v>
      </c>
    </row>
    <row r="1329" s="20" customFormat="true" ht="18" customHeight="true" spans="1:8">
      <c r="A1329" s="29">
        <v>1323</v>
      </c>
      <c r="B1329" s="32" t="s">
        <v>17123</v>
      </c>
      <c r="C1329" s="36" t="s">
        <v>642</v>
      </c>
      <c r="D1329" s="35" t="s">
        <v>17124</v>
      </c>
      <c r="E1329" s="29">
        <v>4.55</v>
      </c>
      <c r="F1329" s="29">
        <v>2.366</v>
      </c>
      <c r="G1329" s="29">
        <v>2.184</v>
      </c>
      <c r="H1329" s="41" t="s">
        <v>2094</v>
      </c>
    </row>
    <row r="1330" s="20" customFormat="true" ht="18" customHeight="true" spans="1:8">
      <c r="A1330" s="29">
        <v>1324</v>
      </c>
      <c r="B1330" s="32" t="s">
        <v>17125</v>
      </c>
      <c r="C1330" s="36" t="s">
        <v>69</v>
      </c>
      <c r="D1330" s="35" t="s">
        <v>17126</v>
      </c>
      <c r="E1330" s="29">
        <v>4.55</v>
      </c>
      <c r="F1330" s="29">
        <v>2.366</v>
      </c>
      <c r="G1330" s="29">
        <v>2.184</v>
      </c>
      <c r="H1330" s="41" t="s">
        <v>2094</v>
      </c>
    </row>
    <row r="1331" s="20" customFormat="true" ht="18" customHeight="true" spans="1:8">
      <c r="A1331" s="29">
        <v>1325</v>
      </c>
      <c r="B1331" s="32" t="s">
        <v>17127</v>
      </c>
      <c r="C1331" s="36" t="s">
        <v>940</v>
      </c>
      <c r="D1331" s="35" t="s">
        <v>17128</v>
      </c>
      <c r="E1331" s="29">
        <v>4.55</v>
      </c>
      <c r="F1331" s="29">
        <v>2.366</v>
      </c>
      <c r="G1331" s="29">
        <v>2.184</v>
      </c>
      <c r="H1331" s="41" t="s">
        <v>2094</v>
      </c>
    </row>
    <row r="1332" s="20" customFormat="true" ht="18" customHeight="true" spans="1:8">
      <c r="A1332" s="29">
        <v>1326</v>
      </c>
      <c r="B1332" s="32" t="s">
        <v>17129</v>
      </c>
      <c r="C1332" s="36" t="s">
        <v>31</v>
      </c>
      <c r="D1332" s="35" t="s">
        <v>17130</v>
      </c>
      <c r="E1332" s="29">
        <v>4.55</v>
      </c>
      <c r="F1332" s="29">
        <v>2.366</v>
      </c>
      <c r="G1332" s="29">
        <v>2.184</v>
      </c>
      <c r="H1332" s="41" t="s">
        <v>2094</v>
      </c>
    </row>
    <row r="1333" s="20" customFormat="true" ht="18" customHeight="true" spans="1:8">
      <c r="A1333" s="29">
        <v>1327</v>
      </c>
      <c r="B1333" s="32" t="s">
        <v>17131</v>
      </c>
      <c r="C1333" s="36" t="s">
        <v>450</v>
      </c>
      <c r="D1333" s="35" t="s">
        <v>17132</v>
      </c>
      <c r="E1333" s="29">
        <v>4.55</v>
      </c>
      <c r="F1333" s="29">
        <v>2.366</v>
      </c>
      <c r="G1333" s="29">
        <v>2.184</v>
      </c>
      <c r="H1333" s="41" t="s">
        <v>2094</v>
      </c>
    </row>
    <row r="1334" s="20" customFormat="true" ht="18" customHeight="true" spans="1:8">
      <c r="A1334" s="29">
        <v>1328</v>
      </c>
      <c r="B1334" s="32" t="s">
        <v>13969</v>
      </c>
      <c r="C1334" s="36" t="s">
        <v>193</v>
      </c>
      <c r="D1334" s="35" t="s">
        <v>17133</v>
      </c>
      <c r="E1334" s="29">
        <v>4.55</v>
      </c>
      <c r="F1334" s="29">
        <v>2.366</v>
      </c>
      <c r="G1334" s="29">
        <v>2.184</v>
      </c>
      <c r="H1334" s="41" t="s">
        <v>2094</v>
      </c>
    </row>
    <row r="1335" s="20" customFormat="true" ht="18" customHeight="true" spans="1:8">
      <c r="A1335" s="29">
        <v>1329</v>
      </c>
      <c r="B1335" s="32" t="s">
        <v>17134</v>
      </c>
      <c r="C1335" s="36" t="s">
        <v>17135</v>
      </c>
      <c r="D1335" s="35" t="s">
        <v>17136</v>
      </c>
      <c r="E1335" s="29">
        <v>4.55</v>
      </c>
      <c r="F1335" s="29">
        <v>2.366</v>
      </c>
      <c r="G1335" s="29">
        <v>2.184</v>
      </c>
      <c r="H1335" s="41" t="s">
        <v>2094</v>
      </c>
    </row>
    <row r="1336" s="20" customFormat="true" ht="18" customHeight="true" spans="1:8">
      <c r="A1336" s="29">
        <v>1330</v>
      </c>
      <c r="B1336" s="32" t="s">
        <v>17137</v>
      </c>
      <c r="C1336" s="36" t="s">
        <v>673</v>
      </c>
      <c r="D1336" s="35" t="s">
        <v>16981</v>
      </c>
      <c r="E1336" s="29">
        <v>4.55</v>
      </c>
      <c r="F1336" s="29">
        <v>2.366</v>
      </c>
      <c r="G1336" s="29">
        <v>2.184</v>
      </c>
      <c r="H1336" s="41" t="s">
        <v>2094</v>
      </c>
    </row>
    <row r="1337" s="20" customFormat="true" ht="18" customHeight="true" spans="1:8">
      <c r="A1337" s="29">
        <v>1331</v>
      </c>
      <c r="B1337" s="32" t="s">
        <v>17138</v>
      </c>
      <c r="C1337" s="36" t="s">
        <v>212</v>
      </c>
      <c r="D1337" s="35" t="s">
        <v>17139</v>
      </c>
      <c r="E1337" s="29">
        <v>4.55</v>
      </c>
      <c r="F1337" s="29">
        <v>2.366</v>
      </c>
      <c r="G1337" s="29">
        <v>2.184</v>
      </c>
      <c r="H1337" s="41" t="s">
        <v>2094</v>
      </c>
    </row>
    <row r="1338" s="20" customFormat="true" ht="18" customHeight="true" spans="1:8">
      <c r="A1338" s="29">
        <v>1332</v>
      </c>
      <c r="B1338" s="32" t="s">
        <v>17140</v>
      </c>
      <c r="C1338" s="36" t="s">
        <v>272</v>
      </c>
      <c r="D1338" s="35" t="s">
        <v>17141</v>
      </c>
      <c r="E1338" s="29">
        <v>4.55</v>
      </c>
      <c r="F1338" s="29">
        <v>2.366</v>
      </c>
      <c r="G1338" s="29">
        <v>2.184</v>
      </c>
      <c r="H1338" s="41" t="s">
        <v>2094</v>
      </c>
    </row>
    <row r="1339" s="20" customFormat="true" ht="18" customHeight="true" spans="1:8">
      <c r="A1339" s="29">
        <v>1333</v>
      </c>
      <c r="B1339" s="32" t="s">
        <v>17142</v>
      </c>
      <c r="C1339" s="36" t="s">
        <v>17143</v>
      </c>
      <c r="D1339" s="35" t="s">
        <v>17144</v>
      </c>
      <c r="E1339" s="29">
        <v>4.55</v>
      </c>
      <c r="F1339" s="29">
        <v>2.366</v>
      </c>
      <c r="G1339" s="29">
        <v>2.184</v>
      </c>
      <c r="H1339" s="41" t="s">
        <v>2094</v>
      </c>
    </row>
    <row r="1340" s="20" customFormat="true" ht="18" customHeight="true" spans="1:8">
      <c r="A1340" s="29">
        <v>1334</v>
      </c>
      <c r="B1340" s="32" t="s">
        <v>16998</v>
      </c>
      <c r="C1340" s="36" t="s">
        <v>43</v>
      </c>
      <c r="D1340" s="35" t="s">
        <v>17145</v>
      </c>
      <c r="E1340" s="29">
        <v>4.55</v>
      </c>
      <c r="F1340" s="29">
        <v>2.366</v>
      </c>
      <c r="G1340" s="29">
        <v>2.184</v>
      </c>
      <c r="H1340" s="41" t="s">
        <v>2094</v>
      </c>
    </row>
    <row r="1341" s="20" customFormat="true" ht="18" customHeight="true" spans="1:8">
      <c r="A1341" s="29">
        <v>1335</v>
      </c>
      <c r="B1341" s="32" t="s">
        <v>17146</v>
      </c>
      <c r="C1341" s="36" t="s">
        <v>543</v>
      </c>
      <c r="D1341" s="35" t="s">
        <v>17147</v>
      </c>
      <c r="E1341" s="29">
        <v>4.55</v>
      </c>
      <c r="F1341" s="29">
        <v>2.366</v>
      </c>
      <c r="G1341" s="29">
        <v>2.184</v>
      </c>
      <c r="H1341" s="41" t="s">
        <v>2094</v>
      </c>
    </row>
    <row r="1342" s="20" customFormat="true" ht="18" customHeight="true" spans="1:8">
      <c r="A1342" s="29">
        <v>1336</v>
      </c>
      <c r="B1342" s="32" t="s">
        <v>17148</v>
      </c>
      <c r="C1342" s="36" t="s">
        <v>940</v>
      </c>
      <c r="D1342" s="35" t="s">
        <v>17149</v>
      </c>
      <c r="E1342" s="29">
        <v>4.55</v>
      </c>
      <c r="F1342" s="29">
        <v>2.366</v>
      </c>
      <c r="G1342" s="29">
        <v>2.184</v>
      </c>
      <c r="H1342" s="41" t="s">
        <v>2094</v>
      </c>
    </row>
    <row r="1343" s="20" customFormat="true" ht="18" customHeight="true" spans="1:8">
      <c r="A1343" s="29">
        <v>1337</v>
      </c>
      <c r="B1343" s="32" t="s">
        <v>17150</v>
      </c>
      <c r="C1343" s="36" t="s">
        <v>524</v>
      </c>
      <c r="D1343" s="35" t="s">
        <v>17151</v>
      </c>
      <c r="E1343" s="29">
        <v>4.55</v>
      </c>
      <c r="F1343" s="29">
        <v>2.366</v>
      </c>
      <c r="G1343" s="29">
        <v>2.184</v>
      </c>
      <c r="H1343" s="41" t="s">
        <v>2094</v>
      </c>
    </row>
    <row r="1344" s="20" customFormat="true" ht="18" customHeight="true" spans="1:8">
      <c r="A1344" s="29">
        <v>1338</v>
      </c>
      <c r="B1344" s="32" t="s">
        <v>17152</v>
      </c>
      <c r="C1344" s="36" t="s">
        <v>75</v>
      </c>
      <c r="D1344" s="35" t="s">
        <v>17153</v>
      </c>
      <c r="E1344" s="29">
        <v>4.55</v>
      </c>
      <c r="F1344" s="29">
        <v>2.366</v>
      </c>
      <c r="G1344" s="29">
        <v>2.184</v>
      </c>
      <c r="H1344" s="41" t="s">
        <v>2094</v>
      </c>
    </row>
    <row r="1345" s="20" customFormat="true" ht="18" customHeight="true" spans="1:8">
      <c r="A1345" s="29">
        <v>1339</v>
      </c>
      <c r="B1345" s="32" t="s">
        <v>17154</v>
      </c>
      <c r="C1345" s="36" t="s">
        <v>31</v>
      </c>
      <c r="D1345" s="35" t="s">
        <v>17155</v>
      </c>
      <c r="E1345" s="29">
        <v>4.55</v>
      </c>
      <c r="F1345" s="29">
        <v>2.366</v>
      </c>
      <c r="G1345" s="29">
        <v>2.184</v>
      </c>
      <c r="H1345" s="41" t="s">
        <v>2094</v>
      </c>
    </row>
    <row r="1346" s="20" customFormat="true" ht="18" customHeight="true" spans="1:8">
      <c r="A1346" s="29">
        <v>1340</v>
      </c>
      <c r="B1346" s="32" t="s">
        <v>17156</v>
      </c>
      <c r="C1346" s="36" t="s">
        <v>729</v>
      </c>
      <c r="D1346" s="35" t="s">
        <v>17157</v>
      </c>
      <c r="E1346" s="29">
        <v>4.55</v>
      </c>
      <c r="F1346" s="29">
        <v>2.366</v>
      </c>
      <c r="G1346" s="29">
        <v>2.184</v>
      </c>
      <c r="H1346" s="41" t="s">
        <v>2094</v>
      </c>
    </row>
    <row r="1347" s="20" customFormat="true" ht="18" customHeight="true" spans="1:8">
      <c r="A1347" s="29">
        <v>1341</v>
      </c>
      <c r="B1347" s="32" t="s">
        <v>17158</v>
      </c>
      <c r="C1347" s="36" t="s">
        <v>17159</v>
      </c>
      <c r="D1347" s="35" t="s">
        <v>17160</v>
      </c>
      <c r="E1347" s="29">
        <v>4.55</v>
      </c>
      <c r="F1347" s="29">
        <v>2.366</v>
      </c>
      <c r="G1347" s="29">
        <v>2.184</v>
      </c>
      <c r="H1347" s="41" t="s">
        <v>2094</v>
      </c>
    </row>
    <row r="1348" s="20" customFormat="true" ht="18" customHeight="true" spans="1:8">
      <c r="A1348" s="29">
        <v>1342</v>
      </c>
      <c r="B1348" s="32" t="s">
        <v>17161</v>
      </c>
      <c r="C1348" s="36" t="s">
        <v>212</v>
      </c>
      <c r="D1348" s="35" t="s">
        <v>17162</v>
      </c>
      <c r="E1348" s="29">
        <v>4.55</v>
      </c>
      <c r="F1348" s="29">
        <v>2.366</v>
      </c>
      <c r="G1348" s="29">
        <v>2.184</v>
      </c>
      <c r="H1348" s="41" t="s">
        <v>2094</v>
      </c>
    </row>
    <row r="1349" s="20" customFormat="true" ht="18" customHeight="true" spans="1:8">
      <c r="A1349" s="29">
        <v>1343</v>
      </c>
      <c r="B1349" s="32" t="s">
        <v>17163</v>
      </c>
      <c r="C1349" s="36" t="s">
        <v>280</v>
      </c>
      <c r="D1349" s="35" t="s">
        <v>17164</v>
      </c>
      <c r="E1349" s="29">
        <v>4.55</v>
      </c>
      <c r="F1349" s="29">
        <v>2.366</v>
      </c>
      <c r="G1349" s="29">
        <v>2.184</v>
      </c>
      <c r="H1349" s="41" t="s">
        <v>2094</v>
      </c>
    </row>
    <row r="1350" s="20" customFormat="true" ht="18" customHeight="true" spans="1:8">
      <c r="A1350" s="29">
        <v>1344</v>
      </c>
      <c r="B1350" s="32" t="s">
        <v>17165</v>
      </c>
      <c r="C1350" s="36" t="s">
        <v>17166</v>
      </c>
      <c r="D1350" s="35" t="s">
        <v>17167</v>
      </c>
      <c r="E1350" s="29">
        <v>4.55</v>
      </c>
      <c r="F1350" s="29">
        <v>2.366</v>
      </c>
      <c r="G1350" s="29">
        <v>2.184</v>
      </c>
      <c r="H1350" s="41" t="s">
        <v>2094</v>
      </c>
    </row>
    <row r="1351" s="20" customFormat="true" ht="18" customHeight="true" spans="1:8">
      <c r="A1351" s="29">
        <v>1345</v>
      </c>
      <c r="B1351" s="32" t="s">
        <v>16731</v>
      </c>
      <c r="C1351" s="36" t="s">
        <v>1459</v>
      </c>
      <c r="D1351" s="35" t="s">
        <v>17168</v>
      </c>
      <c r="E1351" s="29">
        <v>4.55</v>
      </c>
      <c r="F1351" s="29">
        <v>2.366</v>
      </c>
      <c r="G1351" s="29">
        <v>2.184</v>
      </c>
      <c r="H1351" s="41" t="s">
        <v>2094</v>
      </c>
    </row>
    <row r="1352" s="20" customFormat="true" ht="18" customHeight="true" spans="1:8">
      <c r="A1352" s="29">
        <v>1346</v>
      </c>
      <c r="B1352" s="32" t="s">
        <v>17169</v>
      </c>
      <c r="C1352" s="36" t="s">
        <v>524</v>
      </c>
      <c r="D1352" s="35" t="s">
        <v>17170</v>
      </c>
      <c r="E1352" s="29">
        <v>4.55</v>
      </c>
      <c r="F1352" s="29">
        <v>2.366</v>
      </c>
      <c r="G1352" s="29">
        <v>2.184</v>
      </c>
      <c r="H1352" s="41" t="s">
        <v>2094</v>
      </c>
    </row>
    <row r="1353" s="20" customFormat="true" ht="18" customHeight="true" spans="1:8">
      <c r="A1353" s="29">
        <v>1347</v>
      </c>
      <c r="B1353" s="32" t="s">
        <v>17171</v>
      </c>
      <c r="C1353" s="36" t="s">
        <v>17172</v>
      </c>
      <c r="D1353" s="35" t="s">
        <v>17173</v>
      </c>
      <c r="E1353" s="29">
        <v>4.55</v>
      </c>
      <c r="F1353" s="29">
        <v>2.366</v>
      </c>
      <c r="G1353" s="29">
        <v>2.184</v>
      </c>
      <c r="H1353" s="41" t="s">
        <v>2094</v>
      </c>
    </row>
    <row r="1354" s="20" customFormat="true" ht="18" customHeight="true" spans="1:8">
      <c r="A1354" s="29">
        <v>1348</v>
      </c>
      <c r="B1354" s="32" t="s">
        <v>17174</v>
      </c>
      <c r="C1354" s="36" t="s">
        <v>17175</v>
      </c>
      <c r="D1354" s="35" t="s">
        <v>17176</v>
      </c>
      <c r="E1354" s="29">
        <v>4.55</v>
      </c>
      <c r="F1354" s="29">
        <v>2.366</v>
      </c>
      <c r="G1354" s="29">
        <v>2.184</v>
      </c>
      <c r="H1354" s="41" t="s">
        <v>2094</v>
      </c>
    </row>
    <row r="1355" s="20" customFormat="true" ht="18" customHeight="true" spans="1:8">
      <c r="A1355" s="29">
        <v>1349</v>
      </c>
      <c r="B1355" s="32" t="s">
        <v>17177</v>
      </c>
      <c r="C1355" s="36" t="s">
        <v>28</v>
      </c>
      <c r="D1355" s="35" t="s">
        <v>17178</v>
      </c>
      <c r="E1355" s="29">
        <v>4.55</v>
      </c>
      <c r="F1355" s="29">
        <v>2.366</v>
      </c>
      <c r="G1355" s="29">
        <v>2.184</v>
      </c>
      <c r="H1355" s="41" t="s">
        <v>2094</v>
      </c>
    </row>
    <row r="1356" s="20" customFormat="true" ht="18" customHeight="true" spans="1:8">
      <c r="A1356" s="29">
        <v>1350</v>
      </c>
      <c r="B1356" s="32" t="s">
        <v>17179</v>
      </c>
      <c r="C1356" s="36" t="s">
        <v>17180</v>
      </c>
      <c r="D1356" s="35" t="s">
        <v>17181</v>
      </c>
      <c r="E1356" s="29">
        <v>4.55</v>
      </c>
      <c r="F1356" s="29">
        <v>2.366</v>
      </c>
      <c r="G1356" s="29">
        <v>2.184</v>
      </c>
      <c r="H1356" s="41" t="s">
        <v>2094</v>
      </c>
    </row>
    <row r="1357" s="20" customFormat="true" ht="18" customHeight="true" spans="1:8">
      <c r="A1357" s="29">
        <v>1351</v>
      </c>
      <c r="B1357" s="32" t="s">
        <v>17182</v>
      </c>
      <c r="C1357" s="36" t="s">
        <v>17183</v>
      </c>
      <c r="D1357" s="35" t="s">
        <v>17184</v>
      </c>
      <c r="E1357" s="29">
        <v>4.55</v>
      </c>
      <c r="F1357" s="29">
        <v>2.366</v>
      </c>
      <c r="G1357" s="29">
        <v>2.184</v>
      </c>
      <c r="H1357" s="41" t="s">
        <v>2094</v>
      </c>
    </row>
    <row r="1358" s="20" customFormat="true" ht="18" customHeight="true" spans="1:8">
      <c r="A1358" s="29">
        <v>1352</v>
      </c>
      <c r="B1358" s="32" t="s">
        <v>17185</v>
      </c>
      <c r="C1358" s="36" t="s">
        <v>16673</v>
      </c>
      <c r="D1358" s="35" t="s">
        <v>17186</v>
      </c>
      <c r="E1358" s="29">
        <v>4.55</v>
      </c>
      <c r="F1358" s="29">
        <v>2.366</v>
      </c>
      <c r="G1358" s="29">
        <v>2.184</v>
      </c>
      <c r="H1358" s="41" t="s">
        <v>2094</v>
      </c>
    </row>
    <row r="1359" s="20" customFormat="true" ht="18" customHeight="true" spans="1:8">
      <c r="A1359" s="29">
        <v>1353</v>
      </c>
      <c r="B1359" s="32" t="s">
        <v>17187</v>
      </c>
      <c r="C1359" s="36" t="s">
        <v>119</v>
      </c>
      <c r="D1359" s="35" t="s">
        <v>17188</v>
      </c>
      <c r="E1359" s="29">
        <v>4.55</v>
      </c>
      <c r="F1359" s="29">
        <v>2.366</v>
      </c>
      <c r="G1359" s="29">
        <v>2.184</v>
      </c>
      <c r="H1359" s="41" t="s">
        <v>2094</v>
      </c>
    </row>
    <row r="1360" s="20" customFormat="true" ht="18" customHeight="true" spans="1:8">
      <c r="A1360" s="29">
        <v>1354</v>
      </c>
      <c r="B1360" s="32" t="s">
        <v>17189</v>
      </c>
      <c r="C1360" s="36" t="s">
        <v>119</v>
      </c>
      <c r="D1360" s="35" t="s">
        <v>17190</v>
      </c>
      <c r="E1360" s="29">
        <v>4.55</v>
      </c>
      <c r="F1360" s="29">
        <v>2.366</v>
      </c>
      <c r="G1360" s="29">
        <v>2.184</v>
      </c>
      <c r="H1360" s="41" t="s">
        <v>2094</v>
      </c>
    </row>
    <row r="1361" s="20" customFormat="true" ht="18" customHeight="true" spans="1:8">
      <c r="A1361" s="29">
        <v>1355</v>
      </c>
      <c r="B1361" s="32" t="s">
        <v>17191</v>
      </c>
      <c r="C1361" s="36" t="s">
        <v>394</v>
      </c>
      <c r="D1361" s="35" t="s">
        <v>17190</v>
      </c>
      <c r="E1361" s="29">
        <v>4.55</v>
      </c>
      <c r="F1361" s="29">
        <v>2.366</v>
      </c>
      <c r="G1361" s="29">
        <v>2.184</v>
      </c>
      <c r="H1361" s="41" t="s">
        <v>2094</v>
      </c>
    </row>
    <row r="1362" s="20" customFormat="true" ht="18" customHeight="true" spans="1:8">
      <c r="A1362" s="29">
        <v>1356</v>
      </c>
      <c r="B1362" s="32" t="s">
        <v>17192</v>
      </c>
      <c r="C1362" s="36" t="s">
        <v>193</v>
      </c>
      <c r="D1362" s="35" t="s">
        <v>17193</v>
      </c>
      <c r="E1362" s="29">
        <v>4.55</v>
      </c>
      <c r="F1362" s="29">
        <v>2.366</v>
      </c>
      <c r="G1362" s="29">
        <v>2.184</v>
      </c>
      <c r="H1362" s="41" t="s">
        <v>2094</v>
      </c>
    </row>
    <row r="1363" s="20" customFormat="true" ht="18" customHeight="true" spans="1:8">
      <c r="A1363" s="29">
        <v>1357</v>
      </c>
      <c r="B1363" s="32" t="s">
        <v>17194</v>
      </c>
      <c r="C1363" s="36" t="s">
        <v>1456</v>
      </c>
      <c r="D1363" s="35" t="s">
        <v>17195</v>
      </c>
      <c r="E1363" s="29">
        <v>4.55</v>
      </c>
      <c r="F1363" s="29">
        <v>2.366</v>
      </c>
      <c r="G1363" s="29">
        <v>2.184</v>
      </c>
      <c r="H1363" s="41" t="s">
        <v>2094</v>
      </c>
    </row>
    <row r="1364" s="20" customFormat="true" ht="18" customHeight="true" spans="1:8">
      <c r="A1364" s="29">
        <v>1358</v>
      </c>
      <c r="B1364" s="32" t="s">
        <v>17196</v>
      </c>
      <c r="C1364" s="36" t="s">
        <v>250</v>
      </c>
      <c r="D1364" s="35" t="s">
        <v>17197</v>
      </c>
      <c r="E1364" s="29">
        <v>4.55</v>
      </c>
      <c r="F1364" s="29">
        <v>2.366</v>
      </c>
      <c r="G1364" s="29">
        <v>2.184</v>
      </c>
      <c r="H1364" s="41" t="s">
        <v>2094</v>
      </c>
    </row>
    <row r="1365" s="20" customFormat="true" ht="18" customHeight="true" spans="1:8">
      <c r="A1365" s="29">
        <v>1359</v>
      </c>
      <c r="B1365" s="32" t="s">
        <v>17198</v>
      </c>
      <c r="C1365" s="36" t="s">
        <v>178</v>
      </c>
      <c r="D1365" s="35" t="s">
        <v>17199</v>
      </c>
      <c r="E1365" s="29">
        <v>4.55</v>
      </c>
      <c r="F1365" s="29">
        <v>2.366</v>
      </c>
      <c r="G1365" s="29">
        <v>2.184</v>
      </c>
      <c r="H1365" s="41" t="s">
        <v>2094</v>
      </c>
    </row>
    <row r="1366" s="20" customFormat="true" ht="18" customHeight="true" spans="1:8">
      <c r="A1366" s="29">
        <v>1360</v>
      </c>
      <c r="B1366" s="32" t="s">
        <v>17200</v>
      </c>
      <c r="C1366" s="36" t="s">
        <v>472</v>
      </c>
      <c r="D1366" s="35" t="s">
        <v>17201</v>
      </c>
      <c r="E1366" s="29">
        <v>4.55</v>
      </c>
      <c r="F1366" s="29">
        <v>2.366</v>
      </c>
      <c r="G1366" s="29">
        <v>2.184</v>
      </c>
      <c r="H1366" s="41" t="s">
        <v>2094</v>
      </c>
    </row>
    <row r="1367" s="20" customFormat="true" ht="18" customHeight="true" spans="1:8">
      <c r="A1367" s="29">
        <v>1361</v>
      </c>
      <c r="B1367" s="32" t="s">
        <v>17202</v>
      </c>
      <c r="C1367" s="36" t="s">
        <v>28</v>
      </c>
      <c r="D1367" s="35" t="s">
        <v>17203</v>
      </c>
      <c r="E1367" s="29">
        <v>4.55</v>
      </c>
      <c r="F1367" s="29">
        <v>2.366</v>
      </c>
      <c r="G1367" s="29">
        <v>2.184</v>
      </c>
      <c r="H1367" s="41" t="s">
        <v>2094</v>
      </c>
    </row>
    <row r="1368" s="20" customFormat="true" ht="18" customHeight="true" spans="1:8">
      <c r="A1368" s="29">
        <v>1362</v>
      </c>
      <c r="B1368" s="32" t="s">
        <v>2923</v>
      </c>
      <c r="C1368" s="36" t="s">
        <v>92</v>
      </c>
      <c r="D1368" s="35" t="s">
        <v>17204</v>
      </c>
      <c r="E1368" s="29">
        <v>4.55</v>
      </c>
      <c r="F1368" s="29">
        <v>2.366</v>
      </c>
      <c r="G1368" s="29">
        <v>2.184</v>
      </c>
      <c r="H1368" s="41" t="s">
        <v>2094</v>
      </c>
    </row>
    <row r="1369" s="20" customFormat="true" ht="18" customHeight="true" spans="1:8">
      <c r="A1369" s="29">
        <v>1363</v>
      </c>
      <c r="B1369" s="32" t="s">
        <v>17205</v>
      </c>
      <c r="C1369" s="36" t="s">
        <v>75</v>
      </c>
      <c r="D1369" s="35" t="s">
        <v>17206</v>
      </c>
      <c r="E1369" s="29">
        <v>4.55</v>
      </c>
      <c r="F1369" s="29">
        <v>2.366</v>
      </c>
      <c r="G1369" s="29">
        <v>2.184</v>
      </c>
      <c r="H1369" s="41" t="s">
        <v>2094</v>
      </c>
    </row>
    <row r="1370" s="20" customFormat="true" ht="18" customHeight="true" spans="1:8">
      <c r="A1370" s="29">
        <v>1364</v>
      </c>
      <c r="B1370" s="32" t="s">
        <v>17207</v>
      </c>
      <c r="C1370" s="36" t="s">
        <v>193</v>
      </c>
      <c r="D1370" s="35" t="s">
        <v>17208</v>
      </c>
      <c r="E1370" s="29">
        <v>4.55</v>
      </c>
      <c r="F1370" s="29">
        <v>2.366</v>
      </c>
      <c r="G1370" s="29">
        <v>2.184</v>
      </c>
      <c r="H1370" s="41" t="s">
        <v>2094</v>
      </c>
    </row>
    <row r="1371" s="20" customFormat="true" ht="18" customHeight="true" spans="1:8">
      <c r="A1371" s="29">
        <v>1365</v>
      </c>
      <c r="B1371" s="32" t="s">
        <v>17209</v>
      </c>
      <c r="C1371" s="36" t="s">
        <v>133</v>
      </c>
      <c r="D1371" s="35" t="s">
        <v>17210</v>
      </c>
      <c r="E1371" s="29">
        <v>4.55</v>
      </c>
      <c r="F1371" s="29">
        <v>2.366</v>
      </c>
      <c r="G1371" s="29">
        <v>2.184</v>
      </c>
      <c r="H1371" s="41" t="s">
        <v>2094</v>
      </c>
    </row>
    <row r="1372" s="20" customFormat="true" ht="18" customHeight="true" spans="1:8">
      <c r="A1372" s="29">
        <v>1366</v>
      </c>
      <c r="B1372" s="32" t="s">
        <v>17211</v>
      </c>
      <c r="C1372" s="36" t="s">
        <v>173</v>
      </c>
      <c r="D1372" s="35" t="s">
        <v>17212</v>
      </c>
      <c r="E1372" s="29">
        <v>4.55</v>
      </c>
      <c r="F1372" s="29">
        <v>2.366</v>
      </c>
      <c r="G1372" s="29">
        <v>2.184</v>
      </c>
      <c r="H1372" s="41" t="s">
        <v>2094</v>
      </c>
    </row>
    <row r="1373" s="20" customFormat="true" ht="18" customHeight="true" spans="1:8">
      <c r="A1373" s="29">
        <v>1367</v>
      </c>
      <c r="B1373" s="32" t="s">
        <v>17213</v>
      </c>
      <c r="C1373" s="36" t="s">
        <v>344</v>
      </c>
      <c r="D1373" s="35" t="s">
        <v>17214</v>
      </c>
      <c r="E1373" s="29">
        <v>4.55</v>
      </c>
      <c r="F1373" s="29">
        <v>2.366</v>
      </c>
      <c r="G1373" s="29">
        <v>2.184</v>
      </c>
      <c r="H1373" s="41" t="s">
        <v>2094</v>
      </c>
    </row>
    <row r="1374" s="20" customFormat="true" ht="18" customHeight="true" spans="1:8">
      <c r="A1374" s="29">
        <v>1368</v>
      </c>
      <c r="B1374" s="32" t="s">
        <v>17215</v>
      </c>
      <c r="C1374" s="36" t="s">
        <v>97</v>
      </c>
      <c r="D1374" s="35" t="s">
        <v>17212</v>
      </c>
      <c r="E1374" s="29">
        <v>4.55</v>
      </c>
      <c r="F1374" s="29">
        <v>2.366</v>
      </c>
      <c r="G1374" s="29">
        <v>2.184</v>
      </c>
      <c r="H1374" s="41" t="s">
        <v>2094</v>
      </c>
    </row>
    <row r="1375" s="20" customFormat="true" ht="18" customHeight="true" spans="1:8">
      <c r="A1375" s="29">
        <v>1369</v>
      </c>
      <c r="B1375" s="32" t="s">
        <v>17216</v>
      </c>
      <c r="C1375" s="36" t="s">
        <v>910</v>
      </c>
      <c r="D1375" s="35" t="s">
        <v>17217</v>
      </c>
      <c r="E1375" s="29">
        <v>4.55</v>
      </c>
      <c r="F1375" s="29">
        <v>2.366</v>
      </c>
      <c r="G1375" s="29">
        <v>2.184</v>
      </c>
      <c r="H1375" s="41" t="s">
        <v>2094</v>
      </c>
    </row>
    <row r="1376" s="20" customFormat="true" ht="18" customHeight="true" spans="1:8">
      <c r="A1376" s="29">
        <v>1370</v>
      </c>
      <c r="B1376" s="32" t="s">
        <v>17218</v>
      </c>
      <c r="C1376" s="36" t="s">
        <v>17219</v>
      </c>
      <c r="D1376" s="35" t="s">
        <v>17220</v>
      </c>
      <c r="E1376" s="29">
        <v>4.55</v>
      </c>
      <c r="F1376" s="29">
        <v>2.366</v>
      </c>
      <c r="G1376" s="29">
        <v>2.184</v>
      </c>
      <c r="H1376" s="41" t="s">
        <v>2094</v>
      </c>
    </row>
    <row r="1377" s="20" customFormat="true" ht="18" customHeight="true" spans="1:8">
      <c r="A1377" s="29">
        <v>1371</v>
      </c>
      <c r="B1377" s="32" t="s">
        <v>17221</v>
      </c>
      <c r="C1377" s="36" t="s">
        <v>3997</v>
      </c>
      <c r="D1377" s="35" t="s">
        <v>17222</v>
      </c>
      <c r="E1377" s="29">
        <v>4.55</v>
      </c>
      <c r="F1377" s="29">
        <v>2.366</v>
      </c>
      <c r="G1377" s="29">
        <v>2.184</v>
      </c>
      <c r="H1377" s="41" t="s">
        <v>2094</v>
      </c>
    </row>
    <row r="1378" s="20" customFormat="true" ht="18" customHeight="true" spans="1:8">
      <c r="A1378" s="29">
        <v>1372</v>
      </c>
      <c r="B1378" s="32" t="s">
        <v>17223</v>
      </c>
      <c r="C1378" s="36" t="s">
        <v>57</v>
      </c>
      <c r="D1378" s="35" t="s">
        <v>17224</v>
      </c>
      <c r="E1378" s="29">
        <v>4.55</v>
      </c>
      <c r="F1378" s="29">
        <v>2.366</v>
      </c>
      <c r="G1378" s="29">
        <v>2.184</v>
      </c>
      <c r="H1378" s="41" t="s">
        <v>2094</v>
      </c>
    </row>
    <row r="1379" s="20" customFormat="true" ht="18" customHeight="true" spans="1:8">
      <c r="A1379" s="29">
        <v>1373</v>
      </c>
      <c r="B1379" s="32" t="s">
        <v>17225</v>
      </c>
      <c r="C1379" s="36" t="s">
        <v>267</v>
      </c>
      <c r="D1379" s="35" t="s">
        <v>17226</v>
      </c>
      <c r="E1379" s="29">
        <v>4.55</v>
      </c>
      <c r="F1379" s="29">
        <v>2.366</v>
      </c>
      <c r="G1379" s="29">
        <v>2.184</v>
      </c>
      <c r="H1379" s="41" t="s">
        <v>2094</v>
      </c>
    </row>
    <row r="1380" s="20" customFormat="true" ht="18" customHeight="true" spans="1:8">
      <c r="A1380" s="29">
        <v>1374</v>
      </c>
      <c r="B1380" s="32" t="s">
        <v>17227</v>
      </c>
      <c r="C1380" s="36" t="s">
        <v>1022</v>
      </c>
      <c r="D1380" s="35" t="s">
        <v>17228</v>
      </c>
      <c r="E1380" s="29">
        <v>4.55</v>
      </c>
      <c r="F1380" s="29">
        <v>2.366</v>
      </c>
      <c r="G1380" s="29">
        <v>2.184</v>
      </c>
      <c r="H1380" s="41" t="s">
        <v>2094</v>
      </c>
    </row>
    <row r="1381" s="20" customFormat="true" ht="18" customHeight="true" spans="1:8">
      <c r="A1381" s="29">
        <v>1375</v>
      </c>
      <c r="B1381" s="32" t="s">
        <v>17229</v>
      </c>
      <c r="C1381" s="36" t="s">
        <v>186</v>
      </c>
      <c r="D1381" s="35" t="s">
        <v>17230</v>
      </c>
      <c r="E1381" s="29">
        <v>4.55</v>
      </c>
      <c r="F1381" s="29">
        <v>2.366</v>
      </c>
      <c r="G1381" s="29">
        <v>2.184</v>
      </c>
      <c r="H1381" s="41" t="s">
        <v>2094</v>
      </c>
    </row>
    <row r="1382" s="20" customFormat="true" ht="18" customHeight="true" spans="1:8">
      <c r="A1382" s="29">
        <v>1376</v>
      </c>
      <c r="B1382" s="32" t="s">
        <v>17231</v>
      </c>
      <c r="C1382" s="36" t="s">
        <v>52</v>
      </c>
      <c r="D1382" s="35" t="s">
        <v>17232</v>
      </c>
      <c r="E1382" s="29">
        <v>4.55</v>
      </c>
      <c r="F1382" s="29">
        <v>2.366</v>
      </c>
      <c r="G1382" s="29">
        <v>2.184</v>
      </c>
      <c r="H1382" s="41" t="s">
        <v>2094</v>
      </c>
    </row>
    <row r="1383" s="20" customFormat="true" ht="18" customHeight="true" spans="1:8">
      <c r="A1383" s="29">
        <v>1377</v>
      </c>
      <c r="B1383" s="32" t="s">
        <v>17233</v>
      </c>
      <c r="C1383" s="36" t="s">
        <v>22</v>
      </c>
      <c r="D1383" s="35" t="s">
        <v>17234</v>
      </c>
      <c r="E1383" s="29">
        <v>4.55</v>
      </c>
      <c r="F1383" s="29">
        <v>2.366</v>
      </c>
      <c r="G1383" s="29">
        <v>2.184</v>
      </c>
      <c r="H1383" s="41" t="s">
        <v>2094</v>
      </c>
    </row>
    <row r="1384" s="20" customFormat="true" ht="18" customHeight="true" spans="1:8">
      <c r="A1384" s="29">
        <v>1378</v>
      </c>
      <c r="B1384" s="32" t="s">
        <v>17235</v>
      </c>
      <c r="C1384" s="36" t="s">
        <v>4098</v>
      </c>
      <c r="D1384" s="35" t="s">
        <v>17236</v>
      </c>
      <c r="E1384" s="29">
        <v>4.55</v>
      </c>
      <c r="F1384" s="29">
        <v>2.366</v>
      </c>
      <c r="G1384" s="29">
        <v>2.184</v>
      </c>
      <c r="H1384" s="41" t="s">
        <v>2094</v>
      </c>
    </row>
    <row r="1385" s="20" customFormat="true" ht="18" customHeight="true" spans="1:8">
      <c r="A1385" s="29">
        <v>1379</v>
      </c>
      <c r="B1385" s="32" t="s">
        <v>17237</v>
      </c>
      <c r="C1385" s="36" t="s">
        <v>64</v>
      </c>
      <c r="D1385" s="35" t="s">
        <v>17236</v>
      </c>
      <c r="E1385" s="29">
        <v>4.55</v>
      </c>
      <c r="F1385" s="29">
        <v>2.366</v>
      </c>
      <c r="G1385" s="29">
        <v>2.184</v>
      </c>
      <c r="H1385" s="41" t="s">
        <v>2094</v>
      </c>
    </row>
    <row r="1386" s="20" customFormat="true" ht="18" customHeight="true" spans="1:8">
      <c r="A1386" s="29">
        <v>1380</v>
      </c>
      <c r="B1386" s="32" t="s">
        <v>17238</v>
      </c>
      <c r="C1386" s="36" t="s">
        <v>130</v>
      </c>
      <c r="D1386" s="35" t="s">
        <v>17239</v>
      </c>
      <c r="E1386" s="29">
        <v>4.55</v>
      </c>
      <c r="F1386" s="29">
        <v>2.366</v>
      </c>
      <c r="G1386" s="29">
        <v>2.184</v>
      </c>
      <c r="H1386" s="41" t="s">
        <v>2094</v>
      </c>
    </row>
    <row r="1387" s="20" customFormat="true" ht="18" customHeight="true" spans="1:8">
      <c r="A1387" s="29">
        <v>1381</v>
      </c>
      <c r="B1387" s="32" t="s">
        <v>17240</v>
      </c>
      <c r="C1387" s="36" t="s">
        <v>2453</v>
      </c>
      <c r="D1387" s="35" t="s">
        <v>17241</v>
      </c>
      <c r="E1387" s="29">
        <v>4.55</v>
      </c>
      <c r="F1387" s="29">
        <v>2.366</v>
      </c>
      <c r="G1387" s="29">
        <v>2.184</v>
      </c>
      <c r="H1387" s="41" t="s">
        <v>2094</v>
      </c>
    </row>
    <row r="1388" s="20" customFormat="true" ht="18" customHeight="true" spans="1:8">
      <c r="A1388" s="29">
        <v>1382</v>
      </c>
      <c r="B1388" s="32" t="s">
        <v>17242</v>
      </c>
      <c r="C1388" s="36" t="s">
        <v>110</v>
      </c>
      <c r="D1388" s="35" t="s">
        <v>17243</v>
      </c>
      <c r="E1388" s="29">
        <v>4.55</v>
      </c>
      <c r="F1388" s="29">
        <v>2.366</v>
      </c>
      <c r="G1388" s="29">
        <v>2.184</v>
      </c>
      <c r="H1388" s="41" t="s">
        <v>2094</v>
      </c>
    </row>
    <row r="1389" s="20" customFormat="true" ht="18" customHeight="true" spans="1:8">
      <c r="A1389" s="29">
        <v>1383</v>
      </c>
      <c r="B1389" s="32" t="s">
        <v>17244</v>
      </c>
      <c r="C1389" s="36" t="s">
        <v>20</v>
      </c>
      <c r="D1389" s="35" t="s">
        <v>17245</v>
      </c>
      <c r="E1389" s="29">
        <v>4.55</v>
      </c>
      <c r="F1389" s="29">
        <v>2.366</v>
      </c>
      <c r="G1389" s="29">
        <v>2.184</v>
      </c>
      <c r="H1389" s="41" t="s">
        <v>2094</v>
      </c>
    </row>
    <row r="1390" s="20" customFormat="true" ht="18" customHeight="true" spans="1:8">
      <c r="A1390" s="29">
        <v>1384</v>
      </c>
      <c r="B1390" s="32" t="s">
        <v>17246</v>
      </c>
      <c r="C1390" s="36" t="s">
        <v>119</v>
      </c>
      <c r="D1390" s="35" t="s">
        <v>17247</v>
      </c>
      <c r="E1390" s="29">
        <v>4.55</v>
      </c>
      <c r="F1390" s="29">
        <v>2.366</v>
      </c>
      <c r="G1390" s="29">
        <v>2.184</v>
      </c>
      <c r="H1390" s="41" t="s">
        <v>2094</v>
      </c>
    </row>
    <row r="1391" s="20" customFormat="true" ht="18" customHeight="true" spans="1:8">
      <c r="A1391" s="29">
        <v>1385</v>
      </c>
      <c r="B1391" s="32" t="s">
        <v>17248</v>
      </c>
      <c r="C1391" s="36" t="s">
        <v>1022</v>
      </c>
      <c r="D1391" s="35" t="s">
        <v>17249</v>
      </c>
      <c r="E1391" s="29">
        <v>4.55</v>
      </c>
      <c r="F1391" s="29">
        <v>2.366</v>
      </c>
      <c r="G1391" s="29">
        <v>2.184</v>
      </c>
      <c r="H1391" s="41" t="s">
        <v>2094</v>
      </c>
    </row>
    <row r="1392" s="20" customFormat="true" ht="18" customHeight="true" spans="1:8">
      <c r="A1392" s="29">
        <v>1386</v>
      </c>
      <c r="B1392" s="32" t="s">
        <v>17250</v>
      </c>
      <c r="C1392" s="36" t="s">
        <v>81</v>
      </c>
      <c r="D1392" s="35" t="s">
        <v>17251</v>
      </c>
      <c r="E1392" s="29">
        <v>4.55</v>
      </c>
      <c r="F1392" s="29">
        <v>2.366</v>
      </c>
      <c r="G1392" s="29">
        <v>2.184</v>
      </c>
      <c r="H1392" s="41" t="s">
        <v>2094</v>
      </c>
    </row>
    <row r="1393" s="20" customFormat="true" ht="18" customHeight="true" spans="1:8">
      <c r="A1393" s="29">
        <v>1387</v>
      </c>
      <c r="B1393" s="32" t="s">
        <v>17252</v>
      </c>
      <c r="C1393" s="36" t="s">
        <v>110</v>
      </c>
      <c r="D1393" s="35" t="s">
        <v>17251</v>
      </c>
      <c r="E1393" s="29">
        <v>4.55</v>
      </c>
      <c r="F1393" s="29">
        <v>2.366</v>
      </c>
      <c r="G1393" s="29">
        <v>2.184</v>
      </c>
      <c r="H1393" s="41" t="s">
        <v>2094</v>
      </c>
    </row>
    <row r="1394" s="20" customFormat="true" ht="18" customHeight="true" spans="1:8">
      <c r="A1394" s="29">
        <v>1388</v>
      </c>
      <c r="B1394" s="32" t="s">
        <v>17253</v>
      </c>
      <c r="C1394" s="36" t="s">
        <v>40</v>
      </c>
      <c r="D1394" s="35" t="s">
        <v>17254</v>
      </c>
      <c r="E1394" s="29">
        <v>4.55</v>
      </c>
      <c r="F1394" s="29">
        <v>2.366</v>
      </c>
      <c r="G1394" s="29">
        <v>2.184</v>
      </c>
      <c r="H1394" s="41" t="s">
        <v>2094</v>
      </c>
    </row>
    <row r="1395" s="20" customFormat="true" ht="18" customHeight="true" spans="1:8">
      <c r="A1395" s="29">
        <v>1389</v>
      </c>
      <c r="B1395" s="32" t="s">
        <v>17255</v>
      </c>
      <c r="C1395" s="36" t="s">
        <v>718</v>
      </c>
      <c r="D1395" s="35" t="s">
        <v>17256</v>
      </c>
      <c r="E1395" s="29">
        <v>4.55</v>
      </c>
      <c r="F1395" s="29">
        <v>2.366</v>
      </c>
      <c r="G1395" s="29">
        <v>2.184</v>
      </c>
      <c r="H1395" s="41" t="s">
        <v>2094</v>
      </c>
    </row>
    <row r="1396" s="20" customFormat="true" ht="18" customHeight="true" spans="1:8">
      <c r="A1396" s="29">
        <v>1390</v>
      </c>
      <c r="B1396" s="32" t="s">
        <v>17257</v>
      </c>
      <c r="C1396" s="36" t="s">
        <v>394</v>
      </c>
      <c r="D1396" s="35" t="s">
        <v>17258</v>
      </c>
      <c r="E1396" s="29">
        <v>4.55</v>
      </c>
      <c r="F1396" s="29">
        <v>2.366</v>
      </c>
      <c r="G1396" s="29">
        <v>2.184</v>
      </c>
      <c r="H1396" s="41" t="s">
        <v>2094</v>
      </c>
    </row>
    <row r="1397" s="20" customFormat="true" ht="18" customHeight="true" spans="1:8">
      <c r="A1397" s="29">
        <v>1391</v>
      </c>
      <c r="B1397" s="32" t="s">
        <v>17259</v>
      </c>
      <c r="C1397" s="36" t="s">
        <v>680</v>
      </c>
      <c r="D1397" s="35" t="s">
        <v>17260</v>
      </c>
      <c r="E1397" s="29">
        <v>4.55</v>
      </c>
      <c r="F1397" s="29">
        <v>2.366</v>
      </c>
      <c r="G1397" s="29">
        <v>2.184</v>
      </c>
      <c r="H1397" s="41" t="s">
        <v>2094</v>
      </c>
    </row>
    <row r="1398" s="20" customFormat="true" ht="18" customHeight="true" spans="1:8">
      <c r="A1398" s="29">
        <v>1392</v>
      </c>
      <c r="B1398" s="32" t="s">
        <v>17261</v>
      </c>
      <c r="C1398" s="36" t="s">
        <v>103</v>
      </c>
      <c r="D1398" s="35" t="s">
        <v>17262</v>
      </c>
      <c r="E1398" s="29">
        <v>4.55</v>
      </c>
      <c r="F1398" s="29">
        <v>2.366</v>
      </c>
      <c r="G1398" s="29">
        <v>2.184</v>
      </c>
      <c r="H1398" s="41" t="s">
        <v>2094</v>
      </c>
    </row>
    <row r="1399" s="20" customFormat="true" ht="18" customHeight="true" spans="1:8">
      <c r="A1399" s="29">
        <v>1393</v>
      </c>
      <c r="B1399" s="32" t="s">
        <v>17263</v>
      </c>
      <c r="C1399" s="36" t="s">
        <v>3227</v>
      </c>
      <c r="D1399" s="35" t="s">
        <v>17264</v>
      </c>
      <c r="E1399" s="29">
        <v>4.55</v>
      </c>
      <c r="F1399" s="29">
        <v>2.366</v>
      </c>
      <c r="G1399" s="29">
        <v>2.184</v>
      </c>
      <c r="H1399" s="41" t="s">
        <v>2094</v>
      </c>
    </row>
    <row r="1400" s="20" customFormat="true" ht="18" customHeight="true" spans="1:8">
      <c r="A1400" s="29">
        <v>1394</v>
      </c>
      <c r="B1400" s="32" t="s">
        <v>17265</v>
      </c>
      <c r="C1400" s="36" t="s">
        <v>17266</v>
      </c>
      <c r="D1400" s="35" t="s">
        <v>17267</v>
      </c>
      <c r="E1400" s="29">
        <v>4.55</v>
      </c>
      <c r="F1400" s="29">
        <v>2.366</v>
      </c>
      <c r="G1400" s="29">
        <v>2.184</v>
      </c>
      <c r="H1400" s="41" t="s">
        <v>2094</v>
      </c>
    </row>
    <row r="1401" s="20" customFormat="true" ht="18" customHeight="true" spans="1:8">
      <c r="A1401" s="29">
        <v>1395</v>
      </c>
      <c r="B1401" s="32" t="s">
        <v>17268</v>
      </c>
      <c r="C1401" s="36" t="s">
        <v>314</v>
      </c>
      <c r="D1401" s="35" t="s">
        <v>17269</v>
      </c>
      <c r="E1401" s="29">
        <v>4.55</v>
      </c>
      <c r="F1401" s="29">
        <v>2.366</v>
      </c>
      <c r="G1401" s="29">
        <v>2.184</v>
      </c>
      <c r="H1401" s="41" t="s">
        <v>2094</v>
      </c>
    </row>
    <row r="1402" s="20" customFormat="true" ht="18" customHeight="true" spans="1:8">
      <c r="A1402" s="29">
        <v>1396</v>
      </c>
      <c r="B1402" s="32" t="s">
        <v>17270</v>
      </c>
      <c r="C1402" s="36" t="s">
        <v>64</v>
      </c>
      <c r="D1402" s="35" t="s">
        <v>17269</v>
      </c>
      <c r="E1402" s="29">
        <v>4.55</v>
      </c>
      <c r="F1402" s="29">
        <v>2.366</v>
      </c>
      <c r="G1402" s="29">
        <v>2.184</v>
      </c>
      <c r="H1402" s="41" t="s">
        <v>2094</v>
      </c>
    </row>
    <row r="1403" s="20" customFormat="true" ht="18" customHeight="true" spans="1:8">
      <c r="A1403" s="29">
        <v>1397</v>
      </c>
      <c r="B1403" s="32" t="s">
        <v>17271</v>
      </c>
      <c r="C1403" s="36" t="s">
        <v>178</v>
      </c>
      <c r="D1403" s="35" t="s">
        <v>17272</v>
      </c>
      <c r="E1403" s="29">
        <v>4.55</v>
      </c>
      <c r="F1403" s="29">
        <v>2.366</v>
      </c>
      <c r="G1403" s="29">
        <v>2.184</v>
      </c>
      <c r="H1403" s="41" t="s">
        <v>2094</v>
      </c>
    </row>
    <row r="1404" s="20" customFormat="true" ht="18" customHeight="true" spans="1:8">
      <c r="A1404" s="29">
        <v>1398</v>
      </c>
      <c r="B1404" s="32" t="s">
        <v>17273</v>
      </c>
      <c r="C1404" s="36" t="s">
        <v>193</v>
      </c>
      <c r="D1404" s="35" t="s">
        <v>17274</v>
      </c>
      <c r="E1404" s="29">
        <v>4.55</v>
      </c>
      <c r="F1404" s="29">
        <v>2.366</v>
      </c>
      <c r="G1404" s="29">
        <v>2.184</v>
      </c>
      <c r="H1404" s="41" t="s">
        <v>2094</v>
      </c>
    </row>
    <row r="1405" s="20" customFormat="true" ht="18" customHeight="true" spans="1:8">
      <c r="A1405" s="29">
        <v>1399</v>
      </c>
      <c r="B1405" s="32" t="s">
        <v>17275</v>
      </c>
      <c r="C1405" s="36" t="s">
        <v>130</v>
      </c>
      <c r="D1405" s="35" t="s">
        <v>17276</v>
      </c>
      <c r="E1405" s="29">
        <v>4.55</v>
      </c>
      <c r="F1405" s="29">
        <v>2.366</v>
      </c>
      <c r="G1405" s="29">
        <v>2.184</v>
      </c>
      <c r="H1405" s="41" t="s">
        <v>2094</v>
      </c>
    </row>
    <row r="1406" s="20" customFormat="true" ht="18" customHeight="true" spans="1:8">
      <c r="A1406" s="29">
        <v>1400</v>
      </c>
      <c r="B1406" s="32" t="s">
        <v>17277</v>
      </c>
      <c r="C1406" s="36" t="s">
        <v>22</v>
      </c>
      <c r="D1406" s="35" t="s">
        <v>17278</v>
      </c>
      <c r="E1406" s="29">
        <v>4.55</v>
      </c>
      <c r="F1406" s="29">
        <v>2.366</v>
      </c>
      <c r="G1406" s="29">
        <v>2.184</v>
      </c>
      <c r="H1406" s="41" t="s">
        <v>2094</v>
      </c>
    </row>
    <row r="1407" s="20" customFormat="true" ht="18" customHeight="true" spans="1:8">
      <c r="A1407" s="29">
        <v>1401</v>
      </c>
      <c r="B1407" s="32" t="s">
        <v>17279</v>
      </c>
      <c r="C1407" s="36" t="s">
        <v>280</v>
      </c>
      <c r="D1407" s="35" t="s">
        <v>17280</v>
      </c>
      <c r="E1407" s="29">
        <v>4.55</v>
      </c>
      <c r="F1407" s="29">
        <v>2.366</v>
      </c>
      <c r="G1407" s="29">
        <v>2.184</v>
      </c>
      <c r="H1407" s="41" t="s">
        <v>2094</v>
      </c>
    </row>
    <row r="1408" s="20" customFormat="true" ht="18" customHeight="true" spans="1:8">
      <c r="A1408" s="29">
        <v>1402</v>
      </c>
      <c r="B1408" s="32" t="s">
        <v>17281</v>
      </c>
      <c r="C1408" s="36" t="s">
        <v>227</v>
      </c>
      <c r="D1408" s="35" t="s">
        <v>17282</v>
      </c>
      <c r="E1408" s="29">
        <v>4.55</v>
      </c>
      <c r="F1408" s="29">
        <v>2.366</v>
      </c>
      <c r="G1408" s="29">
        <v>2.184</v>
      </c>
      <c r="H1408" s="41" t="s">
        <v>2094</v>
      </c>
    </row>
    <row r="1409" s="20" customFormat="true" ht="18" customHeight="true" spans="1:8">
      <c r="A1409" s="29">
        <v>1403</v>
      </c>
      <c r="B1409" s="32" t="s">
        <v>17283</v>
      </c>
      <c r="C1409" s="36" t="s">
        <v>64</v>
      </c>
      <c r="D1409" s="35" t="s">
        <v>17284</v>
      </c>
      <c r="E1409" s="29">
        <v>4.55</v>
      </c>
      <c r="F1409" s="29">
        <v>2.366</v>
      </c>
      <c r="G1409" s="29">
        <v>2.184</v>
      </c>
      <c r="H1409" s="41" t="s">
        <v>2094</v>
      </c>
    </row>
    <row r="1410" s="20" customFormat="true" ht="18" customHeight="true" spans="1:8">
      <c r="A1410" s="29">
        <v>1404</v>
      </c>
      <c r="B1410" s="32" t="s">
        <v>17285</v>
      </c>
      <c r="C1410" s="36" t="s">
        <v>119</v>
      </c>
      <c r="D1410" s="35" t="s">
        <v>17286</v>
      </c>
      <c r="E1410" s="29">
        <v>4.55</v>
      </c>
      <c r="F1410" s="29">
        <v>2.366</v>
      </c>
      <c r="G1410" s="29">
        <v>2.184</v>
      </c>
      <c r="H1410" s="41" t="s">
        <v>2094</v>
      </c>
    </row>
    <row r="1411" s="20" customFormat="true" ht="18" customHeight="true" spans="1:8">
      <c r="A1411" s="29">
        <v>1405</v>
      </c>
      <c r="B1411" s="32" t="s">
        <v>17287</v>
      </c>
      <c r="C1411" s="36" t="s">
        <v>480</v>
      </c>
      <c r="D1411" s="35" t="s">
        <v>17288</v>
      </c>
      <c r="E1411" s="29">
        <v>4.55</v>
      </c>
      <c r="F1411" s="29">
        <v>2.366</v>
      </c>
      <c r="G1411" s="29">
        <v>2.184</v>
      </c>
      <c r="H1411" s="41" t="s">
        <v>2094</v>
      </c>
    </row>
    <row r="1412" s="20" customFormat="true" ht="18" customHeight="true" spans="1:8">
      <c r="A1412" s="29">
        <v>1406</v>
      </c>
      <c r="B1412" s="32" t="s">
        <v>17289</v>
      </c>
      <c r="C1412" s="36" t="s">
        <v>166</v>
      </c>
      <c r="D1412" s="35" t="s">
        <v>17290</v>
      </c>
      <c r="E1412" s="29">
        <v>4.55</v>
      </c>
      <c r="F1412" s="29">
        <v>2.366</v>
      </c>
      <c r="G1412" s="29">
        <v>2.184</v>
      </c>
      <c r="H1412" s="41" t="s">
        <v>2094</v>
      </c>
    </row>
    <row r="1413" s="20" customFormat="true" ht="18" customHeight="true" spans="1:8">
      <c r="A1413" s="29">
        <v>1407</v>
      </c>
      <c r="B1413" s="32" t="s">
        <v>17291</v>
      </c>
      <c r="C1413" s="36" t="s">
        <v>293</v>
      </c>
      <c r="D1413" s="35" t="s">
        <v>17292</v>
      </c>
      <c r="E1413" s="29">
        <v>4.55</v>
      </c>
      <c r="F1413" s="29">
        <v>2.366</v>
      </c>
      <c r="G1413" s="29">
        <v>2.184</v>
      </c>
      <c r="H1413" s="41" t="s">
        <v>2094</v>
      </c>
    </row>
    <row r="1414" s="20" customFormat="true" ht="18" customHeight="true" spans="1:8">
      <c r="A1414" s="29">
        <v>1408</v>
      </c>
      <c r="B1414" s="32" t="s">
        <v>17293</v>
      </c>
      <c r="C1414" s="36" t="s">
        <v>17294</v>
      </c>
      <c r="D1414" s="35" t="s">
        <v>17295</v>
      </c>
      <c r="E1414" s="29">
        <v>4.55</v>
      </c>
      <c r="F1414" s="29">
        <v>2.366</v>
      </c>
      <c r="G1414" s="29">
        <v>2.184</v>
      </c>
      <c r="H1414" s="41" t="s">
        <v>2094</v>
      </c>
    </row>
    <row r="1415" s="20" customFormat="true" ht="18" customHeight="true" spans="1:8">
      <c r="A1415" s="29">
        <v>1409</v>
      </c>
      <c r="B1415" s="32" t="s">
        <v>17296</v>
      </c>
      <c r="C1415" s="36" t="s">
        <v>3311</v>
      </c>
      <c r="D1415" s="35" t="s">
        <v>17297</v>
      </c>
      <c r="E1415" s="29">
        <v>4.55</v>
      </c>
      <c r="F1415" s="29">
        <v>2.366</v>
      </c>
      <c r="G1415" s="29">
        <v>2.184</v>
      </c>
      <c r="H1415" s="41" t="s">
        <v>2094</v>
      </c>
    </row>
    <row r="1416" s="20" customFormat="true" ht="18" customHeight="true" spans="1:8">
      <c r="A1416" s="29">
        <v>1410</v>
      </c>
      <c r="B1416" s="32" t="s">
        <v>17298</v>
      </c>
      <c r="C1416" s="36" t="s">
        <v>224</v>
      </c>
      <c r="D1416" s="35" t="s">
        <v>17299</v>
      </c>
      <c r="E1416" s="29">
        <v>4.55</v>
      </c>
      <c r="F1416" s="29">
        <v>2.366</v>
      </c>
      <c r="G1416" s="29">
        <v>2.184</v>
      </c>
      <c r="H1416" s="41" t="s">
        <v>2094</v>
      </c>
    </row>
    <row r="1417" s="20" customFormat="true" ht="18" customHeight="true" spans="1:8">
      <c r="A1417" s="29">
        <v>1411</v>
      </c>
      <c r="B1417" s="32" t="s">
        <v>17300</v>
      </c>
      <c r="C1417" s="36" t="s">
        <v>296</v>
      </c>
      <c r="D1417" s="35" t="s">
        <v>17301</v>
      </c>
      <c r="E1417" s="29">
        <v>4.55</v>
      </c>
      <c r="F1417" s="29">
        <v>2.366</v>
      </c>
      <c r="G1417" s="29">
        <v>2.184</v>
      </c>
      <c r="H1417" s="41" t="s">
        <v>2094</v>
      </c>
    </row>
    <row r="1418" s="20" customFormat="true" ht="18" customHeight="true" spans="1:8">
      <c r="A1418" s="29">
        <v>1412</v>
      </c>
      <c r="B1418" s="32" t="s">
        <v>17302</v>
      </c>
      <c r="C1418" s="36" t="s">
        <v>17303</v>
      </c>
      <c r="D1418" s="35" t="s">
        <v>17304</v>
      </c>
      <c r="E1418" s="29">
        <v>4.55</v>
      </c>
      <c r="F1418" s="29">
        <v>2.366</v>
      </c>
      <c r="G1418" s="29">
        <v>2.184</v>
      </c>
      <c r="H1418" s="41" t="s">
        <v>2094</v>
      </c>
    </row>
    <row r="1419" s="20" customFormat="true" ht="18" customHeight="true" spans="1:8">
      <c r="A1419" s="29">
        <v>1413</v>
      </c>
      <c r="B1419" s="32" t="s">
        <v>17305</v>
      </c>
      <c r="C1419" s="36" t="s">
        <v>227</v>
      </c>
      <c r="D1419" s="35" t="s">
        <v>17306</v>
      </c>
      <c r="E1419" s="29">
        <v>4.55</v>
      </c>
      <c r="F1419" s="29">
        <v>2.366</v>
      </c>
      <c r="G1419" s="29">
        <v>2.184</v>
      </c>
      <c r="H1419" s="41" t="s">
        <v>2094</v>
      </c>
    </row>
    <row r="1420" s="20" customFormat="true" ht="18" customHeight="true" spans="1:8">
      <c r="A1420" s="29">
        <v>1414</v>
      </c>
      <c r="B1420" s="32" t="s">
        <v>17271</v>
      </c>
      <c r="C1420" s="36" t="s">
        <v>178</v>
      </c>
      <c r="D1420" s="35" t="s">
        <v>17307</v>
      </c>
      <c r="E1420" s="29">
        <v>4.55</v>
      </c>
      <c r="F1420" s="29">
        <v>2.366</v>
      </c>
      <c r="G1420" s="29">
        <v>2.184</v>
      </c>
      <c r="H1420" s="41" t="s">
        <v>2094</v>
      </c>
    </row>
    <row r="1421" s="20" customFormat="true" ht="18" customHeight="true" spans="1:8">
      <c r="A1421" s="29">
        <v>1415</v>
      </c>
      <c r="B1421" s="32" t="s">
        <v>17257</v>
      </c>
      <c r="C1421" s="36" t="s">
        <v>394</v>
      </c>
      <c r="D1421" s="35" t="s">
        <v>17308</v>
      </c>
      <c r="E1421" s="29">
        <v>4.55</v>
      </c>
      <c r="F1421" s="29">
        <v>2.366</v>
      </c>
      <c r="G1421" s="29">
        <v>2.184</v>
      </c>
      <c r="H1421" s="41" t="s">
        <v>2094</v>
      </c>
    </row>
    <row r="1422" s="20" customFormat="true" ht="18" customHeight="true" spans="1:8">
      <c r="A1422" s="29">
        <v>1416</v>
      </c>
      <c r="B1422" s="32" t="s">
        <v>17309</v>
      </c>
      <c r="C1422" s="36" t="s">
        <v>664</v>
      </c>
      <c r="D1422" s="35" t="s">
        <v>17310</v>
      </c>
      <c r="E1422" s="29">
        <v>4.55</v>
      </c>
      <c r="F1422" s="29">
        <v>2.366</v>
      </c>
      <c r="G1422" s="29">
        <v>2.184</v>
      </c>
      <c r="H1422" s="41" t="s">
        <v>2094</v>
      </c>
    </row>
    <row r="1423" s="20" customFormat="true" ht="18" customHeight="true" spans="1:8">
      <c r="A1423" s="29">
        <v>1417</v>
      </c>
      <c r="B1423" s="32" t="s">
        <v>17311</v>
      </c>
      <c r="C1423" s="36" t="s">
        <v>937</v>
      </c>
      <c r="D1423" s="35" t="s">
        <v>17312</v>
      </c>
      <c r="E1423" s="29">
        <v>4.55</v>
      </c>
      <c r="F1423" s="29">
        <v>2.366</v>
      </c>
      <c r="G1423" s="29">
        <v>2.184</v>
      </c>
      <c r="H1423" s="41" t="s">
        <v>2094</v>
      </c>
    </row>
    <row r="1424" s="20" customFormat="true" ht="18" customHeight="true" spans="1:8">
      <c r="A1424" s="29">
        <v>1418</v>
      </c>
      <c r="B1424" s="32" t="s">
        <v>17313</v>
      </c>
      <c r="C1424" s="36" t="s">
        <v>163</v>
      </c>
      <c r="D1424" s="35" t="s">
        <v>17314</v>
      </c>
      <c r="E1424" s="29">
        <v>4.55</v>
      </c>
      <c r="F1424" s="29">
        <v>2.366</v>
      </c>
      <c r="G1424" s="29">
        <v>2.184</v>
      </c>
      <c r="H1424" s="41" t="s">
        <v>2094</v>
      </c>
    </row>
    <row r="1425" s="20" customFormat="true" ht="18" customHeight="true" spans="1:8">
      <c r="A1425" s="29">
        <v>1419</v>
      </c>
      <c r="B1425" s="32" t="s">
        <v>5013</v>
      </c>
      <c r="C1425" s="36" t="s">
        <v>1456</v>
      </c>
      <c r="D1425" s="35" t="s">
        <v>17315</v>
      </c>
      <c r="E1425" s="29">
        <v>4.55</v>
      </c>
      <c r="F1425" s="29">
        <v>2.366</v>
      </c>
      <c r="G1425" s="29">
        <v>2.184</v>
      </c>
      <c r="H1425" s="41" t="s">
        <v>2094</v>
      </c>
    </row>
    <row r="1426" s="20" customFormat="true" ht="18" customHeight="true" spans="1:8">
      <c r="A1426" s="29">
        <v>1420</v>
      </c>
      <c r="B1426" s="32" t="s">
        <v>17316</v>
      </c>
      <c r="C1426" s="36" t="s">
        <v>188</v>
      </c>
      <c r="D1426" s="35" t="s">
        <v>17317</v>
      </c>
      <c r="E1426" s="29">
        <v>4.55</v>
      </c>
      <c r="F1426" s="29">
        <v>2.366</v>
      </c>
      <c r="G1426" s="29">
        <v>2.184</v>
      </c>
      <c r="H1426" s="41" t="s">
        <v>2094</v>
      </c>
    </row>
    <row r="1427" s="20" customFormat="true" ht="18" customHeight="true" spans="1:8">
      <c r="A1427" s="29">
        <v>1421</v>
      </c>
      <c r="B1427" s="32" t="s">
        <v>17318</v>
      </c>
      <c r="C1427" s="36" t="s">
        <v>97</v>
      </c>
      <c r="D1427" s="35" t="s">
        <v>17319</v>
      </c>
      <c r="E1427" s="29">
        <v>4.55</v>
      </c>
      <c r="F1427" s="29">
        <v>2.366</v>
      </c>
      <c r="G1427" s="29">
        <v>2.184</v>
      </c>
      <c r="H1427" s="41" t="s">
        <v>2094</v>
      </c>
    </row>
    <row r="1428" s="20" customFormat="true" ht="18" customHeight="true" spans="1:8">
      <c r="A1428" s="29">
        <v>1422</v>
      </c>
      <c r="B1428" s="32" t="s">
        <v>17320</v>
      </c>
      <c r="C1428" s="36" t="s">
        <v>17321</v>
      </c>
      <c r="D1428" s="35" t="s">
        <v>17319</v>
      </c>
      <c r="E1428" s="29">
        <v>4.55</v>
      </c>
      <c r="F1428" s="29">
        <v>2.366</v>
      </c>
      <c r="G1428" s="29">
        <v>2.184</v>
      </c>
      <c r="H1428" s="41" t="s">
        <v>2094</v>
      </c>
    </row>
    <row r="1429" s="20" customFormat="true" ht="18" customHeight="true" spans="1:8">
      <c r="A1429" s="29">
        <v>1423</v>
      </c>
      <c r="B1429" s="32" t="s">
        <v>17322</v>
      </c>
      <c r="C1429" s="36" t="s">
        <v>17323</v>
      </c>
      <c r="D1429" s="35" t="s">
        <v>17319</v>
      </c>
      <c r="E1429" s="29">
        <v>4.55</v>
      </c>
      <c r="F1429" s="29">
        <v>2.366</v>
      </c>
      <c r="G1429" s="29">
        <v>2.184</v>
      </c>
      <c r="H1429" s="41" t="s">
        <v>2094</v>
      </c>
    </row>
    <row r="1430" s="20" customFormat="true" ht="18" customHeight="true" spans="1:8">
      <c r="A1430" s="29">
        <v>1424</v>
      </c>
      <c r="B1430" s="32" t="s">
        <v>17324</v>
      </c>
      <c r="C1430" s="36" t="s">
        <v>17325</v>
      </c>
      <c r="D1430" s="35" t="s">
        <v>17326</v>
      </c>
      <c r="E1430" s="29">
        <v>4.55</v>
      </c>
      <c r="F1430" s="29">
        <v>2.366</v>
      </c>
      <c r="G1430" s="29">
        <v>2.184</v>
      </c>
      <c r="H1430" s="41" t="s">
        <v>2094</v>
      </c>
    </row>
    <row r="1431" s="20" customFormat="true" ht="18" customHeight="true" spans="1:8">
      <c r="A1431" s="29">
        <v>1425</v>
      </c>
      <c r="B1431" s="32" t="s">
        <v>17327</v>
      </c>
      <c r="C1431" s="36" t="s">
        <v>17328</v>
      </c>
      <c r="D1431" s="35" t="s">
        <v>17329</v>
      </c>
      <c r="E1431" s="29">
        <v>4.55</v>
      </c>
      <c r="F1431" s="29">
        <v>2.366</v>
      </c>
      <c r="G1431" s="29">
        <v>2.184</v>
      </c>
      <c r="H1431" s="41" t="s">
        <v>2094</v>
      </c>
    </row>
    <row r="1432" s="20" customFormat="true" ht="18" customHeight="true" spans="1:8">
      <c r="A1432" s="29">
        <v>1426</v>
      </c>
      <c r="B1432" s="32" t="s">
        <v>17330</v>
      </c>
      <c r="C1432" s="36" t="s">
        <v>17321</v>
      </c>
      <c r="D1432" s="35" t="s">
        <v>17331</v>
      </c>
      <c r="E1432" s="29">
        <v>4.55</v>
      </c>
      <c r="F1432" s="29">
        <v>2.366</v>
      </c>
      <c r="G1432" s="29">
        <v>2.184</v>
      </c>
      <c r="H1432" s="41" t="s">
        <v>2094</v>
      </c>
    </row>
    <row r="1433" s="20" customFormat="true" ht="18" customHeight="true" spans="1:8">
      <c r="A1433" s="29">
        <v>1427</v>
      </c>
      <c r="B1433" s="32" t="s">
        <v>17332</v>
      </c>
      <c r="C1433" s="36" t="s">
        <v>17333</v>
      </c>
      <c r="D1433" s="35" t="s">
        <v>17334</v>
      </c>
      <c r="E1433" s="29">
        <v>4.55</v>
      </c>
      <c r="F1433" s="29">
        <v>2.366</v>
      </c>
      <c r="G1433" s="29">
        <v>2.184</v>
      </c>
      <c r="H1433" s="41" t="s">
        <v>2094</v>
      </c>
    </row>
    <row r="1434" s="20" customFormat="true" ht="18" customHeight="true" spans="1:8">
      <c r="A1434" s="29">
        <v>1428</v>
      </c>
      <c r="B1434" s="32" t="s">
        <v>17335</v>
      </c>
      <c r="C1434" s="36" t="s">
        <v>17336</v>
      </c>
      <c r="D1434" s="35" t="s">
        <v>17334</v>
      </c>
      <c r="E1434" s="29">
        <v>4.55</v>
      </c>
      <c r="F1434" s="29">
        <v>2.366</v>
      </c>
      <c r="G1434" s="29">
        <v>2.184</v>
      </c>
      <c r="H1434" s="41" t="s">
        <v>2094</v>
      </c>
    </row>
    <row r="1435" s="20" customFormat="true" ht="18" customHeight="true" spans="1:8">
      <c r="A1435" s="29">
        <v>1429</v>
      </c>
      <c r="B1435" s="32" t="s">
        <v>17337</v>
      </c>
      <c r="C1435" s="36" t="s">
        <v>5321</v>
      </c>
      <c r="D1435" s="35" t="s">
        <v>17338</v>
      </c>
      <c r="E1435" s="29">
        <v>4.55</v>
      </c>
      <c r="F1435" s="29">
        <v>2.366</v>
      </c>
      <c r="G1435" s="29">
        <v>2.184</v>
      </c>
      <c r="H1435" s="41" t="s">
        <v>2094</v>
      </c>
    </row>
    <row r="1436" s="20" customFormat="true" ht="18" customHeight="true" spans="1:8">
      <c r="A1436" s="29">
        <v>1430</v>
      </c>
      <c r="B1436" s="32" t="s">
        <v>17339</v>
      </c>
      <c r="C1436" s="36" t="s">
        <v>17340</v>
      </c>
      <c r="D1436" s="35" t="s">
        <v>17341</v>
      </c>
      <c r="E1436" s="29">
        <v>4.55</v>
      </c>
      <c r="F1436" s="29">
        <v>2.366</v>
      </c>
      <c r="G1436" s="29">
        <v>2.184</v>
      </c>
      <c r="H1436" s="41" t="s">
        <v>2094</v>
      </c>
    </row>
    <row r="1437" s="20" customFormat="true" ht="18" customHeight="true" spans="1:8">
      <c r="A1437" s="29">
        <v>1431</v>
      </c>
      <c r="B1437" s="32" t="s">
        <v>17342</v>
      </c>
      <c r="C1437" s="36" t="s">
        <v>147</v>
      </c>
      <c r="D1437" s="35" t="s">
        <v>17343</v>
      </c>
      <c r="E1437" s="29">
        <v>4.55</v>
      </c>
      <c r="F1437" s="29">
        <v>2.366</v>
      </c>
      <c r="G1437" s="29">
        <v>2.184</v>
      </c>
      <c r="H1437" s="41" t="s">
        <v>2094</v>
      </c>
    </row>
    <row r="1438" s="20" customFormat="true" ht="18" customHeight="true" spans="1:8">
      <c r="A1438" s="29">
        <v>1432</v>
      </c>
      <c r="B1438" s="32" t="s">
        <v>17344</v>
      </c>
      <c r="C1438" s="36" t="s">
        <v>461</v>
      </c>
      <c r="D1438" s="35" t="s">
        <v>17345</v>
      </c>
      <c r="E1438" s="29">
        <v>4.55</v>
      </c>
      <c r="F1438" s="29">
        <v>2.366</v>
      </c>
      <c r="G1438" s="29">
        <v>2.184</v>
      </c>
      <c r="H1438" s="41" t="s">
        <v>2094</v>
      </c>
    </row>
    <row r="1439" s="20" customFormat="true" ht="18" customHeight="true" spans="1:8">
      <c r="A1439" s="29">
        <v>1433</v>
      </c>
      <c r="B1439" s="32" t="s">
        <v>17346</v>
      </c>
      <c r="C1439" s="36" t="s">
        <v>1231</v>
      </c>
      <c r="D1439" s="35" t="s">
        <v>17347</v>
      </c>
      <c r="E1439" s="29">
        <v>4.55</v>
      </c>
      <c r="F1439" s="29">
        <v>2.366</v>
      </c>
      <c r="G1439" s="29">
        <v>2.184</v>
      </c>
      <c r="H1439" s="41" t="s">
        <v>2094</v>
      </c>
    </row>
    <row r="1440" s="20" customFormat="true" ht="18" customHeight="true" spans="1:8">
      <c r="A1440" s="29">
        <v>1434</v>
      </c>
      <c r="B1440" s="32" t="s">
        <v>17348</v>
      </c>
      <c r="C1440" s="36" t="s">
        <v>5321</v>
      </c>
      <c r="D1440" s="35" t="s">
        <v>17349</v>
      </c>
      <c r="E1440" s="29">
        <v>4.55</v>
      </c>
      <c r="F1440" s="29">
        <v>2.366</v>
      </c>
      <c r="G1440" s="29">
        <v>2.184</v>
      </c>
      <c r="H1440" s="41" t="s">
        <v>2094</v>
      </c>
    </row>
    <row r="1441" s="20" customFormat="true" ht="18" customHeight="true" spans="1:8">
      <c r="A1441" s="29">
        <v>1435</v>
      </c>
      <c r="B1441" s="32" t="s">
        <v>17350</v>
      </c>
      <c r="C1441" s="36" t="s">
        <v>17351</v>
      </c>
      <c r="D1441" s="35" t="s">
        <v>17352</v>
      </c>
      <c r="E1441" s="29">
        <v>4.55</v>
      </c>
      <c r="F1441" s="29">
        <v>2.366</v>
      </c>
      <c r="G1441" s="29">
        <v>2.184</v>
      </c>
      <c r="H1441" s="41" t="s">
        <v>2094</v>
      </c>
    </row>
    <row r="1442" s="20" customFormat="true" ht="18" customHeight="true" spans="1:8">
      <c r="A1442" s="29">
        <v>1436</v>
      </c>
      <c r="B1442" s="32" t="s">
        <v>17353</v>
      </c>
      <c r="C1442" s="36" t="s">
        <v>17354</v>
      </c>
      <c r="D1442" s="35" t="s">
        <v>17355</v>
      </c>
      <c r="E1442" s="29">
        <v>4.55</v>
      </c>
      <c r="F1442" s="29">
        <v>2.366</v>
      </c>
      <c r="G1442" s="29">
        <v>2.184</v>
      </c>
      <c r="H1442" s="41" t="s">
        <v>2094</v>
      </c>
    </row>
    <row r="1443" s="20" customFormat="true" ht="18" customHeight="true" spans="1:8">
      <c r="A1443" s="29">
        <v>1437</v>
      </c>
      <c r="B1443" s="32" t="s">
        <v>17356</v>
      </c>
      <c r="C1443" s="36" t="s">
        <v>17357</v>
      </c>
      <c r="D1443" s="35" t="s">
        <v>17358</v>
      </c>
      <c r="E1443" s="29">
        <v>4.55</v>
      </c>
      <c r="F1443" s="29">
        <v>2.366</v>
      </c>
      <c r="G1443" s="29">
        <v>2.184</v>
      </c>
      <c r="H1443" s="41" t="s">
        <v>2094</v>
      </c>
    </row>
    <row r="1444" s="20" customFormat="true" ht="18" customHeight="true" spans="1:8">
      <c r="A1444" s="29">
        <v>1438</v>
      </c>
      <c r="B1444" s="32" t="s">
        <v>17359</v>
      </c>
      <c r="C1444" s="36" t="s">
        <v>729</v>
      </c>
      <c r="D1444" s="35" t="s">
        <v>17360</v>
      </c>
      <c r="E1444" s="29">
        <v>4.55</v>
      </c>
      <c r="F1444" s="29">
        <v>2.366</v>
      </c>
      <c r="G1444" s="29">
        <v>2.184</v>
      </c>
      <c r="H1444" s="41" t="s">
        <v>2094</v>
      </c>
    </row>
    <row r="1445" s="20" customFormat="true" ht="18" customHeight="true" spans="1:8">
      <c r="A1445" s="29">
        <v>1439</v>
      </c>
      <c r="B1445" s="32" t="s">
        <v>17361</v>
      </c>
      <c r="C1445" s="36" t="s">
        <v>17362</v>
      </c>
      <c r="D1445" s="35" t="s">
        <v>17363</v>
      </c>
      <c r="E1445" s="29">
        <v>4.55</v>
      </c>
      <c r="F1445" s="29">
        <v>2.366</v>
      </c>
      <c r="G1445" s="29">
        <v>2.184</v>
      </c>
      <c r="H1445" s="41" t="s">
        <v>2094</v>
      </c>
    </row>
    <row r="1446" s="20" customFormat="true" ht="18" customHeight="true" spans="1:8">
      <c r="A1446" s="29">
        <v>1440</v>
      </c>
      <c r="B1446" s="32" t="s">
        <v>17364</v>
      </c>
      <c r="C1446" s="36" t="s">
        <v>166</v>
      </c>
      <c r="D1446" s="35" t="s">
        <v>17365</v>
      </c>
      <c r="E1446" s="29">
        <v>4.55</v>
      </c>
      <c r="F1446" s="29">
        <v>2.366</v>
      </c>
      <c r="G1446" s="29">
        <v>2.184</v>
      </c>
      <c r="H1446" s="41" t="s">
        <v>2094</v>
      </c>
    </row>
    <row r="1447" s="20" customFormat="true" ht="18" customHeight="true" spans="1:8">
      <c r="A1447" s="29">
        <v>1441</v>
      </c>
      <c r="B1447" s="32" t="s">
        <v>17366</v>
      </c>
      <c r="C1447" s="36" t="s">
        <v>16673</v>
      </c>
      <c r="D1447" s="35" t="s">
        <v>17367</v>
      </c>
      <c r="E1447" s="29">
        <v>4.55</v>
      </c>
      <c r="F1447" s="29">
        <v>2.366</v>
      </c>
      <c r="G1447" s="29">
        <v>2.184</v>
      </c>
      <c r="H1447" s="41" t="s">
        <v>2094</v>
      </c>
    </row>
    <row r="1448" s="20" customFormat="true" ht="18" customHeight="true" spans="1:8">
      <c r="A1448" s="29">
        <v>1442</v>
      </c>
      <c r="B1448" s="32" t="s">
        <v>17368</v>
      </c>
      <c r="C1448" s="36" t="s">
        <v>311</v>
      </c>
      <c r="D1448" s="35" t="s">
        <v>17369</v>
      </c>
      <c r="E1448" s="29">
        <v>4.55</v>
      </c>
      <c r="F1448" s="29">
        <v>2.366</v>
      </c>
      <c r="G1448" s="29">
        <v>2.184</v>
      </c>
      <c r="H1448" s="41" t="s">
        <v>2094</v>
      </c>
    </row>
    <row r="1449" s="20" customFormat="true" ht="18" customHeight="true" spans="1:8">
      <c r="A1449" s="29">
        <v>1443</v>
      </c>
      <c r="B1449" s="32" t="s">
        <v>17370</v>
      </c>
      <c r="C1449" s="36" t="s">
        <v>17371</v>
      </c>
      <c r="D1449" s="35" t="s">
        <v>17372</v>
      </c>
      <c r="E1449" s="29">
        <v>4.55</v>
      </c>
      <c r="F1449" s="29">
        <v>2.366</v>
      </c>
      <c r="G1449" s="29">
        <v>2.184</v>
      </c>
      <c r="H1449" s="41" t="s">
        <v>2094</v>
      </c>
    </row>
    <row r="1450" s="20" customFormat="true" ht="18" customHeight="true" spans="1:8">
      <c r="A1450" s="29">
        <v>1444</v>
      </c>
      <c r="B1450" s="32" t="s">
        <v>17373</v>
      </c>
      <c r="C1450" s="36" t="s">
        <v>17374</v>
      </c>
      <c r="D1450" s="35" t="s">
        <v>17375</v>
      </c>
      <c r="E1450" s="29">
        <v>4.55</v>
      </c>
      <c r="F1450" s="29">
        <v>2.366</v>
      </c>
      <c r="G1450" s="29">
        <v>2.184</v>
      </c>
      <c r="H1450" s="41" t="s">
        <v>2094</v>
      </c>
    </row>
    <row r="1451" s="20" customFormat="true" ht="18" customHeight="true" spans="1:8">
      <c r="A1451" s="29">
        <v>1445</v>
      </c>
      <c r="B1451" s="32" t="s">
        <v>17376</v>
      </c>
      <c r="C1451" s="36" t="s">
        <v>16867</v>
      </c>
      <c r="D1451" s="35" t="s">
        <v>17377</v>
      </c>
      <c r="E1451" s="29">
        <v>4.55</v>
      </c>
      <c r="F1451" s="29">
        <v>2.366</v>
      </c>
      <c r="G1451" s="29">
        <v>2.184</v>
      </c>
      <c r="H1451" s="41" t="s">
        <v>2094</v>
      </c>
    </row>
    <row r="1452" s="20" customFormat="true" ht="18" customHeight="true" spans="1:8">
      <c r="A1452" s="29">
        <v>1446</v>
      </c>
      <c r="B1452" s="32" t="s">
        <v>17378</v>
      </c>
      <c r="C1452" s="36" t="s">
        <v>524</v>
      </c>
      <c r="D1452" s="35" t="s">
        <v>17379</v>
      </c>
      <c r="E1452" s="29">
        <v>4.55</v>
      </c>
      <c r="F1452" s="29">
        <v>2.366</v>
      </c>
      <c r="G1452" s="29">
        <v>2.184</v>
      </c>
      <c r="H1452" s="41" t="s">
        <v>2094</v>
      </c>
    </row>
    <row r="1453" s="20" customFormat="true" ht="18" customHeight="true" spans="1:8">
      <c r="A1453" s="29">
        <v>1447</v>
      </c>
      <c r="B1453" s="32" t="s">
        <v>17380</v>
      </c>
      <c r="C1453" s="36" t="s">
        <v>200</v>
      </c>
      <c r="D1453" s="35" t="s">
        <v>17381</v>
      </c>
      <c r="E1453" s="29">
        <v>4.55</v>
      </c>
      <c r="F1453" s="29">
        <v>2.366</v>
      </c>
      <c r="G1453" s="29">
        <v>2.184</v>
      </c>
      <c r="H1453" s="41" t="s">
        <v>2094</v>
      </c>
    </row>
    <row r="1454" s="20" customFormat="true" ht="18" customHeight="true" spans="1:8">
      <c r="A1454" s="29">
        <v>1448</v>
      </c>
      <c r="B1454" s="32" t="s">
        <v>17382</v>
      </c>
      <c r="C1454" s="36" t="s">
        <v>17383</v>
      </c>
      <c r="D1454" s="35" t="s">
        <v>17384</v>
      </c>
      <c r="E1454" s="29">
        <v>4.55</v>
      </c>
      <c r="F1454" s="29">
        <v>2.366</v>
      </c>
      <c r="G1454" s="29">
        <v>2.184</v>
      </c>
      <c r="H1454" s="41" t="s">
        <v>2094</v>
      </c>
    </row>
    <row r="1455" s="20" customFormat="true" ht="18" customHeight="true" spans="1:8">
      <c r="A1455" s="29">
        <v>1449</v>
      </c>
      <c r="B1455" s="32" t="s">
        <v>17385</v>
      </c>
      <c r="C1455" s="36" t="s">
        <v>17386</v>
      </c>
      <c r="D1455" s="35" t="s">
        <v>17387</v>
      </c>
      <c r="E1455" s="29">
        <v>4.55</v>
      </c>
      <c r="F1455" s="29">
        <v>2.366</v>
      </c>
      <c r="G1455" s="29">
        <v>2.184</v>
      </c>
      <c r="H1455" s="41" t="s">
        <v>2094</v>
      </c>
    </row>
    <row r="1456" s="20" customFormat="true" ht="18" customHeight="true" spans="1:8">
      <c r="A1456" s="29">
        <v>1450</v>
      </c>
      <c r="B1456" s="32" t="s">
        <v>17388</v>
      </c>
      <c r="C1456" s="36" t="s">
        <v>17325</v>
      </c>
      <c r="D1456" s="35" t="s">
        <v>17389</v>
      </c>
      <c r="E1456" s="29">
        <v>4.55</v>
      </c>
      <c r="F1456" s="29">
        <v>2.366</v>
      </c>
      <c r="G1456" s="29">
        <v>2.184</v>
      </c>
      <c r="H1456" s="41" t="s">
        <v>2094</v>
      </c>
    </row>
    <row r="1457" s="20" customFormat="true" ht="18" customHeight="true" spans="1:8">
      <c r="A1457" s="29">
        <v>1451</v>
      </c>
      <c r="B1457" s="32" t="s">
        <v>17390</v>
      </c>
      <c r="C1457" s="36" t="s">
        <v>188</v>
      </c>
      <c r="D1457" s="35" t="s">
        <v>17391</v>
      </c>
      <c r="E1457" s="29">
        <v>4.55</v>
      </c>
      <c r="F1457" s="29">
        <v>2.366</v>
      </c>
      <c r="G1457" s="29">
        <v>2.184</v>
      </c>
      <c r="H1457" s="41" t="s">
        <v>2094</v>
      </c>
    </row>
    <row r="1458" s="20" customFormat="true" ht="18" customHeight="true" spans="1:8">
      <c r="A1458" s="29">
        <v>1452</v>
      </c>
      <c r="B1458" s="32" t="s">
        <v>17392</v>
      </c>
      <c r="C1458" s="36" t="s">
        <v>17393</v>
      </c>
      <c r="D1458" s="35" t="s">
        <v>17394</v>
      </c>
      <c r="E1458" s="29">
        <v>4.55</v>
      </c>
      <c r="F1458" s="29">
        <v>2.366</v>
      </c>
      <c r="G1458" s="29">
        <v>2.184</v>
      </c>
      <c r="H1458" s="41" t="s">
        <v>2094</v>
      </c>
    </row>
    <row r="1459" s="20" customFormat="true" ht="18" customHeight="true" spans="1:8">
      <c r="A1459" s="29">
        <v>1453</v>
      </c>
      <c r="B1459" s="32" t="s">
        <v>17395</v>
      </c>
      <c r="C1459" s="36" t="s">
        <v>3099</v>
      </c>
      <c r="D1459" s="35" t="s">
        <v>17396</v>
      </c>
      <c r="E1459" s="29">
        <v>4.55</v>
      </c>
      <c r="F1459" s="29">
        <v>2.366</v>
      </c>
      <c r="G1459" s="29">
        <v>2.184</v>
      </c>
      <c r="H1459" s="41" t="s">
        <v>2094</v>
      </c>
    </row>
    <row r="1460" s="20" customFormat="true" ht="18" customHeight="true" spans="1:8">
      <c r="A1460" s="29">
        <v>1454</v>
      </c>
      <c r="B1460" s="32" t="s">
        <v>17397</v>
      </c>
      <c r="C1460" s="36" t="s">
        <v>7560</v>
      </c>
      <c r="D1460" s="35" t="s">
        <v>17398</v>
      </c>
      <c r="E1460" s="29">
        <v>4.55</v>
      </c>
      <c r="F1460" s="29">
        <v>2.366</v>
      </c>
      <c r="G1460" s="29">
        <v>2.184</v>
      </c>
      <c r="H1460" s="41" t="s">
        <v>2094</v>
      </c>
    </row>
    <row r="1461" s="20" customFormat="true" ht="18" customHeight="true" spans="1:8">
      <c r="A1461" s="29">
        <v>1455</v>
      </c>
      <c r="B1461" s="32" t="s">
        <v>17399</v>
      </c>
      <c r="C1461" s="36" t="s">
        <v>344</v>
      </c>
      <c r="D1461" s="35" t="s">
        <v>17278</v>
      </c>
      <c r="E1461" s="29">
        <v>4.55</v>
      </c>
      <c r="F1461" s="29">
        <v>2.366</v>
      </c>
      <c r="G1461" s="29">
        <v>2.184</v>
      </c>
      <c r="H1461" s="41" t="s">
        <v>2094</v>
      </c>
    </row>
    <row r="1462" s="20" customFormat="true" ht="18" customHeight="true" spans="1:8">
      <c r="A1462" s="29">
        <v>1456</v>
      </c>
      <c r="B1462" s="32" t="s">
        <v>17400</v>
      </c>
      <c r="C1462" s="36" t="s">
        <v>394</v>
      </c>
      <c r="D1462" s="35" t="s">
        <v>17401</v>
      </c>
      <c r="E1462" s="29">
        <v>4.55</v>
      </c>
      <c r="F1462" s="29">
        <v>2.366</v>
      </c>
      <c r="G1462" s="29">
        <v>2.184</v>
      </c>
      <c r="H1462" s="41" t="s">
        <v>2094</v>
      </c>
    </row>
    <row r="1463" s="20" customFormat="true" ht="18" customHeight="true" spans="1:8">
      <c r="A1463" s="29">
        <v>1457</v>
      </c>
      <c r="B1463" s="32" t="s">
        <v>17402</v>
      </c>
      <c r="C1463" s="36" t="s">
        <v>17403</v>
      </c>
      <c r="D1463" s="35" t="s">
        <v>17404</v>
      </c>
      <c r="E1463" s="29">
        <v>4.55</v>
      </c>
      <c r="F1463" s="29">
        <v>2.366</v>
      </c>
      <c r="G1463" s="29">
        <v>2.184</v>
      </c>
      <c r="H1463" s="41" t="s">
        <v>2094</v>
      </c>
    </row>
    <row r="1464" s="20" customFormat="true" ht="18" customHeight="true" spans="1:8">
      <c r="A1464" s="29">
        <v>1458</v>
      </c>
      <c r="B1464" s="32" t="s">
        <v>17405</v>
      </c>
      <c r="C1464" s="36" t="s">
        <v>1444</v>
      </c>
      <c r="D1464" s="35" t="s">
        <v>17258</v>
      </c>
      <c r="E1464" s="29">
        <v>4.55</v>
      </c>
      <c r="F1464" s="29">
        <v>2.366</v>
      </c>
      <c r="G1464" s="29">
        <v>2.184</v>
      </c>
      <c r="H1464" s="41" t="s">
        <v>2094</v>
      </c>
    </row>
    <row r="1465" s="20" customFormat="true" ht="18" customHeight="true" spans="1:8">
      <c r="A1465" s="29">
        <v>1459</v>
      </c>
      <c r="B1465" s="32" t="s">
        <v>17406</v>
      </c>
      <c r="C1465" s="36" t="s">
        <v>97</v>
      </c>
      <c r="D1465" s="35" t="s">
        <v>17407</v>
      </c>
      <c r="E1465" s="29">
        <v>4.55</v>
      </c>
      <c r="F1465" s="29">
        <v>2.366</v>
      </c>
      <c r="G1465" s="29">
        <v>2.184</v>
      </c>
      <c r="H1465" s="41" t="s">
        <v>2094</v>
      </c>
    </row>
    <row r="1466" s="20" customFormat="true" ht="18" customHeight="true" spans="1:8">
      <c r="A1466" s="29">
        <v>1460</v>
      </c>
      <c r="B1466" s="32" t="s">
        <v>17408</v>
      </c>
      <c r="C1466" s="36" t="s">
        <v>188</v>
      </c>
      <c r="D1466" s="35" t="s">
        <v>17409</v>
      </c>
      <c r="E1466" s="29">
        <v>4.55</v>
      </c>
      <c r="F1466" s="29">
        <v>2.366</v>
      </c>
      <c r="G1466" s="29">
        <v>2.184</v>
      </c>
      <c r="H1466" s="41" t="s">
        <v>2094</v>
      </c>
    </row>
    <row r="1467" s="20" customFormat="true" ht="18" customHeight="true" spans="1:8">
      <c r="A1467" s="29">
        <v>1461</v>
      </c>
      <c r="B1467" s="32" t="s">
        <v>17410</v>
      </c>
      <c r="C1467" s="36" t="s">
        <v>17411</v>
      </c>
      <c r="D1467" s="35" t="s">
        <v>17412</v>
      </c>
      <c r="E1467" s="29">
        <v>4.55</v>
      </c>
      <c r="F1467" s="29">
        <v>2.366</v>
      </c>
      <c r="G1467" s="29">
        <v>2.184</v>
      </c>
      <c r="H1467" s="41" t="s">
        <v>2094</v>
      </c>
    </row>
    <row r="1468" s="20" customFormat="true" ht="18" customHeight="true" spans="1:8">
      <c r="A1468" s="29">
        <v>1462</v>
      </c>
      <c r="B1468" s="32" t="s">
        <v>17413</v>
      </c>
      <c r="C1468" s="36" t="s">
        <v>166</v>
      </c>
      <c r="D1468" s="35" t="s">
        <v>17414</v>
      </c>
      <c r="E1468" s="29">
        <v>4.55</v>
      </c>
      <c r="F1468" s="29">
        <v>2.366</v>
      </c>
      <c r="G1468" s="29">
        <v>2.184</v>
      </c>
      <c r="H1468" s="41" t="s">
        <v>2094</v>
      </c>
    </row>
    <row r="1469" s="20" customFormat="true" ht="18" customHeight="true" spans="1:8">
      <c r="A1469" s="29">
        <v>1463</v>
      </c>
      <c r="B1469" s="32" t="s">
        <v>17415</v>
      </c>
      <c r="C1469" s="36" t="s">
        <v>1444</v>
      </c>
      <c r="D1469" s="35" t="s">
        <v>17416</v>
      </c>
      <c r="E1469" s="29">
        <v>4.55</v>
      </c>
      <c r="F1469" s="29">
        <v>2.366</v>
      </c>
      <c r="G1469" s="29">
        <v>2.184</v>
      </c>
      <c r="H1469" s="41" t="s">
        <v>2094</v>
      </c>
    </row>
    <row r="1470" s="20" customFormat="true" ht="18" customHeight="true" spans="1:8">
      <c r="A1470" s="29">
        <v>1464</v>
      </c>
      <c r="B1470" s="32" t="s">
        <v>17417</v>
      </c>
      <c r="C1470" s="36" t="s">
        <v>55</v>
      </c>
      <c r="D1470" s="35" t="s">
        <v>17418</v>
      </c>
      <c r="E1470" s="29">
        <v>4.55</v>
      </c>
      <c r="F1470" s="29">
        <v>2.366</v>
      </c>
      <c r="G1470" s="29">
        <v>2.184</v>
      </c>
      <c r="H1470" s="41" t="s">
        <v>2094</v>
      </c>
    </row>
    <row r="1471" s="20" customFormat="true" ht="18" customHeight="true" spans="1:8">
      <c r="A1471" s="29">
        <v>1465</v>
      </c>
      <c r="B1471" s="32" t="s">
        <v>17277</v>
      </c>
      <c r="C1471" s="36" t="s">
        <v>22</v>
      </c>
      <c r="D1471" s="35" t="s">
        <v>17419</v>
      </c>
      <c r="E1471" s="29">
        <v>4.55</v>
      </c>
      <c r="F1471" s="29">
        <v>2.366</v>
      </c>
      <c r="G1471" s="29">
        <v>2.184</v>
      </c>
      <c r="H1471" s="41" t="s">
        <v>2094</v>
      </c>
    </row>
    <row r="1472" s="20" customFormat="true" ht="18" customHeight="true" spans="1:8">
      <c r="A1472" s="29">
        <v>1466</v>
      </c>
      <c r="B1472" s="32" t="s">
        <v>17420</v>
      </c>
      <c r="C1472" s="36" t="s">
        <v>100</v>
      </c>
      <c r="D1472" s="35" t="s">
        <v>17421</v>
      </c>
      <c r="E1472" s="29">
        <v>4.55</v>
      </c>
      <c r="F1472" s="29">
        <v>2.366</v>
      </c>
      <c r="G1472" s="29">
        <v>2.184</v>
      </c>
      <c r="H1472" s="41" t="s">
        <v>2094</v>
      </c>
    </row>
    <row r="1473" s="20" customFormat="true" ht="18" customHeight="true" spans="1:8">
      <c r="A1473" s="29">
        <v>1467</v>
      </c>
      <c r="B1473" s="32" t="s">
        <v>17422</v>
      </c>
      <c r="C1473" s="36" t="s">
        <v>455</v>
      </c>
      <c r="D1473" s="35" t="s">
        <v>17423</v>
      </c>
      <c r="E1473" s="29">
        <v>4.55</v>
      </c>
      <c r="F1473" s="29">
        <v>2.366</v>
      </c>
      <c r="G1473" s="29">
        <v>2.184</v>
      </c>
      <c r="H1473" s="41" t="s">
        <v>2094</v>
      </c>
    </row>
    <row r="1474" s="20" customFormat="true" ht="18" customHeight="true" spans="1:8">
      <c r="A1474" s="29">
        <v>1468</v>
      </c>
      <c r="B1474" s="32" t="s">
        <v>7650</v>
      </c>
      <c r="C1474" s="36" t="s">
        <v>290</v>
      </c>
      <c r="D1474" s="35" t="s">
        <v>17424</v>
      </c>
      <c r="E1474" s="29">
        <v>4.55</v>
      </c>
      <c r="F1474" s="29">
        <v>2.366</v>
      </c>
      <c r="G1474" s="29">
        <v>2.184</v>
      </c>
      <c r="H1474" s="41" t="s">
        <v>2094</v>
      </c>
    </row>
    <row r="1475" s="20" customFormat="true" ht="18" customHeight="true" spans="1:8">
      <c r="A1475" s="29">
        <v>1469</v>
      </c>
      <c r="B1475" s="32" t="s">
        <v>17425</v>
      </c>
      <c r="C1475" s="36" t="s">
        <v>17426</v>
      </c>
      <c r="D1475" s="35" t="s">
        <v>17427</v>
      </c>
      <c r="E1475" s="29">
        <v>4.55</v>
      </c>
      <c r="F1475" s="29">
        <v>2.366</v>
      </c>
      <c r="G1475" s="29">
        <v>2.184</v>
      </c>
      <c r="H1475" s="41" t="s">
        <v>2094</v>
      </c>
    </row>
    <row r="1476" s="20" customFormat="true" ht="18" customHeight="true" spans="1:8">
      <c r="A1476" s="29">
        <v>1470</v>
      </c>
      <c r="B1476" s="32" t="s">
        <v>17428</v>
      </c>
      <c r="C1476" s="36" t="s">
        <v>17429</v>
      </c>
      <c r="D1476" s="35" t="s">
        <v>17430</v>
      </c>
      <c r="E1476" s="29">
        <v>4.55</v>
      </c>
      <c r="F1476" s="29">
        <v>2.366</v>
      </c>
      <c r="G1476" s="29">
        <v>2.184</v>
      </c>
      <c r="H1476" s="41" t="s">
        <v>2094</v>
      </c>
    </row>
    <row r="1477" s="20" customFormat="true" ht="18" customHeight="true" spans="1:8">
      <c r="A1477" s="29">
        <v>1471</v>
      </c>
      <c r="B1477" s="32" t="s">
        <v>17431</v>
      </c>
      <c r="C1477" s="36" t="s">
        <v>17432</v>
      </c>
      <c r="D1477" s="35" t="s">
        <v>17433</v>
      </c>
      <c r="E1477" s="29">
        <v>4.55</v>
      </c>
      <c r="F1477" s="29">
        <v>2.366</v>
      </c>
      <c r="G1477" s="29">
        <v>2.184</v>
      </c>
      <c r="H1477" s="41" t="s">
        <v>2094</v>
      </c>
    </row>
    <row r="1478" s="20" customFormat="true" ht="18" customHeight="true" spans="1:8">
      <c r="A1478" s="29">
        <v>1472</v>
      </c>
      <c r="B1478" s="32" t="s">
        <v>17434</v>
      </c>
      <c r="C1478" s="36" t="s">
        <v>15820</v>
      </c>
      <c r="D1478" s="35" t="s">
        <v>17435</v>
      </c>
      <c r="E1478" s="29">
        <v>4.55</v>
      </c>
      <c r="F1478" s="29">
        <v>2.366</v>
      </c>
      <c r="G1478" s="29">
        <v>2.184</v>
      </c>
      <c r="H1478" s="41" t="s">
        <v>2094</v>
      </c>
    </row>
    <row r="1479" s="20" customFormat="true" ht="18" customHeight="true" spans="1:8">
      <c r="A1479" s="29">
        <v>1473</v>
      </c>
      <c r="B1479" s="32" t="s">
        <v>17436</v>
      </c>
      <c r="C1479" s="36" t="s">
        <v>17437</v>
      </c>
      <c r="D1479" s="35" t="s">
        <v>17438</v>
      </c>
      <c r="E1479" s="29">
        <v>4.55</v>
      </c>
      <c r="F1479" s="29">
        <v>2.366</v>
      </c>
      <c r="G1479" s="29">
        <v>2.184</v>
      </c>
      <c r="H1479" s="41" t="s">
        <v>2094</v>
      </c>
    </row>
    <row r="1480" s="20" customFormat="true" ht="18" customHeight="true" spans="1:8">
      <c r="A1480" s="29">
        <v>1474</v>
      </c>
      <c r="B1480" s="32" t="s">
        <v>17439</v>
      </c>
      <c r="C1480" s="36" t="s">
        <v>17393</v>
      </c>
      <c r="D1480" s="35" t="s">
        <v>17440</v>
      </c>
      <c r="E1480" s="29">
        <v>4.55</v>
      </c>
      <c r="F1480" s="29">
        <v>2.366</v>
      </c>
      <c r="G1480" s="29">
        <v>2.184</v>
      </c>
      <c r="H1480" s="41" t="s">
        <v>2094</v>
      </c>
    </row>
    <row r="1481" s="20" customFormat="true" ht="18" customHeight="true" spans="1:8">
      <c r="A1481" s="29">
        <v>1475</v>
      </c>
      <c r="B1481" s="32" t="s">
        <v>17441</v>
      </c>
      <c r="C1481" s="36" t="s">
        <v>196</v>
      </c>
      <c r="D1481" s="35" t="s">
        <v>17442</v>
      </c>
      <c r="E1481" s="29">
        <v>4.55</v>
      </c>
      <c r="F1481" s="29">
        <v>2.366</v>
      </c>
      <c r="G1481" s="29">
        <v>2.184</v>
      </c>
      <c r="H1481" s="41" t="s">
        <v>2094</v>
      </c>
    </row>
    <row r="1482" s="20" customFormat="true" ht="18" customHeight="true" spans="1:8">
      <c r="A1482" s="29">
        <v>1476</v>
      </c>
      <c r="B1482" s="32" t="s">
        <v>17443</v>
      </c>
      <c r="C1482" s="36" t="s">
        <v>417</v>
      </c>
      <c r="D1482" s="35" t="s">
        <v>17444</v>
      </c>
      <c r="E1482" s="29">
        <v>4.55</v>
      </c>
      <c r="F1482" s="29">
        <v>2.366</v>
      </c>
      <c r="G1482" s="29">
        <v>2.184</v>
      </c>
      <c r="H1482" s="41" t="s">
        <v>2094</v>
      </c>
    </row>
    <row r="1483" s="20" customFormat="true" ht="18" customHeight="true" spans="1:8">
      <c r="A1483" s="29">
        <v>1477</v>
      </c>
      <c r="B1483" s="32" t="s">
        <v>17445</v>
      </c>
      <c r="C1483" s="36" t="s">
        <v>493</v>
      </c>
      <c r="D1483" s="35" t="s">
        <v>17446</v>
      </c>
      <c r="E1483" s="29">
        <v>4.55</v>
      </c>
      <c r="F1483" s="29">
        <v>2.366</v>
      </c>
      <c r="G1483" s="29">
        <v>2.184</v>
      </c>
      <c r="H1483" s="41" t="s">
        <v>2094</v>
      </c>
    </row>
    <row r="1484" s="20" customFormat="true" ht="18" customHeight="true" spans="1:8">
      <c r="A1484" s="29">
        <v>1478</v>
      </c>
      <c r="B1484" s="32" t="s">
        <v>17447</v>
      </c>
      <c r="C1484" s="36" t="s">
        <v>461</v>
      </c>
      <c r="D1484" s="35" t="s">
        <v>17448</v>
      </c>
      <c r="E1484" s="29">
        <v>4.55</v>
      </c>
      <c r="F1484" s="29">
        <v>2.366</v>
      </c>
      <c r="G1484" s="29">
        <v>2.184</v>
      </c>
      <c r="H1484" s="41" t="s">
        <v>2094</v>
      </c>
    </row>
    <row r="1485" s="20" customFormat="true" ht="18" customHeight="true" spans="1:8">
      <c r="A1485" s="29">
        <v>1479</v>
      </c>
      <c r="B1485" s="32" t="s">
        <v>17449</v>
      </c>
      <c r="C1485" s="36" t="s">
        <v>17450</v>
      </c>
      <c r="D1485" s="35" t="s">
        <v>17451</v>
      </c>
      <c r="E1485" s="29">
        <v>4.55</v>
      </c>
      <c r="F1485" s="29">
        <v>2.366</v>
      </c>
      <c r="G1485" s="29">
        <v>2.184</v>
      </c>
      <c r="H1485" s="41" t="s">
        <v>2094</v>
      </c>
    </row>
    <row r="1486" s="20" customFormat="true" ht="18" customHeight="true" spans="1:8">
      <c r="A1486" s="29">
        <v>1480</v>
      </c>
      <c r="B1486" s="32" t="s">
        <v>17452</v>
      </c>
      <c r="C1486" s="36" t="s">
        <v>200</v>
      </c>
      <c r="D1486" s="35" t="s">
        <v>17453</v>
      </c>
      <c r="E1486" s="29">
        <v>4.55</v>
      </c>
      <c r="F1486" s="29">
        <v>2.366</v>
      </c>
      <c r="G1486" s="29">
        <v>2.184</v>
      </c>
      <c r="H1486" s="41" t="s">
        <v>2094</v>
      </c>
    </row>
    <row r="1487" s="20" customFormat="true" ht="18" customHeight="true" spans="1:8">
      <c r="A1487" s="29">
        <v>1481</v>
      </c>
      <c r="B1487" s="32" t="s">
        <v>17454</v>
      </c>
      <c r="C1487" s="36" t="s">
        <v>366</v>
      </c>
      <c r="D1487" s="35" t="s">
        <v>17455</v>
      </c>
      <c r="E1487" s="29">
        <v>4.55</v>
      </c>
      <c r="F1487" s="29">
        <v>2.366</v>
      </c>
      <c r="G1487" s="29">
        <v>2.184</v>
      </c>
      <c r="H1487" s="41" t="s">
        <v>2094</v>
      </c>
    </row>
    <row r="1488" s="20" customFormat="true" ht="18" customHeight="true" spans="1:8">
      <c r="A1488" s="29">
        <v>1482</v>
      </c>
      <c r="B1488" s="32" t="s">
        <v>17456</v>
      </c>
      <c r="C1488" s="36" t="s">
        <v>1425</v>
      </c>
      <c r="D1488" s="35" t="s">
        <v>17457</v>
      </c>
      <c r="E1488" s="29">
        <v>4.55</v>
      </c>
      <c r="F1488" s="29">
        <v>2.366</v>
      </c>
      <c r="G1488" s="29">
        <v>2.184</v>
      </c>
      <c r="H1488" s="41" t="s">
        <v>2094</v>
      </c>
    </row>
    <row r="1489" s="20" customFormat="true" ht="18" customHeight="true" spans="1:8">
      <c r="A1489" s="29">
        <v>1483</v>
      </c>
      <c r="B1489" s="32" t="s">
        <v>17458</v>
      </c>
      <c r="C1489" s="36" t="s">
        <v>1439</v>
      </c>
      <c r="D1489" s="35" t="s">
        <v>17459</v>
      </c>
      <c r="E1489" s="29">
        <v>4.55</v>
      </c>
      <c r="F1489" s="29">
        <v>2.366</v>
      </c>
      <c r="G1489" s="29">
        <v>2.184</v>
      </c>
      <c r="H1489" s="41" t="s">
        <v>2094</v>
      </c>
    </row>
    <row r="1490" s="20" customFormat="true" ht="18" customHeight="true" spans="1:8">
      <c r="A1490" s="29">
        <v>1484</v>
      </c>
      <c r="B1490" s="32" t="s">
        <v>17460</v>
      </c>
      <c r="C1490" s="36" t="s">
        <v>8832</v>
      </c>
      <c r="D1490" s="35" t="s">
        <v>17461</v>
      </c>
      <c r="E1490" s="29">
        <v>4.55</v>
      </c>
      <c r="F1490" s="29">
        <v>2.366</v>
      </c>
      <c r="G1490" s="29">
        <v>2.184</v>
      </c>
      <c r="H1490" s="41" t="s">
        <v>2094</v>
      </c>
    </row>
    <row r="1491" s="20" customFormat="true" ht="18" customHeight="true" spans="1:8">
      <c r="A1491" s="29">
        <v>1485</v>
      </c>
      <c r="B1491" s="32" t="s">
        <v>17462</v>
      </c>
      <c r="C1491" s="36" t="s">
        <v>673</v>
      </c>
      <c r="D1491" s="35" t="s">
        <v>17427</v>
      </c>
      <c r="E1491" s="29">
        <v>4.55</v>
      </c>
      <c r="F1491" s="29">
        <v>2.366</v>
      </c>
      <c r="G1491" s="29">
        <v>2.184</v>
      </c>
      <c r="H1491" s="41" t="s">
        <v>2094</v>
      </c>
    </row>
    <row r="1492" s="20" customFormat="true" ht="18" customHeight="true" spans="1:8">
      <c r="A1492" s="29">
        <v>1486</v>
      </c>
      <c r="B1492" s="32" t="s">
        <v>6507</v>
      </c>
      <c r="C1492" s="36" t="s">
        <v>919</v>
      </c>
      <c r="D1492" s="35" t="s">
        <v>17463</v>
      </c>
      <c r="E1492" s="29">
        <v>4.55</v>
      </c>
      <c r="F1492" s="29">
        <v>2.366</v>
      </c>
      <c r="G1492" s="29">
        <v>2.184</v>
      </c>
      <c r="H1492" s="41" t="s">
        <v>2094</v>
      </c>
    </row>
    <row r="1493" s="20" customFormat="true" ht="18" customHeight="true" spans="1:8">
      <c r="A1493" s="29">
        <v>1487</v>
      </c>
      <c r="B1493" s="32" t="s">
        <v>17464</v>
      </c>
      <c r="C1493" s="36" t="s">
        <v>940</v>
      </c>
      <c r="D1493" s="35" t="s">
        <v>17465</v>
      </c>
      <c r="E1493" s="29">
        <v>4.55</v>
      </c>
      <c r="F1493" s="29">
        <v>2.366</v>
      </c>
      <c r="G1493" s="29">
        <v>2.184</v>
      </c>
      <c r="H1493" s="41" t="s">
        <v>2094</v>
      </c>
    </row>
    <row r="1494" s="20" customFormat="true" ht="18" customHeight="true" spans="1:8">
      <c r="A1494" s="29">
        <v>1488</v>
      </c>
      <c r="B1494" s="32" t="s">
        <v>17466</v>
      </c>
      <c r="C1494" s="36" t="s">
        <v>311</v>
      </c>
      <c r="D1494" s="35" t="s">
        <v>17467</v>
      </c>
      <c r="E1494" s="29">
        <v>4.55</v>
      </c>
      <c r="F1494" s="29">
        <v>2.366</v>
      </c>
      <c r="G1494" s="29">
        <v>2.184</v>
      </c>
      <c r="H1494" s="41" t="s">
        <v>2094</v>
      </c>
    </row>
    <row r="1495" s="20" customFormat="true" ht="18" customHeight="true" spans="1:8">
      <c r="A1495" s="29">
        <v>1489</v>
      </c>
      <c r="B1495" s="32" t="s">
        <v>17468</v>
      </c>
      <c r="C1495" s="36" t="s">
        <v>17469</v>
      </c>
      <c r="D1495" s="35" t="s">
        <v>17470</v>
      </c>
      <c r="E1495" s="29">
        <v>4.55</v>
      </c>
      <c r="F1495" s="29">
        <v>2.366</v>
      </c>
      <c r="G1495" s="29">
        <v>2.184</v>
      </c>
      <c r="H1495" s="41" t="s">
        <v>2094</v>
      </c>
    </row>
    <row r="1496" s="20" customFormat="true" ht="18" customHeight="true" spans="1:8">
      <c r="A1496" s="29">
        <v>1490</v>
      </c>
      <c r="B1496" s="31" t="s">
        <v>17471</v>
      </c>
      <c r="C1496" s="29" t="s">
        <v>1439</v>
      </c>
      <c r="D1496" s="31" t="s">
        <v>17472</v>
      </c>
      <c r="E1496" s="29">
        <v>4.55</v>
      </c>
      <c r="F1496" s="29">
        <v>2.366</v>
      </c>
      <c r="G1496" s="29">
        <v>2.184</v>
      </c>
      <c r="H1496" s="41" t="s">
        <v>2094</v>
      </c>
    </row>
    <row r="1497" ht="18" customHeight="true" spans="1:8">
      <c r="A1497" s="29">
        <v>1491</v>
      </c>
      <c r="B1497" s="30" t="s">
        <v>17473</v>
      </c>
      <c r="C1497" s="45" t="s">
        <v>17328</v>
      </c>
      <c r="D1497" s="30" t="s">
        <v>17474</v>
      </c>
      <c r="E1497" s="29">
        <v>4.55</v>
      </c>
      <c r="F1497" s="29">
        <v>2.366</v>
      </c>
      <c r="G1497" s="29">
        <v>2.184</v>
      </c>
      <c r="H1497" s="41" t="s">
        <v>2094</v>
      </c>
    </row>
    <row r="1498" ht="18" customHeight="true" spans="1:8">
      <c r="A1498" s="29">
        <v>1492</v>
      </c>
      <c r="B1498" s="30" t="s">
        <v>17475</v>
      </c>
      <c r="C1498" s="45" t="s">
        <v>17476</v>
      </c>
      <c r="D1498" s="30" t="s">
        <v>17477</v>
      </c>
      <c r="E1498" s="29">
        <v>4.55</v>
      </c>
      <c r="F1498" s="29">
        <v>2.366</v>
      </c>
      <c r="G1498" s="29">
        <v>2.184</v>
      </c>
      <c r="H1498" s="41" t="s">
        <v>2094</v>
      </c>
    </row>
    <row r="1499" ht="18" customHeight="true" spans="1:8">
      <c r="A1499" s="29">
        <v>1493</v>
      </c>
      <c r="B1499" s="30" t="s">
        <v>17478</v>
      </c>
      <c r="C1499" s="45" t="s">
        <v>17479</v>
      </c>
      <c r="D1499" s="30" t="s">
        <v>17480</v>
      </c>
      <c r="E1499" s="29">
        <v>4.55</v>
      </c>
      <c r="F1499" s="29">
        <v>2.366</v>
      </c>
      <c r="G1499" s="29">
        <v>2.184</v>
      </c>
      <c r="H1499" s="41" t="s">
        <v>2094</v>
      </c>
    </row>
    <row r="1500" ht="18" customHeight="true" spans="1:8">
      <c r="A1500" s="29">
        <v>1494</v>
      </c>
      <c r="B1500" s="30" t="s">
        <v>17481</v>
      </c>
      <c r="C1500" s="45" t="s">
        <v>1142</v>
      </c>
      <c r="D1500" s="30" t="s">
        <v>17482</v>
      </c>
      <c r="E1500" s="29">
        <v>4.55</v>
      </c>
      <c r="F1500" s="29">
        <v>2.366</v>
      </c>
      <c r="G1500" s="29">
        <v>2.184</v>
      </c>
      <c r="H1500" s="41" t="s">
        <v>2094</v>
      </c>
    </row>
    <row r="1501" ht="18" customHeight="true" spans="1:8">
      <c r="A1501" s="29">
        <v>1495</v>
      </c>
      <c r="B1501" s="30" t="s">
        <v>17483</v>
      </c>
      <c r="C1501" s="45" t="s">
        <v>17484</v>
      </c>
      <c r="D1501" s="30" t="s">
        <v>17485</v>
      </c>
      <c r="E1501" s="29">
        <v>4.55</v>
      </c>
      <c r="F1501" s="29">
        <v>2.366</v>
      </c>
      <c r="G1501" s="29">
        <v>2.184</v>
      </c>
      <c r="H1501" s="41" t="s">
        <v>2094</v>
      </c>
    </row>
    <row r="1502" ht="18" customHeight="true" spans="1:8">
      <c r="A1502" s="29">
        <v>1496</v>
      </c>
      <c r="B1502" s="30" t="s">
        <v>17486</v>
      </c>
      <c r="C1502" s="45" t="s">
        <v>17487</v>
      </c>
      <c r="D1502" s="30" t="s">
        <v>17488</v>
      </c>
      <c r="E1502" s="29">
        <v>4.55</v>
      </c>
      <c r="F1502" s="29">
        <v>2.366</v>
      </c>
      <c r="G1502" s="29">
        <v>2.184</v>
      </c>
      <c r="H1502" s="41" t="s">
        <v>2094</v>
      </c>
    </row>
    <row r="1503" ht="18" customHeight="true" spans="1:8">
      <c r="A1503" s="29">
        <v>1497</v>
      </c>
      <c r="B1503" s="30" t="s">
        <v>17489</v>
      </c>
      <c r="C1503" s="45" t="s">
        <v>17490</v>
      </c>
      <c r="D1503" s="30" t="s">
        <v>17491</v>
      </c>
      <c r="E1503" s="29">
        <v>4.55</v>
      </c>
      <c r="F1503" s="29">
        <v>2.366</v>
      </c>
      <c r="G1503" s="29">
        <v>2.184</v>
      </c>
      <c r="H1503" s="41" t="s">
        <v>2094</v>
      </c>
    </row>
    <row r="1504" ht="18" customHeight="true" spans="1:8">
      <c r="A1504" s="29">
        <v>1498</v>
      </c>
      <c r="B1504" s="30" t="s">
        <v>17492</v>
      </c>
      <c r="C1504" s="45" t="s">
        <v>17493</v>
      </c>
      <c r="D1504" s="30" t="s">
        <v>17494</v>
      </c>
      <c r="E1504" s="29">
        <v>4.55</v>
      </c>
      <c r="F1504" s="29">
        <v>2.366</v>
      </c>
      <c r="G1504" s="29">
        <v>2.184</v>
      </c>
      <c r="H1504" s="41" t="s">
        <v>2094</v>
      </c>
    </row>
    <row r="1505" ht="18" customHeight="true" spans="1:8">
      <c r="A1505" s="29">
        <v>1499</v>
      </c>
      <c r="B1505" s="30" t="s">
        <v>17495</v>
      </c>
      <c r="C1505" s="45" t="s">
        <v>17496</v>
      </c>
      <c r="D1505" s="30" t="s">
        <v>17497</v>
      </c>
      <c r="E1505" s="29">
        <v>4.55</v>
      </c>
      <c r="F1505" s="29">
        <v>2.366</v>
      </c>
      <c r="G1505" s="29">
        <v>2.184</v>
      </c>
      <c r="H1505" s="41" t="s">
        <v>2094</v>
      </c>
    </row>
    <row r="1506" ht="18" customHeight="true" spans="1:8">
      <c r="A1506" s="29">
        <v>1500</v>
      </c>
      <c r="B1506" s="30" t="s">
        <v>17498</v>
      </c>
      <c r="C1506" s="45" t="s">
        <v>17499</v>
      </c>
      <c r="D1506" s="30" t="s">
        <v>17500</v>
      </c>
      <c r="E1506" s="29">
        <v>4.55</v>
      </c>
      <c r="F1506" s="29">
        <v>2.366</v>
      </c>
      <c r="G1506" s="29">
        <v>2.184</v>
      </c>
      <c r="H1506" s="41" t="s">
        <v>2094</v>
      </c>
    </row>
    <row r="1507" ht="18" customHeight="true" spans="1:8">
      <c r="A1507" s="29">
        <v>1501</v>
      </c>
      <c r="B1507" s="30" t="s">
        <v>17501</v>
      </c>
      <c r="C1507" s="45" t="s">
        <v>17502</v>
      </c>
      <c r="D1507" s="30" t="s">
        <v>17503</v>
      </c>
      <c r="E1507" s="29">
        <v>4.55</v>
      </c>
      <c r="F1507" s="29">
        <v>2.366</v>
      </c>
      <c r="G1507" s="29">
        <v>2.184</v>
      </c>
      <c r="H1507" s="41" t="s">
        <v>2094</v>
      </c>
    </row>
    <row r="1508" ht="18" customHeight="true" spans="1:8">
      <c r="A1508" s="29">
        <v>1502</v>
      </c>
      <c r="B1508" s="30" t="s">
        <v>17504</v>
      </c>
      <c r="C1508" s="45" t="s">
        <v>17505</v>
      </c>
      <c r="D1508" s="30" t="s">
        <v>17506</v>
      </c>
      <c r="E1508" s="29">
        <v>4.55</v>
      </c>
      <c r="F1508" s="29">
        <v>2.366</v>
      </c>
      <c r="G1508" s="29">
        <v>2.184</v>
      </c>
      <c r="H1508" s="41" t="s">
        <v>2094</v>
      </c>
    </row>
    <row r="1509" ht="18" customHeight="true" spans="1:8">
      <c r="A1509" s="29">
        <v>1503</v>
      </c>
      <c r="B1509" s="30" t="s">
        <v>17507</v>
      </c>
      <c r="C1509" s="45" t="s">
        <v>17508</v>
      </c>
      <c r="D1509" s="30" t="s">
        <v>17509</v>
      </c>
      <c r="E1509" s="29">
        <v>4.55</v>
      </c>
      <c r="F1509" s="29">
        <v>2.366</v>
      </c>
      <c r="G1509" s="29">
        <v>2.184</v>
      </c>
      <c r="H1509" s="41" t="s">
        <v>2094</v>
      </c>
    </row>
    <row r="1510" ht="18" customHeight="true" spans="1:8">
      <c r="A1510" s="29">
        <v>1504</v>
      </c>
      <c r="B1510" s="30" t="s">
        <v>17510</v>
      </c>
      <c r="C1510" s="45" t="s">
        <v>17511</v>
      </c>
      <c r="D1510" s="30" t="s">
        <v>17512</v>
      </c>
      <c r="E1510" s="29">
        <v>4.55</v>
      </c>
      <c r="F1510" s="29">
        <v>2.366</v>
      </c>
      <c r="G1510" s="29">
        <v>2.184</v>
      </c>
      <c r="H1510" s="41" t="s">
        <v>2094</v>
      </c>
    </row>
    <row r="1511" ht="18" customHeight="true" spans="1:8">
      <c r="A1511" s="29">
        <v>1505</v>
      </c>
      <c r="B1511" s="30" t="s">
        <v>17513</v>
      </c>
      <c r="C1511" s="45" t="s">
        <v>17514</v>
      </c>
      <c r="D1511" s="30" t="s">
        <v>17515</v>
      </c>
      <c r="E1511" s="29">
        <v>4.55</v>
      </c>
      <c r="F1511" s="29">
        <v>2.366</v>
      </c>
      <c r="G1511" s="29">
        <v>2.184</v>
      </c>
      <c r="H1511" s="41" t="s">
        <v>2094</v>
      </c>
    </row>
    <row r="1512" ht="18" customHeight="true" spans="1:8">
      <c r="A1512" s="29">
        <v>1506</v>
      </c>
      <c r="B1512" s="30" t="s">
        <v>17516</v>
      </c>
      <c r="C1512" s="45" t="s">
        <v>17517</v>
      </c>
      <c r="D1512" s="30" t="s">
        <v>17518</v>
      </c>
      <c r="E1512" s="29">
        <v>4.55</v>
      </c>
      <c r="F1512" s="29">
        <v>2.366</v>
      </c>
      <c r="G1512" s="29">
        <v>2.184</v>
      </c>
      <c r="H1512" s="41" t="s">
        <v>2094</v>
      </c>
    </row>
    <row r="1513" ht="18" customHeight="true" spans="1:8">
      <c r="A1513" s="29">
        <v>1507</v>
      </c>
      <c r="B1513" s="30" t="s">
        <v>17519</v>
      </c>
      <c r="C1513" s="45" t="s">
        <v>17520</v>
      </c>
      <c r="D1513" s="30" t="s">
        <v>17521</v>
      </c>
      <c r="E1513" s="29">
        <v>4.55</v>
      </c>
      <c r="F1513" s="29">
        <v>2.366</v>
      </c>
      <c r="G1513" s="29">
        <v>2.184</v>
      </c>
      <c r="H1513" s="41" t="s">
        <v>2094</v>
      </c>
    </row>
    <row r="1514" ht="18" customHeight="true" spans="1:8">
      <c r="A1514" s="29">
        <v>1508</v>
      </c>
      <c r="B1514" s="30" t="s">
        <v>17522</v>
      </c>
      <c r="C1514" s="45" t="s">
        <v>239</v>
      </c>
      <c r="D1514" s="30" t="s">
        <v>17523</v>
      </c>
      <c r="E1514" s="29">
        <v>4.55</v>
      </c>
      <c r="F1514" s="29">
        <v>2.366</v>
      </c>
      <c r="G1514" s="29">
        <v>2.184</v>
      </c>
      <c r="H1514" s="41" t="s">
        <v>2094</v>
      </c>
    </row>
    <row r="1515" ht="18" customHeight="true" spans="1:8">
      <c r="A1515" s="29">
        <v>1509</v>
      </c>
      <c r="B1515" s="30" t="s">
        <v>17524</v>
      </c>
      <c r="C1515" s="45" t="s">
        <v>17525</v>
      </c>
      <c r="D1515" s="30" t="s">
        <v>17526</v>
      </c>
      <c r="E1515" s="29">
        <v>4.55</v>
      </c>
      <c r="F1515" s="29">
        <v>2.366</v>
      </c>
      <c r="G1515" s="29">
        <v>2.184</v>
      </c>
      <c r="H1515" s="41" t="s">
        <v>2094</v>
      </c>
    </row>
    <row r="1516" ht="18" customHeight="true" spans="1:8">
      <c r="A1516" s="29">
        <v>1510</v>
      </c>
      <c r="B1516" s="30" t="s">
        <v>17527</v>
      </c>
      <c r="C1516" s="45" t="s">
        <v>17383</v>
      </c>
      <c r="D1516" s="30" t="s">
        <v>17528</v>
      </c>
      <c r="E1516" s="29">
        <v>4.55</v>
      </c>
      <c r="F1516" s="29">
        <v>2.366</v>
      </c>
      <c r="G1516" s="29">
        <v>2.184</v>
      </c>
      <c r="H1516" s="41" t="s">
        <v>2094</v>
      </c>
    </row>
    <row r="1517" ht="18" customHeight="true" spans="1:8">
      <c r="A1517" s="29">
        <v>1511</v>
      </c>
      <c r="B1517" s="30" t="s">
        <v>17529</v>
      </c>
      <c r="C1517" s="45" t="s">
        <v>17530</v>
      </c>
      <c r="D1517" s="30" t="s">
        <v>17531</v>
      </c>
      <c r="E1517" s="29">
        <v>4.55</v>
      </c>
      <c r="F1517" s="29">
        <v>2.366</v>
      </c>
      <c r="G1517" s="29">
        <v>2.184</v>
      </c>
      <c r="H1517" s="41" t="s">
        <v>2094</v>
      </c>
    </row>
    <row r="1518" ht="18" customHeight="true" spans="1:8">
      <c r="A1518" s="29">
        <v>1512</v>
      </c>
      <c r="B1518" s="30" t="s">
        <v>17532</v>
      </c>
      <c r="C1518" s="45" t="s">
        <v>17533</v>
      </c>
      <c r="D1518" s="30" t="s">
        <v>17534</v>
      </c>
      <c r="E1518" s="29">
        <v>4.55</v>
      </c>
      <c r="F1518" s="29">
        <v>2.366</v>
      </c>
      <c r="G1518" s="29">
        <v>2.184</v>
      </c>
      <c r="H1518" s="41" t="s">
        <v>2094</v>
      </c>
    </row>
    <row r="1519" ht="18" customHeight="true" spans="1:8">
      <c r="A1519" s="29">
        <v>1513</v>
      </c>
      <c r="B1519" s="30" t="s">
        <v>17535</v>
      </c>
      <c r="C1519" s="45" t="s">
        <v>316</v>
      </c>
      <c r="D1519" s="30" t="s">
        <v>17536</v>
      </c>
      <c r="E1519" s="29">
        <v>4.55</v>
      </c>
      <c r="F1519" s="29">
        <v>2.366</v>
      </c>
      <c r="G1519" s="29">
        <v>2.184</v>
      </c>
      <c r="H1519" s="41" t="s">
        <v>2094</v>
      </c>
    </row>
    <row r="1520" ht="18" customHeight="true" spans="1:8">
      <c r="A1520" s="29">
        <v>1514</v>
      </c>
      <c r="B1520" s="30" t="s">
        <v>17537</v>
      </c>
      <c r="C1520" s="45" t="s">
        <v>15452</v>
      </c>
      <c r="D1520" s="30" t="s">
        <v>17538</v>
      </c>
      <c r="E1520" s="29">
        <v>4.55</v>
      </c>
      <c r="F1520" s="29">
        <v>2.366</v>
      </c>
      <c r="G1520" s="29">
        <v>2.184</v>
      </c>
      <c r="H1520" s="41" t="s">
        <v>2094</v>
      </c>
    </row>
    <row r="1521" ht="18" customHeight="true" spans="1:8">
      <c r="A1521" s="29">
        <v>1515</v>
      </c>
      <c r="B1521" s="30" t="s">
        <v>17539</v>
      </c>
      <c r="C1521" s="45" t="s">
        <v>17333</v>
      </c>
      <c r="D1521" s="30" t="s">
        <v>17540</v>
      </c>
      <c r="E1521" s="29">
        <v>4.55</v>
      </c>
      <c r="F1521" s="29">
        <v>2.366</v>
      </c>
      <c r="G1521" s="29">
        <v>2.184</v>
      </c>
      <c r="H1521" s="41" t="s">
        <v>2094</v>
      </c>
    </row>
    <row r="1522" ht="18" customHeight="true" spans="1:8">
      <c r="A1522" s="29">
        <v>1516</v>
      </c>
      <c r="B1522" s="30" t="s">
        <v>17541</v>
      </c>
      <c r="C1522" s="45" t="s">
        <v>4593</v>
      </c>
      <c r="D1522" s="30" t="s">
        <v>17542</v>
      </c>
      <c r="E1522" s="29">
        <v>4.55</v>
      </c>
      <c r="F1522" s="29">
        <v>2.366</v>
      </c>
      <c r="G1522" s="29">
        <v>2.184</v>
      </c>
      <c r="H1522" s="41" t="s">
        <v>2094</v>
      </c>
    </row>
    <row r="1523" ht="18" customHeight="true" spans="1:8">
      <c r="A1523" s="29">
        <v>1517</v>
      </c>
      <c r="B1523" s="30" t="s">
        <v>17543</v>
      </c>
      <c r="C1523" s="45" t="s">
        <v>17544</v>
      </c>
      <c r="D1523" s="30" t="s">
        <v>17545</v>
      </c>
      <c r="E1523" s="29">
        <v>4.55</v>
      </c>
      <c r="F1523" s="29">
        <v>2.366</v>
      </c>
      <c r="G1523" s="29">
        <v>2.184</v>
      </c>
      <c r="H1523" s="41" t="s">
        <v>2094</v>
      </c>
    </row>
    <row r="1524" ht="18" customHeight="true" spans="1:8">
      <c r="A1524" s="29">
        <v>1518</v>
      </c>
      <c r="B1524" s="30" t="s">
        <v>17546</v>
      </c>
      <c r="C1524" s="45" t="s">
        <v>17547</v>
      </c>
      <c r="D1524" s="30" t="s">
        <v>17548</v>
      </c>
      <c r="E1524" s="29">
        <v>4.55</v>
      </c>
      <c r="F1524" s="29">
        <v>2.366</v>
      </c>
      <c r="G1524" s="29">
        <v>2.184</v>
      </c>
      <c r="H1524" s="41" t="s">
        <v>2094</v>
      </c>
    </row>
    <row r="1525" ht="18" customHeight="true" spans="1:8">
      <c r="A1525" s="29">
        <v>1519</v>
      </c>
      <c r="B1525" s="30" t="s">
        <v>17549</v>
      </c>
      <c r="C1525" s="45" t="s">
        <v>455</v>
      </c>
      <c r="D1525" s="30" t="s">
        <v>17550</v>
      </c>
      <c r="E1525" s="29">
        <v>4.55</v>
      </c>
      <c r="F1525" s="29">
        <v>2.366</v>
      </c>
      <c r="G1525" s="29">
        <v>2.184</v>
      </c>
      <c r="H1525" s="41" t="s">
        <v>2094</v>
      </c>
    </row>
    <row r="1526" ht="18" customHeight="true" spans="1:8">
      <c r="A1526" s="29">
        <v>1520</v>
      </c>
      <c r="B1526" s="30" t="s">
        <v>17551</v>
      </c>
      <c r="C1526" s="45" t="s">
        <v>3957</v>
      </c>
      <c r="D1526" s="30" t="s">
        <v>17552</v>
      </c>
      <c r="E1526" s="29">
        <v>4.55</v>
      </c>
      <c r="F1526" s="29">
        <v>2.366</v>
      </c>
      <c r="G1526" s="29">
        <v>2.184</v>
      </c>
      <c r="H1526" s="41" t="s">
        <v>2094</v>
      </c>
    </row>
    <row r="1527" ht="18" customHeight="true" spans="1:8">
      <c r="A1527" s="29">
        <v>1521</v>
      </c>
      <c r="B1527" s="30" t="s">
        <v>17553</v>
      </c>
      <c r="C1527" s="45" t="s">
        <v>316</v>
      </c>
      <c r="D1527" s="30" t="s">
        <v>17554</v>
      </c>
      <c r="E1527" s="29">
        <v>4.55</v>
      </c>
      <c r="F1527" s="29">
        <v>2.366</v>
      </c>
      <c r="G1527" s="29">
        <v>2.184</v>
      </c>
      <c r="H1527" s="41" t="s">
        <v>2094</v>
      </c>
    </row>
    <row r="1528" ht="18" customHeight="true" spans="1:8">
      <c r="A1528" s="29">
        <v>1522</v>
      </c>
      <c r="B1528" s="30" t="s">
        <v>17555</v>
      </c>
      <c r="C1528" s="45" t="s">
        <v>782</v>
      </c>
      <c r="D1528" s="30" t="s">
        <v>17556</v>
      </c>
      <c r="E1528" s="29">
        <v>4.55</v>
      </c>
      <c r="F1528" s="29">
        <v>2.366</v>
      </c>
      <c r="G1528" s="29">
        <v>2.184</v>
      </c>
      <c r="H1528" s="41" t="s">
        <v>2094</v>
      </c>
    </row>
    <row r="1529" ht="18" customHeight="true" spans="1:8">
      <c r="A1529" s="29">
        <v>1523</v>
      </c>
      <c r="B1529" s="30" t="s">
        <v>17557</v>
      </c>
      <c r="C1529" s="45" t="s">
        <v>347</v>
      </c>
      <c r="D1529" s="30" t="s">
        <v>17558</v>
      </c>
      <c r="E1529" s="29">
        <v>4.55</v>
      </c>
      <c r="F1529" s="29">
        <v>2.366</v>
      </c>
      <c r="G1529" s="29">
        <v>2.184</v>
      </c>
      <c r="H1529" s="41" t="s">
        <v>2094</v>
      </c>
    </row>
    <row r="1530" ht="18" customHeight="true" spans="1:8">
      <c r="A1530" s="29">
        <v>1524</v>
      </c>
      <c r="B1530" s="30" t="s">
        <v>17559</v>
      </c>
      <c r="C1530" s="45" t="s">
        <v>860</v>
      </c>
      <c r="D1530" s="30" t="s">
        <v>17560</v>
      </c>
      <c r="E1530" s="29">
        <v>4.55</v>
      </c>
      <c r="F1530" s="29">
        <v>2.366</v>
      </c>
      <c r="G1530" s="29">
        <v>2.184</v>
      </c>
      <c r="H1530" s="41" t="s">
        <v>2094</v>
      </c>
    </row>
    <row r="1531" ht="18" customHeight="true" spans="1:8">
      <c r="A1531" s="29">
        <v>1525</v>
      </c>
      <c r="B1531" s="30" t="s">
        <v>17561</v>
      </c>
      <c r="C1531" s="45" t="s">
        <v>272</v>
      </c>
      <c r="D1531" s="30" t="s">
        <v>17562</v>
      </c>
      <c r="E1531" s="29">
        <v>4.55</v>
      </c>
      <c r="F1531" s="29">
        <v>2.366</v>
      </c>
      <c r="G1531" s="29">
        <v>2.184</v>
      </c>
      <c r="H1531" s="41" t="s">
        <v>2094</v>
      </c>
    </row>
    <row r="1532" ht="18" customHeight="true" spans="1:8">
      <c r="A1532" s="29">
        <v>1526</v>
      </c>
      <c r="B1532" s="30" t="s">
        <v>17563</v>
      </c>
      <c r="C1532" s="45" t="s">
        <v>17564</v>
      </c>
      <c r="D1532" s="30" t="s">
        <v>17565</v>
      </c>
      <c r="E1532" s="29">
        <v>4.55</v>
      </c>
      <c r="F1532" s="29">
        <v>2.366</v>
      </c>
      <c r="G1532" s="29">
        <v>2.184</v>
      </c>
      <c r="H1532" s="41" t="s">
        <v>2094</v>
      </c>
    </row>
    <row r="1533" ht="18" customHeight="true" spans="1:8">
      <c r="A1533" s="29">
        <v>1527</v>
      </c>
      <c r="B1533" s="30" t="s">
        <v>17566</v>
      </c>
      <c r="C1533" s="45" t="s">
        <v>17567</v>
      </c>
      <c r="D1533" s="30" t="s">
        <v>17568</v>
      </c>
      <c r="E1533" s="29">
        <v>4.55</v>
      </c>
      <c r="F1533" s="29">
        <v>2.366</v>
      </c>
      <c r="G1533" s="29">
        <v>2.184</v>
      </c>
      <c r="H1533" s="41" t="s">
        <v>2094</v>
      </c>
    </row>
    <row r="1534" ht="18" customHeight="true" spans="1:8">
      <c r="A1534" s="29">
        <v>1528</v>
      </c>
      <c r="B1534" s="30" t="s">
        <v>17569</v>
      </c>
      <c r="C1534" s="45" t="s">
        <v>592</v>
      </c>
      <c r="D1534" s="30" t="s">
        <v>17570</v>
      </c>
      <c r="E1534" s="29">
        <v>4.55</v>
      </c>
      <c r="F1534" s="29">
        <v>2.366</v>
      </c>
      <c r="G1534" s="29">
        <v>2.184</v>
      </c>
      <c r="H1534" s="41" t="s">
        <v>2094</v>
      </c>
    </row>
    <row r="1535" ht="18" customHeight="true" spans="1:8">
      <c r="A1535" s="29">
        <v>1529</v>
      </c>
      <c r="B1535" s="30" t="s">
        <v>17250</v>
      </c>
      <c r="C1535" s="45" t="s">
        <v>81</v>
      </c>
      <c r="D1535" s="30" t="s">
        <v>17571</v>
      </c>
      <c r="E1535" s="29">
        <v>4.55</v>
      </c>
      <c r="F1535" s="29">
        <v>2.366</v>
      </c>
      <c r="G1535" s="29">
        <v>2.184</v>
      </c>
      <c r="H1535" s="41" t="s">
        <v>2094</v>
      </c>
    </row>
  </sheetData>
  <mergeCells count="4">
    <mergeCell ref="A2:H2"/>
    <mergeCell ref="A3:H3"/>
    <mergeCell ref="A4:C4"/>
    <mergeCell ref="A5:C5"/>
  </mergeCells>
  <pageMargins left="0.75" right="0.75" top="1" bottom="1" header="0.511805555555556" footer="0.511805555555556"/>
  <pageSetup paperSize="9" scale="71" fitToHeight="0" orientation="portrait"/>
  <headerFooter alignWithMargins="0" scaleWithDoc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598"/>
  <sheetViews>
    <sheetView topLeftCell="A564" workbookViewId="0">
      <selection activeCell="M587" sqref="M587"/>
    </sheetView>
  </sheetViews>
  <sheetFormatPr defaultColWidth="9" defaultRowHeight="15.75" outlineLevelCol="7"/>
  <cols>
    <col min="1" max="1" width="5.75" style="22" customWidth="true"/>
    <col min="2" max="2" width="9.625" style="22" customWidth="true"/>
    <col min="3" max="3" width="20.65" style="22" customWidth="true"/>
    <col min="4" max="4" width="34.25" style="22" customWidth="true"/>
    <col min="5" max="5" width="7.875" style="22" customWidth="true"/>
    <col min="6" max="6" width="10.625" style="22" customWidth="true"/>
    <col min="7" max="7" width="10.875" style="22" customWidth="true"/>
    <col min="8" max="8" width="9.8" style="22" customWidth="true"/>
    <col min="9" max="252" width="9" style="20"/>
  </cols>
  <sheetData>
    <row r="1" s="20" customFormat="true" ht="32.25" customHeight="true" spans="1:8">
      <c r="A1" s="22"/>
      <c r="B1" s="22"/>
      <c r="C1" s="22"/>
      <c r="D1" s="22"/>
      <c r="E1" s="22"/>
      <c r="F1" s="22"/>
      <c r="G1" s="22"/>
      <c r="H1" s="22"/>
    </row>
    <row r="2" s="20" customFormat="true" ht="28" customHeight="true" spans="1:8">
      <c r="A2" s="23" t="s">
        <v>0</v>
      </c>
      <c r="B2" s="24"/>
      <c r="C2" s="24"/>
      <c r="D2" s="24"/>
      <c r="E2" s="24"/>
      <c r="F2" s="24"/>
      <c r="G2" s="24"/>
      <c r="H2" s="24"/>
    </row>
    <row r="3" s="20" customFormat="true" ht="24" customHeight="true" spans="1:8">
      <c r="A3" s="25" t="s">
        <v>1</v>
      </c>
      <c r="B3" s="26"/>
      <c r="C3" s="26"/>
      <c r="D3" s="26"/>
      <c r="E3" s="26"/>
      <c r="F3" s="26"/>
      <c r="G3" s="26"/>
      <c r="H3" s="26"/>
    </row>
    <row r="4" s="20" customFormat="true" ht="24" customHeight="true" spans="1:8">
      <c r="A4" s="25" t="s">
        <v>2</v>
      </c>
      <c r="B4" s="25"/>
      <c r="C4" s="25"/>
      <c r="D4" s="27" t="s">
        <v>3</v>
      </c>
      <c r="E4" s="37"/>
      <c r="F4" s="38"/>
      <c r="G4" s="39"/>
      <c r="H4" s="39"/>
    </row>
    <row r="5" s="20" customFormat="true" ht="24" customHeight="true" spans="1:8">
      <c r="A5" s="25" t="s">
        <v>17572</v>
      </c>
      <c r="B5" s="25"/>
      <c r="C5" s="25"/>
      <c r="D5" s="27" t="s">
        <v>982</v>
      </c>
      <c r="E5" s="37"/>
      <c r="F5" s="25" t="s">
        <v>983</v>
      </c>
      <c r="H5" s="26"/>
    </row>
    <row r="6" s="20" customFormat="true" ht="52" customHeight="true" spans="1:8">
      <c r="A6" s="28" t="s">
        <v>7</v>
      </c>
      <c r="B6" s="28" t="s">
        <v>8</v>
      </c>
      <c r="C6" s="28" t="s">
        <v>9</v>
      </c>
      <c r="D6" s="28" t="s">
        <v>10</v>
      </c>
      <c r="E6" s="40" t="s">
        <v>11</v>
      </c>
      <c r="F6" s="28" t="s">
        <v>12</v>
      </c>
      <c r="G6" s="28" t="s">
        <v>13</v>
      </c>
      <c r="H6" s="28" t="s">
        <v>14</v>
      </c>
    </row>
    <row r="7" s="20" customFormat="true" ht="18" customHeight="true" spans="1:8">
      <c r="A7" s="29">
        <v>1</v>
      </c>
      <c r="B7" s="30" t="s">
        <v>8715</v>
      </c>
      <c r="C7" s="29" t="s">
        <v>75</v>
      </c>
      <c r="D7" s="31" t="s">
        <v>17573</v>
      </c>
      <c r="E7" s="29">
        <v>4.55</v>
      </c>
      <c r="F7" s="29">
        <v>2.366</v>
      </c>
      <c r="G7" s="29">
        <v>2.184</v>
      </c>
      <c r="H7" s="41" t="s">
        <v>2094</v>
      </c>
    </row>
    <row r="8" s="20" customFormat="true" ht="18" customHeight="true" spans="1:8">
      <c r="A8" s="29">
        <v>2</v>
      </c>
      <c r="B8" s="30" t="s">
        <v>17574</v>
      </c>
      <c r="C8" s="29" t="s">
        <v>680</v>
      </c>
      <c r="D8" s="31" t="s">
        <v>17573</v>
      </c>
      <c r="E8" s="29">
        <v>4.55</v>
      </c>
      <c r="F8" s="29">
        <f t="shared" ref="F8:F71" si="0">E8*0.52</f>
        <v>2.366</v>
      </c>
      <c r="G8" s="29">
        <f t="shared" ref="G8:G71" si="1">E8*0.48</f>
        <v>2.184</v>
      </c>
      <c r="H8" s="41" t="s">
        <v>2094</v>
      </c>
    </row>
    <row r="9" s="20" customFormat="true" ht="18" customHeight="true" spans="1:8">
      <c r="A9" s="29">
        <v>3</v>
      </c>
      <c r="B9" s="30" t="s">
        <v>2879</v>
      </c>
      <c r="C9" s="29" t="s">
        <v>196</v>
      </c>
      <c r="D9" s="31" t="s">
        <v>17573</v>
      </c>
      <c r="E9" s="29">
        <v>4.55</v>
      </c>
      <c r="F9" s="29">
        <f t="shared" si="0"/>
        <v>2.366</v>
      </c>
      <c r="G9" s="29">
        <f t="shared" si="1"/>
        <v>2.184</v>
      </c>
      <c r="H9" s="41" t="s">
        <v>2094</v>
      </c>
    </row>
    <row r="10" s="20" customFormat="true" ht="18" customHeight="true" spans="1:8">
      <c r="A10" s="29">
        <v>4</v>
      </c>
      <c r="B10" s="30" t="s">
        <v>2341</v>
      </c>
      <c r="C10" s="29" t="s">
        <v>472</v>
      </c>
      <c r="D10" s="31" t="s">
        <v>17575</v>
      </c>
      <c r="E10" s="29">
        <v>4.55</v>
      </c>
      <c r="F10" s="29">
        <f t="shared" si="0"/>
        <v>2.366</v>
      </c>
      <c r="G10" s="29">
        <f t="shared" si="1"/>
        <v>2.184</v>
      </c>
      <c r="H10" s="41" t="s">
        <v>2094</v>
      </c>
    </row>
    <row r="11" s="20" customFormat="true" ht="18" customHeight="true" spans="1:8">
      <c r="A11" s="29">
        <v>5</v>
      </c>
      <c r="B11" s="30" t="s">
        <v>17576</v>
      </c>
      <c r="C11" s="29" t="s">
        <v>595</v>
      </c>
      <c r="D11" s="32" t="s">
        <v>17577</v>
      </c>
      <c r="E11" s="29">
        <v>4.55</v>
      </c>
      <c r="F11" s="29">
        <f t="shared" si="0"/>
        <v>2.366</v>
      </c>
      <c r="G11" s="29">
        <f t="shared" si="1"/>
        <v>2.184</v>
      </c>
      <c r="H11" s="41" t="s">
        <v>2094</v>
      </c>
    </row>
    <row r="12" s="20" customFormat="true" ht="18" customHeight="true" spans="1:8">
      <c r="A12" s="29">
        <v>6</v>
      </c>
      <c r="B12" s="33" t="s">
        <v>17578</v>
      </c>
      <c r="C12" s="34" t="s">
        <v>163</v>
      </c>
      <c r="D12" s="35" t="s">
        <v>17579</v>
      </c>
      <c r="E12" s="29">
        <v>4.55</v>
      </c>
      <c r="F12" s="29">
        <f t="shared" si="0"/>
        <v>2.366</v>
      </c>
      <c r="G12" s="29">
        <f t="shared" si="1"/>
        <v>2.184</v>
      </c>
      <c r="H12" s="33" t="s">
        <v>2094</v>
      </c>
    </row>
    <row r="13" s="20" customFormat="true" ht="18" customHeight="true" spans="1:8">
      <c r="A13" s="29">
        <v>7</v>
      </c>
      <c r="B13" s="32" t="s">
        <v>17580</v>
      </c>
      <c r="C13" s="36" t="s">
        <v>285</v>
      </c>
      <c r="D13" s="35" t="s">
        <v>17581</v>
      </c>
      <c r="E13" s="29">
        <v>4.55</v>
      </c>
      <c r="F13" s="29">
        <f t="shared" si="0"/>
        <v>2.366</v>
      </c>
      <c r="G13" s="29">
        <f t="shared" si="1"/>
        <v>2.184</v>
      </c>
      <c r="H13" s="41" t="s">
        <v>2094</v>
      </c>
    </row>
    <row r="14" s="20" customFormat="true" ht="18" customHeight="true" spans="1:8">
      <c r="A14" s="29">
        <v>8</v>
      </c>
      <c r="B14" s="32" t="s">
        <v>17582</v>
      </c>
      <c r="C14" s="36" t="s">
        <v>22</v>
      </c>
      <c r="D14" s="35" t="s">
        <v>17583</v>
      </c>
      <c r="E14" s="29">
        <v>4.55</v>
      </c>
      <c r="F14" s="29">
        <f t="shared" si="0"/>
        <v>2.366</v>
      </c>
      <c r="G14" s="29">
        <f t="shared" si="1"/>
        <v>2.184</v>
      </c>
      <c r="H14" s="41" t="s">
        <v>2094</v>
      </c>
    </row>
    <row r="15" s="20" customFormat="true" ht="18" customHeight="true" spans="1:8">
      <c r="A15" s="29">
        <v>9</v>
      </c>
      <c r="B15" s="32" t="s">
        <v>17584</v>
      </c>
      <c r="C15" s="36" t="s">
        <v>237</v>
      </c>
      <c r="D15" s="35" t="s">
        <v>17585</v>
      </c>
      <c r="E15" s="29">
        <v>4.55</v>
      </c>
      <c r="F15" s="29">
        <f t="shared" si="0"/>
        <v>2.366</v>
      </c>
      <c r="G15" s="29">
        <f t="shared" si="1"/>
        <v>2.184</v>
      </c>
      <c r="H15" s="41" t="s">
        <v>2094</v>
      </c>
    </row>
    <row r="16" s="20" customFormat="true" ht="18" customHeight="true" spans="1:8">
      <c r="A16" s="29">
        <v>10</v>
      </c>
      <c r="B16" s="32" t="s">
        <v>2629</v>
      </c>
      <c r="C16" s="36" t="s">
        <v>110</v>
      </c>
      <c r="D16" s="35" t="s">
        <v>17586</v>
      </c>
      <c r="E16" s="29">
        <v>4.55</v>
      </c>
      <c r="F16" s="29">
        <f t="shared" si="0"/>
        <v>2.366</v>
      </c>
      <c r="G16" s="29">
        <f t="shared" si="1"/>
        <v>2.184</v>
      </c>
      <c r="H16" s="33" t="s">
        <v>2094</v>
      </c>
    </row>
    <row r="17" s="20" customFormat="true" ht="18" customHeight="true" spans="1:8">
      <c r="A17" s="29">
        <v>11</v>
      </c>
      <c r="B17" s="32" t="s">
        <v>17587</v>
      </c>
      <c r="C17" s="36" t="s">
        <v>37</v>
      </c>
      <c r="D17" s="35" t="s">
        <v>17588</v>
      </c>
      <c r="E17" s="29">
        <v>4.55</v>
      </c>
      <c r="F17" s="29">
        <f t="shared" si="0"/>
        <v>2.366</v>
      </c>
      <c r="G17" s="29">
        <f t="shared" si="1"/>
        <v>2.184</v>
      </c>
      <c r="H17" s="33" t="s">
        <v>2094</v>
      </c>
    </row>
    <row r="18" s="20" customFormat="true" ht="18" customHeight="true" spans="1:8">
      <c r="A18" s="29">
        <v>12</v>
      </c>
      <c r="B18" s="32" t="s">
        <v>17589</v>
      </c>
      <c r="C18" s="36" t="s">
        <v>610</v>
      </c>
      <c r="D18" s="35" t="s">
        <v>17590</v>
      </c>
      <c r="E18" s="29">
        <v>4.55</v>
      </c>
      <c r="F18" s="29">
        <f t="shared" si="0"/>
        <v>2.366</v>
      </c>
      <c r="G18" s="29">
        <f t="shared" si="1"/>
        <v>2.184</v>
      </c>
      <c r="H18" s="33" t="s">
        <v>2094</v>
      </c>
    </row>
    <row r="19" s="20" customFormat="true" ht="18" customHeight="true" spans="1:8">
      <c r="A19" s="29">
        <v>13</v>
      </c>
      <c r="B19" s="32" t="s">
        <v>17591</v>
      </c>
      <c r="C19" s="36" t="s">
        <v>673</v>
      </c>
      <c r="D19" s="35" t="s">
        <v>17592</v>
      </c>
      <c r="E19" s="29">
        <v>4.55</v>
      </c>
      <c r="F19" s="29">
        <f t="shared" si="0"/>
        <v>2.366</v>
      </c>
      <c r="G19" s="29">
        <f t="shared" si="1"/>
        <v>2.184</v>
      </c>
      <c r="H19" s="33" t="s">
        <v>2094</v>
      </c>
    </row>
    <row r="20" s="20" customFormat="true" ht="18" customHeight="true" spans="1:8">
      <c r="A20" s="29">
        <v>14</v>
      </c>
      <c r="B20" s="32" t="s">
        <v>17593</v>
      </c>
      <c r="C20" s="36" t="s">
        <v>237</v>
      </c>
      <c r="D20" s="35" t="s">
        <v>17588</v>
      </c>
      <c r="E20" s="29">
        <v>4.55</v>
      </c>
      <c r="F20" s="29">
        <f t="shared" si="0"/>
        <v>2.366</v>
      </c>
      <c r="G20" s="29">
        <f t="shared" si="1"/>
        <v>2.184</v>
      </c>
      <c r="H20" s="33" t="s">
        <v>2094</v>
      </c>
    </row>
    <row r="21" s="20" customFormat="true" ht="18" customHeight="true" spans="1:8">
      <c r="A21" s="29">
        <v>15</v>
      </c>
      <c r="B21" s="32" t="s">
        <v>17594</v>
      </c>
      <c r="C21" s="36" t="s">
        <v>52</v>
      </c>
      <c r="D21" s="35" t="s">
        <v>17595</v>
      </c>
      <c r="E21" s="29">
        <v>4.55</v>
      </c>
      <c r="F21" s="29">
        <f t="shared" si="0"/>
        <v>2.366</v>
      </c>
      <c r="G21" s="29">
        <f t="shared" si="1"/>
        <v>2.184</v>
      </c>
      <c r="H21" s="33" t="s">
        <v>2094</v>
      </c>
    </row>
    <row r="22" s="20" customFormat="true" ht="18" customHeight="true" spans="1:8">
      <c r="A22" s="29">
        <v>16</v>
      </c>
      <c r="B22" s="32" t="s">
        <v>17596</v>
      </c>
      <c r="C22" s="36" t="s">
        <v>136</v>
      </c>
      <c r="D22" s="35" t="s">
        <v>17597</v>
      </c>
      <c r="E22" s="29">
        <v>4.55</v>
      </c>
      <c r="F22" s="29">
        <f t="shared" si="0"/>
        <v>2.366</v>
      </c>
      <c r="G22" s="29">
        <f t="shared" si="1"/>
        <v>2.184</v>
      </c>
      <c r="H22" s="33" t="s">
        <v>2094</v>
      </c>
    </row>
    <row r="23" s="20" customFormat="true" ht="18" customHeight="true" spans="1:8">
      <c r="A23" s="29">
        <v>17</v>
      </c>
      <c r="B23" s="32" t="s">
        <v>17598</v>
      </c>
      <c r="C23" s="36" t="s">
        <v>130</v>
      </c>
      <c r="D23" s="35" t="s">
        <v>17599</v>
      </c>
      <c r="E23" s="29">
        <v>4.55</v>
      </c>
      <c r="F23" s="29">
        <f t="shared" si="0"/>
        <v>2.366</v>
      </c>
      <c r="G23" s="29">
        <f t="shared" si="1"/>
        <v>2.184</v>
      </c>
      <c r="H23" s="33" t="s">
        <v>2094</v>
      </c>
    </row>
    <row r="24" s="20" customFormat="true" ht="18" customHeight="true" spans="1:8">
      <c r="A24" s="29">
        <v>18</v>
      </c>
      <c r="B24" s="32" t="s">
        <v>17600</v>
      </c>
      <c r="C24" s="36" t="s">
        <v>212</v>
      </c>
      <c r="D24" s="35" t="s">
        <v>17601</v>
      </c>
      <c r="E24" s="29">
        <v>4.55</v>
      </c>
      <c r="F24" s="29">
        <f t="shared" si="0"/>
        <v>2.366</v>
      </c>
      <c r="G24" s="29">
        <f t="shared" si="1"/>
        <v>2.184</v>
      </c>
      <c r="H24" s="33" t="s">
        <v>2094</v>
      </c>
    </row>
    <row r="25" s="20" customFormat="true" ht="18" customHeight="true" spans="1:8">
      <c r="A25" s="29">
        <v>19</v>
      </c>
      <c r="B25" s="32" t="s">
        <v>17602</v>
      </c>
      <c r="C25" s="36" t="s">
        <v>254</v>
      </c>
      <c r="D25" s="35" t="s">
        <v>17603</v>
      </c>
      <c r="E25" s="29">
        <v>4.55</v>
      </c>
      <c r="F25" s="29">
        <f t="shared" si="0"/>
        <v>2.366</v>
      </c>
      <c r="G25" s="29">
        <f t="shared" si="1"/>
        <v>2.184</v>
      </c>
      <c r="H25" s="33" t="s">
        <v>2094</v>
      </c>
    </row>
    <row r="26" s="20" customFormat="true" ht="18" customHeight="true" spans="1:8">
      <c r="A26" s="29">
        <v>20</v>
      </c>
      <c r="B26" s="32" t="s">
        <v>5466</v>
      </c>
      <c r="C26" s="36" t="s">
        <v>394</v>
      </c>
      <c r="D26" s="35" t="s">
        <v>17573</v>
      </c>
      <c r="E26" s="29">
        <v>4.55</v>
      </c>
      <c r="F26" s="29">
        <f t="shared" si="0"/>
        <v>2.366</v>
      </c>
      <c r="G26" s="29">
        <f t="shared" si="1"/>
        <v>2.184</v>
      </c>
      <c r="H26" s="33" t="s">
        <v>2094</v>
      </c>
    </row>
    <row r="27" s="20" customFormat="true" ht="18" customHeight="true" spans="1:8">
      <c r="A27" s="29">
        <v>21</v>
      </c>
      <c r="B27" s="32" t="s">
        <v>17604</v>
      </c>
      <c r="C27" s="36" t="s">
        <v>3311</v>
      </c>
      <c r="D27" s="35" t="s">
        <v>17605</v>
      </c>
      <c r="E27" s="29">
        <v>4.55</v>
      </c>
      <c r="F27" s="29">
        <f t="shared" si="0"/>
        <v>2.366</v>
      </c>
      <c r="G27" s="29">
        <f t="shared" si="1"/>
        <v>2.184</v>
      </c>
      <c r="H27" s="33" t="s">
        <v>2094</v>
      </c>
    </row>
    <row r="28" s="20" customFormat="true" ht="18" customHeight="true" spans="1:8">
      <c r="A28" s="29">
        <v>22</v>
      </c>
      <c r="B28" s="32" t="s">
        <v>17606</v>
      </c>
      <c r="C28" s="36" t="s">
        <v>52</v>
      </c>
      <c r="D28" s="35" t="s">
        <v>17607</v>
      </c>
      <c r="E28" s="29">
        <v>4.55</v>
      </c>
      <c r="F28" s="29">
        <f t="shared" si="0"/>
        <v>2.366</v>
      </c>
      <c r="G28" s="29">
        <f t="shared" si="1"/>
        <v>2.184</v>
      </c>
      <c r="H28" s="33" t="s">
        <v>2094</v>
      </c>
    </row>
    <row r="29" s="20" customFormat="true" ht="18" customHeight="true" spans="1:8">
      <c r="A29" s="29">
        <v>23</v>
      </c>
      <c r="B29" s="32" t="s">
        <v>17608</v>
      </c>
      <c r="C29" s="36" t="s">
        <v>17609</v>
      </c>
      <c r="D29" s="33" t="s">
        <v>17610</v>
      </c>
      <c r="E29" s="29">
        <v>4.55</v>
      </c>
      <c r="F29" s="29">
        <f t="shared" si="0"/>
        <v>2.366</v>
      </c>
      <c r="G29" s="29">
        <f t="shared" si="1"/>
        <v>2.184</v>
      </c>
      <c r="H29" s="33" t="s">
        <v>2094</v>
      </c>
    </row>
    <row r="30" s="20" customFormat="true" ht="18" customHeight="true" spans="1:8">
      <c r="A30" s="29">
        <v>24</v>
      </c>
      <c r="B30" s="32" t="s">
        <v>17611</v>
      </c>
      <c r="C30" s="36" t="s">
        <v>524</v>
      </c>
      <c r="D30" s="35" t="s">
        <v>17612</v>
      </c>
      <c r="E30" s="29">
        <v>4.55</v>
      </c>
      <c r="F30" s="29">
        <f t="shared" si="0"/>
        <v>2.366</v>
      </c>
      <c r="G30" s="29">
        <f t="shared" si="1"/>
        <v>2.184</v>
      </c>
      <c r="H30" s="33" t="s">
        <v>2094</v>
      </c>
    </row>
    <row r="31" s="20" customFormat="true" ht="18" customHeight="true" spans="1:8">
      <c r="A31" s="29">
        <v>25</v>
      </c>
      <c r="B31" s="32" t="s">
        <v>17613</v>
      </c>
      <c r="C31" s="36" t="s">
        <v>119</v>
      </c>
      <c r="D31" s="35" t="s">
        <v>17614</v>
      </c>
      <c r="E31" s="29">
        <v>4.55</v>
      </c>
      <c r="F31" s="29">
        <f t="shared" si="0"/>
        <v>2.366</v>
      </c>
      <c r="G31" s="29">
        <f t="shared" si="1"/>
        <v>2.184</v>
      </c>
      <c r="H31" s="33" t="s">
        <v>2094</v>
      </c>
    </row>
    <row r="32" s="20" customFormat="true" ht="18" customHeight="true" spans="1:8">
      <c r="A32" s="29">
        <v>26</v>
      </c>
      <c r="B32" s="32" t="s">
        <v>2773</v>
      </c>
      <c r="C32" s="36" t="s">
        <v>193</v>
      </c>
      <c r="D32" s="35" t="s">
        <v>17615</v>
      </c>
      <c r="E32" s="29">
        <v>4.55</v>
      </c>
      <c r="F32" s="29">
        <f t="shared" si="0"/>
        <v>2.366</v>
      </c>
      <c r="G32" s="29">
        <f t="shared" si="1"/>
        <v>2.184</v>
      </c>
      <c r="H32" s="33" t="s">
        <v>2094</v>
      </c>
    </row>
    <row r="33" s="20" customFormat="true" ht="18" customHeight="true" spans="1:8">
      <c r="A33" s="29">
        <v>27</v>
      </c>
      <c r="B33" s="32" t="s">
        <v>17616</v>
      </c>
      <c r="C33" s="36" t="s">
        <v>296</v>
      </c>
      <c r="D33" s="35" t="s">
        <v>17617</v>
      </c>
      <c r="E33" s="29">
        <v>4.55</v>
      </c>
      <c r="F33" s="29">
        <f t="shared" si="0"/>
        <v>2.366</v>
      </c>
      <c r="G33" s="29">
        <f t="shared" si="1"/>
        <v>2.184</v>
      </c>
      <c r="H33" s="33" t="s">
        <v>2094</v>
      </c>
    </row>
    <row r="34" s="20" customFormat="true" ht="18" customHeight="true" spans="1:8">
      <c r="A34" s="29">
        <v>28</v>
      </c>
      <c r="B34" s="32" t="s">
        <v>17618</v>
      </c>
      <c r="C34" s="36" t="s">
        <v>586</v>
      </c>
      <c r="D34" s="35" t="s">
        <v>17619</v>
      </c>
      <c r="E34" s="29">
        <v>4.55</v>
      </c>
      <c r="F34" s="29">
        <f t="shared" si="0"/>
        <v>2.366</v>
      </c>
      <c r="G34" s="29">
        <f t="shared" si="1"/>
        <v>2.184</v>
      </c>
      <c r="H34" s="33" t="s">
        <v>2094</v>
      </c>
    </row>
    <row r="35" s="20" customFormat="true" ht="18" customHeight="true" spans="1:8">
      <c r="A35" s="29">
        <v>29</v>
      </c>
      <c r="B35" s="32" t="s">
        <v>17620</v>
      </c>
      <c r="C35" s="36" t="s">
        <v>133</v>
      </c>
      <c r="D35" s="35" t="s">
        <v>17621</v>
      </c>
      <c r="E35" s="29">
        <v>4.55</v>
      </c>
      <c r="F35" s="29">
        <f t="shared" si="0"/>
        <v>2.366</v>
      </c>
      <c r="G35" s="29">
        <f t="shared" si="1"/>
        <v>2.184</v>
      </c>
      <c r="H35" s="33" t="s">
        <v>2094</v>
      </c>
    </row>
    <row r="36" s="20" customFormat="true" ht="18" customHeight="true" spans="1:8">
      <c r="A36" s="29">
        <v>30</v>
      </c>
      <c r="B36" s="32" t="s">
        <v>10781</v>
      </c>
      <c r="C36" s="36" t="s">
        <v>347</v>
      </c>
      <c r="D36" s="35" t="s">
        <v>17622</v>
      </c>
      <c r="E36" s="29">
        <v>4.55</v>
      </c>
      <c r="F36" s="29">
        <f t="shared" si="0"/>
        <v>2.366</v>
      </c>
      <c r="G36" s="29">
        <f t="shared" si="1"/>
        <v>2.184</v>
      </c>
      <c r="H36" s="33" t="s">
        <v>2094</v>
      </c>
    </row>
    <row r="37" s="20" customFormat="true" ht="18" customHeight="true" spans="1:8">
      <c r="A37" s="29">
        <v>31</v>
      </c>
      <c r="B37" s="32" t="s">
        <v>2159</v>
      </c>
      <c r="C37" s="36" t="s">
        <v>524</v>
      </c>
      <c r="D37" s="35" t="s">
        <v>17622</v>
      </c>
      <c r="E37" s="29">
        <v>4.55</v>
      </c>
      <c r="F37" s="29">
        <f t="shared" si="0"/>
        <v>2.366</v>
      </c>
      <c r="G37" s="29">
        <f t="shared" si="1"/>
        <v>2.184</v>
      </c>
      <c r="H37" s="33" t="s">
        <v>2094</v>
      </c>
    </row>
    <row r="38" s="20" customFormat="true" ht="18" customHeight="true" spans="1:8">
      <c r="A38" s="29">
        <v>32</v>
      </c>
      <c r="B38" s="32" t="s">
        <v>17623</v>
      </c>
      <c r="C38" s="36" t="s">
        <v>900</v>
      </c>
      <c r="D38" s="35" t="s">
        <v>17624</v>
      </c>
      <c r="E38" s="29">
        <v>4.55</v>
      </c>
      <c r="F38" s="29">
        <f t="shared" si="0"/>
        <v>2.366</v>
      </c>
      <c r="G38" s="29">
        <f t="shared" si="1"/>
        <v>2.184</v>
      </c>
      <c r="H38" s="33" t="s">
        <v>2094</v>
      </c>
    </row>
    <row r="39" s="20" customFormat="true" ht="18" customHeight="true" spans="1:8">
      <c r="A39" s="29">
        <v>33</v>
      </c>
      <c r="B39" s="32" t="s">
        <v>17625</v>
      </c>
      <c r="C39" s="36" t="s">
        <v>347</v>
      </c>
      <c r="D39" s="35" t="s">
        <v>17626</v>
      </c>
      <c r="E39" s="29">
        <v>4.55</v>
      </c>
      <c r="F39" s="29">
        <f t="shared" si="0"/>
        <v>2.366</v>
      </c>
      <c r="G39" s="29">
        <f t="shared" si="1"/>
        <v>2.184</v>
      </c>
      <c r="H39" s="33" t="s">
        <v>2094</v>
      </c>
    </row>
    <row r="40" s="20" customFormat="true" ht="18" customHeight="true" spans="1:8">
      <c r="A40" s="29">
        <v>34</v>
      </c>
      <c r="B40" s="32" t="s">
        <v>6107</v>
      </c>
      <c r="C40" s="36" t="s">
        <v>700</v>
      </c>
      <c r="D40" s="35" t="s">
        <v>17627</v>
      </c>
      <c r="E40" s="29">
        <v>4.55</v>
      </c>
      <c r="F40" s="29">
        <f t="shared" si="0"/>
        <v>2.366</v>
      </c>
      <c r="G40" s="29">
        <f t="shared" si="1"/>
        <v>2.184</v>
      </c>
      <c r="H40" s="33" t="s">
        <v>2094</v>
      </c>
    </row>
    <row r="41" s="20" customFormat="true" ht="18" customHeight="true" spans="1:8">
      <c r="A41" s="29">
        <v>35</v>
      </c>
      <c r="B41" s="32" t="s">
        <v>8215</v>
      </c>
      <c r="C41" s="36" t="s">
        <v>6922</v>
      </c>
      <c r="D41" s="35" t="s">
        <v>17628</v>
      </c>
      <c r="E41" s="29">
        <v>4.55</v>
      </c>
      <c r="F41" s="29">
        <f t="shared" si="0"/>
        <v>2.366</v>
      </c>
      <c r="G41" s="29">
        <f t="shared" si="1"/>
        <v>2.184</v>
      </c>
      <c r="H41" s="33" t="s">
        <v>2094</v>
      </c>
    </row>
    <row r="42" s="20" customFormat="true" ht="18" customHeight="true" spans="1:8">
      <c r="A42" s="29">
        <v>36</v>
      </c>
      <c r="B42" s="32" t="s">
        <v>17629</v>
      </c>
      <c r="C42" s="36" t="s">
        <v>22</v>
      </c>
      <c r="D42" s="35" t="s">
        <v>17630</v>
      </c>
      <c r="E42" s="29">
        <v>4.55</v>
      </c>
      <c r="F42" s="29">
        <f t="shared" si="0"/>
        <v>2.366</v>
      </c>
      <c r="G42" s="29">
        <f t="shared" si="1"/>
        <v>2.184</v>
      </c>
      <c r="H42" s="33" t="s">
        <v>2094</v>
      </c>
    </row>
    <row r="43" s="20" customFormat="true" ht="18" customHeight="true" spans="1:8">
      <c r="A43" s="29">
        <v>37</v>
      </c>
      <c r="B43" s="32" t="s">
        <v>17631</v>
      </c>
      <c r="C43" s="36" t="s">
        <v>311</v>
      </c>
      <c r="D43" s="35" t="s">
        <v>17632</v>
      </c>
      <c r="E43" s="29">
        <v>4.55</v>
      </c>
      <c r="F43" s="29">
        <f t="shared" si="0"/>
        <v>2.366</v>
      </c>
      <c r="G43" s="29">
        <f t="shared" si="1"/>
        <v>2.184</v>
      </c>
      <c r="H43" s="33" t="s">
        <v>2094</v>
      </c>
    </row>
    <row r="44" s="20" customFormat="true" ht="18" customHeight="true" spans="1:8">
      <c r="A44" s="29">
        <v>38</v>
      </c>
      <c r="B44" s="32" t="s">
        <v>17633</v>
      </c>
      <c r="C44" s="36" t="s">
        <v>592</v>
      </c>
      <c r="D44" s="35" t="s">
        <v>17632</v>
      </c>
      <c r="E44" s="29">
        <v>4.55</v>
      </c>
      <c r="F44" s="29">
        <f t="shared" si="0"/>
        <v>2.366</v>
      </c>
      <c r="G44" s="29">
        <f t="shared" si="1"/>
        <v>2.184</v>
      </c>
      <c r="H44" s="33" t="s">
        <v>2094</v>
      </c>
    </row>
    <row r="45" s="20" customFormat="true" ht="18" customHeight="true" spans="1:8">
      <c r="A45" s="29">
        <v>39</v>
      </c>
      <c r="B45" s="32" t="s">
        <v>17634</v>
      </c>
      <c r="C45" s="36" t="s">
        <v>1082</v>
      </c>
      <c r="D45" s="35" t="s">
        <v>17635</v>
      </c>
      <c r="E45" s="29">
        <v>4.55</v>
      </c>
      <c r="F45" s="29">
        <f t="shared" si="0"/>
        <v>2.366</v>
      </c>
      <c r="G45" s="29">
        <f t="shared" si="1"/>
        <v>2.184</v>
      </c>
      <c r="H45" s="33" t="s">
        <v>2094</v>
      </c>
    </row>
    <row r="46" s="20" customFormat="true" ht="18" customHeight="true" spans="1:8">
      <c r="A46" s="29">
        <v>40</v>
      </c>
      <c r="B46" s="32" t="s">
        <v>17636</v>
      </c>
      <c r="C46" s="36" t="s">
        <v>22</v>
      </c>
      <c r="D46" s="35" t="s">
        <v>17635</v>
      </c>
      <c r="E46" s="29">
        <v>4.55</v>
      </c>
      <c r="F46" s="29">
        <f t="shared" si="0"/>
        <v>2.366</v>
      </c>
      <c r="G46" s="29">
        <f t="shared" si="1"/>
        <v>2.184</v>
      </c>
      <c r="H46" s="33" t="s">
        <v>2094</v>
      </c>
    </row>
    <row r="47" s="20" customFormat="true" ht="18" customHeight="true" spans="1:8">
      <c r="A47" s="29">
        <v>41</v>
      </c>
      <c r="B47" s="32" t="s">
        <v>17637</v>
      </c>
      <c r="C47" s="36" t="s">
        <v>78</v>
      </c>
      <c r="D47" s="35" t="s">
        <v>17638</v>
      </c>
      <c r="E47" s="29">
        <v>4.55</v>
      </c>
      <c r="F47" s="29">
        <f t="shared" si="0"/>
        <v>2.366</v>
      </c>
      <c r="G47" s="29">
        <f t="shared" si="1"/>
        <v>2.184</v>
      </c>
      <c r="H47" s="33" t="s">
        <v>2094</v>
      </c>
    </row>
    <row r="48" s="20" customFormat="true" ht="18" customHeight="true" spans="1:8">
      <c r="A48" s="29">
        <v>42</v>
      </c>
      <c r="B48" s="32" t="s">
        <v>17639</v>
      </c>
      <c r="C48" s="36" t="s">
        <v>417</v>
      </c>
      <c r="D48" s="35" t="s">
        <v>17640</v>
      </c>
      <c r="E48" s="29">
        <v>4.55</v>
      </c>
      <c r="F48" s="29">
        <f t="shared" si="0"/>
        <v>2.366</v>
      </c>
      <c r="G48" s="29">
        <f t="shared" si="1"/>
        <v>2.184</v>
      </c>
      <c r="H48" s="33" t="s">
        <v>2094</v>
      </c>
    </row>
    <row r="49" s="20" customFormat="true" ht="18" customHeight="true" spans="1:8">
      <c r="A49" s="29">
        <v>43</v>
      </c>
      <c r="B49" s="32" t="s">
        <v>17641</v>
      </c>
      <c r="C49" s="36" t="s">
        <v>267</v>
      </c>
      <c r="D49" s="35" t="s">
        <v>17642</v>
      </c>
      <c r="E49" s="29">
        <v>4.55</v>
      </c>
      <c r="F49" s="29">
        <f t="shared" si="0"/>
        <v>2.366</v>
      </c>
      <c r="G49" s="29">
        <f t="shared" si="1"/>
        <v>2.184</v>
      </c>
      <c r="H49" s="33" t="s">
        <v>2094</v>
      </c>
    </row>
    <row r="50" s="20" customFormat="true" ht="18" customHeight="true" spans="1:8">
      <c r="A50" s="29">
        <v>44</v>
      </c>
      <c r="B50" s="32" t="s">
        <v>2991</v>
      </c>
      <c r="C50" s="36" t="s">
        <v>97</v>
      </c>
      <c r="D50" s="35" t="s">
        <v>17643</v>
      </c>
      <c r="E50" s="29">
        <v>4.55</v>
      </c>
      <c r="F50" s="29">
        <f t="shared" si="0"/>
        <v>2.366</v>
      </c>
      <c r="G50" s="29">
        <f t="shared" si="1"/>
        <v>2.184</v>
      </c>
      <c r="H50" s="33" t="s">
        <v>2094</v>
      </c>
    </row>
    <row r="51" s="20" customFormat="true" ht="18" customHeight="true" spans="1:8">
      <c r="A51" s="29">
        <v>45</v>
      </c>
      <c r="B51" s="32" t="s">
        <v>17644</v>
      </c>
      <c r="C51" s="36" t="s">
        <v>399</v>
      </c>
      <c r="D51" s="35" t="s">
        <v>17645</v>
      </c>
      <c r="E51" s="29">
        <v>4.55</v>
      </c>
      <c r="F51" s="29">
        <f t="shared" si="0"/>
        <v>2.366</v>
      </c>
      <c r="G51" s="29">
        <f t="shared" si="1"/>
        <v>2.184</v>
      </c>
      <c r="H51" s="33" t="s">
        <v>2094</v>
      </c>
    </row>
    <row r="52" s="20" customFormat="true" ht="18" customHeight="true" spans="1:8">
      <c r="A52" s="29">
        <v>46</v>
      </c>
      <c r="B52" s="32" t="s">
        <v>17646</v>
      </c>
      <c r="C52" s="36" t="s">
        <v>16</v>
      </c>
      <c r="D52" s="35" t="s">
        <v>17647</v>
      </c>
      <c r="E52" s="29">
        <v>4.55</v>
      </c>
      <c r="F52" s="29">
        <f t="shared" si="0"/>
        <v>2.366</v>
      </c>
      <c r="G52" s="29">
        <f t="shared" si="1"/>
        <v>2.184</v>
      </c>
      <c r="H52" s="33" t="s">
        <v>2094</v>
      </c>
    </row>
    <row r="53" s="20" customFormat="true" ht="18" customHeight="true" spans="1:8">
      <c r="A53" s="29">
        <v>47</v>
      </c>
      <c r="B53" s="32" t="s">
        <v>17648</v>
      </c>
      <c r="C53" s="36" t="s">
        <v>16</v>
      </c>
      <c r="D53" s="35" t="s">
        <v>17649</v>
      </c>
      <c r="E53" s="29">
        <v>4.55</v>
      </c>
      <c r="F53" s="29">
        <f t="shared" si="0"/>
        <v>2.366</v>
      </c>
      <c r="G53" s="29">
        <f t="shared" si="1"/>
        <v>2.184</v>
      </c>
      <c r="H53" s="33" t="s">
        <v>2094</v>
      </c>
    </row>
    <row r="54" s="20" customFormat="true" ht="18" customHeight="true" spans="1:8">
      <c r="A54" s="29">
        <v>48</v>
      </c>
      <c r="B54" s="32" t="s">
        <v>10689</v>
      </c>
      <c r="C54" s="36" t="s">
        <v>5048</v>
      </c>
      <c r="D54" s="35" t="s">
        <v>17649</v>
      </c>
      <c r="E54" s="29">
        <v>4.55</v>
      </c>
      <c r="F54" s="29">
        <f t="shared" si="0"/>
        <v>2.366</v>
      </c>
      <c r="G54" s="29">
        <f t="shared" si="1"/>
        <v>2.184</v>
      </c>
      <c r="H54" s="33" t="s">
        <v>2094</v>
      </c>
    </row>
    <row r="55" s="20" customFormat="true" ht="18" customHeight="true" spans="1:8">
      <c r="A55" s="29">
        <v>49</v>
      </c>
      <c r="B55" s="32" t="s">
        <v>17650</v>
      </c>
      <c r="C55" s="36" t="s">
        <v>1566</v>
      </c>
      <c r="D55" s="35" t="s">
        <v>17651</v>
      </c>
      <c r="E55" s="29">
        <v>4.55</v>
      </c>
      <c r="F55" s="29">
        <f t="shared" si="0"/>
        <v>2.366</v>
      </c>
      <c r="G55" s="29">
        <f t="shared" si="1"/>
        <v>2.184</v>
      </c>
      <c r="H55" s="33" t="s">
        <v>2094</v>
      </c>
    </row>
    <row r="56" s="20" customFormat="true" ht="18" customHeight="true" spans="1:8">
      <c r="A56" s="29">
        <v>50</v>
      </c>
      <c r="B56" s="32" t="s">
        <v>17652</v>
      </c>
      <c r="C56" s="36" t="s">
        <v>52</v>
      </c>
      <c r="D56" s="35" t="s">
        <v>17653</v>
      </c>
      <c r="E56" s="29">
        <v>4.55</v>
      </c>
      <c r="F56" s="29">
        <f t="shared" si="0"/>
        <v>2.366</v>
      </c>
      <c r="G56" s="29">
        <f t="shared" si="1"/>
        <v>2.184</v>
      </c>
      <c r="H56" s="33" t="s">
        <v>2094</v>
      </c>
    </row>
    <row r="57" s="20" customFormat="true" ht="18" customHeight="true" spans="1:8">
      <c r="A57" s="29">
        <v>51</v>
      </c>
      <c r="B57" s="32" t="s">
        <v>17654</v>
      </c>
      <c r="C57" s="36" t="s">
        <v>595</v>
      </c>
      <c r="D57" s="35" t="s">
        <v>17653</v>
      </c>
      <c r="E57" s="29">
        <v>4.55</v>
      </c>
      <c r="F57" s="29">
        <f t="shared" si="0"/>
        <v>2.366</v>
      </c>
      <c r="G57" s="29">
        <f t="shared" si="1"/>
        <v>2.184</v>
      </c>
      <c r="H57" s="33" t="s">
        <v>2094</v>
      </c>
    </row>
    <row r="58" s="20" customFormat="true" ht="18" customHeight="true" spans="1:8">
      <c r="A58" s="29">
        <v>52</v>
      </c>
      <c r="B58" s="32" t="s">
        <v>17655</v>
      </c>
      <c r="C58" s="36" t="s">
        <v>86</v>
      </c>
      <c r="D58" s="35" t="s">
        <v>17656</v>
      </c>
      <c r="E58" s="29">
        <v>4.55</v>
      </c>
      <c r="F58" s="29">
        <f t="shared" si="0"/>
        <v>2.366</v>
      </c>
      <c r="G58" s="29">
        <f t="shared" si="1"/>
        <v>2.184</v>
      </c>
      <c r="H58" s="33" t="s">
        <v>2094</v>
      </c>
    </row>
    <row r="59" s="20" customFormat="true" ht="18" customHeight="true" spans="1:8">
      <c r="A59" s="29">
        <v>53</v>
      </c>
      <c r="B59" s="32" t="s">
        <v>17657</v>
      </c>
      <c r="C59" s="36" t="s">
        <v>524</v>
      </c>
      <c r="D59" s="35" t="s">
        <v>17658</v>
      </c>
      <c r="E59" s="29">
        <v>4.55</v>
      </c>
      <c r="F59" s="29">
        <f t="shared" si="0"/>
        <v>2.366</v>
      </c>
      <c r="G59" s="29">
        <f t="shared" si="1"/>
        <v>2.184</v>
      </c>
      <c r="H59" s="33" t="s">
        <v>2094</v>
      </c>
    </row>
    <row r="60" s="20" customFormat="true" ht="18" customHeight="true" spans="1:8">
      <c r="A60" s="29">
        <v>54</v>
      </c>
      <c r="B60" s="32" t="s">
        <v>17659</v>
      </c>
      <c r="C60" s="36" t="s">
        <v>507</v>
      </c>
      <c r="D60" s="35" t="s">
        <v>17660</v>
      </c>
      <c r="E60" s="29">
        <v>4.55</v>
      </c>
      <c r="F60" s="29">
        <f t="shared" si="0"/>
        <v>2.366</v>
      </c>
      <c r="G60" s="29">
        <f t="shared" si="1"/>
        <v>2.184</v>
      </c>
      <c r="H60" s="33" t="s">
        <v>2094</v>
      </c>
    </row>
    <row r="61" s="20" customFormat="true" ht="18" customHeight="true" spans="1:8">
      <c r="A61" s="29">
        <v>55</v>
      </c>
      <c r="B61" s="32" t="s">
        <v>17661</v>
      </c>
      <c r="C61" s="36" t="s">
        <v>16</v>
      </c>
      <c r="D61" s="35" t="s">
        <v>17662</v>
      </c>
      <c r="E61" s="29">
        <v>4.55</v>
      </c>
      <c r="F61" s="29">
        <f t="shared" si="0"/>
        <v>2.366</v>
      </c>
      <c r="G61" s="29">
        <f t="shared" si="1"/>
        <v>2.184</v>
      </c>
      <c r="H61" s="33" t="s">
        <v>2094</v>
      </c>
    </row>
    <row r="62" s="20" customFormat="true" ht="18" customHeight="true" spans="1:8">
      <c r="A62" s="29">
        <v>56</v>
      </c>
      <c r="B62" s="32" t="s">
        <v>17663</v>
      </c>
      <c r="C62" s="36" t="s">
        <v>254</v>
      </c>
      <c r="D62" s="35" t="s">
        <v>17664</v>
      </c>
      <c r="E62" s="29">
        <v>4.55</v>
      </c>
      <c r="F62" s="29">
        <f t="shared" si="0"/>
        <v>2.366</v>
      </c>
      <c r="G62" s="29">
        <f t="shared" si="1"/>
        <v>2.184</v>
      </c>
      <c r="H62" s="33" t="s">
        <v>2094</v>
      </c>
    </row>
    <row r="63" s="20" customFormat="true" ht="18" customHeight="true" spans="1:8">
      <c r="A63" s="29">
        <v>57</v>
      </c>
      <c r="B63" s="32" t="s">
        <v>17665</v>
      </c>
      <c r="C63" s="36" t="s">
        <v>642</v>
      </c>
      <c r="D63" s="35" t="s">
        <v>17666</v>
      </c>
      <c r="E63" s="29">
        <v>4.55</v>
      </c>
      <c r="F63" s="29">
        <f t="shared" si="0"/>
        <v>2.366</v>
      </c>
      <c r="G63" s="29">
        <f t="shared" si="1"/>
        <v>2.184</v>
      </c>
      <c r="H63" s="33" t="s">
        <v>2094</v>
      </c>
    </row>
    <row r="64" s="20" customFormat="true" ht="18" customHeight="true" spans="1:8">
      <c r="A64" s="29">
        <v>58</v>
      </c>
      <c r="B64" s="32" t="s">
        <v>17667</v>
      </c>
      <c r="C64" s="36" t="s">
        <v>46</v>
      </c>
      <c r="D64" s="35" t="s">
        <v>17668</v>
      </c>
      <c r="E64" s="29">
        <v>4.55</v>
      </c>
      <c r="F64" s="29">
        <f t="shared" si="0"/>
        <v>2.366</v>
      </c>
      <c r="G64" s="29">
        <f t="shared" si="1"/>
        <v>2.184</v>
      </c>
      <c r="H64" s="33" t="s">
        <v>2094</v>
      </c>
    </row>
    <row r="65" s="20" customFormat="true" ht="18" customHeight="true" spans="1:8">
      <c r="A65" s="29">
        <v>59</v>
      </c>
      <c r="B65" s="32" t="s">
        <v>17669</v>
      </c>
      <c r="C65" s="36" t="s">
        <v>75</v>
      </c>
      <c r="D65" s="35" t="s">
        <v>17670</v>
      </c>
      <c r="E65" s="29">
        <v>4.55</v>
      </c>
      <c r="F65" s="29">
        <f t="shared" si="0"/>
        <v>2.366</v>
      </c>
      <c r="G65" s="29">
        <f t="shared" si="1"/>
        <v>2.184</v>
      </c>
      <c r="H65" s="33" t="s">
        <v>2094</v>
      </c>
    </row>
    <row r="66" s="20" customFormat="true" ht="18" customHeight="true" spans="1:8">
      <c r="A66" s="29">
        <v>60</v>
      </c>
      <c r="B66" s="32" t="s">
        <v>3692</v>
      </c>
      <c r="C66" s="36" t="s">
        <v>64</v>
      </c>
      <c r="D66" s="35" t="s">
        <v>17671</v>
      </c>
      <c r="E66" s="29">
        <v>4.55</v>
      </c>
      <c r="F66" s="29">
        <f t="shared" si="0"/>
        <v>2.366</v>
      </c>
      <c r="G66" s="29">
        <f t="shared" si="1"/>
        <v>2.184</v>
      </c>
      <c r="H66" s="33" t="s">
        <v>2094</v>
      </c>
    </row>
    <row r="67" s="20" customFormat="true" ht="18" customHeight="true" spans="1:8">
      <c r="A67" s="29">
        <v>61</v>
      </c>
      <c r="B67" s="32" t="s">
        <v>4433</v>
      </c>
      <c r="C67" s="36" t="s">
        <v>28</v>
      </c>
      <c r="D67" s="35" t="s">
        <v>17672</v>
      </c>
      <c r="E67" s="29">
        <v>4.55</v>
      </c>
      <c r="F67" s="29">
        <f t="shared" si="0"/>
        <v>2.366</v>
      </c>
      <c r="G67" s="29">
        <f t="shared" si="1"/>
        <v>2.184</v>
      </c>
      <c r="H67" s="33" t="s">
        <v>2094</v>
      </c>
    </row>
    <row r="68" s="20" customFormat="true" ht="18" customHeight="true" spans="1:8">
      <c r="A68" s="29">
        <v>62</v>
      </c>
      <c r="B68" s="32" t="s">
        <v>17673</v>
      </c>
      <c r="C68" s="36" t="s">
        <v>17674</v>
      </c>
      <c r="D68" s="35" t="s">
        <v>17672</v>
      </c>
      <c r="E68" s="29">
        <v>4.55</v>
      </c>
      <c r="F68" s="29">
        <f t="shared" si="0"/>
        <v>2.366</v>
      </c>
      <c r="G68" s="29">
        <f t="shared" si="1"/>
        <v>2.184</v>
      </c>
      <c r="H68" s="33" t="s">
        <v>2094</v>
      </c>
    </row>
    <row r="69" s="20" customFormat="true" ht="18" customHeight="true" spans="1:8">
      <c r="A69" s="29">
        <v>63</v>
      </c>
      <c r="B69" s="32" t="s">
        <v>17675</v>
      </c>
      <c r="C69" s="36" t="s">
        <v>461</v>
      </c>
      <c r="D69" s="35" t="s">
        <v>17676</v>
      </c>
      <c r="E69" s="29">
        <v>4.55</v>
      </c>
      <c r="F69" s="29">
        <f t="shared" si="0"/>
        <v>2.366</v>
      </c>
      <c r="G69" s="29">
        <f t="shared" si="1"/>
        <v>2.184</v>
      </c>
      <c r="H69" s="33" t="s">
        <v>2094</v>
      </c>
    </row>
    <row r="70" s="20" customFormat="true" ht="18" customHeight="true" spans="1:8">
      <c r="A70" s="29">
        <v>64</v>
      </c>
      <c r="B70" s="32" t="s">
        <v>17677</v>
      </c>
      <c r="C70" s="36" t="s">
        <v>64</v>
      </c>
      <c r="D70" s="35" t="s">
        <v>17678</v>
      </c>
      <c r="E70" s="29">
        <v>4.55</v>
      </c>
      <c r="F70" s="29">
        <f t="shared" si="0"/>
        <v>2.366</v>
      </c>
      <c r="G70" s="29">
        <f t="shared" si="1"/>
        <v>2.184</v>
      </c>
      <c r="H70" s="33" t="s">
        <v>2094</v>
      </c>
    </row>
    <row r="71" s="20" customFormat="true" ht="18" customHeight="true" spans="1:8">
      <c r="A71" s="29">
        <v>65</v>
      </c>
      <c r="B71" s="32" t="s">
        <v>2382</v>
      </c>
      <c r="C71" s="36" t="s">
        <v>64</v>
      </c>
      <c r="D71" s="35" t="s">
        <v>17679</v>
      </c>
      <c r="E71" s="29">
        <v>4.55</v>
      </c>
      <c r="F71" s="29">
        <f t="shared" si="0"/>
        <v>2.366</v>
      </c>
      <c r="G71" s="29">
        <f t="shared" si="1"/>
        <v>2.184</v>
      </c>
      <c r="H71" s="33" t="s">
        <v>2094</v>
      </c>
    </row>
    <row r="72" s="20" customFormat="true" ht="18" customHeight="true" spans="1:8">
      <c r="A72" s="29">
        <v>66</v>
      </c>
      <c r="B72" s="32" t="s">
        <v>17680</v>
      </c>
      <c r="C72" s="36" t="s">
        <v>97</v>
      </c>
      <c r="D72" s="35" t="s">
        <v>17681</v>
      </c>
      <c r="E72" s="29">
        <v>4.55</v>
      </c>
      <c r="F72" s="29">
        <f t="shared" ref="F72:F135" si="2">E72*0.52</f>
        <v>2.366</v>
      </c>
      <c r="G72" s="29">
        <f t="shared" ref="G72:G135" si="3">E72*0.48</f>
        <v>2.184</v>
      </c>
      <c r="H72" s="33" t="s">
        <v>2094</v>
      </c>
    </row>
    <row r="73" s="20" customFormat="true" ht="18" customHeight="true" spans="1:8">
      <c r="A73" s="29">
        <v>67</v>
      </c>
      <c r="B73" s="32" t="s">
        <v>17682</v>
      </c>
      <c r="C73" s="36" t="s">
        <v>57</v>
      </c>
      <c r="D73" s="35" t="s">
        <v>17683</v>
      </c>
      <c r="E73" s="29">
        <v>4.55</v>
      </c>
      <c r="F73" s="29">
        <f t="shared" si="2"/>
        <v>2.366</v>
      </c>
      <c r="G73" s="29">
        <f t="shared" si="3"/>
        <v>2.184</v>
      </c>
      <c r="H73" s="33" t="s">
        <v>2094</v>
      </c>
    </row>
    <row r="74" s="20" customFormat="true" ht="18" customHeight="true" spans="1:8">
      <c r="A74" s="29">
        <v>68</v>
      </c>
      <c r="B74" s="32" t="s">
        <v>13018</v>
      </c>
      <c r="C74" s="36" t="s">
        <v>2210</v>
      </c>
      <c r="D74" s="35" t="s">
        <v>17684</v>
      </c>
      <c r="E74" s="29">
        <v>4.55</v>
      </c>
      <c r="F74" s="29">
        <f t="shared" si="2"/>
        <v>2.366</v>
      </c>
      <c r="G74" s="29">
        <f t="shared" si="3"/>
        <v>2.184</v>
      </c>
      <c r="H74" s="33" t="s">
        <v>2094</v>
      </c>
    </row>
    <row r="75" s="20" customFormat="true" ht="18" customHeight="true" spans="1:8">
      <c r="A75" s="29">
        <v>69</v>
      </c>
      <c r="B75" s="32" t="s">
        <v>17685</v>
      </c>
      <c r="C75" s="36" t="s">
        <v>78</v>
      </c>
      <c r="D75" s="35" t="s">
        <v>17686</v>
      </c>
      <c r="E75" s="29">
        <v>4.55</v>
      </c>
      <c r="F75" s="29">
        <f t="shared" si="2"/>
        <v>2.366</v>
      </c>
      <c r="G75" s="29">
        <f t="shared" si="3"/>
        <v>2.184</v>
      </c>
      <c r="H75" s="33" t="s">
        <v>2094</v>
      </c>
    </row>
    <row r="76" s="20" customFormat="true" ht="18" customHeight="true" spans="1:8">
      <c r="A76" s="29">
        <v>70</v>
      </c>
      <c r="B76" s="32" t="s">
        <v>17687</v>
      </c>
      <c r="C76" s="36" t="s">
        <v>43</v>
      </c>
      <c r="D76" s="35" t="s">
        <v>17688</v>
      </c>
      <c r="E76" s="29">
        <v>4.55</v>
      </c>
      <c r="F76" s="29">
        <f t="shared" si="2"/>
        <v>2.366</v>
      </c>
      <c r="G76" s="29">
        <f t="shared" si="3"/>
        <v>2.184</v>
      </c>
      <c r="H76" s="33" t="s">
        <v>2094</v>
      </c>
    </row>
    <row r="77" s="20" customFormat="true" ht="18" customHeight="true" spans="1:8">
      <c r="A77" s="29">
        <v>71</v>
      </c>
      <c r="B77" s="32" t="s">
        <v>17689</v>
      </c>
      <c r="C77" s="36" t="s">
        <v>782</v>
      </c>
      <c r="D77" s="35" t="s">
        <v>17690</v>
      </c>
      <c r="E77" s="29">
        <v>4.55</v>
      </c>
      <c r="F77" s="29">
        <f t="shared" si="2"/>
        <v>2.366</v>
      </c>
      <c r="G77" s="29">
        <f t="shared" si="3"/>
        <v>2.184</v>
      </c>
      <c r="H77" s="33" t="s">
        <v>2094</v>
      </c>
    </row>
    <row r="78" s="20" customFormat="true" ht="18" customHeight="true" spans="1:8">
      <c r="A78" s="29">
        <v>72</v>
      </c>
      <c r="B78" s="32" t="s">
        <v>4543</v>
      </c>
      <c r="C78" s="36" t="s">
        <v>1022</v>
      </c>
      <c r="D78" s="35" t="s">
        <v>17691</v>
      </c>
      <c r="E78" s="29">
        <v>4.55</v>
      </c>
      <c r="F78" s="29">
        <f t="shared" si="2"/>
        <v>2.366</v>
      </c>
      <c r="G78" s="29">
        <f t="shared" si="3"/>
        <v>2.184</v>
      </c>
      <c r="H78" s="33" t="s">
        <v>2094</v>
      </c>
    </row>
    <row r="79" s="20" customFormat="true" ht="18" customHeight="true" spans="1:8">
      <c r="A79" s="29">
        <v>73</v>
      </c>
      <c r="B79" s="32" t="s">
        <v>17692</v>
      </c>
      <c r="C79" s="36" t="s">
        <v>46</v>
      </c>
      <c r="D79" s="35" t="s">
        <v>17691</v>
      </c>
      <c r="E79" s="29">
        <v>4.55</v>
      </c>
      <c r="F79" s="29">
        <f t="shared" si="2"/>
        <v>2.366</v>
      </c>
      <c r="G79" s="29">
        <f t="shared" si="3"/>
        <v>2.184</v>
      </c>
      <c r="H79" s="33" t="s">
        <v>2094</v>
      </c>
    </row>
    <row r="80" s="20" customFormat="true" ht="18" customHeight="true" spans="1:8">
      <c r="A80" s="29">
        <v>74</v>
      </c>
      <c r="B80" s="32" t="s">
        <v>17693</v>
      </c>
      <c r="C80" s="36" t="s">
        <v>524</v>
      </c>
      <c r="D80" s="35" t="s">
        <v>17694</v>
      </c>
      <c r="E80" s="29">
        <v>4.55</v>
      </c>
      <c r="F80" s="29">
        <f t="shared" si="2"/>
        <v>2.366</v>
      </c>
      <c r="G80" s="29">
        <f t="shared" si="3"/>
        <v>2.184</v>
      </c>
      <c r="H80" s="33" t="s">
        <v>2094</v>
      </c>
    </row>
    <row r="81" s="20" customFormat="true" ht="18" customHeight="true" spans="1:8">
      <c r="A81" s="29">
        <v>75</v>
      </c>
      <c r="B81" s="32" t="s">
        <v>17695</v>
      </c>
      <c r="C81" s="36" t="s">
        <v>186</v>
      </c>
      <c r="D81" s="35" t="s">
        <v>17696</v>
      </c>
      <c r="E81" s="29">
        <v>4.55</v>
      </c>
      <c r="F81" s="29">
        <f t="shared" si="2"/>
        <v>2.366</v>
      </c>
      <c r="G81" s="29">
        <f t="shared" si="3"/>
        <v>2.184</v>
      </c>
      <c r="H81" s="33" t="s">
        <v>2094</v>
      </c>
    </row>
    <row r="82" s="20" customFormat="true" ht="18" customHeight="true" spans="1:8">
      <c r="A82" s="29">
        <v>76</v>
      </c>
      <c r="B82" s="32" t="s">
        <v>17697</v>
      </c>
      <c r="C82" s="36" t="s">
        <v>166</v>
      </c>
      <c r="D82" s="35" t="s">
        <v>17698</v>
      </c>
      <c r="E82" s="29">
        <v>4.55</v>
      </c>
      <c r="F82" s="29">
        <f t="shared" si="2"/>
        <v>2.366</v>
      </c>
      <c r="G82" s="29">
        <f t="shared" si="3"/>
        <v>2.184</v>
      </c>
      <c r="H82" s="33" t="s">
        <v>2094</v>
      </c>
    </row>
    <row r="83" s="20" customFormat="true" ht="18" customHeight="true" spans="1:8">
      <c r="A83" s="29">
        <v>77</v>
      </c>
      <c r="B83" s="32" t="s">
        <v>17699</v>
      </c>
      <c r="C83" s="36" t="s">
        <v>700</v>
      </c>
      <c r="D83" s="35" t="s">
        <v>17700</v>
      </c>
      <c r="E83" s="29">
        <v>4.55</v>
      </c>
      <c r="F83" s="29">
        <f t="shared" si="2"/>
        <v>2.366</v>
      </c>
      <c r="G83" s="29">
        <f t="shared" si="3"/>
        <v>2.184</v>
      </c>
      <c r="H83" s="33" t="s">
        <v>2094</v>
      </c>
    </row>
    <row r="84" s="20" customFormat="true" ht="18" customHeight="true" spans="1:8">
      <c r="A84" s="29">
        <v>78</v>
      </c>
      <c r="B84" s="32" t="s">
        <v>17701</v>
      </c>
      <c r="C84" s="36" t="s">
        <v>237</v>
      </c>
      <c r="D84" s="35" t="s">
        <v>17700</v>
      </c>
      <c r="E84" s="29">
        <v>4.55</v>
      </c>
      <c r="F84" s="29">
        <f t="shared" si="2"/>
        <v>2.366</v>
      </c>
      <c r="G84" s="29">
        <f t="shared" si="3"/>
        <v>2.184</v>
      </c>
      <c r="H84" s="33" t="s">
        <v>2094</v>
      </c>
    </row>
    <row r="85" s="20" customFormat="true" ht="18" customHeight="true" spans="1:8">
      <c r="A85" s="29">
        <v>79</v>
      </c>
      <c r="B85" s="32" t="s">
        <v>17702</v>
      </c>
      <c r="C85" s="36" t="s">
        <v>394</v>
      </c>
      <c r="D85" s="35" t="s">
        <v>17703</v>
      </c>
      <c r="E85" s="29">
        <v>4.55</v>
      </c>
      <c r="F85" s="29">
        <f t="shared" si="2"/>
        <v>2.366</v>
      </c>
      <c r="G85" s="29">
        <f t="shared" si="3"/>
        <v>2.184</v>
      </c>
      <c r="H85" s="33" t="s">
        <v>2094</v>
      </c>
    </row>
    <row r="86" s="20" customFormat="true" ht="18" customHeight="true" spans="1:8">
      <c r="A86" s="29">
        <v>80</v>
      </c>
      <c r="B86" s="32" t="s">
        <v>17704</v>
      </c>
      <c r="C86" s="36" t="s">
        <v>958</v>
      </c>
      <c r="D86" s="35" t="s">
        <v>17705</v>
      </c>
      <c r="E86" s="29">
        <v>4.55</v>
      </c>
      <c r="F86" s="29">
        <f t="shared" si="2"/>
        <v>2.366</v>
      </c>
      <c r="G86" s="29">
        <f t="shared" si="3"/>
        <v>2.184</v>
      </c>
      <c r="H86" s="33" t="s">
        <v>2094</v>
      </c>
    </row>
    <row r="87" s="20" customFormat="true" ht="18" customHeight="true" spans="1:8">
      <c r="A87" s="29">
        <v>81</v>
      </c>
      <c r="B87" s="32" t="s">
        <v>17706</v>
      </c>
      <c r="C87" s="36" t="s">
        <v>17707</v>
      </c>
      <c r="D87" s="35" t="s">
        <v>17708</v>
      </c>
      <c r="E87" s="29">
        <v>4.55</v>
      </c>
      <c r="F87" s="29">
        <f t="shared" si="2"/>
        <v>2.366</v>
      </c>
      <c r="G87" s="29">
        <f t="shared" si="3"/>
        <v>2.184</v>
      </c>
      <c r="H87" s="33" t="s">
        <v>2094</v>
      </c>
    </row>
    <row r="88" s="20" customFormat="true" ht="18" customHeight="true" spans="1:8">
      <c r="A88" s="29">
        <v>82</v>
      </c>
      <c r="B88" s="32" t="s">
        <v>17709</v>
      </c>
      <c r="C88" s="36" t="s">
        <v>280</v>
      </c>
      <c r="D88" s="35" t="s">
        <v>17710</v>
      </c>
      <c r="E88" s="29">
        <v>4.55</v>
      </c>
      <c r="F88" s="29">
        <f t="shared" si="2"/>
        <v>2.366</v>
      </c>
      <c r="G88" s="29">
        <f t="shared" si="3"/>
        <v>2.184</v>
      </c>
      <c r="H88" s="33" t="s">
        <v>2094</v>
      </c>
    </row>
    <row r="89" s="20" customFormat="true" ht="18" customHeight="true" spans="1:8">
      <c r="A89" s="29">
        <v>83</v>
      </c>
      <c r="B89" s="32" t="s">
        <v>17711</v>
      </c>
      <c r="C89" s="36" t="s">
        <v>455</v>
      </c>
      <c r="D89" s="35" t="s">
        <v>17712</v>
      </c>
      <c r="E89" s="29">
        <v>4.55</v>
      </c>
      <c r="F89" s="29">
        <f t="shared" si="2"/>
        <v>2.366</v>
      </c>
      <c r="G89" s="29">
        <f t="shared" si="3"/>
        <v>2.184</v>
      </c>
      <c r="H89" s="33" t="s">
        <v>2094</v>
      </c>
    </row>
    <row r="90" s="20" customFormat="true" ht="18" customHeight="true" spans="1:8">
      <c r="A90" s="29">
        <v>84</v>
      </c>
      <c r="B90" s="32" t="s">
        <v>17713</v>
      </c>
      <c r="C90" s="36" t="s">
        <v>200</v>
      </c>
      <c r="D90" s="35" t="s">
        <v>17714</v>
      </c>
      <c r="E90" s="29">
        <v>4.55</v>
      </c>
      <c r="F90" s="29">
        <f t="shared" si="2"/>
        <v>2.366</v>
      </c>
      <c r="G90" s="29">
        <f t="shared" si="3"/>
        <v>2.184</v>
      </c>
      <c r="H90" s="33" t="s">
        <v>2094</v>
      </c>
    </row>
    <row r="91" s="20" customFormat="true" ht="18" customHeight="true" spans="1:8">
      <c r="A91" s="29">
        <v>85</v>
      </c>
      <c r="B91" s="32" t="s">
        <v>17715</v>
      </c>
      <c r="C91" s="36" t="s">
        <v>92</v>
      </c>
      <c r="D91" s="35" t="s">
        <v>17716</v>
      </c>
      <c r="E91" s="29">
        <v>4.55</v>
      </c>
      <c r="F91" s="29">
        <f t="shared" si="2"/>
        <v>2.366</v>
      </c>
      <c r="G91" s="29">
        <f t="shared" si="3"/>
        <v>2.184</v>
      </c>
      <c r="H91" s="33" t="s">
        <v>2094</v>
      </c>
    </row>
    <row r="92" s="20" customFormat="true" ht="18" customHeight="true" spans="1:8">
      <c r="A92" s="29">
        <v>86</v>
      </c>
      <c r="B92" s="32" t="s">
        <v>17717</v>
      </c>
      <c r="C92" s="36" t="s">
        <v>375</v>
      </c>
      <c r="D92" s="35" t="s">
        <v>17716</v>
      </c>
      <c r="E92" s="29">
        <v>4.55</v>
      </c>
      <c r="F92" s="29">
        <f t="shared" si="2"/>
        <v>2.366</v>
      </c>
      <c r="G92" s="29">
        <f t="shared" si="3"/>
        <v>2.184</v>
      </c>
      <c r="H92" s="33" t="s">
        <v>2094</v>
      </c>
    </row>
    <row r="93" s="20" customFormat="true" ht="18" customHeight="true" spans="1:8">
      <c r="A93" s="29">
        <v>87</v>
      </c>
      <c r="B93" s="32" t="s">
        <v>17718</v>
      </c>
      <c r="C93" s="36" t="s">
        <v>1151</v>
      </c>
      <c r="D93" s="35" t="s">
        <v>17719</v>
      </c>
      <c r="E93" s="29">
        <v>4.55</v>
      </c>
      <c r="F93" s="29">
        <f t="shared" si="2"/>
        <v>2.366</v>
      </c>
      <c r="G93" s="29">
        <f t="shared" si="3"/>
        <v>2.184</v>
      </c>
      <c r="H93" s="33" t="s">
        <v>2094</v>
      </c>
    </row>
    <row r="94" s="20" customFormat="true" ht="18" customHeight="true" spans="1:8">
      <c r="A94" s="29">
        <v>88</v>
      </c>
      <c r="B94" s="32" t="s">
        <v>17720</v>
      </c>
      <c r="C94" s="36" t="s">
        <v>285</v>
      </c>
      <c r="D94" s="35" t="s">
        <v>17721</v>
      </c>
      <c r="E94" s="29">
        <v>4.55</v>
      </c>
      <c r="F94" s="29">
        <f t="shared" si="2"/>
        <v>2.366</v>
      </c>
      <c r="G94" s="29">
        <f t="shared" si="3"/>
        <v>2.184</v>
      </c>
      <c r="H94" s="33" t="s">
        <v>2094</v>
      </c>
    </row>
    <row r="95" s="20" customFormat="true" ht="18" customHeight="true" spans="1:8">
      <c r="A95" s="29">
        <v>89</v>
      </c>
      <c r="B95" s="32" t="s">
        <v>17722</v>
      </c>
      <c r="C95" s="36" t="s">
        <v>974</v>
      </c>
      <c r="D95" s="35" t="s">
        <v>17723</v>
      </c>
      <c r="E95" s="29">
        <v>4.55</v>
      </c>
      <c r="F95" s="29">
        <f t="shared" si="2"/>
        <v>2.366</v>
      </c>
      <c r="G95" s="29">
        <f t="shared" si="3"/>
        <v>2.184</v>
      </c>
      <c r="H95" s="33" t="s">
        <v>2094</v>
      </c>
    </row>
    <row r="96" s="20" customFormat="true" ht="18" customHeight="true" spans="1:8">
      <c r="A96" s="29">
        <v>90</v>
      </c>
      <c r="B96" s="32" t="s">
        <v>17724</v>
      </c>
      <c r="C96" s="36" t="s">
        <v>49</v>
      </c>
      <c r="D96" s="35" t="s">
        <v>17721</v>
      </c>
      <c r="E96" s="29">
        <v>4.55</v>
      </c>
      <c r="F96" s="29">
        <f t="shared" si="2"/>
        <v>2.366</v>
      </c>
      <c r="G96" s="29">
        <f t="shared" si="3"/>
        <v>2.184</v>
      </c>
      <c r="H96" s="33" t="s">
        <v>2094</v>
      </c>
    </row>
    <row r="97" s="20" customFormat="true" ht="18" customHeight="true" spans="1:8">
      <c r="A97" s="29">
        <v>91</v>
      </c>
      <c r="B97" s="32" t="s">
        <v>17725</v>
      </c>
      <c r="C97" s="36" t="s">
        <v>49</v>
      </c>
      <c r="D97" s="35" t="s">
        <v>17726</v>
      </c>
      <c r="E97" s="29">
        <v>4.55</v>
      </c>
      <c r="F97" s="29">
        <f t="shared" si="2"/>
        <v>2.366</v>
      </c>
      <c r="G97" s="29">
        <f t="shared" si="3"/>
        <v>2.184</v>
      </c>
      <c r="H97" s="33" t="s">
        <v>2094</v>
      </c>
    </row>
    <row r="98" s="20" customFormat="true" ht="18" customHeight="true" spans="1:8">
      <c r="A98" s="29">
        <v>92</v>
      </c>
      <c r="B98" s="32" t="s">
        <v>17727</v>
      </c>
      <c r="C98" s="36" t="s">
        <v>1231</v>
      </c>
      <c r="D98" s="35" t="s">
        <v>17726</v>
      </c>
      <c r="E98" s="29">
        <v>4.55</v>
      </c>
      <c r="F98" s="29">
        <f t="shared" si="2"/>
        <v>2.366</v>
      </c>
      <c r="G98" s="29">
        <f t="shared" si="3"/>
        <v>2.184</v>
      </c>
      <c r="H98" s="33" t="s">
        <v>2094</v>
      </c>
    </row>
    <row r="99" s="20" customFormat="true" ht="18" customHeight="true" spans="1:8">
      <c r="A99" s="29">
        <v>93</v>
      </c>
      <c r="B99" s="32" t="s">
        <v>17728</v>
      </c>
      <c r="C99" s="36" t="s">
        <v>275</v>
      </c>
      <c r="D99" s="35" t="s">
        <v>17729</v>
      </c>
      <c r="E99" s="29">
        <v>4.55</v>
      </c>
      <c r="F99" s="29">
        <f t="shared" si="2"/>
        <v>2.366</v>
      </c>
      <c r="G99" s="29">
        <f t="shared" si="3"/>
        <v>2.184</v>
      </c>
      <c r="H99" s="33" t="s">
        <v>2094</v>
      </c>
    </row>
    <row r="100" s="20" customFormat="true" ht="18" customHeight="true" spans="1:8">
      <c r="A100" s="29">
        <v>94</v>
      </c>
      <c r="B100" s="32" t="s">
        <v>7870</v>
      </c>
      <c r="C100" s="36" t="s">
        <v>86</v>
      </c>
      <c r="D100" s="35" t="s">
        <v>17730</v>
      </c>
      <c r="E100" s="29">
        <v>4.55</v>
      </c>
      <c r="F100" s="29">
        <f t="shared" si="2"/>
        <v>2.366</v>
      </c>
      <c r="G100" s="29">
        <f t="shared" si="3"/>
        <v>2.184</v>
      </c>
      <c r="H100" s="33" t="s">
        <v>2094</v>
      </c>
    </row>
    <row r="101" s="20" customFormat="true" ht="18" customHeight="true" spans="1:8">
      <c r="A101" s="29">
        <v>95</v>
      </c>
      <c r="B101" s="32" t="s">
        <v>10033</v>
      </c>
      <c r="C101" s="36" t="s">
        <v>78</v>
      </c>
      <c r="D101" s="35" t="s">
        <v>17731</v>
      </c>
      <c r="E101" s="29">
        <v>4.55</v>
      </c>
      <c r="F101" s="29">
        <f t="shared" si="2"/>
        <v>2.366</v>
      </c>
      <c r="G101" s="29">
        <f t="shared" si="3"/>
        <v>2.184</v>
      </c>
      <c r="H101" s="33" t="s">
        <v>2094</v>
      </c>
    </row>
    <row r="102" s="20" customFormat="true" ht="18" customHeight="true" spans="1:8">
      <c r="A102" s="29">
        <v>96</v>
      </c>
      <c r="B102" s="32" t="s">
        <v>17732</v>
      </c>
      <c r="C102" s="36" t="s">
        <v>183</v>
      </c>
      <c r="D102" s="35" t="s">
        <v>17733</v>
      </c>
      <c r="E102" s="29">
        <v>4.55</v>
      </c>
      <c r="F102" s="29">
        <f t="shared" si="2"/>
        <v>2.366</v>
      </c>
      <c r="G102" s="29">
        <f t="shared" si="3"/>
        <v>2.184</v>
      </c>
      <c r="H102" s="33" t="s">
        <v>2094</v>
      </c>
    </row>
    <row r="103" s="20" customFormat="true" ht="18" customHeight="true" spans="1:8">
      <c r="A103" s="29">
        <v>97</v>
      </c>
      <c r="B103" s="32" t="s">
        <v>17734</v>
      </c>
      <c r="C103" s="36" t="s">
        <v>103</v>
      </c>
      <c r="D103" s="35" t="s">
        <v>17735</v>
      </c>
      <c r="E103" s="29">
        <v>4.55</v>
      </c>
      <c r="F103" s="29">
        <f t="shared" si="2"/>
        <v>2.366</v>
      </c>
      <c r="G103" s="29">
        <f t="shared" si="3"/>
        <v>2.184</v>
      </c>
      <c r="H103" s="33" t="s">
        <v>2094</v>
      </c>
    </row>
    <row r="104" s="20" customFormat="true" ht="18" customHeight="true" spans="1:8">
      <c r="A104" s="29">
        <v>98</v>
      </c>
      <c r="B104" s="32" t="s">
        <v>17736</v>
      </c>
      <c r="C104" s="36" t="s">
        <v>958</v>
      </c>
      <c r="D104" s="35" t="s">
        <v>17735</v>
      </c>
      <c r="E104" s="29">
        <v>4.55</v>
      </c>
      <c r="F104" s="29">
        <f t="shared" si="2"/>
        <v>2.366</v>
      </c>
      <c r="G104" s="29">
        <f t="shared" si="3"/>
        <v>2.184</v>
      </c>
      <c r="H104" s="33" t="s">
        <v>2094</v>
      </c>
    </row>
    <row r="105" s="20" customFormat="true" ht="18" customHeight="true" spans="1:8">
      <c r="A105" s="29">
        <v>99</v>
      </c>
      <c r="B105" s="32" t="s">
        <v>3111</v>
      </c>
      <c r="C105" s="36" t="s">
        <v>78</v>
      </c>
      <c r="D105" s="35" t="s">
        <v>17737</v>
      </c>
      <c r="E105" s="29">
        <v>4.55</v>
      </c>
      <c r="F105" s="29">
        <f t="shared" si="2"/>
        <v>2.366</v>
      </c>
      <c r="G105" s="29">
        <f t="shared" si="3"/>
        <v>2.184</v>
      </c>
      <c r="H105" s="33" t="s">
        <v>2094</v>
      </c>
    </row>
    <row r="106" s="20" customFormat="true" ht="18" customHeight="true" spans="1:8">
      <c r="A106" s="29">
        <v>100</v>
      </c>
      <c r="B106" s="32" t="s">
        <v>17738</v>
      </c>
      <c r="C106" s="36" t="s">
        <v>5048</v>
      </c>
      <c r="D106" s="35" t="s">
        <v>17739</v>
      </c>
      <c r="E106" s="29">
        <v>4.55</v>
      </c>
      <c r="F106" s="29">
        <f t="shared" si="2"/>
        <v>2.366</v>
      </c>
      <c r="G106" s="29">
        <f t="shared" si="3"/>
        <v>2.184</v>
      </c>
      <c r="H106" s="33" t="s">
        <v>2094</v>
      </c>
    </row>
    <row r="107" s="20" customFormat="true" ht="18" customHeight="true" spans="1:8">
      <c r="A107" s="29">
        <v>101</v>
      </c>
      <c r="B107" s="32" t="s">
        <v>17740</v>
      </c>
      <c r="C107" s="36" t="s">
        <v>2001</v>
      </c>
      <c r="D107" s="35" t="s">
        <v>17739</v>
      </c>
      <c r="E107" s="29">
        <v>4.55</v>
      </c>
      <c r="F107" s="29">
        <f t="shared" si="2"/>
        <v>2.366</v>
      </c>
      <c r="G107" s="29">
        <f t="shared" si="3"/>
        <v>2.184</v>
      </c>
      <c r="H107" s="33" t="s">
        <v>2094</v>
      </c>
    </row>
    <row r="108" s="20" customFormat="true" ht="18" customHeight="true" spans="1:8">
      <c r="A108" s="29">
        <v>102</v>
      </c>
      <c r="B108" s="32" t="s">
        <v>17741</v>
      </c>
      <c r="C108" s="36" t="s">
        <v>3997</v>
      </c>
      <c r="D108" s="35" t="s">
        <v>17739</v>
      </c>
      <c r="E108" s="29">
        <v>4.55</v>
      </c>
      <c r="F108" s="29">
        <f t="shared" si="2"/>
        <v>2.366</v>
      </c>
      <c r="G108" s="29">
        <f t="shared" si="3"/>
        <v>2.184</v>
      </c>
      <c r="H108" s="33" t="s">
        <v>2094</v>
      </c>
    </row>
    <row r="109" s="20" customFormat="true" ht="18" customHeight="true" spans="1:8">
      <c r="A109" s="29">
        <v>103</v>
      </c>
      <c r="B109" s="32" t="s">
        <v>17742</v>
      </c>
      <c r="C109" s="36" t="s">
        <v>290</v>
      </c>
      <c r="D109" s="35" t="s">
        <v>17743</v>
      </c>
      <c r="E109" s="29">
        <v>4.55</v>
      </c>
      <c r="F109" s="29">
        <f t="shared" si="2"/>
        <v>2.366</v>
      </c>
      <c r="G109" s="29">
        <f t="shared" si="3"/>
        <v>2.184</v>
      </c>
      <c r="H109" s="33" t="s">
        <v>2094</v>
      </c>
    </row>
    <row r="110" s="20" customFormat="true" ht="18" customHeight="true" spans="1:8">
      <c r="A110" s="29">
        <v>104</v>
      </c>
      <c r="B110" s="32" t="s">
        <v>17744</v>
      </c>
      <c r="C110" s="36" t="s">
        <v>1231</v>
      </c>
      <c r="D110" s="35" t="s">
        <v>17745</v>
      </c>
      <c r="E110" s="29">
        <v>4.55</v>
      </c>
      <c r="F110" s="29">
        <f t="shared" si="2"/>
        <v>2.366</v>
      </c>
      <c r="G110" s="29">
        <f t="shared" si="3"/>
        <v>2.184</v>
      </c>
      <c r="H110" s="33" t="s">
        <v>2094</v>
      </c>
    </row>
    <row r="111" s="20" customFormat="true" ht="18" customHeight="true" spans="1:8">
      <c r="A111" s="29">
        <v>105</v>
      </c>
      <c r="B111" s="32" t="s">
        <v>2253</v>
      </c>
      <c r="C111" s="36" t="s">
        <v>100</v>
      </c>
      <c r="D111" s="35" t="s">
        <v>17746</v>
      </c>
      <c r="E111" s="29">
        <v>4.55</v>
      </c>
      <c r="F111" s="29">
        <f t="shared" si="2"/>
        <v>2.366</v>
      </c>
      <c r="G111" s="29">
        <f t="shared" si="3"/>
        <v>2.184</v>
      </c>
      <c r="H111" s="33" t="s">
        <v>2094</v>
      </c>
    </row>
    <row r="112" s="20" customFormat="true" ht="18" customHeight="true" spans="1:8">
      <c r="A112" s="29">
        <v>106</v>
      </c>
      <c r="B112" s="32" t="s">
        <v>2615</v>
      </c>
      <c r="C112" s="36" t="s">
        <v>1239</v>
      </c>
      <c r="D112" s="35" t="s">
        <v>17747</v>
      </c>
      <c r="E112" s="29">
        <v>4.55</v>
      </c>
      <c r="F112" s="29">
        <f t="shared" si="2"/>
        <v>2.366</v>
      </c>
      <c r="G112" s="29">
        <f t="shared" si="3"/>
        <v>2.184</v>
      </c>
      <c r="H112" s="33" t="s">
        <v>2094</v>
      </c>
    </row>
    <row r="113" s="20" customFormat="true" ht="18" customHeight="true" spans="1:8">
      <c r="A113" s="29">
        <v>107</v>
      </c>
      <c r="B113" s="32" t="s">
        <v>17748</v>
      </c>
      <c r="C113" s="36" t="s">
        <v>344</v>
      </c>
      <c r="D113" s="35" t="s">
        <v>17749</v>
      </c>
      <c r="E113" s="29">
        <v>4.55</v>
      </c>
      <c r="F113" s="29">
        <f t="shared" si="2"/>
        <v>2.366</v>
      </c>
      <c r="G113" s="29">
        <f t="shared" si="3"/>
        <v>2.184</v>
      </c>
      <c r="H113" s="33" t="s">
        <v>2094</v>
      </c>
    </row>
    <row r="114" s="20" customFormat="true" ht="18" customHeight="true" spans="1:8">
      <c r="A114" s="29">
        <v>108</v>
      </c>
      <c r="B114" s="32" t="s">
        <v>17750</v>
      </c>
      <c r="C114" s="36" t="s">
        <v>237</v>
      </c>
      <c r="D114" s="35" t="s">
        <v>17749</v>
      </c>
      <c r="E114" s="29">
        <v>4.55</v>
      </c>
      <c r="F114" s="29">
        <f t="shared" si="2"/>
        <v>2.366</v>
      </c>
      <c r="G114" s="29">
        <f t="shared" si="3"/>
        <v>2.184</v>
      </c>
      <c r="H114" s="33" t="s">
        <v>2094</v>
      </c>
    </row>
    <row r="115" s="20" customFormat="true" ht="18" customHeight="true" spans="1:8">
      <c r="A115" s="29">
        <v>109</v>
      </c>
      <c r="B115" s="32" t="s">
        <v>17751</v>
      </c>
      <c r="C115" s="36" t="s">
        <v>100</v>
      </c>
      <c r="D115" s="35" t="s">
        <v>17752</v>
      </c>
      <c r="E115" s="29">
        <v>4.55</v>
      </c>
      <c r="F115" s="29">
        <f t="shared" si="2"/>
        <v>2.366</v>
      </c>
      <c r="G115" s="29">
        <f t="shared" si="3"/>
        <v>2.184</v>
      </c>
      <c r="H115" s="33" t="s">
        <v>2094</v>
      </c>
    </row>
    <row r="116" s="20" customFormat="true" ht="18" customHeight="true" spans="1:8">
      <c r="A116" s="29">
        <v>110</v>
      </c>
      <c r="B116" s="32" t="s">
        <v>17753</v>
      </c>
      <c r="C116" s="36" t="s">
        <v>250</v>
      </c>
      <c r="D116" s="35" t="s">
        <v>17754</v>
      </c>
      <c r="E116" s="29">
        <v>4.55</v>
      </c>
      <c r="F116" s="29">
        <f t="shared" si="2"/>
        <v>2.366</v>
      </c>
      <c r="G116" s="29">
        <f t="shared" si="3"/>
        <v>2.184</v>
      </c>
      <c r="H116" s="33" t="s">
        <v>2094</v>
      </c>
    </row>
    <row r="117" s="20" customFormat="true" ht="18" customHeight="true" spans="1:8">
      <c r="A117" s="29">
        <v>111</v>
      </c>
      <c r="B117" s="32" t="s">
        <v>17755</v>
      </c>
      <c r="C117" s="36" t="s">
        <v>919</v>
      </c>
      <c r="D117" s="35" t="s">
        <v>17756</v>
      </c>
      <c r="E117" s="29">
        <v>4.55</v>
      </c>
      <c r="F117" s="29">
        <f t="shared" si="2"/>
        <v>2.366</v>
      </c>
      <c r="G117" s="29">
        <f t="shared" si="3"/>
        <v>2.184</v>
      </c>
      <c r="H117" s="33" t="s">
        <v>2094</v>
      </c>
    </row>
    <row r="118" s="20" customFormat="true" ht="18" customHeight="true" spans="1:8">
      <c r="A118" s="29">
        <v>112</v>
      </c>
      <c r="B118" s="32" t="s">
        <v>17757</v>
      </c>
      <c r="C118" s="36" t="s">
        <v>1954</v>
      </c>
      <c r="D118" s="35" t="s">
        <v>17756</v>
      </c>
      <c r="E118" s="29">
        <v>4.55</v>
      </c>
      <c r="F118" s="29">
        <f t="shared" si="2"/>
        <v>2.366</v>
      </c>
      <c r="G118" s="29">
        <f t="shared" si="3"/>
        <v>2.184</v>
      </c>
      <c r="H118" s="33" t="s">
        <v>2094</v>
      </c>
    </row>
    <row r="119" s="20" customFormat="true" ht="18" customHeight="true" spans="1:8">
      <c r="A119" s="29">
        <v>113</v>
      </c>
      <c r="B119" s="32" t="s">
        <v>17758</v>
      </c>
      <c r="C119" s="36" t="s">
        <v>586</v>
      </c>
      <c r="D119" s="35" t="s">
        <v>17756</v>
      </c>
      <c r="E119" s="29">
        <v>4.55</v>
      </c>
      <c r="F119" s="29">
        <f t="shared" si="2"/>
        <v>2.366</v>
      </c>
      <c r="G119" s="29">
        <f t="shared" si="3"/>
        <v>2.184</v>
      </c>
      <c r="H119" s="33" t="s">
        <v>2094</v>
      </c>
    </row>
    <row r="120" s="20" customFormat="true" ht="18" customHeight="true" spans="1:8">
      <c r="A120" s="29">
        <v>114</v>
      </c>
      <c r="B120" s="32" t="s">
        <v>17759</v>
      </c>
      <c r="C120" s="36" t="s">
        <v>3099</v>
      </c>
      <c r="D120" s="35" t="s">
        <v>17760</v>
      </c>
      <c r="E120" s="29">
        <v>4.55</v>
      </c>
      <c r="F120" s="29">
        <f t="shared" si="2"/>
        <v>2.366</v>
      </c>
      <c r="G120" s="29">
        <f t="shared" si="3"/>
        <v>2.184</v>
      </c>
      <c r="H120" s="33" t="s">
        <v>2094</v>
      </c>
    </row>
    <row r="121" s="20" customFormat="true" ht="18" customHeight="true" spans="1:8">
      <c r="A121" s="29">
        <v>115</v>
      </c>
      <c r="B121" s="32" t="s">
        <v>17761</v>
      </c>
      <c r="C121" s="36" t="s">
        <v>183</v>
      </c>
      <c r="D121" s="35" t="s">
        <v>17762</v>
      </c>
      <c r="E121" s="29">
        <v>4.55</v>
      </c>
      <c r="F121" s="29">
        <f t="shared" si="2"/>
        <v>2.366</v>
      </c>
      <c r="G121" s="29">
        <f t="shared" si="3"/>
        <v>2.184</v>
      </c>
      <c r="H121" s="33" t="s">
        <v>2094</v>
      </c>
    </row>
    <row r="122" s="20" customFormat="true" ht="18" customHeight="true" spans="1:8">
      <c r="A122" s="29">
        <v>116</v>
      </c>
      <c r="B122" s="32" t="s">
        <v>17763</v>
      </c>
      <c r="C122" s="36" t="s">
        <v>394</v>
      </c>
      <c r="D122" s="35" t="s">
        <v>17764</v>
      </c>
      <c r="E122" s="29">
        <v>4.55</v>
      </c>
      <c r="F122" s="29">
        <f t="shared" si="2"/>
        <v>2.366</v>
      </c>
      <c r="G122" s="29">
        <f t="shared" si="3"/>
        <v>2.184</v>
      </c>
      <c r="H122" s="33" t="s">
        <v>2094</v>
      </c>
    </row>
    <row r="123" s="20" customFormat="true" ht="18" customHeight="true" spans="1:8">
      <c r="A123" s="29">
        <v>117</v>
      </c>
      <c r="B123" s="32" t="s">
        <v>17765</v>
      </c>
      <c r="C123" s="36" t="s">
        <v>673</v>
      </c>
      <c r="D123" s="35" t="s">
        <v>17766</v>
      </c>
      <c r="E123" s="29">
        <v>4.55</v>
      </c>
      <c r="F123" s="29">
        <f t="shared" si="2"/>
        <v>2.366</v>
      </c>
      <c r="G123" s="29">
        <f t="shared" si="3"/>
        <v>2.184</v>
      </c>
      <c r="H123" s="33" t="s">
        <v>2094</v>
      </c>
    </row>
    <row r="124" s="20" customFormat="true" ht="18" customHeight="true" spans="1:8">
      <c r="A124" s="29">
        <v>118</v>
      </c>
      <c r="B124" s="32" t="s">
        <v>17767</v>
      </c>
      <c r="C124" s="36" t="s">
        <v>480</v>
      </c>
      <c r="D124" s="35" t="s">
        <v>17768</v>
      </c>
      <c r="E124" s="29">
        <v>4.55</v>
      </c>
      <c r="F124" s="29">
        <f t="shared" si="2"/>
        <v>2.366</v>
      </c>
      <c r="G124" s="29">
        <f t="shared" si="3"/>
        <v>2.184</v>
      </c>
      <c r="H124" s="33" t="s">
        <v>2094</v>
      </c>
    </row>
    <row r="125" s="20" customFormat="true" ht="18" customHeight="true" spans="1:8">
      <c r="A125" s="29">
        <v>119</v>
      </c>
      <c r="B125" s="32" t="s">
        <v>17769</v>
      </c>
      <c r="C125" s="36" t="s">
        <v>673</v>
      </c>
      <c r="D125" s="35" t="s">
        <v>17768</v>
      </c>
      <c r="E125" s="29">
        <v>4.55</v>
      </c>
      <c r="F125" s="29">
        <f t="shared" si="2"/>
        <v>2.366</v>
      </c>
      <c r="G125" s="29">
        <f t="shared" si="3"/>
        <v>2.184</v>
      </c>
      <c r="H125" s="33" t="s">
        <v>2094</v>
      </c>
    </row>
    <row r="126" s="20" customFormat="true" ht="18" customHeight="true" spans="1:8">
      <c r="A126" s="29">
        <v>120</v>
      </c>
      <c r="B126" s="32" t="s">
        <v>17770</v>
      </c>
      <c r="C126" s="36" t="s">
        <v>200</v>
      </c>
      <c r="D126" s="35" t="s">
        <v>17768</v>
      </c>
      <c r="E126" s="29">
        <v>4.55</v>
      </c>
      <c r="F126" s="29">
        <f t="shared" si="2"/>
        <v>2.366</v>
      </c>
      <c r="G126" s="29">
        <f t="shared" si="3"/>
        <v>2.184</v>
      </c>
      <c r="H126" s="33" t="s">
        <v>2094</v>
      </c>
    </row>
    <row r="127" s="20" customFormat="true" ht="18" customHeight="true" spans="1:8">
      <c r="A127" s="29">
        <v>121</v>
      </c>
      <c r="B127" s="32" t="s">
        <v>17771</v>
      </c>
      <c r="C127" s="36" t="s">
        <v>166</v>
      </c>
      <c r="D127" s="35" t="s">
        <v>17772</v>
      </c>
      <c r="E127" s="29">
        <v>4.55</v>
      </c>
      <c r="F127" s="29">
        <f t="shared" si="2"/>
        <v>2.366</v>
      </c>
      <c r="G127" s="29">
        <f t="shared" si="3"/>
        <v>2.184</v>
      </c>
      <c r="H127" s="33" t="s">
        <v>2094</v>
      </c>
    </row>
    <row r="128" s="20" customFormat="true" ht="18" customHeight="true" spans="1:8">
      <c r="A128" s="29">
        <v>122</v>
      </c>
      <c r="B128" s="32" t="s">
        <v>4744</v>
      </c>
      <c r="C128" s="36" t="s">
        <v>227</v>
      </c>
      <c r="D128" s="35" t="s">
        <v>17773</v>
      </c>
      <c r="E128" s="29">
        <v>4.55</v>
      </c>
      <c r="F128" s="29">
        <f t="shared" si="2"/>
        <v>2.366</v>
      </c>
      <c r="G128" s="29">
        <f t="shared" si="3"/>
        <v>2.184</v>
      </c>
      <c r="H128" s="33" t="s">
        <v>2094</v>
      </c>
    </row>
    <row r="129" s="20" customFormat="true" ht="18" customHeight="true" spans="1:8">
      <c r="A129" s="29">
        <v>123</v>
      </c>
      <c r="B129" s="32" t="s">
        <v>17774</v>
      </c>
      <c r="C129" s="36" t="s">
        <v>178</v>
      </c>
      <c r="D129" s="35" t="s">
        <v>17775</v>
      </c>
      <c r="E129" s="29">
        <v>4.55</v>
      </c>
      <c r="F129" s="29">
        <f t="shared" si="2"/>
        <v>2.366</v>
      </c>
      <c r="G129" s="29">
        <f t="shared" si="3"/>
        <v>2.184</v>
      </c>
      <c r="H129" s="33" t="s">
        <v>2094</v>
      </c>
    </row>
    <row r="130" s="20" customFormat="true" ht="18" customHeight="true" spans="1:8">
      <c r="A130" s="29">
        <v>124</v>
      </c>
      <c r="B130" s="32" t="s">
        <v>4396</v>
      </c>
      <c r="C130" s="36" t="s">
        <v>212</v>
      </c>
      <c r="D130" s="35" t="s">
        <v>17776</v>
      </c>
      <c r="E130" s="29">
        <v>4.55</v>
      </c>
      <c r="F130" s="29">
        <f t="shared" si="2"/>
        <v>2.366</v>
      </c>
      <c r="G130" s="29">
        <f t="shared" si="3"/>
        <v>2.184</v>
      </c>
      <c r="H130" s="33" t="s">
        <v>2094</v>
      </c>
    </row>
    <row r="131" s="20" customFormat="true" ht="18" customHeight="true" spans="1:8">
      <c r="A131" s="29">
        <v>125</v>
      </c>
      <c r="B131" s="32" t="s">
        <v>17777</v>
      </c>
      <c r="C131" s="36" t="s">
        <v>17778</v>
      </c>
      <c r="D131" s="35" t="s">
        <v>17779</v>
      </c>
      <c r="E131" s="29">
        <v>4.55</v>
      </c>
      <c r="F131" s="29">
        <f t="shared" si="2"/>
        <v>2.366</v>
      </c>
      <c r="G131" s="29">
        <f t="shared" si="3"/>
        <v>2.184</v>
      </c>
      <c r="H131" s="33" t="s">
        <v>2094</v>
      </c>
    </row>
    <row r="132" s="20" customFormat="true" ht="18" customHeight="true" spans="1:8">
      <c r="A132" s="29">
        <v>126</v>
      </c>
      <c r="B132" s="32" t="s">
        <v>17780</v>
      </c>
      <c r="C132" s="36" t="s">
        <v>347</v>
      </c>
      <c r="D132" s="35" t="s">
        <v>17781</v>
      </c>
      <c r="E132" s="29">
        <v>4.55</v>
      </c>
      <c r="F132" s="29">
        <f t="shared" si="2"/>
        <v>2.366</v>
      </c>
      <c r="G132" s="29">
        <f t="shared" si="3"/>
        <v>2.184</v>
      </c>
      <c r="H132" s="33" t="s">
        <v>2094</v>
      </c>
    </row>
    <row r="133" s="20" customFormat="true" ht="18" customHeight="true" spans="1:8">
      <c r="A133" s="29">
        <v>127</v>
      </c>
      <c r="B133" s="32" t="s">
        <v>17782</v>
      </c>
      <c r="C133" s="36" t="s">
        <v>347</v>
      </c>
      <c r="D133" s="35" t="s">
        <v>17783</v>
      </c>
      <c r="E133" s="29">
        <v>4.55</v>
      </c>
      <c r="F133" s="29">
        <f t="shared" si="2"/>
        <v>2.366</v>
      </c>
      <c r="G133" s="29">
        <f t="shared" si="3"/>
        <v>2.184</v>
      </c>
      <c r="H133" s="33" t="s">
        <v>2094</v>
      </c>
    </row>
    <row r="134" s="20" customFormat="true" ht="18" customHeight="true" spans="1:8">
      <c r="A134" s="29">
        <v>128</v>
      </c>
      <c r="B134" s="32" t="s">
        <v>17784</v>
      </c>
      <c r="C134" s="36" t="s">
        <v>595</v>
      </c>
      <c r="D134" s="35" t="s">
        <v>17785</v>
      </c>
      <c r="E134" s="29">
        <v>4.55</v>
      </c>
      <c r="F134" s="29">
        <f t="shared" si="2"/>
        <v>2.366</v>
      </c>
      <c r="G134" s="29">
        <f t="shared" si="3"/>
        <v>2.184</v>
      </c>
      <c r="H134" s="33" t="s">
        <v>2094</v>
      </c>
    </row>
    <row r="135" s="20" customFormat="true" ht="18" customHeight="true" spans="1:8">
      <c r="A135" s="29">
        <v>129</v>
      </c>
      <c r="B135" s="32" t="s">
        <v>17786</v>
      </c>
      <c r="C135" s="36" t="s">
        <v>314</v>
      </c>
      <c r="D135" s="35" t="s">
        <v>17787</v>
      </c>
      <c r="E135" s="29">
        <v>4.55</v>
      </c>
      <c r="F135" s="29">
        <f t="shared" si="2"/>
        <v>2.366</v>
      </c>
      <c r="G135" s="29">
        <f t="shared" si="3"/>
        <v>2.184</v>
      </c>
      <c r="H135" s="33" t="s">
        <v>2094</v>
      </c>
    </row>
    <row r="136" s="20" customFormat="true" ht="18" customHeight="true" spans="1:8">
      <c r="A136" s="29">
        <v>130</v>
      </c>
      <c r="B136" s="32" t="s">
        <v>17788</v>
      </c>
      <c r="C136" s="36" t="s">
        <v>272</v>
      </c>
      <c r="D136" s="35" t="s">
        <v>17787</v>
      </c>
      <c r="E136" s="29">
        <v>4.55</v>
      </c>
      <c r="F136" s="29">
        <f t="shared" ref="F136:F199" si="4">E136*0.52</f>
        <v>2.366</v>
      </c>
      <c r="G136" s="29">
        <f t="shared" ref="G136:G199" si="5">E136*0.48</f>
        <v>2.184</v>
      </c>
      <c r="H136" s="33" t="s">
        <v>2094</v>
      </c>
    </row>
    <row r="137" s="20" customFormat="true" ht="18" customHeight="true" spans="1:8">
      <c r="A137" s="29">
        <v>131</v>
      </c>
      <c r="B137" s="32" t="s">
        <v>17789</v>
      </c>
      <c r="C137" s="36" t="s">
        <v>227</v>
      </c>
      <c r="D137" s="35" t="s">
        <v>17787</v>
      </c>
      <c r="E137" s="29">
        <v>4.55</v>
      </c>
      <c r="F137" s="29">
        <f t="shared" si="4"/>
        <v>2.366</v>
      </c>
      <c r="G137" s="29">
        <f t="shared" si="5"/>
        <v>2.184</v>
      </c>
      <c r="H137" s="33" t="s">
        <v>2094</v>
      </c>
    </row>
    <row r="138" s="20" customFormat="true" ht="18" customHeight="true" spans="1:8">
      <c r="A138" s="29">
        <v>132</v>
      </c>
      <c r="B138" s="32" t="s">
        <v>17790</v>
      </c>
      <c r="C138" s="36" t="s">
        <v>178</v>
      </c>
      <c r="D138" s="35" t="s">
        <v>17787</v>
      </c>
      <c r="E138" s="29">
        <v>4.55</v>
      </c>
      <c r="F138" s="29">
        <f t="shared" si="4"/>
        <v>2.366</v>
      </c>
      <c r="G138" s="29">
        <f t="shared" si="5"/>
        <v>2.184</v>
      </c>
      <c r="H138" s="33" t="s">
        <v>2094</v>
      </c>
    </row>
    <row r="139" s="20" customFormat="true" ht="18" customHeight="true" spans="1:8">
      <c r="A139" s="29">
        <v>133</v>
      </c>
      <c r="B139" s="32" t="s">
        <v>17791</v>
      </c>
      <c r="C139" s="36" t="s">
        <v>64</v>
      </c>
      <c r="D139" s="35" t="s">
        <v>17792</v>
      </c>
      <c r="E139" s="29">
        <v>4.55</v>
      </c>
      <c r="F139" s="29">
        <f t="shared" si="4"/>
        <v>2.366</v>
      </c>
      <c r="G139" s="29">
        <f t="shared" si="5"/>
        <v>2.184</v>
      </c>
      <c r="H139" s="33" t="s">
        <v>2094</v>
      </c>
    </row>
    <row r="140" s="20" customFormat="true" ht="18" customHeight="true" spans="1:8">
      <c r="A140" s="29">
        <v>134</v>
      </c>
      <c r="B140" s="32" t="s">
        <v>17793</v>
      </c>
      <c r="C140" s="36" t="s">
        <v>507</v>
      </c>
      <c r="D140" s="35" t="s">
        <v>17794</v>
      </c>
      <c r="E140" s="29">
        <v>4.55</v>
      </c>
      <c r="F140" s="29">
        <f t="shared" si="4"/>
        <v>2.366</v>
      </c>
      <c r="G140" s="29">
        <f t="shared" si="5"/>
        <v>2.184</v>
      </c>
      <c r="H140" s="33" t="s">
        <v>2094</v>
      </c>
    </row>
    <row r="141" s="20" customFormat="true" ht="18" customHeight="true" spans="1:8">
      <c r="A141" s="29">
        <v>135</v>
      </c>
      <c r="B141" s="32" t="s">
        <v>17795</v>
      </c>
      <c r="C141" s="36" t="s">
        <v>394</v>
      </c>
      <c r="D141" s="35" t="s">
        <v>17796</v>
      </c>
      <c r="E141" s="29">
        <v>4.55</v>
      </c>
      <c r="F141" s="29">
        <f t="shared" si="4"/>
        <v>2.366</v>
      </c>
      <c r="G141" s="29">
        <f t="shared" si="5"/>
        <v>2.184</v>
      </c>
      <c r="H141" s="33" t="s">
        <v>2094</v>
      </c>
    </row>
    <row r="142" s="20" customFormat="true" ht="18" customHeight="true" spans="1:8">
      <c r="A142" s="29">
        <v>136</v>
      </c>
      <c r="B142" s="32" t="s">
        <v>17797</v>
      </c>
      <c r="C142" s="36" t="s">
        <v>22</v>
      </c>
      <c r="D142" s="35" t="s">
        <v>17739</v>
      </c>
      <c r="E142" s="29">
        <v>4.55</v>
      </c>
      <c r="F142" s="29">
        <f t="shared" si="4"/>
        <v>2.366</v>
      </c>
      <c r="G142" s="29">
        <f t="shared" si="5"/>
        <v>2.184</v>
      </c>
      <c r="H142" s="33" t="s">
        <v>2094</v>
      </c>
    </row>
    <row r="143" s="20" customFormat="true" ht="18" customHeight="true" spans="1:8">
      <c r="A143" s="29">
        <v>137</v>
      </c>
      <c r="B143" s="32" t="s">
        <v>17798</v>
      </c>
      <c r="C143" s="36" t="s">
        <v>193</v>
      </c>
      <c r="D143" s="35" t="s">
        <v>17799</v>
      </c>
      <c r="E143" s="29">
        <v>4.55</v>
      </c>
      <c r="F143" s="29">
        <f t="shared" si="4"/>
        <v>2.366</v>
      </c>
      <c r="G143" s="29">
        <f t="shared" si="5"/>
        <v>2.184</v>
      </c>
      <c r="H143" s="33" t="s">
        <v>2094</v>
      </c>
    </row>
    <row r="144" s="20" customFormat="true" ht="18" customHeight="true" spans="1:8">
      <c r="A144" s="29">
        <v>138</v>
      </c>
      <c r="B144" s="32" t="s">
        <v>17800</v>
      </c>
      <c r="C144" s="36" t="s">
        <v>64</v>
      </c>
      <c r="D144" s="35" t="s">
        <v>17801</v>
      </c>
      <c r="E144" s="29">
        <v>4.55</v>
      </c>
      <c r="F144" s="29">
        <f t="shared" si="4"/>
        <v>2.366</v>
      </c>
      <c r="G144" s="29">
        <f t="shared" si="5"/>
        <v>2.184</v>
      </c>
      <c r="H144" s="33" t="s">
        <v>2094</v>
      </c>
    </row>
    <row r="145" s="20" customFormat="true" ht="18" customHeight="true" spans="1:8">
      <c r="A145" s="29">
        <v>139</v>
      </c>
      <c r="B145" s="32" t="s">
        <v>6091</v>
      </c>
      <c r="C145" s="36" t="s">
        <v>375</v>
      </c>
      <c r="D145" s="35" t="s">
        <v>17802</v>
      </c>
      <c r="E145" s="29">
        <v>4.55</v>
      </c>
      <c r="F145" s="29">
        <f t="shared" si="4"/>
        <v>2.366</v>
      </c>
      <c r="G145" s="29">
        <f t="shared" si="5"/>
        <v>2.184</v>
      </c>
      <c r="H145" s="33" t="s">
        <v>2094</v>
      </c>
    </row>
    <row r="146" s="20" customFormat="true" ht="18" customHeight="true" spans="1:8">
      <c r="A146" s="29">
        <v>140</v>
      </c>
      <c r="B146" s="32" t="s">
        <v>17803</v>
      </c>
      <c r="C146" s="36" t="s">
        <v>37</v>
      </c>
      <c r="D146" s="35" t="s">
        <v>17804</v>
      </c>
      <c r="E146" s="29">
        <v>4.55</v>
      </c>
      <c r="F146" s="29">
        <f t="shared" si="4"/>
        <v>2.366</v>
      </c>
      <c r="G146" s="29">
        <f t="shared" si="5"/>
        <v>2.184</v>
      </c>
      <c r="H146" s="33" t="s">
        <v>2094</v>
      </c>
    </row>
    <row r="147" s="20" customFormat="true" ht="18" customHeight="true" spans="1:8">
      <c r="A147" s="29">
        <v>141</v>
      </c>
      <c r="B147" s="32" t="s">
        <v>7126</v>
      </c>
      <c r="C147" s="36" t="s">
        <v>729</v>
      </c>
      <c r="D147" s="35" t="s">
        <v>17804</v>
      </c>
      <c r="E147" s="29">
        <v>4.55</v>
      </c>
      <c r="F147" s="29">
        <f t="shared" si="4"/>
        <v>2.366</v>
      </c>
      <c r="G147" s="29">
        <f t="shared" si="5"/>
        <v>2.184</v>
      </c>
      <c r="H147" s="33" t="s">
        <v>2094</v>
      </c>
    </row>
    <row r="148" s="20" customFormat="true" ht="18" customHeight="true" spans="1:8">
      <c r="A148" s="29">
        <v>142</v>
      </c>
      <c r="B148" s="32" t="s">
        <v>17805</v>
      </c>
      <c r="C148" s="36" t="s">
        <v>227</v>
      </c>
      <c r="D148" s="35" t="s">
        <v>17806</v>
      </c>
      <c r="E148" s="29">
        <v>4.55</v>
      </c>
      <c r="F148" s="29">
        <f t="shared" si="4"/>
        <v>2.366</v>
      </c>
      <c r="G148" s="29">
        <f t="shared" si="5"/>
        <v>2.184</v>
      </c>
      <c r="H148" s="33" t="s">
        <v>2094</v>
      </c>
    </row>
    <row r="149" s="20" customFormat="true" ht="18" customHeight="true" spans="1:8">
      <c r="A149" s="29">
        <v>143</v>
      </c>
      <c r="B149" s="32" t="s">
        <v>4882</v>
      </c>
      <c r="C149" s="36" t="s">
        <v>173</v>
      </c>
      <c r="D149" s="35" t="s">
        <v>17807</v>
      </c>
      <c r="E149" s="29">
        <v>4.55</v>
      </c>
      <c r="F149" s="29">
        <f t="shared" si="4"/>
        <v>2.366</v>
      </c>
      <c r="G149" s="29">
        <f t="shared" si="5"/>
        <v>2.184</v>
      </c>
      <c r="H149" s="33" t="s">
        <v>2094</v>
      </c>
    </row>
    <row r="150" s="20" customFormat="true" ht="18" customHeight="true" spans="1:8">
      <c r="A150" s="29">
        <v>144</v>
      </c>
      <c r="B150" s="32" t="s">
        <v>17808</v>
      </c>
      <c r="C150" s="36" t="s">
        <v>1154</v>
      </c>
      <c r="D150" s="35" t="s">
        <v>17809</v>
      </c>
      <c r="E150" s="29">
        <v>4.55</v>
      </c>
      <c r="F150" s="29">
        <f t="shared" si="4"/>
        <v>2.366</v>
      </c>
      <c r="G150" s="29">
        <f t="shared" si="5"/>
        <v>2.184</v>
      </c>
      <c r="H150" s="33" t="s">
        <v>2094</v>
      </c>
    </row>
    <row r="151" s="20" customFormat="true" ht="18" customHeight="true" spans="1:8">
      <c r="A151" s="29">
        <v>145</v>
      </c>
      <c r="B151" s="32" t="s">
        <v>17810</v>
      </c>
      <c r="C151" s="36" t="s">
        <v>207</v>
      </c>
      <c r="D151" s="35" t="s">
        <v>17811</v>
      </c>
      <c r="E151" s="29">
        <v>4.55</v>
      </c>
      <c r="F151" s="29">
        <f t="shared" si="4"/>
        <v>2.366</v>
      </c>
      <c r="G151" s="29">
        <f t="shared" si="5"/>
        <v>2.184</v>
      </c>
      <c r="H151" s="33" t="s">
        <v>2094</v>
      </c>
    </row>
    <row r="152" s="20" customFormat="true" ht="18" customHeight="true" spans="1:8">
      <c r="A152" s="29">
        <v>146</v>
      </c>
      <c r="B152" s="32" t="s">
        <v>17812</v>
      </c>
      <c r="C152" s="36" t="s">
        <v>81</v>
      </c>
      <c r="D152" s="35" t="s">
        <v>17813</v>
      </c>
      <c r="E152" s="29">
        <v>4.55</v>
      </c>
      <c r="F152" s="29">
        <f t="shared" si="4"/>
        <v>2.366</v>
      </c>
      <c r="G152" s="29">
        <f t="shared" si="5"/>
        <v>2.184</v>
      </c>
      <c r="H152" s="33" t="s">
        <v>2094</v>
      </c>
    </row>
    <row r="153" s="20" customFormat="true" ht="18" customHeight="true" spans="1:8">
      <c r="A153" s="29">
        <v>147</v>
      </c>
      <c r="B153" s="32" t="s">
        <v>4032</v>
      </c>
      <c r="C153" s="36" t="s">
        <v>86</v>
      </c>
      <c r="D153" s="35" t="s">
        <v>17814</v>
      </c>
      <c r="E153" s="29">
        <v>4.55</v>
      </c>
      <c r="F153" s="29">
        <f t="shared" si="4"/>
        <v>2.366</v>
      </c>
      <c r="G153" s="29">
        <f t="shared" si="5"/>
        <v>2.184</v>
      </c>
      <c r="H153" s="33" t="s">
        <v>2094</v>
      </c>
    </row>
    <row r="154" s="20" customFormat="true" ht="18" customHeight="true" spans="1:8">
      <c r="A154" s="29">
        <v>148</v>
      </c>
      <c r="B154" s="32" t="s">
        <v>17815</v>
      </c>
      <c r="C154" s="36" t="s">
        <v>64</v>
      </c>
      <c r="D154" s="35" t="s">
        <v>17816</v>
      </c>
      <c r="E154" s="29">
        <v>4.55</v>
      </c>
      <c r="F154" s="29">
        <f t="shared" si="4"/>
        <v>2.366</v>
      </c>
      <c r="G154" s="29">
        <f t="shared" si="5"/>
        <v>2.184</v>
      </c>
      <c r="H154" s="33" t="s">
        <v>2094</v>
      </c>
    </row>
    <row r="155" s="20" customFormat="true" ht="18" customHeight="true" spans="1:8">
      <c r="A155" s="29">
        <v>149</v>
      </c>
      <c r="B155" s="32" t="s">
        <v>17817</v>
      </c>
      <c r="C155" s="36" t="s">
        <v>461</v>
      </c>
      <c r="D155" s="35" t="s">
        <v>17818</v>
      </c>
      <c r="E155" s="29">
        <v>4.55</v>
      </c>
      <c r="F155" s="29">
        <f t="shared" si="4"/>
        <v>2.366</v>
      </c>
      <c r="G155" s="29">
        <f t="shared" si="5"/>
        <v>2.184</v>
      </c>
      <c r="H155" s="33" t="s">
        <v>2094</v>
      </c>
    </row>
    <row r="156" s="20" customFormat="true" ht="18" customHeight="true" spans="1:8">
      <c r="A156" s="29">
        <v>150</v>
      </c>
      <c r="B156" s="32" t="s">
        <v>6880</v>
      </c>
      <c r="C156" s="36" t="s">
        <v>358</v>
      </c>
      <c r="D156" s="35" t="s">
        <v>17819</v>
      </c>
      <c r="E156" s="29">
        <v>4.55</v>
      </c>
      <c r="F156" s="29">
        <f t="shared" si="4"/>
        <v>2.366</v>
      </c>
      <c r="G156" s="29">
        <f t="shared" si="5"/>
        <v>2.184</v>
      </c>
      <c r="H156" s="33" t="s">
        <v>2094</v>
      </c>
    </row>
    <row r="157" s="20" customFormat="true" ht="18" customHeight="true" spans="1:8">
      <c r="A157" s="29">
        <v>151</v>
      </c>
      <c r="B157" s="32" t="s">
        <v>17820</v>
      </c>
      <c r="C157" s="36" t="s">
        <v>355</v>
      </c>
      <c r="D157" s="35" t="s">
        <v>17819</v>
      </c>
      <c r="E157" s="29">
        <v>4.55</v>
      </c>
      <c r="F157" s="29">
        <f t="shared" si="4"/>
        <v>2.366</v>
      </c>
      <c r="G157" s="29">
        <f t="shared" si="5"/>
        <v>2.184</v>
      </c>
      <c r="H157" s="33" t="s">
        <v>2094</v>
      </c>
    </row>
    <row r="158" s="20" customFormat="true" ht="18" customHeight="true" spans="1:8">
      <c r="A158" s="29">
        <v>152</v>
      </c>
      <c r="B158" s="32" t="s">
        <v>17821</v>
      </c>
      <c r="C158" s="36" t="s">
        <v>543</v>
      </c>
      <c r="D158" s="35" t="s">
        <v>17819</v>
      </c>
      <c r="E158" s="29">
        <v>4.55</v>
      </c>
      <c r="F158" s="29">
        <f t="shared" si="4"/>
        <v>2.366</v>
      </c>
      <c r="G158" s="29">
        <f t="shared" si="5"/>
        <v>2.184</v>
      </c>
      <c r="H158" s="33" t="s">
        <v>2094</v>
      </c>
    </row>
    <row r="159" s="20" customFormat="true" ht="18" customHeight="true" spans="1:8">
      <c r="A159" s="29">
        <v>153</v>
      </c>
      <c r="B159" s="32" t="s">
        <v>17822</v>
      </c>
      <c r="C159" s="36" t="s">
        <v>200</v>
      </c>
      <c r="D159" s="35" t="s">
        <v>17823</v>
      </c>
      <c r="E159" s="29">
        <v>4.55</v>
      </c>
      <c r="F159" s="29">
        <f t="shared" si="4"/>
        <v>2.366</v>
      </c>
      <c r="G159" s="29">
        <f t="shared" si="5"/>
        <v>2.184</v>
      </c>
      <c r="H159" s="33" t="s">
        <v>2094</v>
      </c>
    </row>
    <row r="160" s="20" customFormat="true" ht="18" customHeight="true" spans="1:8">
      <c r="A160" s="29">
        <v>154</v>
      </c>
      <c r="B160" s="32" t="s">
        <v>17824</v>
      </c>
      <c r="C160" s="36" t="s">
        <v>586</v>
      </c>
      <c r="D160" s="35" t="s">
        <v>17825</v>
      </c>
      <c r="E160" s="29">
        <v>4.55</v>
      </c>
      <c r="F160" s="29">
        <f t="shared" si="4"/>
        <v>2.366</v>
      </c>
      <c r="G160" s="29">
        <f t="shared" si="5"/>
        <v>2.184</v>
      </c>
      <c r="H160" s="33" t="s">
        <v>2094</v>
      </c>
    </row>
    <row r="161" s="20" customFormat="true" ht="18" customHeight="true" spans="1:8">
      <c r="A161" s="29">
        <v>155</v>
      </c>
      <c r="B161" s="32" t="s">
        <v>14365</v>
      </c>
      <c r="C161" s="36" t="s">
        <v>461</v>
      </c>
      <c r="D161" s="35" t="s">
        <v>17826</v>
      </c>
      <c r="E161" s="29">
        <v>4.55</v>
      </c>
      <c r="F161" s="29">
        <f t="shared" si="4"/>
        <v>2.366</v>
      </c>
      <c r="G161" s="29">
        <f t="shared" si="5"/>
        <v>2.184</v>
      </c>
      <c r="H161" s="33" t="s">
        <v>2094</v>
      </c>
    </row>
    <row r="162" s="20" customFormat="true" ht="18" customHeight="true" spans="1:8">
      <c r="A162" s="29">
        <v>156</v>
      </c>
      <c r="B162" s="32" t="s">
        <v>17827</v>
      </c>
      <c r="C162" s="36" t="s">
        <v>64</v>
      </c>
      <c r="D162" s="35" t="s">
        <v>17828</v>
      </c>
      <c r="E162" s="29">
        <v>4.55</v>
      </c>
      <c r="F162" s="29">
        <f t="shared" si="4"/>
        <v>2.366</v>
      </c>
      <c r="G162" s="29">
        <f t="shared" si="5"/>
        <v>2.184</v>
      </c>
      <c r="H162" s="33" t="s">
        <v>2094</v>
      </c>
    </row>
    <row r="163" s="20" customFormat="true" ht="18" customHeight="true" spans="1:8">
      <c r="A163" s="29">
        <v>157</v>
      </c>
      <c r="B163" s="32" t="s">
        <v>17829</v>
      </c>
      <c r="C163" s="36" t="s">
        <v>97</v>
      </c>
      <c r="D163" s="35" t="s">
        <v>17830</v>
      </c>
      <c r="E163" s="29">
        <v>4.55</v>
      </c>
      <c r="F163" s="29">
        <f t="shared" si="4"/>
        <v>2.366</v>
      </c>
      <c r="G163" s="29">
        <f t="shared" si="5"/>
        <v>2.184</v>
      </c>
      <c r="H163" s="33" t="s">
        <v>2094</v>
      </c>
    </row>
    <row r="164" s="20" customFormat="true" ht="18" customHeight="true" spans="1:8">
      <c r="A164" s="29">
        <v>158</v>
      </c>
      <c r="B164" s="32" t="s">
        <v>17831</v>
      </c>
      <c r="C164" s="36" t="s">
        <v>974</v>
      </c>
      <c r="D164" s="35" t="s">
        <v>17830</v>
      </c>
      <c r="E164" s="29">
        <v>4.55</v>
      </c>
      <c r="F164" s="29">
        <f t="shared" si="4"/>
        <v>2.366</v>
      </c>
      <c r="G164" s="29">
        <f t="shared" si="5"/>
        <v>2.184</v>
      </c>
      <c r="H164" s="33" t="s">
        <v>2094</v>
      </c>
    </row>
    <row r="165" s="20" customFormat="true" ht="18" customHeight="true" spans="1:8">
      <c r="A165" s="29">
        <v>159</v>
      </c>
      <c r="B165" s="32" t="s">
        <v>13102</v>
      </c>
      <c r="C165" s="36" t="s">
        <v>34</v>
      </c>
      <c r="D165" s="35" t="s">
        <v>17832</v>
      </c>
      <c r="E165" s="29">
        <v>4.55</v>
      </c>
      <c r="F165" s="29">
        <f t="shared" si="4"/>
        <v>2.366</v>
      </c>
      <c r="G165" s="29">
        <f t="shared" si="5"/>
        <v>2.184</v>
      </c>
      <c r="H165" s="33" t="s">
        <v>2094</v>
      </c>
    </row>
    <row r="166" s="20" customFormat="true" ht="18" customHeight="true" spans="1:8">
      <c r="A166" s="29">
        <v>160</v>
      </c>
      <c r="B166" s="32" t="s">
        <v>10322</v>
      </c>
      <c r="C166" s="36" t="s">
        <v>75</v>
      </c>
      <c r="D166" s="35" t="s">
        <v>17833</v>
      </c>
      <c r="E166" s="29">
        <v>4.55</v>
      </c>
      <c r="F166" s="29">
        <f t="shared" si="4"/>
        <v>2.366</v>
      </c>
      <c r="G166" s="29">
        <f t="shared" si="5"/>
        <v>2.184</v>
      </c>
      <c r="H166" s="33" t="s">
        <v>2094</v>
      </c>
    </row>
    <row r="167" s="20" customFormat="true" ht="18" customHeight="true" spans="1:8">
      <c r="A167" s="29">
        <v>161</v>
      </c>
      <c r="B167" s="32" t="s">
        <v>17834</v>
      </c>
      <c r="C167" s="36" t="s">
        <v>86</v>
      </c>
      <c r="D167" s="35" t="s">
        <v>17835</v>
      </c>
      <c r="E167" s="29">
        <v>4.55</v>
      </c>
      <c r="F167" s="29">
        <f t="shared" si="4"/>
        <v>2.366</v>
      </c>
      <c r="G167" s="29">
        <f t="shared" si="5"/>
        <v>2.184</v>
      </c>
      <c r="H167" s="33" t="s">
        <v>2094</v>
      </c>
    </row>
    <row r="168" s="20" customFormat="true" ht="18" customHeight="true" spans="1:8">
      <c r="A168" s="29">
        <v>162</v>
      </c>
      <c r="B168" s="32" t="s">
        <v>2353</v>
      </c>
      <c r="C168" s="36" t="s">
        <v>314</v>
      </c>
      <c r="D168" s="35" t="s">
        <v>17836</v>
      </c>
      <c r="E168" s="29">
        <v>4.55</v>
      </c>
      <c r="F168" s="29">
        <f t="shared" si="4"/>
        <v>2.366</v>
      </c>
      <c r="G168" s="29">
        <f t="shared" si="5"/>
        <v>2.184</v>
      </c>
      <c r="H168" s="33" t="s">
        <v>2094</v>
      </c>
    </row>
    <row r="169" s="20" customFormat="true" ht="18" customHeight="true" spans="1:8">
      <c r="A169" s="29">
        <v>163</v>
      </c>
      <c r="B169" s="32" t="s">
        <v>17837</v>
      </c>
      <c r="C169" s="36" t="s">
        <v>1091</v>
      </c>
      <c r="D169" s="35" t="s">
        <v>17836</v>
      </c>
      <c r="E169" s="29">
        <v>4.55</v>
      </c>
      <c r="F169" s="29">
        <f t="shared" si="4"/>
        <v>2.366</v>
      </c>
      <c r="G169" s="29">
        <f t="shared" si="5"/>
        <v>2.184</v>
      </c>
      <c r="H169" s="33" t="s">
        <v>2094</v>
      </c>
    </row>
    <row r="170" s="20" customFormat="true" ht="18" customHeight="true" spans="1:8">
      <c r="A170" s="29">
        <v>164</v>
      </c>
      <c r="B170" s="32" t="s">
        <v>6690</v>
      </c>
      <c r="C170" s="36" t="s">
        <v>130</v>
      </c>
      <c r="D170" s="35" t="s">
        <v>17838</v>
      </c>
      <c r="E170" s="29">
        <v>4.55</v>
      </c>
      <c r="F170" s="29">
        <f t="shared" si="4"/>
        <v>2.366</v>
      </c>
      <c r="G170" s="29">
        <f t="shared" si="5"/>
        <v>2.184</v>
      </c>
      <c r="H170" s="33" t="s">
        <v>2094</v>
      </c>
    </row>
    <row r="171" s="20" customFormat="true" ht="18" customHeight="true" spans="1:8">
      <c r="A171" s="29">
        <v>165</v>
      </c>
      <c r="B171" s="32" t="s">
        <v>2173</v>
      </c>
      <c r="C171" s="36" t="s">
        <v>183</v>
      </c>
      <c r="D171" s="35" t="s">
        <v>17839</v>
      </c>
      <c r="E171" s="29">
        <v>4.55</v>
      </c>
      <c r="F171" s="29">
        <f t="shared" si="4"/>
        <v>2.366</v>
      </c>
      <c r="G171" s="29">
        <f t="shared" si="5"/>
        <v>2.184</v>
      </c>
      <c r="H171" s="33" t="s">
        <v>2094</v>
      </c>
    </row>
    <row r="172" s="20" customFormat="true" ht="18" customHeight="true" spans="1:8">
      <c r="A172" s="29">
        <v>166</v>
      </c>
      <c r="B172" s="32" t="s">
        <v>17840</v>
      </c>
      <c r="C172" s="36" t="s">
        <v>78</v>
      </c>
      <c r="D172" s="35" t="s">
        <v>17841</v>
      </c>
      <c r="E172" s="29">
        <v>4.55</v>
      </c>
      <c r="F172" s="29">
        <f t="shared" si="4"/>
        <v>2.366</v>
      </c>
      <c r="G172" s="29">
        <f t="shared" si="5"/>
        <v>2.184</v>
      </c>
      <c r="H172" s="33" t="s">
        <v>2094</v>
      </c>
    </row>
    <row r="173" s="20" customFormat="true" ht="18" customHeight="true" spans="1:8">
      <c r="A173" s="29">
        <v>167</v>
      </c>
      <c r="B173" s="32" t="s">
        <v>8491</v>
      </c>
      <c r="C173" s="36" t="s">
        <v>344</v>
      </c>
      <c r="D173" s="35" t="s">
        <v>17842</v>
      </c>
      <c r="E173" s="29">
        <v>4.55</v>
      </c>
      <c r="F173" s="29">
        <f t="shared" si="4"/>
        <v>2.366</v>
      </c>
      <c r="G173" s="29">
        <f t="shared" si="5"/>
        <v>2.184</v>
      </c>
      <c r="H173" s="33" t="s">
        <v>2094</v>
      </c>
    </row>
    <row r="174" s="20" customFormat="true" ht="18" customHeight="true" spans="1:8">
      <c r="A174" s="29">
        <v>168</v>
      </c>
      <c r="B174" s="32" t="s">
        <v>17843</v>
      </c>
      <c r="C174" s="36" t="s">
        <v>52</v>
      </c>
      <c r="D174" s="35" t="s">
        <v>17842</v>
      </c>
      <c r="E174" s="29">
        <v>4.55</v>
      </c>
      <c r="F174" s="29">
        <f t="shared" si="4"/>
        <v>2.366</v>
      </c>
      <c r="G174" s="29">
        <f t="shared" si="5"/>
        <v>2.184</v>
      </c>
      <c r="H174" s="33" t="s">
        <v>2094</v>
      </c>
    </row>
    <row r="175" s="20" customFormat="true" ht="18" customHeight="true" spans="1:8">
      <c r="A175" s="29">
        <v>169</v>
      </c>
      <c r="B175" s="32" t="s">
        <v>4150</v>
      </c>
      <c r="C175" s="36" t="s">
        <v>450</v>
      </c>
      <c r="D175" s="35" t="s">
        <v>17844</v>
      </c>
      <c r="E175" s="29">
        <v>4.55</v>
      </c>
      <c r="F175" s="29">
        <f t="shared" si="4"/>
        <v>2.366</v>
      </c>
      <c r="G175" s="29">
        <f t="shared" si="5"/>
        <v>2.184</v>
      </c>
      <c r="H175" s="33" t="s">
        <v>2094</v>
      </c>
    </row>
    <row r="176" s="20" customFormat="true" ht="18" customHeight="true" spans="1:8">
      <c r="A176" s="29">
        <v>170</v>
      </c>
      <c r="B176" s="32" t="s">
        <v>17845</v>
      </c>
      <c r="C176" s="36" t="s">
        <v>81</v>
      </c>
      <c r="D176" s="35" t="s">
        <v>17846</v>
      </c>
      <c r="E176" s="29">
        <v>4.55</v>
      </c>
      <c r="F176" s="29">
        <f t="shared" si="4"/>
        <v>2.366</v>
      </c>
      <c r="G176" s="29">
        <f t="shared" si="5"/>
        <v>2.184</v>
      </c>
      <c r="H176" s="33" t="s">
        <v>2094</v>
      </c>
    </row>
    <row r="177" s="20" customFormat="true" ht="18" customHeight="true" spans="1:8">
      <c r="A177" s="29">
        <v>171</v>
      </c>
      <c r="B177" s="32" t="s">
        <v>17847</v>
      </c>
      <c r="C177" s="36" t="s">
        <v>64</v>
      </c>
      <c r="D177" s="35" t="s">
        <v>17848</v>
      </c>
      <c r="E177" s="29">
        <v>4.55</v>
      </c>
      <c r="F177" s="29">
        <f t="shared" si="4"/>
        <v>2.366</v>
      </c>
      <c r="G177" s="29">
        <f t="shared" si="5"/>
        <v>2.184</v>
      </c>
      <c r="H177" s="33" t="s">
        <v>2094</v>
      </c>
    </row>
    <row r="178" s="20" customFormat="true" ht="18" customHeight="true" spans="1:8">
      <c r="A178" s="29">
        <v>172</v>
      </c>
      <c r="B178" s="32" t="s">
        <v>17849</v>
      </c>
      <c r="C178" s="36" t="s">
        <v>17850</v>
      </c>
      <c r="D178" s="35" t="s">
        <v>17851</v>
      </c>
      <c r="E178" s="29">
        <v>4.55</v>
      </c>
      <c r="F178" s="29">
        <f t="shared" si="4"/>
        <v>2.366</v>
      </c>
      <c r="G178" s="29">
        <f t="shared" si="5"/>
        <v>2.184</v>
      </c>
      <c r="H178" s="33" t="s">
        <v>2094</v>
      </c>
    </row>
    <row r="179" s="20" customFormat="true" ht="18" customHeight="true" spans="1:8">
      <c r="A179" s="29">
        <v>173</v>
      </c>
      <c r="B179" s="32" t="s">
        <v>17852</v>
      </c>
      <c r="C179" s="36" t="s">
        <v>6922</v>
      </c>
      <c r="D179" s="35" t="s">
        <v>17853</v>
      </c>
      <c r="E179" s="29">
        <v>4.55</v>
      </c>
      <c r="F179" s="29">
        <f t="shared" si="4"/>
        <v>2.366</v>
      </c>
      <c r="G179" s="29">
        <f t="shared" si="5"/>
        <v>2.184</v>
      </c>
      <c r="H179" s="33" t="s">
        <v>2094</v>
      </c>
    </row>
    <row r="180" s="20" customFormat="true" ht="18" customHeight="true" spans="1:8">
      <c r="A180" s="29">
        <v>174</v>
      </c>
      <c r="B180" s="32" t="s">
        <v>8256</v>
      </c>
      <c r="C180" s="36" t="s">
        <v>543</v>
      </c>
      <c r="D180" s="35" t="s">
        <v>17854</v>
      </c>
      <c r="E180" s="29">
        <v>4.55</v>
      </c>
      <c r="F180" s="29">
        <f t="shared" si="4"/>
        <v>2.366</v>
      </c>
      <c r="G180" s="29">
        <f t="shared" si="5"/>
        <v>2.184</v>
      </c>
      <c r="H180" s="33" t="s">
        <v>2094</v>
      </c>
    </row>
    <row r="181" s="20" customFormat="true" ht="18" customHeight="true" spans="1:8">
      <c r="A181" s="29">
        <v>175</v>
      </c>
      <c r="B181" s="32" t="s">
        <v>17855</v>
      </c>
      <c r="C181" s="36" t="s">
        <v>119</v>
      </c>
      <c r="D181" s="35" t="s">
        <v>17856</v>
      </c>
      <c r="E181" s="29">
        <v>4.55</v>
      </c>
      <c r="F181" s="29">
        <f t="shared" si="4"/>
        <v>2.366</v>
      </c>
      <c r="G181" s="29">
        <f t="shared" si="5"/>
        <v>2.184</v>
      </c>
      <c r="H181" s="33" t="s">
        <v>2094</v>
      </c>
    </row>
    <row r="182" s="20" customFormat="true" ht="18" customHeight="true" spans="1:8">
      <c r="A182" s="29">
        <v>176</v>
      </c>
      <c r="B182" s="32" t="s">
        <v>17857</v>
      </c>
      <c r="C182" s="36" t="s">
        <v>163</v>
      </c>
      <c r="D182" s="35" t="s">
        <v>17858</v>
      </c>
      <c r="E182" s="29">
        <v>4.55</v>
      </c>
      <c r="F182" s="29">
        <f t="shared" si="4"/>
        <v>2.366</v>
      </c>
      <c r="G182" s="29">
        <f t="shared" si="5"/>
        <v>2.184</v>
      </c>
      <c r="H182" s="33" t="s">
        <v>2094</v>
      </c>
    </row>
    <row r="183" s="20" customFormat="true" ht="18" customHeight="true" spans="1:8">
      <c r="A183" s="29">
        <v>177</v>
      </c>
      <c r="B183" s="32" t="s">
        <v>17859</v>
      </c>
      <c r="C183" s="36" t="s">
        <v>133</v>
      </c>
      <c r="D183" s="35" t="s">
        <v>17860</v>
      </c>
      <c r="E183" s="29">
        <v>4.55</v>
      </c>
      <c r="F183" s="29">
        <f t="shared" si="4"/>
        <v>2.366</v>
      </c>
      <c r="G183" s="29">
        <f t="shared" si="5"/>
        <v>2.184</v>
      </c>
      <c r="H183" s="33" t="s">
        <v>2094</v>
      </c>
    </row>
    <row r="184" s="20" customFormat="true" ht="18" customHeight="true" spans="1:8">
      <c r="A184" s="29">
        <v>178</v>
      </c>
      <c r="B184" s="32" t="s">
        <v>17861</v>
      </c>
      <c r="C184" s="36" t="s">
        <v>173</v>
      </c>
      <c r="D184" s="35" t="s">
        <v>17862</v>
      </c>
      <c r="E184" s="29">
        <v>4.55</v>
      </c>
      <c r="F184" s="29">
        <f t="shared" si="4"/>
        <v>2.366</v>
      </c>
      <c r="G184" s="29">
        <f t="shared" si="5"/>
        <v>2.184</v>
      </c>
      <c r="H184" s="33" t="s">
        <v>2094</v>
      </c>
    </row>
    <row r="185" s="20" customFormat="true" ht="18" customHeight="true" spans="1:8">
      <c r="A185" s="29">
        <v>179</v>
      </c>
      <c r="B185" s="32" t="s">
        <v>2528</v>
      </c>
      <c r="C185" s="36" t="s">
        <v>34</v>
      </c>
      <c r="D185" s="35" t="s">
        <v>17863</v>
      </c>
      <c r="E185" s="29">
        <v>4.55</v>
      </c>
      <c r="F185" s="29">
        <f t="shared" si="4"/>
        <v>2.366</v>
      </c>
      <c r="G185" s="29">
        <f t="shared" si="5"/>
        <v>2.184</v>
      </c>
      <c r="H185" s="33" t="s">
        <v>2094</v>
      </c>
    </row>
    <row r="186" s="20" customFormat="true" ht="18" customHeight="true" spans="1:8">
      <c r="A186" s="29">
        <v>180</v>
      </c>
      <c r="B186" s="32" t="s">
        <v>13498</v>
      </c>
      <c r="C186" s="36" t="s">
        <v>250</v>
      </c>
      <c r="D186" s="35" t="s">
        <v>17864</v>
      </c>
      <c r="E186" s="29">
        <v>4.55</v>
      </c>
      <c r="F186" s="29">
        <f t="shared" si="4"/>
        <v>2.366</v>
      </c>
      <c r="G186" s="29">
        <f t="shared" si="5"/>
        <v>2.184</v>
      </c>
      <c r="H186" s="33" t="s">
        <v>2094</v>
      </c>
    </row>
    <row r="187" s="20" customFormat="true" ht="18" customHeight="true" spans="1:8">
      <c r="A187" s="29">
        <v>181</v>
      </c>
      <c r="B187" s="32" t="s">
        <v>2149</v>
      </c>
      <c r="C187" s="36" t="s">
        <v>224</v>
      </c>
      <c r="D187" s="35" t="s">
        <v>17865</v>
      </c>
      <c r="E187" s="29">
        <v>4.55</v>
      </c>
      <c r="F187" s="29">
        <f t="shared" si="4"/>
        <v>2.366</v>
      </c>
      <c r="G187" s="29">
        <f t="shared" si="5"/>
        <v>2.184</v>
      </c>
      <c r="H187" s="33" t="s">
        <v>2094</v>
      </c>
    </row>
    <row r="188" s="20" customFormat="true" ht="18" customHeight="true" spans="1:8">
      <c r="A188" s="29">
        <v>182</v>
      </c>
      <c r="B188" s="32" t="s">
        <v>12921</v>
      </c>
      <c r="C188" s="36" t="s">
        <v>46</v>
      </c>
      <c r="D188" s="35" t="s">
        <v>17866</v>
      </c>
      <c r="E188" s="29">
        <v>4.55</v>
      </c>
      <c r="F188" s="29">
        <f t="shared" si="4"/>
        <v>2.366</v>
      </c>
      <c r="G188" s="29">
        <f t="shared" si="5"/>
        <v>2.184</v>
      </c>
      <c r="H188" s="33" t="s">
        <v>2094</v>
      </c>
    </row>
    <row r="189" s="20" customFormat="true" ht="18" customHeight="true" spans="1:8">
      <c r="A189" s="29">
        <v>183</v>
      </c>
      <c r="B189" s="32" t="s">
        <v>17867</v>
      </c>
      <c r="C189" s="36" t="s">
        <v>586</v>
      </c>
      <c r="D189" s="35" t="s">
        <v>17868</v>
      </c>
      <c r="E189" s="29">
        <v>4.55</v>
      </c>
      <c r="F189" s="29">
        <f t="shared" si="4"/>
        <v>2.366</v>
      </c>
      <c r="G189" s="29">
        <f t="shared" si="5"/>
        <v>2.184</v>
      </c>
      <c r="H189" s="33" t="s">
        <v>2094</v>
      </c>
    </row>
    <row r="190" s="20" customFormat="true" ht="18" customHeight="true" spans="1:8">
      <c r="A190" s="29">
        <v>184</v>
      </c>
      <c r="B190" s="32" t="s">
        <v>14296</v>
      </c>
      <c r="C190" s="36" t="s">
        <v>1676</v>
      </c>
      <c r="D190" s="35" t="s">
        <v>17869</v>
      </c>
      <c r="E190" s="29">
        <v>4.55</v>
      </c>
      <c r="F190" s="29">
        <f t="shared" si="4"/>
        <v>2.366</v>
      </c>
      <c r="G190" s="29">
        <f t="shared" si="5"/>
        <v>2.184</v>
      </c>
      <c r="H190" s="33" t="s">
        <v>2094</v>
      </c>
    </row>
    <row r="191" s="20" customFormat="true" ht="18" customHeight="true" spans="1:8">
      <c r="A191" s="29">
        <v>185</v>
      </c>
      <c r="B191" s="32" t="s">
        <v>12408</v>
      </c>
      <c r="C191" s="36" t="s">
        <v>347</v>
      </c>
      <c r="D191" s="35" t="s">
        <v>17870</v>
      </c>
      <c r="E191" s="29">
        <v>4.55</v>
      </c>
      <c r="F191" s="29">
        <f t="shared" si="4"/>
        <v>2.366</v>
      </c>
      <c r="G191" s="29">
        <f t="shared" si="5"/>
        <v>2.184</v>
      </c>
      <c r="H191" s="33" t="s">
        <v>2094</v>
      </c>
    </row>
    <row r="192" s="20" customFormat="true" ht="18" customHeight="true" spans="1:8">
      <c r="A192" s="29">
        <v>186</v>
      </c>
      <c r="B192" s="32" t="s">
        <v>2376</v>
      </c>
      <c r="C192" s="36" t="s">
        <v>119</v>
      </c>
      <c r="D192" s="35" t="s">
        <v>17871</v>
      </c>
      <c r="E192" s="29">
        <v>4.55</v>
      </c>
      <c r="F192" s="29">
        <f t="shared" si="4"/>
        <v>2.366</v>
      </c>
      <c r="G192" s="29">
        <f t="shared" si="5"/>
        <v>2.184</v>
      </c>
      <c r="H192" s="33" t="s">
        <v>2094</v>
      </c>
    </row>
    <row r="193" s="20" customFormat="true" ht="18" customHeight="true" spans="1:8">
      <c r="A193" s="29">
        <v>187</v>
      </c>
      <c r="B193" s="32" t="s">
        <v>12734</v>
      </c>
      <c r="C193" s="36" t="s">
        <v>974</v>
      </c>
      <c r="D193" s="35" t="s">
        <v>17871</v>
      </c>
      <c r="E193" s="29">
        <v>4.55</v>
      </c>
      <c r="F193" s="29">
        <f t="shared" si="4"/>
        <v>2.366</v>
      </c>
      <c r="G193" s="29">
        <f t="shared" si="5"/>
        <v>2.184</v>
      </c>
      <c r="H193" s="33" t="s">
        <v>2094</v>
      </c>
    </row>
    <row r="194" s="20" customFormat="true" ht="18" customHeight="true" spans="1:8">
      <c r="A194" s="29">
        <v>188</v>
      </c>
      <c r="B194" s="32" t="s">
        <v>12979</v>
      </c>
      <c r="C194" s="36" t="s">
        <v>280</v>
      </c>
      <c r="D194" s="35" t="s">
        <v>17872</v>
      </c>
      <c r="E194" s="29">
        <v>4.55</v>
      </c>
      <c r="F194" s="29">
        <f t="shared" si="4"/>
        <v>2.366</v>
      </c>
      <c r="G194" s="29">
        <f t="shared" si="5"/>
        <v>2.184</v>
      </c>
      <c r="H194" s="33" t="s">
        <v>2094</v>
      </c>
    </row>
    <row r="195" s="20" customFormat="true" ht="18" customHeight="true" spans="1:8">
      <c r="A195" s="29">
        <v>189</v>
      </c>
      <c r="B195" s="32" t="s">
        <v>4738</v>
      </c>
      <c r="C195" s="36" t="s">
        <v>347</v>
      </c>
      <c r="D195" s="35" t="s">
        <v>17872</v>
      </c>
      <c r="E195" s="29">
        <v>4.55</v>
      </c>
      <c r="F195" s="29">
        <f t="shared" si="4"/>
        <v>2.366</v>
      </c>
      <c r="G195" s="29">
        <f t="shared" si="5"/>
        <v>2.184</v>
      </c>
      <c r="H195" s="33" t="s">
        <v>2094</v>
      </c>
    </row>
    <row r="196" s="20" customFormat="true" ht="18" customHeight="true" spans="1:8">
      <c r="A196" s="29">
        <v>190</v>
      </c>
      <c r="B196" s="32" t="s">
        <v>17873</v>
      </c>
      <c r="C196" s="36" t="s">
        <v>394</v>
      </c>
      <c r="D196" s="35" t="s">
        <v>17874</v>
      </c>
      <c r="E196" s="29">
        <v>4.55</v>
      </c>
      <c r="F196" s="29">
        <f t="shared" si="4"/>
        <v>2.366</v>
      </c>
      <c r="G196" s="29">
        <f t="shared" si="5"/>
        <v>2.184</v>
      </c>
      <c r="H196" s="33" t="s">
        <v>2094</v>
      </c>
    </row>
    <row r="197" s="20" customFormat="true" ht="18" customHeight="true" spans="1:8">
      <c r="A197" s="29">
        <v>191</v>
      </c>
      <c r="B197" s="32" t="s">
        <v>17875</v>
      </c>
      <c r="C197" s="36" t="s">
        <v>86</v>
      </c>
      <c r="D197" s="35" t="s">
        <v>17876</v>
      </c>
      <c r="E197" s="29">
        <v>4.55</v>
      </c>
      <c r="F197" s="29">
        <f t="shared" si="4"/>
        <v>2.366</v>
      </c>
      <c r="G197" s="29">
        <f t="shared" si="5"/>
        <v>2.184</v>
      </c>
      <c r="H197" s="33" t="s">
        <v>2094</v>
      </c>
    </row>
    <row r="198" s="20" customFormat="true" ht="18" customHeight="true" spans="1:8">
      <c r="A198" s="29">
        <v>192</v>
      </c>
      <c r="B198" s="32" t="s">
        <v>10130</v>
      </c>
      <c r="C198" s="36" t="s">
        <v>173</v>
      </c>
      <c r="D198" s="35" t="s">
        <v>17877</v>
      </c>
      <c r="E198" s="29">
        <v>4.55</v>
      </c>
      <c r="F198" s="29">
        <f t="shared" si="4"/>
        <v>2.366</v>
      </c>
      <c r="G198" s="29">
        <f t="shared" si="5"/>
        <v>2.184</v>
      </c>
      <c r="H198" s="33" t="s">
        <v>2094</v>
      </c>
    </row>
    <row r="199" s="20" customFormat="true" ht="18" customHeight="true" spans="1:8">
      <c r="A199" s="29">
        <v>193</v>
      </c>
      <c r="B199" s="32" t="s">
        <v>6003</v>
      </c>
      <c r="C199" s="36" t="s">
        <v>2001</v>
      </c>
      <c r="D199" s="35" t="s">
        <v>17878</v>
      </c>
      <c r="E199" s="29">
        <v>4.55</v>
      </c>
      <c r="F199" s="29">
        <f t="shared" si="4"/>
        <v>2.366</v>
      </c>
      <c r="G199" s="29">
        <f t="shared" si="5"/>
        <v>2.184</v>
      </c>
      <c r="H199" s="33" t="s">
        <v>2094</v>
      </c>
    </row>
    <row r="200" s="20" customFormat="true" ht="18" customHeight="true" spans="1:8">
      <c r="A200" s="29">
        <v>194</v>
      </c>
      <c r="B200" s="32" t="s">
        <v>17879</v>
      </c>
      <c r="C200" s="36" t="s">
        <v>586</v>
      </c>
      <c r="D200" s="35" t="s">
        <v>17880</v>
      </c>
      <c r="E200" s="29">
        <v>4.55</v>
      </c>
      <c r="F200" s="29">
        <f t="shared" ref="F200:F263" si="6">E200*0.52</f>
        <v>2.366</v>
      </c>
      <c r="G200" s="29">
        <f t="shared" ref="G200:G263" si="7">E200*0.48</f>
        <v>2.184</v>
      </c>
      <c r="H200" s="33" t="s">
        <v>2094</v>
      </c>
    </row>
    <row r="201" s="20" customFormat="true" ht="18" customHeight="true" spans="1:8">
      <c r="A201" s="29">
        <v>195</v>
      </c>
      <c r="B201" s="32" t="s">
        <v>17881</v>
      </c>
      <c r="C201" s="36" t="s">
        <v>394</v>
      </c>
      <c r="D201" s="35" t="s">
        <v>17882</v>
      </c>
      <c r="E201" s="29">
        <v>4.55</v>
      </c>
      <c r="F201" s="29">
        <f t="shared" si="6"/>
        <v>2.366</v>
      </c>
      <c r="G201" s="29">
        <f t="shared" si="7"/>
        <v>2.184</v>
      </c>
      <c r="H201" s="33" t="s">
        <v>2094</v>
      </c>
    </row>
    <row r="202" s="20" customFormat="true" ht="18" customHeight="true" spans="1:8">
      <c r="A202" s="29">
        <v>196</v>
      </c>
      <c r="B202" s="32" t="s">
        <v>17883</v>
      </c>
      <c r="C202" s="36" t="s">
        <v>78</v>
      </c>
      <c r="D202" s="35" t="s">
        <v>17884</v>
      </c>
      <c r="E202" s="29">
        <v>4.55</v>
      </c>
      <c r="F202" s="29">
        <f t="shared" si="6"/>
        <v>2.366</v>
      </c>
      <c r="G202" s="29">
        <f t="shared" si="7"/>
        <v>2.184</v>
      </c>
      <c r="H202" s="33" t="s">
        <v>2094</v>
      </c>
    </row>
    <row r="203" s="20" customFormat="true" ht="18" customHeight="true" spans="1:8">
      <c r="A203" s="29">
        <v>197</v>
      </c>
      <c r="B203" s="32" t="s">
        <v>2691</v>
      </c>
      <c r="C203" s="36" t="s">
        <v>119</v>
      </c>
      <c r="D203" s="35" t="s">
        <v>17885</v>
      </c>
      <c r="E203" s="29">
        <v>4.55</v>
      </c>
      <c r="F203" s="29">
        <f t="shared" si="6"/>
        <v>2.366</v>
      </c>
      <c r="G203" s="29">
        <f t="shared" si="7"/>
        <v>2.184</v>
      </c>
      <c r="H203" s="33" t="s">
        <v>2094</v>
      </c>
    </row>
    <row r="204" s="20" customFormat="true" ht="18" customHeight="true" spans="1:8">
      <c r="A204" s="29">
        <v>198</v>
      </c>
      <c r="B204" s="32" t="s">
        <v>17886</v>
      </c>
      <c r="C204" s="36" t="s">
        <v>86</v>
      </c>
      <c r="D204" s="35" t="s">
        <v>17887</v>
      </c>
      <c r="E204" s="29">
        <v>4.55</v>
      </c>
      <c r="F204" s="29">
        <f t="shared" si="6"/>
        <v>2.366</v>
      </c>
      <c r="G204" s="29">
        <f t="shared" si="7"/>
        <v>2.184</v>
      </c>
      <c r="H204" s="33" t="s">
        <v>2094</v>
      </c>
    </row>
    <row r="205" s="20" customFormat="true" ht="18" customHeight="true" spans="1:8">
      <c r="A205" s="29">
        <v>199</v>
      </c>
      <c r="B205" s="32" t="s">
        <v>17888</v>
      </c>
      <c r="C205" s="36" t="s">
        <v>664</v>
      </c>
      <c r="D205" s="35" t="s">
        <v>17889</v>
      </c>
      <c r="E205" s="29">
        <v>4.55</v>
      </c>
      <c r="F205" s="29">
        <f t="shared" si="6"/>
        <v>2.366</v>
      </c>
      <c r="G205" s="29">
        <f t="shared" si="7"/>
        <v>2.184</v>
      </c>
      <c r="H205" s="33" t="s">
        <v>2094</v>
      </c>
    </row>
    <row r="206" s="20" customFormat="true" ht="18" customHeight="true" spans="1:8">
      <c r="A206" s="29">
        <v>200</v>
      </c>
      <c r="B206" s="32" t="s">
        <v>17890</v>
      </c>
      <c r="C206" s="36" t="s">
        <v>166</v>
      </c>
      <c r="D206" s="35" t="s">
        <v>17891</v>
      </c>
      <c r="E206" s="29">
        <v>4.55</v>
      </c>
      <c r="F206" s="29">
        <f t="shared" si="6"/>
        <v>2.366</v>
      </c>
      <c r="G206" s="29">
        <f t="shared" si="7"/>
        <v>2.184</v>
      </c>
      <c r="H206" s="33" t="s">
        <v>2094</v>
      </c>
    </row>
    <row r="207" s="20" customFormat="true" ht="18" customHeight="true" spans="1:8">
      <c r="A207" s="29">
        <v>201</v>
      </c>
      <c r="B207" s="32" t="s">
        <v>17892</v>
      </c>
      <c r="C207" s="36" t="s">
        <v>178</v>
      </c>
      <c r="D207" s="35" t="s">
        <v>17893</v>
      </c>
      <c r="E207" s="29">
        <v>4.55</v>
      </c>
      <c r="F207" s="29">
        <f t="shared" si="6"/>
        <v>2.366</v>
      </c>
      <c r="G207" s="29">
        <f t="shared" si="7"/>
        <v>2.184</v>
      </c>
      <c r="H207" s="33" t="s">
        <v>2094</v>
      </c>
    </row>
    <row r="208" s="20" customFormat="true" ht="18" customHeight="true" spans="1:8">
      <c r="A208" s="29">
        <v>202</v>
      </c>
      <c r="B208" s="32" t="s">
        <v>8169</v>
      </c>
      <c r="C208" s="36" t="s">
        <v>86</v>
      </c>
      <c r="D208" s="35" t="s">
        <v>17894</v>
      </c>
      <c r="E208" s="29">
        <v>4.55</v>
      </c>
      <c r="F208" s="29">
        <f t="shared" si="6"/>
        <v>2.366</v>
      </c>
      <c r="G208" s="29">
        <f t="shared" si="7"/>
        <v>2.184</v>
      </c>
      <c r="H208" s="33" t="s">
        <v>2094</v>
      </c>
    </row>
    <row r="209" s="20" customFormat="true" ht="18" customHeight="true" spans="1:8">
      <c r="A209" s="29">
        <v>203</v>
      </c>
      <c r="B209" s="32" t="s">
        <v>17895</v>
      </c>
      <c r="C209" s="36" t="s">
        <v>64</v>
      </c>
      <c r="D209" s="35" t="s">
        <v>17896</v>
      </c>
      <c r="E209" s="29">
        <v>4.55</v>
      </c>
      <c r="F209" s="29">
        <f t="shared" si="6"/>
        <v>2.366</v>
      </c>
      <c r="G209" s="29">
        <f t="shared" si="7"/>
        <v>2.184</v>
      </c>
      <c r="H209" s="33" t="s">
        <v>2094</v>
      </c>
    </row>
    <row r="210" s="20" customFormat="true" ht="18" customHeight="true" spans="1:8">
      <c r="A210" s="29">
        <v>204</v>
      </c>
      <c r="B210" s="32" t="s">
        <v>4699</v>
      </c>
      <c r="C210" s="36" t="s">
        <v>52</v>
      </c>
      <c r="D210" s="35" t="s">
        <v>17897</v>
      </c>
      <c r="E210" s="29">
        <v>4.55</v>
      </c>
      <c r="F210" s="29">
        <f t="shared" si="6"/>
        <v>2.366</v>
      </c>
      <c r="G210" s="29">
        <f t="shared" si="7"/>
        <v>2.184</v>
      </c>
      <c r="H210" s="33" t="s">
        <v>2094</v>
      </c>
    </row>
    <row r="211" s="20" customFormat="true" ht="18" customHeight="true" spans="1:8">
      <c r="A211" s="29">
        <v>205</v>
      </c>
      <c r="B211" s="32" t="s">
        <v>17898</v>
      </c>
      <c r="C211" s="36" t="s">
        <v>57</v>
      </c>
      <c r="D211" s="35" t="s">
        <v>17899</v>
      </c>
      <c r="E211" s="29">
        <v>4.55</v>
      </c>
      <c r="F211" s="29">
        <f t="shared" si="6"/>
        <v>2.366</v>
      </c>
      <c r="G211" s="29">
        <f t="shared" si="7"/>
        <v>2.184</v>
      </c>
      <c r="H211" s="33" t="s">
        <v>2094</v>
      </c>
    </row>
    <row r="212" s="20" customFormat="true" ht="18" customHeight="true" spans="1:8">
      <c r="A212" s="29">
        <v>206</v>
      </c>
      <c r="B212" s="32" t="s">
        <v>17900</v>
      </c>
      <c r="C212" s="36" t="s">
        <v>280</v>
      </c>
      <c r="D212" s="35" t="s">
        <v>17899</v>
      </c>
      <c r="E212" s="29">
        <v>4.55</v>
      </c>
      <c r="F212" s="29">
        <f t="shared" si="6"/>
        <v>2.366</v>
      </c>
      <c r="G212" s="29">
        <f t="shared" si="7"/>
        <v>2.184</v>
      </c>
      <c r="H212" s="33" t="s">
        <v>2094</v>
      </c>
    </row>
    <row r="213" s="20" customFormat="true" ht="18" customHeight="true" spans="1:8">
      <c r="A213" s="29">
        <v>207</v>
      </c>
      <c r="B213" s="32" t="s">
        <v>14109</v>
      </c>
      <c r="C213" s="36" t="s">
        <v>17901</v>
      </c>
      <c r="D213" s="35" t="s">
        <v>17902</v>
      </c>
      <c r="E213" s="29">
        <v>4.55</v>
      </c>
      <c r="F213" s="29">
        <f t="shared" si="6"/>
        <v>2.366</v>
      </c>
      <c r="G213" s="29">
        <f t="shared" si="7"/>
        <v>2.184</v>
      </c>
      <c r="H213" s="33" t="s">
        <v>2094</v>
      </c>
    </row>
    <row r="214" s="20" customFormat="true" ht="18" customHeight="true" spans="1:8">
      <c r="A214" s="29">
        <v>208</v>
      </c>
      <c r="B214" s="32" t="s">
        <v>17903</v>
      </c>
      <c r="C214" s="36" t="s">
        <v>347</v>
      </c>
      <c r="D214" s="35" t="s">
        <v>17902</v>
      </c>
      <c r="E214" s="29">
        <v>4.55</v>
      </c>
      <c r="F214" s="29">
        <f t="shared" si="6"/>
        <v>2.366</v>
      </c>
      <c r="G214" s="29">
        <f t="shared" si="7"/>
        <v>2.184</v>
      </c>
      <c r="H214" s="33" t="s">
        <v>2094</v>
      </c>
    </row>
    <row r="215" s="20" customFormat="true" ht="18" customHeight="true" spans="1:8">
      <c r="A215" s="29">
        <v>209</v>
      </c>
      <c r="B215" s="32" t="s">
        <v>17904</v>
      </c>
      <c r="C215" s="36" t="s">
        <v>306</v>
      </c>
      <c r="D215" s="35" t="s">
        <v>17905</v>
      </c>
      <c r="E215" s="29">
        <v>4.55</v>
      </c>
      <c r="F215" s="29">
        <f t="shared" si="6"/>
        <v>2.366</v>
      </c>
      <c r="G215" s="29">
        <f t="shared" si="7"/>
        <v>2.184</v>
      </c>
      <c r="H215" s="33" t="s">
        <v>2094</v>
      </c>
    </row>
    <row r="216" s="20" customFormat="true" ht="18" customHeight="true" spans="1:8">
      <c r="A216" s="29">
        <v>210</v>
      </c>
      <c r="B216" s="32" t="s">
        <v>4541</v>
      </c>
      <c r="C216" s="36" t="s">
        <v>57</v>
      </c>
      <c r="D216" s="35" t="s">
        <v>17906</v>
      </c>
      <c r="E216" s="29">
        <v>4.55</v>
      </c>
      <c r="F216" s="29">
        <f t="shared" si="6"/>
        <v>2.366</v>
      </c>
      <c r="G216" s="29">
        <f t="shared" si="7"/>
        <v>2.184</v>
      </c>
      <c r="H216" s="33" t="s">
        <v>2094</v>
      </c>
    </row>
    <row r="217" s="20" customFormat="true" ht="18" customHeight="true" spans="1:8">
      <c r="A217" s="29">
        <v>211</v>
      </c>
      <c r="B217" s="32" t="s">
        <v>17907</v>
      </c>
      <c r="C217" s="36" t="s">
        <v>664</v>
      </c>
      <c r="D217" s="35" t="s">
        <v>17908</v>
      </c>
      <c r="E217" s="29">
        <v>4.55</v>
      </c>
      <c r="F217" s="29">
        <f t="shared" si="6"/>
        <v>2.366</v>
      </c>
      <c r="G217" s="29">
        <f t="shared" si="7"/>
        <v>2.184</v>
      </c>
      <c r="H217" s="33" t="s">
        <v>2094</v>
      </c>
    </row>
    <row r="218" s="20" customFormat="true" ht="18" customHeight="true" spans="1:8">
      <c r="A218" s="29">
        <v>212</v>
      </c>
      <c r="B218" s="32" t="s">
        <v>17909</v>
      </c>
      <c r="C218" s="36" t="s">
        <v>1459</v>
      </c>
      <c r="D218" s="35" t="s">
        <v>17910</v>
      </c>
      <c r="E218" s="29">
        <v>4.55</v>
      </c>
      <c r="F218" s="29">
        <f t="shared" si="6"/>
        <v>2.366</v>
      </c>
      <c r="G218" s="29">
        <f t="shared" si="7"/>
        <v>2.184</v>
      </c>
      <c r="H218" s="33" t="s">
        <v>2094</v>
      </c>
    </row>
    <row r="219" s="20" customFormat="true" ht="18" customHeight="true" spans="1:8">
      <c r="A219" s="29">
        <v>213</v>
      </c>
      <c r="B219" s="32" t="s">
        <v>17911</v>
      </c>
      <c r="C219" s="36" t="s">
        <v>1358</v>
      </c>
      <c r="D219" s="35" t="s">
        <v>17912</v>
      </c>
      <c r="E219" s="29">
        <v>4.55</v>
      </c>
      <c r="F219" s="29">
        <f t="shared" si="6"/>
        <v>2.366</v>
      </c>
      <c r="G219" s="29">
        <f t="shared" si="7"/>
        <v>2.184</v>
      </c>
      <c r="H219" s="33" t="s">
        <v>2094</v>
      </c>
    </row>
    <row r="220" s="20" customFormat="true" ht="18" customHeight="true" spans="1:8">
      <c r="A220" s="29">
        <v>214</v>
      </c>
      <c r="B220" s="32" t="s">
        <v>17913</v>
      </c>
      <c r="C220" s="36" t="s">
        <v>267</v>
      </c>
      <c r="D220" s="35" t="s">
        <v>17912</v>
      </c>
      <c r="E220" s="29">
        <v>4.55</v>
      </c>
      <c r="F220" s="29">
        <f t="shared" si="6"/>
        <v>2.366</v>
      </c>
      <c r="G220" s="29">
        <f t="shared" si="7"/>
        <v>2.184</v>
      </c>
      <c r="H220" s="33" t="s">
        <v>2094</v>
      </c>
    </row>
    <row r="221" s="20" customFormat="true" ht="18" customHeight="true" spans="1:8">
      <c r="A221" s="29">
        <v>215</v>
      </c>
      <c r="B221" s="32" t="s">
        <v>6145</v>
      </c>
      <c r="C221" s="36" t="s">
        <v>92</v>
      </c>
      <c r="D221" s="35" t="s">
        <v>17914</v>
      </c>
      <c r="E221" s="29">
        <v>4.55</v>
      </c>
      <c r="F221" s="29">
        <f t="shared" si="6"/>
        <v>2.366</v>
      </c>
      <c r="G221" s="29">
        <f t="shared" si="7"/>
        <v>2.184</v>
      </c>
      <c r="H221" s="33" t="s">
        <v>2094</v>
      </c>
    </row>
    <row r="222" s="20" customFormat="true" ht="18" customHeight="true" spans="1:8">
      <c r="A222" s="29">
        <v>216</v>
      </c>
      <c r="B222" s="32" t="s">
        <v>17915</v>
      </c>
      <c r="C222" s="36" t="s">
        <v>212</v>
      </c>
      <c r="D222" s="35" t="s">
        <v>17916</v>
      </c>
      <c r="E222" s="29">
        <v>4.55</v>
      </c>
      <c r="F222" s="29">
        <f t="shared" si="6"/>
        <v>2.366</v>
      </c>
      <c r="G222" s="29">
        <f t="shared" si="7"/>
        <v>2.184</v>
      </c>
      <c r="H222" s="33" t="s">
        <v>2094</v>
      </c>
    </row>
    <row r="223" s="20" customFormat="true" ht="18" customHeight="true" spans="1:8">
      <c r="A223" s="29">
        <v>217</v>
      </c>
      <c r="B223" s="32" t="s">
        <v>17917</v>
      </c>
      <c r="C223" s="36" t="s">
        <v>57</v>
      </c>
      <c r="D223" s="35" t="s">
        <v>17918</v>
      </c>
      <c r="E223" s="29">
        <v>4.55</v>
      </c>
      <c r="F223" s="29">
        <f t="shared" si="6"/>
        <v>2.366</v>
      </c>
      <c r="G223" s="29">
        <f t="shared" si="7"/>
        <v>2.184</v>
      </c>
      <c r="H223" s="33" t="s">
        <v>2094</v>
      </c>
    </row>
    <row r="224" s="20" customFormat="true" ht="18" customHeight="true" spans="1:8">
      <c r="A224" s="29">
        <v>218</v>
      </c>
      <c r="B224" s="32" t="s">
        <v>17919</v>
      </c>
      <c r="C224" s="36" t="s">
        <v>163</v>
      </c>
      <c r="D224" s="35" t="s">
        <v>17920</v>
      </c>
      <c r="E224" s="29">
        <v>4.55</v>
      </c>
      <c r="F224" s="29">
        <f t="shared" si="6"/>
        <v>2.366</v>
      </c>
      <c r="G224" s="29">
        <f t="shared" si="7"/>
        <v>2.184</v>
      </c>
      <c r="H224" s="33" t="s">
        <v>2094</v>
      </c>
    </row>
    <row r="225" s="20" customFormat="true" ht="18" customHeight="true" spans="1:8">
      <c r="A225" s="29">
        <v>219</v>
      </c>
      <c r="B225" s="32" t="s">
        <v>17921</v>
      </c>
      <c r="C225" s="36" t="s">
        <v>193</v>
      </c>
      <c r="D225" s="35" t="s">
        <v>17922</v>
      </c>
      <c r="E225" s="29">
        <v>4.55</v>
      </c>
      <c r="F225" s="29">
        <f t="shared" si="6"/>
        <v>2.366</v>
      </c>
      <c r="G225" s="29">
        <f t="shared" si="7"/>
        <v>2.184</v>
      </c>
      <c r="H225" s="33" t="s">
        <v>2094</v>
      </c>
    </row>
    <row r="226" s="20" customFormat="true" ht="18" customHeight="true" spans="1:8">
      <c r="A226" s="29">
        <v>220</v>
      </c>
      <c r="B226" s="32" t="s">
        <v>17923</v>
      </c>
      <c r="C226" s="36" t="s">
        <v>163</v>
      </c>
      <c r="D226" s="35" t="s">
        <v>17924</v>
      </c>
      <c r="E226" s="29">
        <v>4.55</v>
      </c>
      <c r="F226" s="29">
        <f t="shared" si="6"/>
        <v>2.366</v>
      </c>
      <c r="G226" s="29">
        <f t="shared" si="7"/>
        <v>2.184</v>
      </c>
      <c r="H226" s="33" t="s">
        <v>2094</v>
      </c>
    </row>
    <row r="227" s="20" customFormat="true" ht="18" customHeight="true" spans="1:8">
      <c r="A227" s="29">
        <v>221</v>
      </c>
      <c r="B227" s="32" t="s">
        <v>5530</v>
      </c>
      <c r="C227" s="36" t="s">
        <v>394</v>
      </c>
      <c r="D227" s="35" t="s">
        <v>17924</v>
      </c>
      <c r="E227" s="29">
        <v>4.55</v>
      </c>
      <c r="F227" s="29">
        <f t="shared" si="6"/>
        <v>2.366</v>
      </c>
      <c r="G227" s="29">
        <f t="shared" si="7"/>
        <v>2.184</v>
      </c>
      <c r="H227" s="33" t="s">
        <v>2094</v>
      </c>
    </row>
    <row r="228" s="20" customFormat="true" ht="18" customHeight="true" spans="1:8">
      <c r="A228" s="29">
        <v>222</v>
      </c>
      <c r="B228" s="32" t="s">
        <v>17925</v>
      </c>
      <c r="C228" s="36" t="s">
        <v>250</v>
      </c>
      <c r="D228" s="35" t="s">
        <v>17926</v>
      </c>
      <c r="E228" s="29">
        <v>4.55</v>
      </c>
      <c r="F228" s="29">
        <f t="shared" si="6"/>
        <v>2.366</v>
      </c>
      <c r="G228" s="29">
        <f t="shared" si="7"/>
        <v>2.184</v>
      </c>
      <c r="H228" s="33" t="s">
        <v>2094</v>
      </c>
    </row>
    <row r="229" s="20" customFormat="true" ht="18" customHeight="true" spans="1:8">
      <c r="A229" s="29">
        <v>223</v>
      </c>
      <c r="B229" s="32" t="s">
        <v>17927</v>
      </c>
      <c r="C229" s="36" t="s">
        <v>64</v>
      </c>
      <c r="D229" s="35" t="s">
        <v>17928</v>
      </c>
      <c r="E229" s="29">
        <v>4.55</v>
      </c>
      <c r="F229" s="29">
        <f t="shared" si="6"/>
        <v>2.366</v>
      </c>
      <c r="G229" s="29">
        <f t="shared" si="7"/>
        <v>2.184</v>
      </c>
      <c r="H229" s="33" t="s">
        <v>2094</v>
      </c>
    </row>
    <row r="230" s="20" customFormat="true" ht="18" customHeight="true" spans="1:8">
      <c r="A230" s="29">
        <v>224</v>
      </c>
      <c r="B230" s="32" t="s">
        <v>12071</v>
      </c>
      <c r="C230" s="36" t="s">
        <v>227</v>
      </c>
      <c r="D230" s="35" t="s">
        <v>17929</v>
      </c>
      <c r="E230" s="29">
        <v>4.55</v>
      </c>
      <c r="F230" s="29">
        <f t="shared" si="6"/>
        <v>2.366</v>
      </c>
      <c r="G230" s="29">
        <f t="shared" si="7"/>
        <v>2.184</v>
      </c>
      <c r="H230" s="33" t="s">
        <v>2094</v>
      </c>
    </row>
    <row r="231" s="20" customFormat="true" ht="18" customHeight="true" spans="1:8">
      <c r="A231" s="29">
        <v>225</v>
      </c>
      <c r="B231" s="32" t="s">
        <v>17930</v>
      </c>
      <c r="C231" s="36" t="s">
        <v>52</v>
      </c>
      <c r="D231" s="35" t="s">
        <v>17931</v>
      </c>
      <c r="E231" s="29">
        <v>4.55</v>
      </c>
      <c r="F231" s="29">
        <f t="shared" si="6"/>
        <v>2.366</v>
      </c>
      <c r="G231" s="29">
        <f t="shared" si="7"/>
        <v>2.184</v>
      </c>
      <c r="H231" s="33" t="s">
        <v>2094</v>
      </c>
    </row>
    <row r="232" s="20" customFormat="true" ht="18" customHeight="true" spans="1:8">
      <c r="A232" s="29">
        <v>226</v>
      </c>
      <c r="B232" s="32" t="s">
        <v>17932</v>
      </c>
      <c r="C232" s="36" t="s">
        <v>52</v>
      </c>
      <c r="D232" s="35" t="s">
        <v>17933</v>
      </c>
      <c r="E232" s="29">
        <v>4.55</v>
      </c>
      <c r="F232" s="29">
        <f t="shared" si="6"/>
        <v>2.366</v>
      </c>
      <c r="G232" s="29">
        <f t="shared" si="7"/>
        <v>2.184</v>
      </c>
      <c r="H232" s="33" t="s">
        <v>2094</v>
      </c>
    </row>
    <row r="233" s="20" customFormat="true" ht="18" customHeight="true" spans="1:8">
      <c r="A233" s="29">
        <v>227</v>
      </c>
      <c r="B233" s="32" t="s">
        <v>11682</v>
      </c>
      <c r="C233" s="36" t="s">
        <v>64</v>
      </c>
      <c r="D233" s="35" t="s">
        <v>17934</v>
      </c>
      <c r="E233" s="29">
        <v>4.55</v>
      </c>
      <c r="F233" s="29">
        <f t="shared" si="6"/>
        <v>2.366</v>
      </c>
      <c r="G233" s="29">
        <f t="shared" si="7"/>
        <v>2.184</v>
      </c>
      <c r="H233" s="33" t="s">
        <v>2094</v>
      </c>
    </row>
    <row r="234" s="20" customFormat="true" ht="18" customHeight="true" spans="1:8">
      <c r="A234" s="29">
        <v>228</v>
      </c>
      <c r="B234" s="32" t="s">
        <v>17935</v>
      </c>
      <c r="C234" s="36" t="s">
        <v>78</v>
      </c>
      <c r="D234" s="35" t="s">
        <v>17936</v>
      </c>
      <c r="E234" s="29">
        <v>4.55</v>
      </c>
      <c r="F234" s="29">
        <f t="shared" si="6"/>
        <v>2.366</v>
      </c>
      <c r="G234" s="29">
        <f t="shared" si="7"/>
        <v>2.184</v>
      </c>
      <c r="H234" s="33" t="s">
        <v>2094</v>
      </c>
    </row>
    <row r="235" s="20" customFormat="true" ht="18" customHeight="true" spans="1:8">
      <c r="A235" s="29">
        <v>229</v>
      </c>
      <c r="B235" s="32" t="s">
        <v>13806</v>
      </c>
      <c r="C235" s="36" t="s">
        <v>193</v>
      </c>
      <c r="D235" s="35" t="s">
        <v>17937</v>
      </c>
      <c r="E235" s="29">
        <v>4.55</v>
      </c>
      <c r="F235" s="29">
        <f t="shared" si="6"/>
        <v>2.366</v>
      </c>
      <c r="G235" s="29">
        <f t="shared" si="7"/>
        <v>2.184</v>
      </c>
      <c r="H235" s="33" t="s">
        <v>2094</v>
      </c>
    </row>
    <row r="236" s="20" customFormat="true" ht="18" customHeight="true" spans="1:8">
      <c r="A236" s="29">
        <v>230</v>
      </c>
      <c r="B236" s="32" t="s">
        <v>17938</v>
      </c>
      <c r="C236" s="36" t="s">
        <v>595</v>
      </c>
      <c r="D236" s="35" t="s">
        <v>17939</v>
      </c>
      <c r="E236" s="29">
        <v>4.55</v>
      </c>
      <c r="F236" s="29">
        <f t="shared" si="6"/>
        <v>2.366</v>
      </c>
      <c r="G236" s="29">
        <f t="shared" si="7"/>
        <v>2.184</v>
      </c>
      <c r="H236" s="33" t="s">
        <v>2094</v>
      </c>
    </row>
    <row r="237" s="20" customFormat="true" ht="18" customHeight="true" spans="1:8">
      <c r="A237" s="29">
        <v>231</v>
      </c>
      <c r="B237" s="32" t="s">
        <v>17940</v>
      </c>
      <c r="C237" s="36" t="s">
        <v>64</v>
      </c>
      <c r="D237" s="35" t="s">
        <v>17941</v>
      </c>
      <c r="E237" s="29">
        <v>4.55</v>
      </c>
      <c r="F237" s="29">
        <f t="shared" si="6"/>
        <v>2.366</v>
      </c>
      <c r="G237" s="29">
        <f t="shared" si="7"/>
        <v>2.184</v>
      </c>
      <c r="H237" s="33" t="s">
        <v>2094</v>
      </c>
    </row>
    <row r="238" s="20" customFormat="true" ht="18" customHeight="true" spans="1:8">
      <c r="A238" s="29">
        <v>232</v>
      </c>
      <c r="B238" s="32" t="s">
        <v>9940</v>
      </c>
      <c r="C238" s="36" t="s">
        <v>78</v>
      </c>
      <c r="D238" s="35" t="s">
        <v>17942</v>
      </c>
      <c r="E238" s="29">
        <v>4.55</v>
      </c>
      <c r="F238" s="29">
        <f t="shared" si="6"/>
        <v>2.366</v>
      </c>
      <c r="G238" s="29">
        <f t="shared" si="7"/>
        <v>2.184</v>
      </c>
      <c r="H238" s="33" t="s">
        <v>2094</v>
      </c>
    </row>
    <row r="239" s="20" customFormat="true" ht="18" customHeight="true" spans="1:8">
      <c r="A239" s="29">
        <v>233</v>
      </c>
      <c r="B239" s="32" t="s">
        <v>5550</v>
      </c>
      <c r="C239" s="36" t="s">
        <v>64</v>
      </c>
      <c r="D239" s="35" t="s">
        <v>17943</v>
      </c>
      <c r="E239" s="29">
        <v>4.55</v>
      </c>
      <c r="F239" s="29">
        <f t="shared" si="6"/>
        <v>2.366</v>
      </c>
      <c r="G239" s="29">
        <f t="shared" si="7"/>
        <v>2.184</v>
      </c>
      <c r="H239" s="33" t="s">
        <v>2094</v>
      </c>
    </row>
    <row r="240" s="20" customFormat="true" ht="18" customHeight="true" spans="1:8">
      <c r="A240" s="29">
        <v>234</v>
      </c>
      <c r="B240" s="32" t="s">
        <v>2651</v>
      </c>
      <c r="C240" s="36" t="s">
        <v>347</v>
      </c>
      <c r="D240" s="35" t="s">
        <v>17944</v>
      </c>
      <c r="E240" s="29">
        <v>4.55</v>
      </c>
      <c r="F240" s="29">
        <f t="shared" si="6"/>
        <v>2.366</v>
      </c>
      <c r="G240" s="29">
        <f t="shared" si="7"/>
        <v>2.184</v>
      </c>
      <c r="H240" s="33" t="s">
        <v>2094</v>
      </c>
    </row>
    <row r="241" s="20" customFormat="true" ht="18" customHeight="true" spans="1:8">
      <c r="A241" s="29">
        <v>235</v>
      </c>
      <c r="B241" s="32" t="s">
        <v>17945</v>
      </c>
      <c r="C241" s="36" t="s">
        <v>193</v>
      </c>
      <c r="D241" s="35" t="s">
        <v>17946</v>
      </c>
      <c r="E241" s="29">
        <v>4.55</v>
      </c>
      <c r="F241" s="29">
        <f t="shared" si="6"/>
        <v>2.366</v>
      </c>
      <c r="G241" s="29">
        <f t="shared" si="7"/>
        <v>2.184</v>
      </c>
      <c r="H241" s="33" t="s">
        <v>2094</v>
      </c>
    </row>
    <row r="242" s="20" customFormat="true" ht="18" customHeight="true" spans="1:8">
      <c r="A242" s="29">
        <v>236</v>
      </c>
      <c r="B242" s="32" t="s">
        <v>12607</v>
      </c>
      <c r="C242" s="36" t="s">
        <v>1091</v>
      </c>
      <c r="D242" s="35" t="s">
        <v>17947</v>
      </c>
      <c r="E242" s="29">
        <v>4.55</v>
      </c>
      <c r="F242" s="29">
        <f t="shared" si="6"/>
        <v>2.366</v>
      </c>
      <c r="G242" s="29">
        <f t="shared" si="7"/>
        <v>2.184</v>
      </c>
      <c r="H242" s="33" t="s">
        <v>2094</v>
      </c>
    </row>
    <row r="243" s="20" customFormat="true" ht="18" customHeight="true" spans="1:8">
      <c r="A243" s="29">
        <v>237</v>
      </c>
      <c r="B243" s="32" t="s">
        <v>6083</v>
      </c>
      <c r="C243" s="36" t="s">
        <v>100</v>
      </c>
      <c r="D243" s="35" t="s">
        <v>17948</v>
      </c>
      <c r="E243" s="29">
        <v>4.55</v>
      </c>
      <c r="F243" s="29">
        <f t="shared" si="6"/>
        <v>2.366</v>
      </c>
      <c r="G243" s="29">
        <f t="shared" si="7"/>
        <v>2.184</v>
      </c>
      <c r="H243" s="33" t="s">
        <v>2094</v>
      </c>
    </row>
    <row r="244" s="20" customFormat="true" ht="18" customHeight="true" spans="1:8">
      <c r="A244" s="29">
        <v>238</v>
      </c>
      <c r="B244" s="32" t="s">
        <v>17949</v>
      </c>
      <c r="C244" s="36" t="s">
        <v>2894</v>
      </c>
      <c r="D244" s="35" t="s">
        <v>17950</v>
      </c>
      <c r="E244" s="29">
        <v>4.55</v>
      </c>
      <c r="F244" s="29">
        <f t="shared" si="6"/>
        <v>2.366</v>
      </c>
      <c r="G244" s="29">
        <f t="shared" si="7"/>
        <v>2.184</v>
      </c>
      <c r="H244" s="33" t="s">
        <v>2094</v>
      </c>
    </row>
    <row r="245" s="20" customFormat="true" ht="18" customHeight="true" spans="1:8">
      <c r="A245" s="29">
        <v>239</v>
      </c>
      <c r="B245" s="32" t="s">
        <v>17951</v>
      </c>
      <c r="C245" s="36" t="s">
        <v>81</v>
      </c>
      <c r="D245" s="35" t="s">
        <v>17952</v>
      </c>
      <c r="E245" s="29">
        <v>4.55</v>
      </c>
      <c r="F245" s="29">
        <f t="shared" si="6"/>
        <v>2.366</v>
      </c>
      <c r="G245" s="29">
        <f t="shared" si="7"/>
        <v>2.184</v>
      </c>
      <c r="H245" s="33" t="s">
        <v>2094</v>
      </c>
    </row>
    <row r="246" s="20" customFormat="true" ht="18" customHeight="true" spans="1:8">
      <c r="A246" s="29">
        <v>240</v>
      </c>
      <c r="B246" s="32" t="s">
        <v>17953</v>
      </c>
      <c r="C246" s="36" t="s">
        <v>347</v>
      </c>
      <c r="D246" s="35" t="s">
        <v>17954</v>
      </c>
      <c r="E246" s="29">
        <v>4.55</v>
      </c>
      <c r="F246" s="29">
        <f t="shared" si="6"/>
        <v>2.366</v>
      </c>
      <c r="G246" s="29">
        <f t="shared" si="7"/>
        <v>2.184</v>
      </c>
      <c r="H246" s="33" t="s">
        <v>2094</v>
      </c>
    </row>
    <row r="247" s="20" customFormat="true" ht="18" customHeight="true" spans="1:8">
      <c r="A247" s="29">
        <v>241</v>
      </c>
      <c r="B247" s="32" t="s">
        <v>17955</v>
      </c>
      <c r="C247" s="36" t="s">
        <v>3997</v>
      </c>
      <c r="D247" s="35" t="s">
        <v>17956</v>
      </c>
      <c r="E247" s="29">
        <v>4.55</v>
      </c>
      <c r="F247" s="29">
        <f t="shared" si="6"/>
        <v>2.366</v>
      </c>
      <c r="G247" s="29">
        <f t="shared" si="7"/>
        <v>2.184</v>
      </c>
      <c r="H247" s="33" t="s">
        <v>2094</v>
      </c>
    </row>
    <row r="248" s="20" customFormat="true" ht="18" customHeight="true" spans="1:8">
      <c r="A248" s="29">
        <v>242</v>
      </c>
      <c r="B248" s="32" t="s">
        <v>4673</v>
      </c>
      <c r="C248" s="36" t="s">
        <v>215</v>
      </c>
      <c r="D248" s="35" t="s">
        <v>17957</v>
      </c>
      <c r="E248" s="29">
        <v>4.55</v>
      </c>
      <c r="F248" s="29">
        <f t="shared" si="6"/>
        <v>2.366</v>
      </c>
      <c r="G248" s="29">
        <f t="shared" si="7"/>
        <v>2.184</v>
      </c>
      <c r="H248" s="33" t="s">
        <v>2094</v>
      </c>
    </row>
    <row r="249" s="20" customFormat="true" ht="18" customHeight="true" spans="1:8">
      <c r="A249" s="29">
        <v>243</v>
      </c>
      <c r="B249" s="32" t="s">
        <v>17958</v>
      </c>
      <c r="C249" s="36" t="s">
        <v>592</v>
      </c>
      <c r="D249" s="35" t="s">
        <v>17959</v>
      </c>
      <c r="E249" s="29">
        <v>4.55</v>
      </c>
      <c r="F249" s="29">
        <f t="shared" si="6"/>
        <v>2.366</v>
      </c>
      <c r="G249" s="29">
        <f t="shared" si="7"/>
        <v>2.184</v>
      </c>
      <c r="H249" s="33" t="s">
        <v>2094</v>
      </c>
    </row>
    <row r="250" s="20" customFormat="true" ht="18" customHeight="true" spans="1:8">
      <c r="A250" s="29">
        <v>244</v>
      </c>
      <c r="B250" s="32" t="s">
        <v>5819</v>
      </c>
      <c r="C250" s="36" t="s">
        <v>16</v>
      </c>
      <c r="D250" s="35" t="s">
        <v>17960</v>
      </c>
      <c r="E250" s="29">
        <v>4.55</v>
      </c>
      <c r="F250" s="29">
        <f t="shared" si="6"/>
        <v>2.366</v>
      </c>
      <c r="G250" s="29">
        <f t="shared" si="7"/>
        <v>2.184</v>
      </c>
      <c r="H250" s="33" t="s">
        <v>2094</v>
      </c>
    </row>
    <row r="251" s="20" customFormat="true" ht="18" customHeight="true" spans="1:8">
      <c r="A251" s="29">
        <v>245</v>
      </c>
      <c r="B251" s="32" t="s">
        <v>17961</v>
      </c>
      <c r="C251" s="36" t="s">
        <v>186</v>
      </c>
      <c r="D251" s="35" t="s">
        <v>17962</v>
      </c>
      <c r="E251" s="29">
        <v>4.55</v>
      </c>
      <c r="F251" s="29">
        <f t="shared" si="6"/>
        <v>2.366</v>
      </c>
      <c r="G251" s="29">
        <f t="shared" si="7"/>
        <v>2.184</v>
      </c>
      <c r="H251" s="33" t="s">
        <v>2094</v>
      </c>
    </row>
    <row r="252" s="20" customFormat="true" ht="18" customHeight="true" spans="1:8">
      <c r="A252" s="29">
        <v>246</v>
      </c>
      <c r="B252" s="32" t="s">
        <v>17963</v>
      </c>
      <c r="C252" s="36" t="s">
        <v>782</v>
      </c>
      <c r="D252" s="35" t="s">
        <v>17964</v>
      </c>
      <c r="E252" s="29">
        <v>4.55</v>
      </c>
      <c r="F252" s="29">
        <f t="shared" si="6"/>
        <v>2.366</v>
      </c>
      <c r="G252" s="29">
        <f t="shared" si="7"/>
        <v>2.184</v>
      </c>
      <c r="H252" s="33" t="s">
        <v>2094</v>
      </c>
    </row>
    <row r="253" s="20" customFormat="true" ht="18" customHeight="true" spans="1:8">
      <c r="A253" s="29">
        <v>247</v>
      </c>
      <c r="B253" s="32" t="s">
        <v>17965</v>
      </c>
      <c r="C253" s="36" t="s">
        <v>729</v>
      </c>
      <c r="D253" s="35" t="s">
        <v>17964</v>
      </c>
      <c r="E253" s="29">
        <v>4.55</v>
      </c>
      <c r="F253" s="29">
        <f t="shared" si="6"/>
        <v>2.366</v>
      </c>
      <c r="G253" s="29">
        <f t="shared" si="7"/>
        <v>2.184</v>
      </c>
      <c r="H253" s="33" t="s">
        <v>2094</v>
      </c>
    </row>
    <row r="254" s="20" customFormat="true" ht="18" customHeight="true" spans="1:8">
      <c r="A254" s="29">
        <v>248</v>
      </c>
      <c r="B254" s="32" t="s">
        <v>17966</v>
      </c>
      <c r="C254" s="36" t="s">
        <v>940</v>
      </c>
      <c r="D254" s="35" t="s">
        <v>17967</v>
      </c>
      <c r="E254" s="29">
        <v>4.55</v>
      </c>
      <c r="F254" s="29">
        <f t="shared" si="6"/>
        <v>2.366</v>
      </c>
      <c r="G254" s="29">
        <f t="shared" si="7"/>
        <v>2.184</v>
      </c>
      <c r="H254" s="33" t="s">
        <v>2094</v>
      </c>
    </row>
    <row r="255" s="20" customFormat="true" ht="18" customHeight="true" spans="1:8">
      <c r="A255" s="29">
        <v>249</v>
      </c>
      <c r="B255" s="32" t="s">
        <v>7419</v>
      </c>
      <c r="C255" s="36" t="s">
        <v>267</v>
      </c>
      <c r="D255" s="35" t="s">
        <v>17968</v>
      </c>
      <c r="E255" s="29">
        <v>4.55</v>
      </c>
      <c r="F255" s="29">
        <f t="shared" si="6"/>
        <v>2.366</v>
      </c>
      <c r="G255" s="29">
        <f t="shared" si="7"/>
        <v>2.184</v>
      </c>
      <c r="H255" s="33" t="s">
        <v>2094</v>
      </c>
    </row>
    <row r="256" s="20" customFormat="true" ht="18" customHeight="true" spans="1:8">
      <c r="A256" s="29">
        <v>250</v>
      </c>
      <c r="B256" s="32" t="s">
        <v>17969</v>
      </c>
      <c r="C256" s="36" t="s">
        <v>119</v>
      </c>
      <c r="D256" s="35" t="s">
        <v>17970</v>
      </c>
      <c r="E256" s="29">
        <v>4.55</v>
      </c>
      <c r="F256" s="29">
        <f t="shared" si="6"/>
        <v>2.366</v>
      </c>
      <c r="G256" s="29">
        <f t="shared" si="7"/>
        <v>2.184</v>
      </c>
      <c r="H256" s="33" t="s">
        <v>2094</v>
      </c>
    </row>
    <row r="257" s="20" customFormat="true" ht="18" customHeight="true" spans="1:8">
      <c r="A257" s="29">
        <v>251</v>
      </c>
      <c r="B257" s="32" t="s">
        <v>17971</v>
      </c>
      <c r="C257" s="36" t="s">
        <v>193</v>
      </c>
      <c r="D257" s="35" t="s">
        <v>17972</v>
      </c>
      <c r="E257" s="29">
        <v>4.55</v>
      </c>
      <c r="F257" s="29">
        <f t="shared" si="6"/>
        <v>2.366</v>
      </c>
      <c r="G257" s="29">
        <f t="shared" si="7"/>
        <v>2.184</v>
      </c>
      <c r="H257" s="33" t="s">
        <v>2094</v>
      </c>
    </row>
    <row r="258" s="20" customFormat="true" ht="18" customHeight="true" spans="1:8">
      <c r="A258" s="29">
        <v>252</v>
      </c>
      <c r="B258" s="32" t="s">
        <v>17973</v>
      </c>
      <c r="C258" s="36" t="s">
        <v>64</v>
      </c>
      <c r="D258" s="35" t="s">
        <v>17972</v>
      </c>
      <c r="E258" s="29">
        <v>4.55</v>
      </c>
      <c r="F258" s="29">
        <f t="shared" si="6"/>
        <v>2.366</v>
      </c>
      <c r="G258" s="29">
        <f t="shared" si="7"/>
        <v>2.184</v>
      </c>
      <c r="H258" s="33" t="s">
        <v>2094</v>
      </c>
    </row>
    <row r="259" s="20" customFormat="true" ht="18" customHeight="true" spans="1:8">
      <c r="A259" s="29">
        <v>253</v>
      </c>
      <c r="B259" s="32" t="s">
        <v>17974</v>
      </c>
      <c r="C259" s="36" t="s">
        <v>254</v>
      </c>
      <c r="D259" s="35" t="s">
        <v>17975</v>
      </c>
      <c r="E259" s="29">
        <v>4.55</v>
      </c>
      <c r="F259" s="29">
        <f t="shared" si="6"/>
        <v>2.366</v>
      </c>
      <c r="G259" s="29">
        <f t="shared" si="7"/>
        <v>2.184</v>
      </c>
      <c r="H259" s="33" t="s">
        <v>2094</v>
      </c>
    </row>
    <row r="260" s="20" customFormat="true" ht="18" customHeight="true" spans="1:8">
      <c r="A260" s="29">
        <v>254</v>
      </c>
      <c r="B260" s="32" t="s">
        <v>17976</v>
      </c>
      <c r="C260" s="36" t="s">
        <v>311</v>
      </c>
      <c r="D260" s="35" t="s">
        <v>17977</v>
      </c>
      <c r="E260" s="29">
        <v>4.55</v>
      </c>
      <c r="F260" s="29">
        <f t="shared" si="6"/>
        <v>2.366</v>
      </c>
      <c r="G260" s="29">
        <f t="shared" si="7"/>
        <v>2.184</v>
      </c>
      <c r="H260" s="33" t="s">
        <v>2094</v>
      </c>
    </row>
    <row r="261" s="20" customFormat="true" ht="18" customHeight="true" spans="1:8">
      <c r="A261" s="29">
        <v>255</v>
      </c>
      <c r="B261" s="32" t="s">
        <v>17978</v>
      </c>
      <c r="C261" s="36" t="s">
        <v>130</v>
      </c>
      <c r="D261" s="35" t="s">
        <v>17977</v>
      </c>
      <c r="E261" s="29">
        <v>4.55</v>
      </c>
      <c r="F261" s="29">
        <f t="shared" si="6"/>
        <v>2.366</v>
      </c>
      <c r="G261" s="29">
        <f t="shared" si="7"/>
        <v>2.184</v>
      </c>
      <c r="H261" s="33" t="s">
        <v>2094</v>
      </c>
    </row>
    <row r="262" s="20" customFormat="true" ht="18" customHeight="true" spans="1:8">
      <c r="A262" s="29">
        <v>256</v>
      </c>
      <c r="B262" s="32" t="s">
        <v>17979</v>
      </c>
      <c r="C262" s="36" t="s">
        <v>592</v>
      </c>
      <c r="D262" s="35" t="s">
        <v>17980</v>
      </c>
      <c r="E262" s="29">
        <v>4.55</v>
      </c>
      <c r="F262" s="29">
        <f t="shared" si="6"/>
        <v>2.366</v>
      </c>
      <c r="G262" s="29">
        <f t="shared" si="7"/>
        <v>2.184</v>
      </c>
      <c r="H262" s="33" t="s">
        <v>2094</v>
      </c>
    </row>
    <row r="263" s="20" customFormat="true" ht="18" customHeight="true" spans="1:8">
      <c r="A263" s="29">
        <v>257</v>
      </c>
      <c r="B263" s="32" t="s">
        <v>17981</v>
      </c>
      <c r="C263" s="36" t="s">
        <v>673</v>
      </c>
      <c r="D263" s="35" t="s">
        <v>17980</v>
      </c>
      <c r="E263" s="29">
        <v>4.55</v>
      </c>
      <c r="F263" s="29">
        <f t="shared" si="6"/>
        <v>2.366</v>
      </c>
      <c r="G263" s="29">
        <f t="shared" si="7"/>
        <v>2.184</v>
      </c>
      <c r="H263" s="33" t="s">
        <v>2094</v>
      </c>
    </row>
    <row r="264" s="20" customFormat="true" ht="18" customHeight="true" spans="1:8">
      <c r="A264" s="29">
        <v>258</v>
      </c>
      <c r="B264" s="32" t="s">
        <v>10025</v>
      </c>
      <c r="C264" s="36" t="s">
        <v>64</v>
      </c>
      <c r="D264" s="35" t="s">
        <v>17982</v>
      </c>
      <c r="E264" s="29">
        <v>4.55</v>
      </c>
      <c r="F264" s="29">
        <f t="shared" ref="F264:F327" si="8">E264*0.52</f>
        <v>2.366</v>
      </c>
      <c r="G264" s="29">
        <f t="shared" ref="G264:G327" si="9">E264*0.48</f>
        <v>2.184</v>
      </c>
      <c r="H264" s="33" t="s">
        <v>2094</v>
      </c>
    </row>
    <row r="265" s="20" customFormat="true" ht="18" customHeight="true" spans="1:8">
      <c r="A265" s="29">
        <v>259</v>
      </c>
      <c r="B265" s="32" t="s">
        <v>4174</v>
      </c>
      <c r="C265" s="36" t="s">
        <v>586</v>
      </c>
      <c r="D265" s="35" t="s">
        <v>17983</v>
      </c>
      <c r="E265" s="29">
        <v>4.55</v>
      </c>
      <c r="F265" s="29">
        <f t="shared" si="8"/>
        <v>2.366</v>
      </c>
      <c r="G265" s="29">
        <f t="shared" si="9"/>
        <v>2.184</v>
      </c>
      <c r="H265" s="33" t="s">
        <v>2094</v>
      </c>
    </row>
    <row r="266" s="20" customFormat="true" ht="18" customHeight="true" spans="1:8">
      <c r="A266" s="29">
        <v>260</v>
      </c>
      <c r="B266" s="32" t="s">
        <v>17984</v>
      </c>
      <c r="C266" s="36" t="s">
        <v>86</v>
      </c>
      <c r="D266" s="35" t="s">
        <v>17985</v>
      </c>
      <c r="E266" s="29">
        <v>4.55</v>
      </c>
      <c r="F266" s="29">
        <f t="shared" si="8"/>
        <v>2.366</v>
      </c>
      <c r="G266" s="29">
        <f t="shared" si="9"/>
        <v>2.184</v>
      </c>
      <c r="H266" s="33" t="s">
        <v>2094</v>
      </c>
    </row>
    <row r="267" s="20" customFormat="true" ht="18" customHeight="true" spans="1:8">
      <c r="A267" s="29">
        <v>261</v>
      </c>
      <c r="B267" s="32" t="s">
        <v>17986</v>
      </c>
      <c r="C267" s="36" t="s">
        <v>52</v>
      </c>
      <c r="D267" s="35" t="s">
        <v>17987</v>
      </c>
      <c r="E267" s="29">
        <v>4.55</v>
      </c>
      <c r="F267" s="29">
        <f t="shared" si="8"/>
        <v>2.366</v>
      </c>
      <c r="G267" s="29">
        <f t="shared" si="9"/>
        <v>2.184</v>
      </c>
      <c r="H267" s="33" t="s">
        <v>2094</v>
      </c>
    </row>
    <row r="268" s="20" customFormat="true" ht="18" customHeight="true" spans="1:8">
      <c r="A268" s="29">
        <v>262</v>
      </c>
      <c r="B268" s="32" t="s">
        <v>17988</v>
      </c>
      <c r="C268" s="36" t="s">
        <v>193</v>
      </c>
      <c r="D268" s="35" t="s">
        <v>17989</v>
      </c>
      <c r="E268" s="29">
        <v>4.55</v>
      </c>
      <c r="F268" s="29">
        <f t="shared" si="8"/>
        <v>2.366</v>
      </c>
      <c r="G268" s="29">
        <f t="shared" si="9"/>
        <v>2.184</v>
      </c>
      <c r="H268" s="33" t="s">
        <v>2094</v>
      </c>
    </row>
    <row r="269" s="20" customFormat="true" ht="18" customHeight="true" spans="1:8">
      <c r="A269" s="29">
        <v>263</v>
      </c>
      <c r="B269" s="32" t="s">
        <v>17990</v>
      </c>
      <c r="C269" s="36" t="s">
        <v>314</v>
      </c>
      <c r="D269" s="35" t="s">
        <v>17991</v>
      </c>
      <c r="E269" s="29">
        <v>4.55</v>
      </c>
      <c r="F269" s="29">
        <f t="shared" si="8"/>
        <v>2.366</v>
      </c>
      <c r="G269" s="29">
        <f t="shared" si="9"/>
        <v>2.184</v>
      </c>
      <c r="H269" s="33" t="s">
        <v>2094</v>
      </c>
    </row>
    <row r="270" s="20" customFormat="true" ht="18" customHeight="true" spans="1:8">
      <c r="A270" s="29">
        <v>264</v>
      </c>
      <c r="B270" s="32" t="s">
        <v>2706</v>
      </c>
      <c r="C270" s="36" t="s">
        <v>394</v>
      </c>
      <c r="D270" s="35" t="s">
        <v>17992</v>
      </c>
      <c r="E270" s="29">
        <v>4.55</v>
      </c>
      <c r="F270" s="29">
        <f t="shared" si="8"/>
        <v>2.366</v>
      </c>
      <c r="G270" s="29">
        <f t="shared" si="9"/>
        <v>2.184</v>
      </c>
      <c r="H270" s="33" t="s">
        <v>2094</v>
      </c>
    </row>
    <row r="271" s="20" customFormat="true" ht="18" customHeight="true" spans="1:8">
      <c r="A271" s="29">
        <v>265</v>
      </c>
      <c r="B271" s="32" t="s">
        <v>17993</v>
      </c>
      <c r="C271" s="36" t="s">
        <v>595</v>
      </c>
      <c r="D271" s="35" t="s">
        <v>17992</v>
      </c>
      <c r="E271" s="29">
        <v>4.55</v>
      </c>
      <c r="F271" s="29">
        <f t="shared" si="8"/>
        <v>2.366</v>
      </c>
      <c r="G271" s="29">
        <f t="shared" si="9"/>
        <v>2.184</v>
      </c>
      <c r="H271" s="33" t="s">
        <v>2094</v>
      </c>
    </row>
    <row r="272" s="20" customFormat="true" ht="18" customHeight="true" spans="1:8">
      <c r="A272" s="29">
        <v>266</v>
      </c>
      <c r="B272" s="32" t="s">
        <v>17994</v>
      </c>
      <c r="C272" s="36" t="s">
        <v>1169</v>
      </c>
      <c r="D272" s="35" t="s">
        <v>17995</v>
      </c>
      <c r="E272" s="29">
        <v>4.55</v>
      </c>
      <c r="F272" s="29">
        <f t="shared" si="8"/>
        <v>2.366</v>
      </c>
      <c r="G272" s="29">
        <f t="shared" si="9"/>
        <v>2.184</v>
      </c>
      <c r="H272" s="33" t="s">
        <v>2094</v>
      </c>
    </row>
    <row r="273" s="20" customFormat="true" ht="18" customHeight="true" spans="1:8">
      <c r="A273" s="29">
        <v>267</v>
      </c>
      <c r="B273" s="32" t="s">
        <v>17996</v>
      </c>
      <c r="C273" s="36" t="s">
        <v>2909</v>
      </c>
      <c r="D273" s="35" t="s">
        <v>17997</v>
      </c>
      <c r="E273" s="29">
        <v>4.55</v>
      </c>
      <c r="F273" s="29">
        <f t="shared" si="8"/>
        <v>2.366</v>
      </c>
      <c r="G273" s="29">
        <f t="shared" si="9"/>
        <v>2.184</v>
      </c>
      <c r="H273" s="33" t="s">
        <v>2094</v>
      </c>
    </row>
    <row r="274" s="20" customFormat="true" ht="18" customHeight="true" spans="1:8">
      <c r="A274" s="29">
        <v>268</v>
      </c>
      <c r="B274" s="32" t="s">
        <v>17998</v>
      </c>
      <c r="C274" s="36" t="s">
        <v>163</v>
      </c>
      <c r="D274" s="35" t="s">
        <v>17999</v>
      </c>
      <c r="E274" s="29">
        <v>4.55</v>
      </c>
      <c r="F274" s="29">
        <f t="shared" si="8"/>
        <v>2.366</v>
      </c>
      <c r="G274" s="29">
        <f t="shared" si="9"/>
        <v>2.184</v>
      </c>
      <c r="H274" s="33" t="s">
        <v>2094</v>
      </c>
    </row>
    <row r="275" s="20" customFormat="true" ht="18" customHeight="true" spans="1:8">
      <c r="A275" s="29">
        <v>269</v>
      </c>
      <c r="B275" s="32" t="s">
        <v>18000</v>
      </c>
      <c r="C275" s="36" t="s">
        <v>18001</v>
      </c>
      <c r="D275" s="35" t="s">
        <v>18002</v>
      </c>
      <c r="E275" s="29">
        <v>4.55</v>
      </c>
      <c r="F275" s="29">
        <f t="shared" si="8"/>
        <v>2.366</v>
      </c>
      <c r="G275" s="29">
        <f t="shared" si="9"/>
        <v>2.184</v>
      </c>
      <c r="H275" s="33" t="s">
        <v>2094</v>
      </c>
    </row>
    <row r="276" s="20" customFormat="true" ht="18" customHeight="true" spans="1:8">
      <c r="A276" s="29">
        <v>270</v>
      </c>
      <c r="B276" s="32" t="s">
        <v>18003</v>
      </c>
      <c r="C276" s="36" t="s">
        <v>52</v>
      </c>
      <c r="D276" s="35" t="s">
        <v>18004</v>
      </c>
      <c r="E276" s="29">
        <v>4.55</v>
      </c>
      <c r="F276" s="29">
        <f t="shared" si="8"/>
        <v>2.366</v>
      </c>
      <c r="G276" s="29">
        <f t="shared" si="9"/>
        <v>2.184</v>
      </c>
      <c r="H276" s="33" t="s">
        <v>2094</v>
      </c>
    </row>
    <row r="277" s="20" customFormat="true" ht="18" customHeight="true" spans="1:8">
      <c r="A277" s="29">
        <v>271</v>
      </c>
      <c r="B277" s="32" t="s">
        <v>18005</v>
      </c>
      <c r="C277" s="36" t="s">
        <v>1358</v>
      </c>
      <c r="D277" s="35" t="s">
        <v>18006</v>
      </c>
      <c r="E277" s="29">
        <v>4.55</v>
      </c>
      <c r="F277" s="29">
        <f t="shared" si="8"/>
        <v>2.366</v>
      </c>
      <c r="G277" s="29">
        <f t="shared" si="9"/>
        <v>2.184</v>
      </c>
      <c r="H277" s="33" t="s">
        <v>2094</v>
      </c>
    </row>
    <row r="278" s="20" customFormat="true" ht="18" customHeight="true" spans="1:8">
      <c r="A278" s="29">
        <v>272</v>
      </c>
      <c r="B278" s="32" t="s">
        <v>18007</v>
      </c>
      <c r="C278" s="36" t="s">
        <v>78</v>
      </c>
      <c r="D278" s="35" t="s">
        <v>18008</v>
      </c>
      <c r="E278" s="29">
        <v>4.55</v>
      </c>
      <c r="F278" s="29">
        <f t="shared" si="8"/>
        <v>2.366</v>
      </c>
      <c r="G278" s="29">
        <f t="shared" si="9"/>
        <v>2.184</v>
      </c>
      <c r="H278" s="33" t="s">
        <v>2094</v>
      </c>
    </row>
    <row r="279" s="20" customFormat="true" ht="18" customHeight="true" spans="1:8">
      <c r="A279" s="29">
        <v>273</v>
      </c>
      <c r="B279" s="32" t="s">
        <v>18009</v>
      </c>
      <c r="C279" s="36" t="s">
        <v>2001</v>
      </c>
      <c r="D279" s="35" t="s">
        <v>18010</v>
      </c>
      <c r="E279" s="29">
        <v>4.55</v>
      </c>
      <c r="F279" s="29">
        <f t="shared" si="8"/>
        <v>2.366</v>
      </c>
      <c r="G279" s="29">
        <f t="shared" si="9"/>
        <v>2.184</v>
      </c>
      <c r="H279" s="33" t="s">
        <v>2094</v>
      </c>
    </row>
    <row r="280" s="20" customFormat="true" ht="18" customHeight="true" spans="1:8">
      <c r="A280" s="29">
        <v>274</v>
      </c>
      <c r="B280" s="32" t="s">
        <v>2868</v>
      </c>
      <c r="C280" s="36" t="s">
        <v>34</v>
      </c>
      <c r="D280" s="35" t="s">
        <v>18011</v>
      </c>
      <c r="E280" s="29">
        <v>4.55</v>
      </c>
      <c r="F280" s="29">
        <f t="shared" si="8"/>
        <v>2.366</v>
      </c>
      <c r="G280" s="29">
        <f t="shared" si="9"/>
        <v>2.184</v>
      </c>
      <c r="H280" s="33" t="s">
        <v>2094</v>
      </c>
    </row>
    <row r="281" s="20" customFormat="true" ht="18" customHeight="true" spans="1:8">
      <c r="A281" s="29">
        <v>275</v>
      </c>
      <c r="B281" s="32" t="s">
        <v>18012</v>
      </c>
      <c r="C281" s="36" t="s">
        <v>64</v>
      </c>
      <c r="D281" s="35" t="s">
        <v>18013</v>
      </c>
      <c r="E281" s="29">
        <v>4.55</v>
      </c>
      <c r="F281" s="29">
        <f t="shared" si="8"/>
        <v>2.366</v>
      </c>
      <c r="G281" s="29">
        <f t="shared" si="9"/>
        <v>2.184</v>
      </c>
      <c r="H281" s="33" t="s">
        <v>2094</v>
      </c>
    </row>
    <row r="282" s="20" customFormat="true" ht="18" customHeight="true" spans="1:8">
      <c r="A282" s="29">
        <v>276</v>
      </c>
      <c r="B282" s="32" t="s">
        <v>18014</v>
      </c>
      <c r="C282" s="36" t="s">
        <v>290</v>
      </c>
      <c r="D282" s="35" t="s">
        <v>18015</v>
      </c>
      <c r="E282" s="29">
        <v>4.55</v>
      </c>
      <c r="F282" s="29">
        <f t="shared" si="8"/>
        <v>2.366</v>
      </c>
      <c r="G282" s="29">
        <f t="shared" si="9"/>
        <v>2.184</v>
      </c>
      <c r="H282" s="33" t="s">
        <v>2094</v>
      </c>
    </row>
    <row r="283" s="20" customFormat="true" ht="18" customHeight="true" spans="1:8">
      <c r="A283" s="29">
        <v>277</v>
      </c>
      <c r="B283" s="32" t="s">
        <v>18016</v>
      </c>
      <c r="C283" s="36" t="s">
        <v>166</v>
      </c>
      <c r="D283" s="35" t="s">
        <v>18017</v>
      </c>
      <c r="E283" s="29">
        <v>4.55</v>
      </c>
      <c r="F283" s="29">
        <f t="shared" si="8"/>
        <v>2.366</v>
      </c>
      <c r="G283" s="29">
        <f t="shared" si="9"/>
        <v>2.184</v>
      </c>
      <c r="H283" s="33" t="s">
        <v>2094</v>
      </c>
    </row>
    <row r="284" s="20" customFormat="true" ht="18" customHeight="true" spans="1:8">
      <c r="A284" s="29">
        <v>278</v>
      </c>
      <c r="B284" s="32" t="s">
        <v>14069</v>
      </c>
      <c r="C284" s="36" t="s">
        <v>92</v>
      </c>
      <c r="D284" s="35" t="s">
        <v>18018</v>
      </c>
      <c r="E284" s="29">
        <v>4.55</v>
      </c>
      <c r="F284" s="29">
        <f t="shared" si="8"/>
        <v>2.366</v>
      </c>
      <c r="G284" s="29">
        <f t="shared" si="9"/>
        <v>2.184</v>
      </c>
      <c r="H284" s="33" t="s">
        <v>2094</v>
      </c>
    </row>
    <row r="285" s="20" customFormat="true" ht="18" customHeight="true" spans="1:8">
      <c r="A285" s="29">
        <v>279</v>
      </c>
      <c r="B285" s="32" t="s">
        <v>18019</v>
      </c>
      <c r="C285" s="36" t="s">
        <v>642</v>
      </c>
      <c r="D285" s="35" t="s">
        <v>18020</v>
      </c>
      <c r="E285" s="29">
        <v>4.55</v>
      </c>
      <c r="F285" s="29">
        <f t="shared" si="8"/>
        <v>2.366</v>
      </c>
      <c r="G285" s="29">
        <f t="shared" si="9"/>
        <v>2.184</v>
      </c>
      <c r="H285" s="33" t="s">
        <v>2094</v>
      </c>
    </row>
    <row r="286" s="20" customFormat="true" ht="18" customHeight="true" spans="1:8">
      <c r="A286" s="29">
        <v>280</v>
      </c>
      <c r="B286" s="32" t="s">
        <v>18021</v>
      </c>
      <c r="C286" s="36" t="s">
        <v>664</v>
      </c>
      <c r="D286" s="35" t="s">
        <v>18022</v>
      </c>
      <c r="E286" s="29">
        <v>4.55</v>
      </c>
      <c r="F286" s="29">
        <f t="shared" si="8"/>
        <v>2.366</v>
      </c>
      <c r="G286" s="29">
        <f t="shared" si="9"/>
        <v>2.184</v>
      </c>
      <c r="H286" s="33" t="s">
        <v>2094</v>
      </c>
    </row>
    <row r="287" s="20" customFormat="true" ht="18" customHeight="true" spans="1:8">
      <c r="A287" s="29">
        <v>281</v>
      </c>
      <c r="B287" s="32" t="s">
        <v>6750</v>
      </c>
      <c r="C287" s="36" t="s">
        <v>257</v>
      </c>
      <c r="D287" s="35" t="s">
        <v>18023</v>
      </c>
      <c r="E287" s="29">
        <v>4.55</v>
      </c>
      <c r="F287" s="29">
        <f t="shared" si="8"/>
        <v>2.366</v>
      </c>
      <c r="G287" s="29">
        <f t="shared" si="9"/>
        <v>2.184</v>
      </c>
      <c r="H287" s="33" t="s">
        <v>2094</v>
      </c>
    </row>
    <row r="288" s="20" customFormat="true" ht="18" customHeight="true" spans="1:8">
      <c r="A288" s="29">
        <v>282</v>
      </c>
      <c r="B288" s="32" t="s">
        <v>13493</v>
      </c>
      <c r="C288" s="36" t="s">
        <v>119</v>
      </c>
      <c r="D288" s="35" t="s">
        <v>18024</v>
      </c>
      <c r="E288" s="29">
        <v>4.55</v>
      </c>
      <c r="F288" s="29">
        <f t="shared" si="8"/>
        <v>2.366</v>
      </c>
      <c r="G288" s="29">
        <f t="shared" si="9"/>
        <v>2.184</v>
      </c>
      <c r="H288" s="33" t="s">
        <v>2094</v>
      </c>
    </row>
    <row r="289" s="20" customFormat="true" ht="18" customHeight="true" spans="1:8">
      <c r="A289" s="29">
        <v>283</v>
      </c>
      <c r="B289" s="32" t="s">
        <v>4882</v>
      </c>
      <c r="C289" s="36" t="s">
        <v>178</v>
      </c>
      <c r="D289" s="35" t="s">
        <v>18025</v>
      </c>
      <c r="E289" s="29">
        <v>4.55</v>
      </c>
      <c r="F289" s="29">
        <f t="shared" si="8"/>
        <v>2.366</v>
      </c>
      <c r="G289" s="29">
        <f t="shared" si="9"/>
        <v>2.184</v>
      </c>
      <c r="H289" s="33" t="s">
        <v>2094</v>
      </c>
    </row>
    <row r="290" s="20" customFormat="true" ht="18" customHeight="true" spans="1:8">
      <c r="A290" s="29">
        <v>284</v>
      </c>
      <c r="B290" s="32" t="s">
        <v>6007</v>
      </c>
      <c r="C290" s="36" t="s">
        <v>254</v>
      </c>
      <c r="D290" s="35" t="s">
        <v>18026</v>
      </c>
      <c r="E290" s="29">
        <v>4.55</v>
      </c>
      <c r="F290" s="29">
        <f t="shared" si="8"/>
        <v>2.366</v>
      </c>
      <c r="G290" s="29">
        <f t="shared" si="9"/>
        <v>2.184</v>
      </c>
      <c r="H290" s="33" t="s">
        <v>2094</v>
      </c>
    </row>
    <row r="291" s="20" customFormat="true" ht="18" customHeight="true" spans="1:8">
      <c r="A291" s="29">
        <v>285</v>
      </c>
      <c r="B291" s="32" t="s">
        <v>2773</v>
      </c>
      <c r="C291" s="36" t="s">
        <v>193</v>
      </c>
      <c r="D291" s="35" t="s">
        <v>18027</v>
      </c>
      <c r="E291" s="29">
        <v>4.55</v>
      </c>
      <c r="F291" s="29">
        <f t="shared" si="8"/>
        <v>2.366</v>
      </c>
      <c r="G291" s="29">
        <f t="shared" si="9"/>
        <v>2.184</v>
      </c>
      <c r="H291" s="33" t="s">
        <v>2094</v>
      </c>
    </row>
    <row r="292" s="20" customFormat="true" ht="18" customHeight="true" spans="1:8">
      <c r="A292" s="29">
        <v>286</v>
      </c>
      <c r="B292" s="32" t="s">
        <v>2322</v>
      </c>
      <c r="C292" s="36" t="s">
        <v>6647</v>
      </c>
      <c r="D292" s="35" t="s">
        <v>18028</v>
      </c>
      <c r="E292" s="29">
        <v>4.55</v>
      </c>
      <c r="F292" s="29">
        <f t="shared" si="8"/>
        <v>2.366</v>
      </c>
      <c r="G292" s="29">
        <f t="shared" si="9"/>
        <v>2.184</v>
      </c>
      <c r="H292" s="33" t="s">
        <v>2094</v>
      </c>
    </row>
    <row r="293" s="20" customFormat="true" ht="18" customHeight="true" spans="1:8">
      <c r="A293" s="29">
        <v>287</v>
      </c>
      <c r="B293" s="32" t="s">
        <v>12146</v>
      </c>
      <c r="C293" s="36" t="s">
        <v>163</v>
      </c>
      <c r="D293" s="35" t="s">
        <v>18029</v>
      </c>
      <c r="E293" s="29">
        <v>4.55</v>
      </c>
      <c r="F293" s="29">
        <f t="shared" si="8"/>
        <v>2.366</v>
      </c>
      <c r="G293" s="29">
        <f t="shared" si="9"/>
        <v>2.184</v>
      </c>
      <c r="H293" s="33" t="s">
        <v>2094</v>
      </c>
    </row>
    <row r="294" s="20" customFormat="true" ht="18" customHeight="true" spans="1:8">
      <c r="A294" s="29">
        <v>288</v>
      </c>
      <c r="B294" s="32" t="s">
        <v>13806</v>
      </c>
      <c r="C294" s="36" t="s">
        <v>1169</v>
      </c>
      <c r="D294" s="35" t="s">
        <v>18030</v>
      </c>
      <c r="E294" s="29">
        <v>4.55</v>
      </c>
      <c r="F294" s="29">
        <f t="shared" si="8"/>
        <v>2.366</v>
      </c>
      <c r="G294" s="29">
        <f t="shared" si="9"/>
        <v>2.184</v>
      </c>
      <c r="H294" s="33" t="s">
        <v>2094</v>
      </c>
    </row>
    <row r="295" s="20" customFormat="true" ht="18" customHeight="true" spans="1:8">
      <c r="A295" s="29">
        <v>289</v>
      </c>
      <c r="B295" s="32" t="s">
        <v>18031</v>
      </c>
      <c r="C295" s="36" t="s">
        <v>1358</v>
      </c>
      <c r="D295" s="35" t="s">
        <v>18032</v>
      </c>
      <c r="E295" s="29">
        <v>4.55</v>
      </c>
      <c r="F295" s="29">
        <f t="shared" si="8"/>
        <v>2.366</v>
      </c>
      <c r="G295" s="29">
        <f t="shared" si="9"/>
        <v>2.184</v>
      </c>
      <c r="H295" s="33" t="s">
        <v>2094</v>
      </c>
    </row>
    <row r="296" s="20" customFormat="true" ht="18" customHeight="true" spans="1:8">
      <c r="A296" s="29">
        <v>290</v>
      </c>
      <c r="B296" s="32" t="s">
        <v>4312</v>
      </c>
      <c r="C296" s="36" t="s">
        <v>595</v>
      </c>
      <c r="D296" s="35" t="s">
        <v>18033</v>
      </c>
      <c r="E296" s="29">
        <v>4.55</v>
      </c>
      <c r="F296" s="29">
        <f t="shared" si="8"/>
        <v>2.366</v>
      </c>
      <c r="G296" s="29">
        <f t="shared" si="9"/>
        <v>2.184</v>
      </c>
      <c r="H296" s="33" t="s">
        <v>2094</v>
      </c>
    </row>
    <row r="297" s="20" customFormat="true" ht="18" customHeight="true" spans="1:8">
      <c r="A297" s="29">
        <v>291</v>
      </c>
      <c r="B297" s="32" t="s">
        <v>18034</v>
      </c>
      <c r="C297" s="36" t="s">
        <v>387</v>
      </c>
      <c r="D297" s="35" t="s">
        <v>18035</v>
      </c>
      <c r="E297" s="29">
        <v>4.55</v>
      </c>
      <c r="F297" s="29">
        <f t="shared" si="8"/>
        <v>2.366</v>
      </c>
      <c r="G297" s="29">
        <f t="shared" si="9"/>
        <v>2.184</v>
      </c>
      <c r="H297" s="33" t="s">
        <v>2094</v>
      </c>
    </row>
    <row r="298" s="20" customFormat="true" ht="18" customHeight="true" spans="1:8">
      <c r="A298" s="29">
        <v>292</v>
      </c>
      <c r="B298" s="32" t="s">
        <v>18036</v>
      </c>
      <c r="C298" s="36" t="s">
        <v>311</v>
      </c>
      <c r="D298" s="35" t="s">
        <v>18037</v>
      </c>
      <c r="E298" s="29">
        <v>4.55</v>
      </c>
      <c r="F298" s="29">
        <f t="shared" si="8"/>
        <v>2.366</v>
      </c>
      <c r="G298" s="29">
        <f t="shared" si="9"/>
        <v>2.184</v>
      </c>
      <c r="H298" s="33" t="s">
        <v>2094</v>
      </c>
    </row>
    <row r="299" s="20" customFormat="true" ht="18" customHeight="true" spans="1:8">
      <c r="A299" s="29">
        <v>293</v>
      </c>
      <c r="B299" s="32" t="s">
        <v>18038</v>
      </c>
      <c r="C299" s="36" t="s">
        <v>212</v>
      </c>
      <c r="D299" s="35" t="s">
        <v>18039</v>
      </c>
      <c r="E299" s="29">
        <v>4.55</v>
      </c>
      <c r="F299" s="29">
        <f t="shared" si="8"/>
        <v>2.366</v>
      </c>
      <c r="G299" s="29">
        <f t="shared" si="9"/>
        <v>2.184</v>
      </c>
      <c r="H299" s="33" t="s">
        <v>2094</v>
      </c>
    </row>
    <row r="300" s="20" customFormat="true" ht="18" customHeight="true" spans="1:8">
      <c r="A300" s="29">
        <v>294</v>
      </c>
      <c r="B300" s="32" t="s">
        <v>18040</v>
      </c>
      <c r="C300" s="36" t="s">
        <v>394</v>
      </c>
      <c r="D300" s="35" t="s">
        <v>18041</v>
      </c>
      <c r="E300" s="29">
        <v>4.55</v>
      </c>
      <c r="F300" s="29">
        <f t="shared" si="8"/>
        <v>2.366</v>
      </c>
      <c r="G300" s="29">
        <f t="shared" si="9"/>
        <v>2.184</v>
      </c>
      <c r="H300" s="33" t="s">
        <v>2094</v>
      </c>
    </row>
    <row r="301" s="20" customFormat="true" ht="18" customHeight="true" spans="1:8">
      <c r="A301" s="29">
        <v>295</v>
      </c>
      <c r="B301" s="32" t="s">
        <v>4541</v>
      </c>
      <c r="C301" s="36" t="s">
        <v>227</v>
      </c>
      <c r="D301" s="35" t="s">
        <v>18042</v>
      </c>
      <c r="E301" s="29">
        <v>4.55</v>
      </c>
      <c r="F301" s="29">
        <f t="shared" si="8"/>
        <v>2.366</v>
      </c>
      <c r="G301" s="29">
        <f t="shared" si="9"/>
        <v>2.184</v>
      </c>
      <c r="H301" s="33" t="s">
        <v>2094</v>
      </c>
    </row>
    <row r="302" s="20" customFormat="true" ht="18" customHeight="true" spans="1:8">
      <c r="A302" s="29">
        <v>296</v>
      </c>
      <c r="B302" s="32" t="s">
        <v>18043</v>
      </c>
      <c r="C302" s="36" t="s">
        <v>43</v>
      </c>
      <c r="D302" s="35" t="s">
        <v>18044</v>
      </c>
      <c r="E302" s="29">
        <v>4.55</v>
      </c>
      <c r="F302" s="29">
        <f t="shared" si="8"/>
        <v>2.366</v>
      </c>
      <c r="G302" s="29">
        <f t="shared" si="9"/>
        <v>2.184</v>
      </c>
      <c r="H302" s="33" t="s">
        <v>2094</v>
      </c>
    </row>
    <row r="303" s="20" customFormat="true" ht="18" customHeight="true" spans="1:8">
      <c r="A303" s="29">
        <v>297</v>
      </c>
      <c r="B303" s="32" t="s">
        <v>18045</v>
      </c>
      <c r="C303" s="36" t="s">
        <v>173</v>
      </c>
      <c r="D303" s="35" t="s">
        <v>18046</v>
      </c>
      <c r="E303" s="29">
        <v>4.55</v>
      </c>
      <c r="F303" s="29">
        <f t="shared" si="8"/>
        <v>2.366</v>
      </c>
      <c r="G303" s="29">
        <f t="shared" si="9"/>
        <v>2.184</v>
      </c>
      <c r="H303" s="33" t="s">
        <v>2094</v>
      </c>
    </row>
    <row r="304" s="20" customFormat="true" ht="18" customHeight="true" spans="1:8">
      <c r="A304" s="29">
        <v>298</v>
      </c>
      <c r="B304" s="32" t="s">
        <v>18047</v>
      </c>
      <c r="C304" s="36" t="s">
        <v>380</v>
      </c>
      <c r="D304" s="35" t="s">
        <v>18048</v>
      </c>
      <c r="E304" s="29">
        <v>4.55</v>
      </c>
      <c r="F304" s="29">
        <f t="shared" si="8"/>
        <v>2.366</v>
      </c>
      <c r="G304" s="29">
        <f t="shared" si="9"/>
        <v>2.184</v>
      </c>
      <c r="H304" s="33" t="s">
        <v>2094</v>
      </c>
    </row>
    <row r="305" s="20" customFormat="true" ht="18" customHeight="true" spans="1:8">
      <c r="A305" s="29">
        <v>299</v>
      </c>
      <c r="B305" s="32" t="s">
        <v>11686</v>
      </c>
      <c r="C305" s="36" t="s">
        <v>86</v>
      </c>
      <c r="D305" s="35" t="s">
        <v>18049</v>
      </c>
      <c r="E305" s="29">
        <v>4.55</v>
      </c>
      <c r="F305" s="29">
        <f t="shared" si="8"/>
        <v>2.366</v>
      </c>
      <c r="G305" s="29">
        <f t="shared" si="9"/>
        <v>2.184</v>
      </c>
      <c r="H305" s="33" t="s">
        <v>2094</v>
      </c>
    </row>
    <row r="306" s="20" customFormat="true" ht="18" customHeight="true" spans="1:8">
      <c r="A306" s="29">
        <v>300</v>
      </c>
      <c r="B306" s="32" t="s">
        <v>9591</v>
      </c>
      <c r="C306" s="36" t="s">
        <v>4997</v>
      </c>
      <c r="D306" s="35" t="s">
        <v>18050</v>
      </c>
      <c r="E306" s="29">
        <v>4.55</v>
      </c>
      <c r="F306" s="29">
        <f t="shared" si="8"/>
        <v>2.366</v>
      </c>
      <c r="G306" s="29">
        <f t="shared" si="9"/>
        <v>2.184</v>
      </c>
      <c r="H306" s="33" t="s">
        <v>2094</v>
      </c>
    </row>
    <row r="307" s="20" customFormat="true" ht="18" customHeight="true" spans="1:8">
      <c r="A307" s="29">
        <v>301</v>
      </c>
      <c r="B307" s="32" t="s">
        <v>18051</v>
      </c>
      <c r="C307" s="36" t="s">
        <v>78</v>
      </c>
      <c r="D307" s="35" t="s">
        <v>18052</v>
      </c>
      <c r="E307" s="29">
        <v>4.55</v>
      </c>
      <c r="F307" s="29">
        <f t="shared" si="8"/>
        <v>2.366</v>
      </c>
      <c r="G307" s="29">
        <f t="shared" si="9"/>
        <v>2.184</v>
      </c>
      <c r="H307" s="33" t="s">
        <v>2094</v>
      </c>
    </row>
    <row r="308" s="20" customFormat="true" ht="18" customHeight="true" spans="1:8">
      <c r="A308" s="29">
        <v>302</v>
      </c>
      <c r="B308" s="32" t="s">
        <v>18053</v>
      </c>
      <c r="C308" s="36" t="s">
        <v>2453</v>
      </c>
      <c r="D308" s="35" t="s">
        <v>18054</v>
      </c>
      <c r="E308" s="29">
        <v>4.55</v>
      </c>
      <c r="F308" s="29">
        <f t="shared" si="8"/>
        <v>2.366</v>
      </c>
      <c r="G308" s="29">
        <f t="shared" si="9"/>
        <v>2.184</v>
      </c>
      <c r="H308" s="33" t="s">
        <v>2094</v>
      </c>
    </row>
    <row r="309" s="20" customFormat="true" ht="18" customHeight="true" spans="1:8">
      <c r="A309" s="29">
        <v>303</v>
      </c>
      <c r="B309" s="32" t="s">
        <v>18055</v>
      </c>
      <c r="C309" s="36" t="s">
        <v>173</v>
      </c>
      <c r="D309" s="35" t="s">
        <v>18056</v>
      </c>
      <c r="E309" s="29">
        <v>4.55</v>
      </c>
      <c r="F309" s="29">
        <f t="shared" si="8"/>
        <v>2.366</v>
      </c>
      <c r="G309" s="29">
        <f t="shared" si="9"/>
        <v>2.184</v>
      </c>
      <c r="H309" s="33" t="s">
        <v>2094</v>
      </c>
    </row>
    <row r="310" s="20" customFormat="true" ht="18" customHeight="true" spans="1:8">
      <c r="A310" s="29">
        <v>304</v>
      </c>
      <c r="B310" s="32" t="s">
        <v>5499</v>
      </c>
      <c r="C310" s="36" t="s">
        <v>4047</v>
      </c>
      <c r="D310" s="35" t="s">
        <v>18057</v>
      </c>
      <c r="E310" s="29">
        <v>4.55</v>
      </c>
      <c r="F310" s="29">
        <f t="shared" si="8"/>
        <v>2.366</v>
      </c>
      <c r="G310" s="29">
        <f t="shared" si="9"/>
        <v>2.184</v>
      </c>
      <c r="H310" s="33" t="s">
        <v>2094</v>
      </c>
    </row>
    <row r="311" s="20" customFormat="true" ht="18" customHeight="true" spans="1:8">
      <c r="A311" s="29">
        <v>305</v>
      </c>
      <c r="B311" s="32" t="s">
        <v>18058</v>
      </c>
      <c r="C311" s="36" t="s">
        <v>183</v>
      </c>
      <c r="D311" s="35" t="s">
        <v>18059</v>
      </c>
      <c r="E311" s="29">
        <v>4.55</v>
      </c>
      <c r="F311" s="29">
        <f t="shared" si="8"/>
        <v>2.366</v>
      </c>
      <c r="G311" s="29">
        <f t="shared" si="9"/>
        <v>2.184</v>
      </c>
      <c r="H311" s="33" t="s">
        <v>2094</v>
      </c>
    </row>
    <row r="312" s="20" customFormat="true" ht="18" customHeight="true" spans="1:8">
      <c r="A312" s="29">
        <v>306</v>
      </c>
      <c r="B312" s="32" t="s">
        <v>18060</v>
      </c>
      <c r="C312" s="36" t="s">
        <v>7554</v>
      </c>
      <c r="D312" s="35" t="s">
        <v>18059</v>
      </c>
      <c r="E312" s="29">
        <v>4.55</v>
      </c>
      <c r="F312" s="29">
        <f t="shared" si="8"/>
        <v>2.366</v>
      </c>
      <c r="G312" s="29">
        <f t="shared" si="9"/>
        <v>2.184</v>
      </c>
      <c r="H312" s="33" t="s">
        <v>2094</v>
      </c>
    </row>
    <row r="313" s="20" customFormat="true" ht="18" customHeight="true" spans="1:8">
      <c r="A313" s="29">
        <v>307</v>
      </c>
      <c r="B313" s="32" t="s">
        <v>10312</v>
      </c>
      <c r="C313" s="36" t="s">
        <v>119</v>
      </c>
      <c r="D313" s="35" t="s">
        <v>18061</v>
      </c>
      <c r="E313" s="29">
        <v>4.55</v>
      </c>
      <c r="F313" s="29">
        <f t="shared" si="8"/>
        <v>2.366</v>
      </c>
      <c r="G313" s="29">
        <f t="shared" si="9"/>
        <v>2.184</v>
      </c>
      <c r="H313" s="33" t="s">
        <v>2094</v>
      </c>
    </row>
    <row r="314" s="20" customFormat="true" ht="18" customHeight="true" spans="1:8">
      <c r="A314" s="29">
        <v>308</v>
      </c>
      <c r="B314" s="32" t="s">
        <v>18062</v>
      </c>
      <c r="C314" s="36" t="s">
        <v>133</v>
      </c>
      <c r="D314" s="35" t="s">
        <v>18061</v>
      </c>
      <c r="E314" s="29">
        <v>4.55</v>
      </c>
      <c r="F314" s="29">
        <f t="shared" si="8"/>
        <v>2.366</v>
      </c>
      <c r="G314" s="29">
        <f t="shared" si="9"/>
        <v>2.184</v>
      </c>
      <c r="H314" s="33" t="s">
        <v>2094</v>
      </c>
    </row>
    <row r="315" s="20" customFormat="true" ht="18" customHeight="true" spans="1:8">
      <c r="A315" s="29">
        <v>309</v>
      </c>
      <c r="B315" s="32" t="s">
        <v>18063</v>
      </c>
      <c r="C315" s="36" t="s">
        <v>81</v>
      </c>
      <c r="D315" s="35" t="s">
        <v>18064</v>
      </c>
      <c r="E315" s="29">
        <v>4.55</v>
      </c>
      <c r="F315" s="29">
        <f t="shared" si="8"/>
        <v>2.366</v>
      </c>
      <c r="G315" s="29">
        <f t="shared" si="9"/>
        <v>2.184</v>
      </c>
      <c r="H315" s="33" t="s">
        <v>2094</v>
      </c>
    </row>
    <row r="316" s="20" customFormat="true" ht="18" customHeight="true" spans="1:8">
      <c r="A316" s="29">
        <v>310</v>
      </c>
      <c r="B316" s="32" t="s">
        <v>18065</v>
      </c>
      <c r="C316" s="36" t="s">
        <v>133</v>
      </c>
      <c r="D316" s="35" t="s">
        <v>18064</v>
      </c>
      <c r="E316" s="29">
        <v>4.55</v>
      </c>
      <c r="F316" s="29">
        <f t="shared" si="8"/>
        <v>2.366</v>
      </c>
      <c r="G316" s="29">
        <f t="shared" si="9"/>
        <v>2.184</v>
      </c>
      <c r="H316" s="33" t="s">
        <v>2094</v>
      </c>
    </row>
    <row r="317" s="20" customFormat="true" ht="18" customHeight="true" spans="1:8">
      <c r="A317" s="29">
        <v>311</v>
      </c>
      <c r="B317" s="32" t="s">
        <v>5883</v>
      </c>
      <c r="C317" s="36" t="s">
        <v>130</v>
      </c>
      <c r="D317" s="35" t="s">
        <v>18066</v>
      </c>
      <c r="E317" s="29">
        <v>4.55</v>
      </c>
      <c r="F317" s="29">
        <f t="shared" si="8"/>
        <v>2.366</v>
      </c>
      <c r="G317" s="29">
        <f t="shared" si="9"/>
        <v>2.184</v>
      </c>
      <c r="H317" s="33" t="s">
        <v>2094</v>
      </c>
    </row>
    <row r="318" s="20" customFormat="true" ht="18" customHeight="true" spans="1:8">
      <c r="A318" s="29">
        <v>312</v>
      </c>
      <c r="B318" s="32" t="s">
        <v>18067</v>
      </c>
      <c r="C318" s="36" t="s">
        <v>344</v>
      </c>
      <c r="D318" s="35" t="s">
        <v>18066</v>
      </c>
      <c r="E318" s="29">
        <v>4.55</v>
      </c>
      <c r="F318" s="29">
        <f t="shared" si="8"/>
        <v>2.366</v>
      </c>
      <c r="G318" s="29">
        <f t="shared" si="9"/>
        <v>2.184</v>
      </c>
      <c r="H318" s="33" t="s">
        <v>2094</v>
      </c>
    </row>
    <row r="319" s="20" customFormat="true" ht="18" customHeight="true" spans="1:8">
      <c r="A319" s="29">
        <v>313</v>
      </c>
      <c r="B319" s="32" t="s">
        <v>18068</v>
      </c>
      <c r="C319" s="36" t="s">
        <v>40</v>
      </c>
      <c r="D319" s="35" t="s">
        <v>18069</v>
      </c>
      <c r="E319" s="29">
        <v>4.55</v>
      </c>
      <c r="F319" s="29">
        <f t="shared" si="8"/>
        <v>2.366</v>
      </c>
      <c r="G319" s="29">
        <f t="shared" si="9"/>
        <v>2.184</v>
      </c>
      <c r="H319" s="33" t="s">
        <v>2094</v>
      </c>
    </row>
    <row r="320" s="20" customFormat="true" ht="18" customHeight="true" spans="1:8">
      <c r="A320" s="29">
        <v>314</v>
      </c>
      <c r="B320" s="32" t="s">
        <v>18070</v>
      </c>
      <c r="C320" s="36" t="s">
        <v>958</v>
      </c>
      <c r="D320" s="35" t="s">
        <v>18071</v>
      </c>
      <c r="E320" s="29">
        <v>4.55</v>
      </c>
      <c r="F320" s="29">
        <f t="shared" si="8"/>
        <v>2.366</v>
      </c>
      <c r="G320" s="29">
        <f t="shared" si="9"/>
        <v>2.184</v>
      </c>
      <c r="H320" s="33" t="s">
        <v>2094</v>
      </c>
    </row>
    <row r="321" s="20" customFormat="true" ht="18" customHeight="true" spans="1:8">
      <c r="A321" s="29">
        <v>315</v>
      </c>
      <c r="B321" s="32" t="s">
        <v>18072</v>
      </c>
      <c r="C321" s="36" t="s">
        <v>178</v>
      </c>
      <c r="D321" s="35" t="s">
        <v>18073</v>
      </c>
      <c r="E321" s="29">
        <v>4.55</v>
      </c>
      <c r="F321" s="29">
        <f t="shared" si="8"/>
        <v>2.366</v>
      </c>
      <c r="G321" s="29">
        <f t="shared" si="9"/>
        <v>2.184</v>
      </c>
      <c r="H321" s="33" t="s">
        <v>2094</v>
      </c>
    </row>
    <row r="322" s="20" customFormat="true" ht="18" customHeight="true" spans="1:8">
      <c r="A322" s="29">
        <v>316</v>
      </c>
      <c r="B322" s="32" t="s">
        <v>15407</v>
      </c>
      <c r="C322" s="36" t="s">
        <v>22</v>
      </c>
      <c r="D322" s="35" t="s">
        <v>18074</v>
      </c>
      <c r="E322" s="29">
        <v>4.55</v>
      </c>
      <c r="F322" s="29">
        <f t="shared" si="8"/>
        <v>2.366</v>
      </c>
      <c r="G322" s="29">
        <f t="shared" si="9"/>
        <v>2.184</v>
      </c>
      <c r="H322" s="33" t="s">
        <v>2094</v>
      </c>
    </row>
    <row r="323" s="20" customFormat="true" ht="18" customHeight="true" spans="1:8">
      <c r="A323" s="29">
        <v>317</v>
      </c>
      <c r="B323" s="32" t="s">
        <v>9120</v>
      </c>
      <c r="C323" s="36" t="s">
        <v>139</v>
      </c>
      <c r="D323" s="35" t="s">
        <v>18075</v>
      </c>
      <c r="E323" s="29">
        <v>4.55</v>
      </c>
      <c r="F323" s="29">
        <f t="shared" si="8"/>
        <v>2.366</v>
      </c>
      <c r="G323" s="29">
        <f t="shared" si="9"/>
        <v>2.184</v>
      </c>
      <c r="H323" s="33" t="s">
        <v>2094</v>
      </c>
    </row>
    <row r="324" s="20" customFormat="true" ht="18" customHeight="true" spans="1:8">
      <c r="A324" s="29">
        <v>318</v>
      </c>
      <c r="B324" s="32" t="s">
        <v>2497</v>
      </c>
      <c r="C324" s="36" t="s">
        <v>6226</v>
      </c>
      <c r="D324" s="35" t="s">
        <v>18076</v>
      </c>
      <c r="E324" s="29">
        <v>4.55</v>
      </c>
      <c r="F324" s="29">
        <f t="shared" si="8"/>
        <v>2.366</v>
      </c>
      <c r="G324" s="29">
        <f t="shared" si="9"/>
        <v>2.184</v>
      </c>
      <c r="H324" s="33" t="s">
        <v>2094</v>
      </c>
    </row>
    <row r="325" s="20" customFormat="true" ht="18" customHeight="true" spans="1:8">
      <c r="A325" s="29">
        <v>319</v>
      </c>
      <c r="B325" s="32" t="s">
        <v>7348</v>
      </c>
      <c r="C325" s="36" t="s">
        <v>254</v>
      </c>
      <c r="D325" s="35" t="s">
        <v>18077</v>
      </c>
      <c r="E325" s="29">
        <v>4.55</v>
      </c>
      <c r="F325" s="29">
        <f t="shared" si="8"/>
        <v>2.366</v>
      </c>
      <c r="G325" s="29">
        <f t="shared" si="9"/>
        <v>2.184</v>
      </c>
      <c r="H325" s="33" t="s">
        <v>2094</v>
      </c>
    </row>
    <row r="326" s="20" customFormat="true" ht="18" customHeight="true" spans="1:8">
      <c r="A326" s="29">
        <v>320</v>
      </c>
      <c r="B326" s="32" t="s">
        <v>5659</v>
      </c>
      <c r="C326" s="36" t="s">
        <v>285</v>
      </c>
      <c r="D326" s="35" t="s">
        <v>18078</v>
      </c>
      <c r="E326" s="29">
        <v>4.55</v>
      </c>
      <c r="F326" s="29">
        <f t="shared" si="8"/>
        <v>2.366</v>
      </c>
      <c r="G326" s="29">
        <f t="shared" si="9"/>
        <v>2.184</v>
      </c>
      <c r="H326" s="33" t="s">
        <v>2094</v>
      </c>
    </row>
    <row r="327" s="20" customFormat="true" ht="18" customHeight="true" spans="1:8">
      <c r="A327" s="29">
        <v>321</v>
      </c>
      <c r="B327" s="32" t="s">
        <v>4776</v>
      </c>
      <c r="C327" s="36" t="s">
        <v>387</v>
      </c>
      <c r="D327" s="35" t="s">
        <v>18079</v>
      </c>
      <c r="E327" s="29">
        <v>4.55</v>
      </c>
      <c r="F327" s="29">
        <f t="shared" si="8"/>
        <v>2.366</v>
      </c>
      <c r="G327" s="29">
        <f t="shared" si="9"/>
        <v>2.184</v>
      </c>
      <c r="H327" s="33" t="s">
        <v>2094</v>
      </c>
    </row>
    <row r="328" s="20" customFormat="true" ht="18" customHeight="true" spans="1:8">
      <c r="A328" s="29">
        <v>322</v>
      </c>
      <c r="B328" s="32" t="s">
        <v>18080</v>
      </c>
      <c r="C328" s="36" t="s">
        <v>290</v>
      </c>
      <c r="D328" s="35" t="s">
        <v>18081</v>
      </c>
      <c r="E328" s="29">
        <v>4.55</v>
      </c>
      <c r="F328" s="29">
        <f t="shared" ref="F328:F391" si="10">E328*0.52</f>
        <v>2.366</v>
      </c>
      <c r="G328" s="29">
        <f t="shared" ref="G328:G391" si="11">E328*0.48</f>
        <v>2.184</v>
      </c>
      <c r="H328" s="33" t="s">
        <v>2094</v>
      </c>
    </row>
    <row r="329" s="20" customFormat="true" ht="18" customHeight="true" spans="1:8">
      <c r="A329" s="29">
        <v>323</v>
      </c>
      <c r="B329" s="32" t="s">
        <v>18082</v>
      </c>
      <c r="C329" s="36" t="s">
        <v>1676</v>
      </c>
      <c r="D329" s="35" t="s">
        <v>18083</v>
      </c>
      <c r="E329" s="29">
        <v>4.55</v>
      </c>
      <c r="F329" s="29">
        <f t="shared" si="10"/>
        <v>2.366</v>
      </c>
      <c r="G329" s="29">
        <f t="shared" si="11"/>
        <v>2.184</v>
      </c>
      <c r="H329" s="33" t="s">
        <v>2094</v>
      </c>
    </row>
    <row r="330" s="20" customFormat="true" ht="18" customHeight="true" spans="1:8">
      <c r="A330" s="29">
        <v>324</v>
      </c>
      <c r="B330" s="32" t="s">
        <v>18084</v>
      </c>
      <c r="C330" s="36" t="s">
        <v>130</v>
      </c>
      <c r="D330" s="35" t="s">
        <v>18085</v>
      </c>
      <c r="E330" s="29">
        <v>4.55</v>
      </c>
      <c r="F330" s="29">
        <f t="shared" si="10"/>
        <v>2.366</v>
      </c>
      <c r="G330" s="29">
        <f t="shared" si="11"/>
        <v>2.184</v>
      </c>
      <c r="H330" s="33" t="s">
        <v>2094</v>
      </c>
    </row>
    <row r="331" s="20" customFormat="true" ht="18" customHeight="true" spans="1:8">
      <c r="A331" s="29">
        <v>325</v>
      </c>
      <c r="B331" s="32" t="s">
        <v>4100</v>
      </c>
      <c r="C331" s="36" t="s">
        <v>1239</v>
      </c>
      <c r="D331" s="35" t="s">
        <v>18086</v>
      </c>
      <c r="E331" s="29">
        <v>4.55</v>
      </c>
      <c r="F331" s="29">
        <f t="shared" si="10"/>
        <v>2.366</v>
      </c>
      <c r="G331" s="29">
        <f t="shared" si="11"/>
        <v>2.184</v>
      </c>
      <c r="H331" s="33" t="s">
        <v>2094</v>
      </c>
    </row>
    <row r="332" s="20" customFormat="true" ht="18" customHeight="true" spans="1:8">
      <c r="A332" s="29">
        <v>326</v>
      </c>
      <c r="B332" s="32" t="s">
        <v>7776</v>
      </c>
      <c r="C332" s="36" t="s">
        <v>280</v>
      </c>
      <c r="D332" s="35" t="s">
        <v>18087</v>
      </c>
      <c r="E332" s="29">
        <v>4.55</v>
      </c>
      <c r="F332" s="29">
        <f t="shared" si="10"/>
        <v>2.366</v>
      </c>
      <c r="G332" s="29">
        <f t="shared" si="11"/>
        <v>2.184</v>
      </c>
      <c r="H332" s="33" t="s">
        <v>2094</v>
      </c>
    </row>
    <row r="333" s="20" customFormat="true" ht="18" customHeight="true" spans="1:8">
      <c r="A333" s="29">
        <v>327</v>
      </c>
      <c r="B333" s="32" t="s">
        <v>6509</v>
      </c>
      <c r="C333" s="36" t="s">
        <v>81</v>
      </c>
      <c r="D333" s="35" t="s">
        <v>18088</v>
      </c>
      <c r="E333" s="29">
        <v>4.55</v>
      </c>
      <c r="F333" s="29">
        <f t="shared" si="10"/>
        <v>2.366</v>
      </c>
      <c r="G333" s="29">
        <f t="shared" si="11"/>
        <v>2.184</v>
      </c>
      <c r="H333" s="33" t="s">
        <v>2094</v>
      </c>
    </row>
    <row r="334" s="20" customFormat="true" ht="18" customHeight="true" spans="1:8">
      <c r="A334" s="29">
        <v>328</v>
      </c>
      <c r="B334" s="32" t="s">
        <v>14740</v>
      </c>
      <c r="C334" s="36" t="s">
        <v>272</v>
      </c>
      <c r="D334" s="35" t="s">
        <v>18088</v>
      </c>
      <c r="E334" s="29">
        <v>4.55</v>
      </c>
      <c r="F334" s="29">
        <f t="shared" si="10"/>
        <v>2.366</v>
      </c>
      <c r="G334" s="29">
        <f t="shared" si="11"/>
        <v>2.184</v>
      </c>
      <c r="H334" s="33" t="s">
        <v>2094</v>
      </c>
    </row>
    <row r="335" s="20" customFormat="true" ht="18" customHeight="true" spans="1:8">
      <c r="A335" s="29">
        <v>329</v>
      </c>
      <c r="B335" s="32" t="s">
        <v>2341</v>
      </c>
      <c r="C335" s="36" t="s">
        <v>92</v>
      </c>
      <c r="D335" s="35" t="s">
        <v>18089</v>
      </c>
      <c r="E335" s="29">
        <v>4.55</v>
      </c>
      <c r="F335" s="29">
        <f t="shared" si="10"/>
        <v>2.366</v>
      </c>
      <c r="G335" s="29">
        <f t="shared" si="11"/>
        <v>2.184</v>
      </c>
      <c r="H335" s="33" t="s">
        <v>2094</v>
      </c>
    </row>
    <row r="336" s="20" customFormat="true" ht="18" customHeight="true" spans="1:8">
      <c r="A336" s="29">
        <v>330</v>
      </c>
      <c r="B336" s="32" t="s">
        <v>8720</v>
      </c>
      <c r="C336" s="36" t="s">
        <v>756</v>
      </c>
      <c r="D336" s="35" t="s">
        <v>18090</v>
      </c>
      <c r="E336" s="29">
        <v>4.55</v>
      </c>
      <c r="F336" s="29">
        <f t="shared" si="10"/>
        <v>2.366</v>
      </c>
      <c r="G336" s="29">
        <f t="shared" si="11"/>
        <v>2.184</v>
      </c>
      <c r="H336" s="33" t="s">
        <v>2094</v>
      </c>
    </row>
    <row r="337" s="20" customFormat="true" ht="18" customHeight="true" spans="1:8">
      <c r="A337" s="29">
        <v>331</v>
      </c>
      <c r="B337" s="32" t="s">
        <v>18091</v>
      </c>
      <c r="C337" s="36" t="s">
        <v>40</v>
      </c>
      <c r="D337" s="35" t="s">
        <v>18092</v>
      </c>
      <c r="E337" s="29">
        <v>4.55</v>
      </c>
      <c r="F337" s="29">
        <f t="shared" si="10"/>
        <v>2.366</v>
      </c>
      <c r="G337" s="29">
        <f t="shared" si="11"/>
        <v>2.184</v>
      </c>
      <c r="H337" s="33" t="s">
        <v>2094</v>
      </c>
    </row>
    <row r="338" s="20" customFormat="true" ht="18" customHeight="true" spans="1:8">
      <c r="A338" s="29">
        <v>332</v>
      </c>
      <c r="B338" s="32" t="s">
        <v>4965</v>
      </c>
      <c r="C338" s="36" t="s">
        <v>46</v>
      </c>
      <c r="D338" s="35" t="s">
        <v>18092</v>
      </c>
      <c r="E338" s="29">
        <v>4.55</v>
      </c>
      <c r="F338" s="29">
        <f t="shared" si="10"/>
        <v>2.366</v>
      </c>
      <c r="G338" s="29">
        <f t="shared" si="11"/>
        <v>2.184</v>
      </c>
      <c r="H338" s="33" t="s">
        <v>2094</v>
      </c>
    </row>
    <row r="339" s="20" customFormat="true" ht="18" customHeight="true" spans="1:8">
      <c r="A339" s="29">
        <v>333</v>
      </c>
      <c r="B339" s="32" t="s">
        <v>18093</v>
      </c>
      <c r="C339" s="36" t="s">
        <v>64</v>
      </c>
      <c r="D339" s="35" t="s">
        <v>18094</v>
      </c>
      <c r="E339" s="29">
        <v>4.55</v>
      </c>
      <c r="F339" s="29">
        <f t="shared" si="10"/>
        <v>2.366</v>
      </c>
      <c r="G339" s="29">
        <f t="shared" si="11"/>
        <v>2.184</v>
      </c>
      <c r="H339" s="33" t="s">
        <v>2094</v>
      </c>
    </row>
    <row r="340" s="20" customFormat="true" ht="18" customHeight="true" spans="1:8">
      <c r="A340" s="29">
        <v>334</v>
      </c>
      <c r="B340" s="32" t="s">
        <v>18095</v>
      </c>
      <c r="C340" s="36" t="s">
        <v>110</v>
      </c>
      <c r="D340" s="35" t="s">
        <v>18096</v>
      </c>
      <c r="E340" s="29">
        <v>4.55</v>
      </c>
      <c r="F340" s="29">
        <f t="shared" si="10"/>
        <v>2.366</v>
      </c>
      <c r="G340" s="29">
        <f t="shared" si="11"/>
        <v>2.184</v>
      </c>
      <c r="H340" s="33" t="s">
        <v>2094</v>
      </c>
    </row>
    <row r="341" s="20" customFormat="true" ht="18" customHeight="true" spans="1:8">
      <c r="A341" s="29">
        <v>335</v>
      </c>
      <c r="B341" s="32" t="s">
        <v>18097</v>
      </c>
      <c r="C341" s="36" t="s">
        <v>166</v>
      </c>
      <c r="D341" s="35" t="s">
        <v>18096</v>
      </c>
      <c r="E341" s="29">
        <v>4.55</v>
      </c>
      <c r="F341" s="29">
        <f t="shared" si="10"/>
        <v>2.366</v>
      </c>
      <c r="G341" s="29">
        <f t="shared" si="11"/>
        <v>2.184</v>
      </c>
      <c r="H341" s="33" t="s">
        <v>2094</v>
      </c>
    </row>
    <row r="342" s="20" customFormat="true" ht="18" customHeight="true" spans="1:8">
      <c r="A342" s="29">
        <v>336</v>
      </c>
      <c r="B342" s="32" t="s">
        <v>18098</v>
      </c>
      <c r="C342" s="36" t="s">
        <v>43</v>
      </c>
      <c r="D342" s="35" t="s">
        <v>18099</v>
      </c>
      <c r="E342" s="29">
        <v>4.55</v>
      </c>
      <c r="F342" s="29">
        <f t="shared" si="10"/>
        <v>2.366</v>
      </c>
      <c r="G342" s="29">
        <f t="shared" si="11"/>
        <v>2.184</v>
      </c>
      <c r="H342" s="33" t="s">
        <v>2094</v>
      </c>
    </row>
    <row r="343" s="20" customFormat="true" ht="18" customHeight="true" spans="1:8">
      <c r="A343" s="29">
        <v>337</v>
      </c>
      <c r="B343" s="32" t="s">
        <v>5988</v>
      </c>
      <c r="C343" s="36" t="s">
        <v>387</v>
      </c>
      <c r="D343" s="35" t="s">
        <v>18100</v>
      </c>
      <c r="E343" s="29">
        <v>4.55</v>
      </c>
      <c r="F343" s="29">
        <f t="shared" si="10"/>
        <v>2.366</v>
      </c>
      <c r="G343" s="29">
        <f t="shared" si="11"/>
        <v>2.184</v>
      </c>
      <c r="H343" s="33" t="s">
        <v>2094</v>
      </c>
    </row>
    <row r="344" s="20" customFormat="true" ht="18" customHeight="true" spans="1:8">
      <c r="A344" s="29">
        <v>338</v>
      </c>
      <c r="B344" s="32" t="s">
        <v>18101</v>
      </c>
      <c r="C344" s="36" t="s">
        <v>2247</v>
      </c>
      <c r="D344" s="35" t="s">
        <v>18100</v>
      </c>
      <c r="E344" s="29">
        <v>4.55</v>
      </c>
      <c r="F344" s="29">
        <f t="shared" si="10"/>
        <v>2.366</v>
      </c>
      <c r="G344" s="29">
        <f t="shared" si="11"/>
        <v>2.184</v>
      </c>
      <c r="H344" s="33" t="s">
        <v>2094</v>
      </c>
    </row>
    <row r="345" s="20" customFormat="true" ht="18" customHeight="true" spans="1:8">
      <c r="A345" s="29">
        <v>339</v>
      </c>
      <c r="B345" s="32" t="s">
        <v>18102</v>
      </c>
      <c r="C345" s="36" t="s">
        <v>75</v>
      </c>
      <c r="D345" s="35" t="s">
        <v>18103</v>
      </c>
      <c r="E345" s="29">
        <v>4.55</v>
      </c>
      <c r="F345" s="29">
        <f t="shared" si="10"/>
        <v>2.366</v>
      </c>
      <c r="G345" s="29">
        <f t="shared" si="11"/>
        <v>2.184</v>
      </c>
      <c r="H345" s="33" t="s">
        <v>2094</v>
      </c>
    </row>
    <row r="346" s="20" customFormat="true" ht="18" customHeight="true" spans="1:8">
      <c r="A346" s="29">
        <v>340</v>
      </c>
      <c r="B346" s="32" t="s">
        <v>2331</v>
      </c>
      <c r="C346" s="36" t="s">
        <v>1239</v>
      </c>
      <c r="D346" s="35" t="s">
        <v>18104</v>
      </c>
      <c r="E346" s="29">
        <v>4.55</v>
      </c>
      <c r="F346" s="29">
        <f t="shared" si="10"/>
        <v>2.366</v>
      </c>
      <c r="G346" s="29">
        <f t="shared" si="11"/>
        <v>2.184</v>
      </c>
      <c r="H346" s="33" t="s">
        <v>2094</v>
      </c>
    </row>
    <row r="347" s="20" customFormat="true" ht="18" customHeight="true" spans="1:8">
      <c r="A347" s="29">
        <v>341</v>
      </c>
      <c r="B347" s="32" t="s">
        <v>12540</v>
      </c>
      <c r="C347" s="36" t="s">
        <v>524</v>
      </c>
      <c r="D347" s="35" t="s">
        <v>18104</v>
      </c>
      <c r="E347" s="29">
        <v>4.55</v>
      </c>
      <c r="F347" s="29">
        <f t="shared" si="10"/>
        <v>2.366</v>
      </c>
      <c r="G347" s="29">
        <f t="shared" si="11"/>
        <v>2.184</v>
      </c>
      <c r="H347" s="33" t="s">
        <v>2094</v>
      </c>
    </row>
    <row r="348" s="20" customFormat="true" ht="18" customHeight="true" spans="1:8">
      <c r="A348" s="29">
        <v>342</v>
      </c>
      <c r="B348" s="32" t="s">
        <v>18105</v>
      </c>
      <c r="C348" s="36" t="s">
        <v>394</v>
      </c>
      <c r="D348" s="35" t="s">
        <v>18106</v>
      </c>
      <c r="E348" s="29">
        <v>4.55</v>
      </c>
      <c r="F348" s="29">
        <f t="shared" si="10"/>
        <v>2.366</v>
      </c>
      <c r="G348" s="29">
        <f t="shared" si="11"/>
        <v>2.184</v>
      </c>
      <c r="H348" s="33" t="s">
        <v>2094</v>
      </c>
    </row>
    <row r="349" s="20" customFormat="true" ht="18" customHeight="true" spans="1:8">
      <c r="A349" s="29">
        <v>343</v>
      </c>
      <c r="B349" s="32" t="s">
        <v>18107</v>
      </c>
      <c r="C349" s="36" t="s">
        <v>52</v>
      </c>
      <c r="D349" s="35" t="s">
        <v>18106</v>
      </c>
      <c r="E349" s="29">
        <v>4.55</v>
      </c>
      <c r="F349" s="29">
        <f t="shared" si="10"/>
        <v>2.366</v>
      </c>
      <c r="G349" s="29">
        <f t="shared" si="11"/>
        <v>2.184</v>
      </c>
      <c r="H349" s="33" t="s">
        <v>2094</v>
      </c>
    </row>
    <row r="350" s="20" customFormat="true" ht="18" customHeight="true" spans="1:8">
      <c r="A350" s="29">
        <v>344</v>
      </c>
      <c r="B350" s="32" t="s">
        <v>18108</v>
      </c>
      <c r="C350" s="36" t="s">
        <v>119</v>
      </c>
      <c r="D350" s="35" t="s">
        <v>18109</v>
      </c>
      <c r="E350" s="29">
        <v>4.55</v>
      </c>
      <c r="F350" s="29">
        <f t="shared" si="10"/>
        <v>2.366</v>
      </c>
      <c r="G350" s="29">
        <f t="shared" si="11"/>
        <v>2.184</v>
      </c>
      <c r="H350" s="33" t="s">
        <v>2094</v>
      </c>
    </row>
    <row r="351" s="20" customFormat="true" ht="18" customHeight="true" spans="1:8">
      <c r="A351" s="29">
        <v>345</v>
      </c>
      <c r="B351" s="32" t="s">
        <v>4521</v>
      </c>
      <c r="C351" s="36" t="s">
        <v>43</v>
      </c>
      <c r="D351" s="35" t="s">
        <v>18109</v>
      </c>
      <c r="E351" s="29">
        <v>4.55</v>
      </c>
      <c r="F351" s="29">
        <f t="shared" si="10"/>
        <v>2.366</v>
      </c>
      <c r="G351" s="29">
        <f t="shared" si="11"/>
        <v>2.184</v>
      </c>
      <c r="H351" s="33" t="s">
        <v>2094</v>
      </c>
    </row>
    <row r="352" s="20" customFormat="true" ht="18" customHeight="true" spans="1:8">
      <c r="A352" s="29">
        <v>346</v>
      </c>
      <c r="B352" s="32" t="s">
        <v>18110</v>
      </c>
      <c r="C352" s="36" t="s">
        <v>188</v>
      </c>
      <c r="D352" s="35" t="s">
        <v>18111</v>
      </c>
      <c r="E352" s="29">
        <v>4.55</v>
      </c>
      <c r="F352" s="29">
        <f t="shared" si="10"/>
        <v>2.366</v>
      </c>
      <c r="G352" s="29">
        <f t="shared" si="11"/>
        <v>2.184</v>
      </c>
      <c r="H352" s="33" t="s">
        <v>2094</v>
      </c>
    </row>
    <row r="353" s="20" customFormat="true" ht="18" customHeight="true" spans="1:8">
      <c r="A353" s="29">
        <v>347</v>
      </c>
      <c r="B353" s="32" t="s">
        <v>11214</v>
      </c>
      <c r="C353" s="36" t="s">
        <v>200</v>
      </c>
      <c r="D353" s="35" t="s">
        <v>18112</v>
      </c>
      <c r="E353" s="29">
        <v>4.55</v>
      </c>
      <c r="F353" s="29">
        <f t="shared" si="10"/>
        <v>2.366</v>
      </c>
      <c r="G353" s="29">
        <f t="shared" si="11"/>
        <v>2.184</v>
      </c>
      <c r="H353" s="33" t="s">
        <v>2094</v>
      </c>
    </row>
    <row r="354" s="20" customFormat="true" ht="18" customHeight="true" spans="1:8">
      <c r="A354" s="29">
        <v>348</v>
      </c>
      <c r="B354" s="32" t="s">
        <v>18113</v>
      </c>
      <c r="C354" s="36" t="s">
        <v>290</v>
      </c>
      <c r="D354" s="35" t="s">
        <v>18114</v>
      </c>
      <c r="E354" s="29">
        <v>4.55</v>
      </c>
      <c r="F354" s="29">
        <f t="shared" si="10"/>
        <v>2.366</v>
      </c>
      <c r="G354" s="29">
        <f t="shared" si="11"/>
        <v>2.184</v>
      </c>
      <c r="H354" s="33" t="s">
        <v>2094</v>
      </c>
    </row>
    <row r="355" s="20" customFormat="true" ht="18" customHeight="true" spans="1:8">
      <c r="A355" s="29">
        <v>349</v>
      </c>
      <c r="B355" s="32" t="s">
        <v>18115</v>
      </c>
      <c r="C355" s="36" t="s">
        <v>212</v>
      </c>
      <c r="D355" s="35" t="s">
        <v>18116</v>
      </c>
      <c r="E355" s="29">
        <v>4.55</v>
      </c>
      <c r="F355" s="29">
        <f t="shared" si="10"/>
        <v>2.366</v>
      </c>
      <c r="G355" s="29">
        <f t="shared" si="11"/>
        <v>2.184</v>
      </c>
      <c r="H355" s="33" t="s">
        <v>2094</v>
      </c>
    </row>
    <row r="356" s="20" customFormat="true" ht="18" customHeight="true" spans="1:8">
      <c r="A356" s="29">
        <v>350</v>
      </c>
      <c r="B356" s="32" t="s">
        <v>18117</v>
      </c>
      <c r="C356" s="36" t="s">
        <v>461</v>
      </c>
      <c r="D356" s="35" t="s">
        <v>18118</v>
      </c>
      <c r="E356" s="29">
        <v>4.55</v>
      </c>
      <c r="F356" s="29">
        <f t="shared" si="10"/>
        <v>2.366</v>
      </c>
      <c r="G356" s="29">
        <f t="shared" si="11"/>
        <v>2.184</v>
      </c>
      <c r="H356" s="33" t="s">
        <v>2094</v>
      </c>
    </row>
    <row r="357" s="20" customFormat="true" ht="18" customHeight="true" spans="1:8">
      <c r="A357" s="29">
        <v>351</v>
      </c>
      <c r="B357" s="32" t="s">
        <v>13667</v>
      </c>
      <c r="C357" s="36" t="s">
        <v>450</v>
      </c>
      <c r="D357" s="35" t="s">
        <v>18119</v>
      </c>
      <c r="E357" s="29">
        <v>4.55</v>
      </c>
      <c r="F357" s="29">
        <f t="shared" si="10"/>
        <v>2.366</v>
      </c>
      <c r="G357" s="29">
        <f t="shared" si="11"/>
        <v>2.184</v>
      </c>
      <c r="H357" s="33" t="s">
        <v>2094</v>
      </c>
    </row>
    <row r="358" s="20" customFormat="true" ht="18" customHeight="true" spans="1:8">
      <c r="A358" s="29">
        <v>352</v>
      </c>
      <c r="B358" s="32" t="s">
        <v>18120</v>
      </c>
      <c r="C358" s="36" t="s">
        <v>178</v>
      </c>
      <c r="D358" s="35" t="s">
        <v>18121</v>
      </c>
      <c r="E358" s="29">
        <v>4.55</v>
      </c>
      <c r="F358" s="29">
        <f t="shared" si="10"/>
        <v>2.366</v>
      </c>
      <c r="G358" s="29">
        <f t="shared" si="11"/>
        <v>2.184</v>
      </c>
      <c r="H358" s="33" t="s">
        <v>2094</v>
      </c>
    </row>
    <row r="359" s="20" customFormat="true" ht="18" customHeight="true" spans="1:8">
      <c r="A359" s="29">
        <v>353</v>
      </c>
      <c r="B359" s="32" t="s">
        <v>18122</v>
      </c>
      <c r="C359" s="36" t="s">
        <v>133</v>
      </c>
      <c r="D359" s="35" t="s">
        <v>18123</v>
      </c>
      <c r="E359" s="29">
        <v>4.55</v>
      </c>
      <c r="F359" s="29">
        <f t="shared" si="10"/>
        <v>2.366</v>
      </c>
      <c r="G359" s="29">
        <f t="shared" si="11"/>
        <v>2.184</v>
      </c>
      <c r="H359" s="33" t="s">
        <v>2094</v>
      </c>
    </row>
    <row r="360" s="20" customFormat="true" ht="18" customHeight="true" spans="1:8">
      <c r="A360" s="29">
        <v>354</v>
      </c>
      <c r="B360" s="32" t="s">
        <v>18124</v>
      </c>
      <c r="C360" s="36" t="s">
        <v>31</v>
      </c>
      <c r="D360" s="35" t="s">
        <v>18125</v>
      </c>
      <c r="E360" s="29">
        <v>4.55</v>
      </c>
      <c r="F360" s="29">
        <f t="shared" si="10"/>
        <v>2.366</v>
      </c>
      <c r="G360" s="29">
        <f t="shared" si="11"/>
        <v>2.184</v>
      </c>
      <c r="H360" s="33" t="s">
        <v>2094</v>
      </c>
    </row>
    <row r="361" s="20" customFormat="true" ht="18" customHeight="true" spans="1:8">
      <c r="A361" s="29">
        <v>355</v>
      </c>
      <c r="B361" s="32" t="s">
        <v>4853</v>
      </c>
      <c r="C361" s="36" t="s">
        <v>1459</v>
      </c>
      <c r="D361" s="35" t="s">
        <v>18126</v>
      </c>
      <c r="E361" s="29">
        <v>4.55</v>
      </c>
      <c r="F361" s="29">
        <f t="shared" si="10"/>
        <v>2.366</v>
      </c>
      <c r="G361" s="29">
        <f t="shared" si="11"/>
        <v>2.184</v>
      </c>
      <c r="H361" s="33" t="s">
        <v>2094</v>
      </c>
    </row>
    <row r="362" s="20" customFormat="true" ht="18" customHeight="true" spans="1:8">
      <c r="A362" s="29">
        <v>356</v>
      </c>
      <c r="B362" s="32" t="s">
        <v>18127</v>
      </c>
      <c r="C362" s="36" t="s">
        <v>366</v>
      </c>
      <c r="D362" s="35" t="s">
        <v>18128</v>
      </c>
      <c r="E362" s="29">
        <v>4.55</v>
      </c>
      <c r="F362" s="29">
        <f t="shared" si="10"/>
        <v>2.366</v>
      </c>
      <c r="G362" s="29">
        <f t="shared" si="11"/>
        <v>2.184</v>
      </c>
      <c r="H362" s="33" t="s">
        <v>2094</v>
      </c>
    </row>
    <row r="363" s="20" customFormat="true" ht="18" customHeight="true" spans="1:8">
      <c r="A363" s="29">
        <v>357</v>
      </c>
      <c r="B363" s="32" t="s">
        <v>18129</v>
      </c>
      <c r="C363" s="36" t="s">
        <v>375</v>
      </c>
      <c r="D363" s="35" t="s">
        <v>18130</v>
      </c>
      <c r="E363" s="29">
        <v>4.55</v>
      </c>
      <c r="F363" s="29">
        <f t="shared" si="10"/>
        <v>2.366</v>
      </c>
      <c r="G363" s="29">
        <f t="shared" si="11"/>
        <v>2.184</v>
      </c>
      <c r="H363" s="33" t="s">
        <v>2094</v>
      </c>
    </row>
    <row r="364" s="20" customFormat="true" ht="18" customHeight="true" spans="1:8">
      <c r="A364" s="29">
        <v>358</v>
      </c>
      <c r="B364" s="32" t="s">
        <v>18131</v>
      </c>
      <c r="C364" s="36" t="s">
        <v>1425</v>
      </c>
      <c r="D364" s="35" t="s">
        <v>18132</v>
      </c>
      <c r="E364" s="29">
        <v>4.55</v>
      </c>
      <c r="F364" s="29">
        <f t="shared" si="10"/>
        <v>2.366</v>
      </c>
      <c r="G364" s="29">
        <f t="shared" si="11"/>
        <v>2.184</v>
      </c>
      <c r="H364" s="33" t="s">
        <v>2094</v>
      </c>
    </row>
    <row r="365" s="20" customFormat="true" ht="18" customHeight="true" spans="1:8">
      <c r="A365" s="29">
        <v>359</v>
      </c>
      <c r="B365" s="32" t="s">
        <v>18133</v>
      </c>
      <c r="C365" s="36" t="s">
        <v>1231</v>
      </c>
      <c r="D365" s="35" t="s">
        <v>18134</v>
      </c>
      <c r="E365" s="29">
        <v>4.55</v>
      </c>
      <c r="F365" s="29">
        <f t="shared" si="10"/>
        <v>2.366</v>
      </c>
      <c r="G365" s="29">
        <f t="shared" si="11"/>
        <v>2.184</v>
      </c>
      <c r="H365" s="33" t="s">
        <v>2094</v>
      </c>
    </row>
    <row r="366" s="20" customFormat="true" ht="18" customHeight="true" spans="1:8">
      <c r="A366" s="29">
        <v>360</v>
      </c>
      <c r="B366" s="32" t="s">
        <v>2322</v>
      </c>
      <c r="C366" s="36" t="s">
        <v>250</v>
      </c>
      <c r="D366" s="35" t="s">
        <v>18135</v>
      </c>
      <c r="E366" s="29">
        <v>4.55</v>
      </c>
      <c r="F366" s="29">
        <f t="shared" si="10"/>
        <v>2.366</v>
      </c>
      <c r="G366" s="29">
        <f t="shared" si="11"/>
        <v>2.184</v>
      </c>
      <c r="H366" s="33" t="s">
        <v>2094</v>
      </c>
    </row>
    <row r="367" s="20" customFormat="true" ht="18" customHeight="true" spans="1:8">
      <c r="A367" s="29">
        <v>361</v>
      </c>
      <c r="B367" s="32" t="s">
        <v>10316</v>
      </c>
      <c r="C367" s="36" t="s">
        <v>254</v>
      </c>
      <c r="D367" s="35" t="s">
        <v>18136</v>
      </c>
      <c r="E367" s="29">
        <v>4.55</v>
      </c>
      <c r="F367" s="29">
        <f t="shared" si="10"/>
        <v>2.366</v>
      </c>
      <c r="G367" s="29">
        <f t="shared" si="11"/>
        <v>2.184</v>
      </c>
      <c r="H367" s="33" t="s">
        <v>2094</v>
      </c>
    </row>
    <row r="368" s="20" customFormat="true" ht="18" customHeight="true" spans="1:8">
      <c r="A368" s="29">
        <v>362</v>
      </c>
      <c r="B368" s="32" t="s">
        <v>18137</v>
      </c>
      <c r="C368" s="36" t="s">
        <v>290</v>
      </c>
      <c r="D368" s="35" t="s">
        <v>18138</v>
      </c>
      <c r="E368" s="29">
        <v>4.55</v>
      </c>
      <c r="F368" s="29">
        <f t="shared" si="10"/>
        <v>2.366</v>
      </c>
      <c r="G368" s="29">
        <f t="shared" si="11"/>
        <v>2.184</v>
      </c>
      <c r="H368" s="33" t="s">
        <v>2094</v>
      </c>
    </row>
    <row r="369" s="20" customFormat="true" ht="18" customHeight="true" spans="1:8">
      <c r="A369" s="29">
        <v>363</v>
      </c>
      <c r="B369" s="32" t="s">
        <v>18139</v>
      </c>
      <c r="C369" s="36" t="s">
        <v>52</v>
      </c>
      <c r="D369" s="35" t="s">
        <v>18140</v>
      </c>
      <c r="E369" s="29">
        <v>4.55</v>
      </c>
      <c r="F369" s="29">
        <f t="shared" si="10"/>
        <v>2.366</v>
      </c>
      <c r="G369" s="29">
        <f t="shared" si="11"/>
        <v>2.184</v>
      </c>
      <c r="H369" s="33" t="s">
        <v>2094</v>
      </c>
    </row>
    <row r="370" s="20" customFormat="true" ht="18" customHeight="true" spans="1:8">
      <c r="A370" s="29">
        <v>364</v>
      </c>
      <c r="B370" s="32" t="s">
        <v>3916</v>
      </c>
      <c r="C370" s="36" t="s">
        <v>18141</v>
      </c>
      <c r="D370" s="35" t="s">
        <v>18142</v>
      </c>
      <c r="E370" s="29">
        <v>4.55</v>
      </c>
      <c r="F370" s="29">
        <f t="shared" si="10"/>
        <v>2.366</v>
      </c>
      <c r="G370" s="29">
        <f t="shared" si="11"/>
        <v>2.184</v>
      </c>
      <c r="H370" s="33" t="s">
        <v>2094</v>
      </c>
    </row>
    <row r="371" s="20" customFormat="true" ht="18" customHeight="true" spans="1:8">
      <c r="A371" s="29">
        <v>365</v>
      </c>
      <c r="B371" s="32" t="s">
        <v>2586</v>
      </c>
      <c r="C371" s="36" t="s">
        <v>394</v>
      </c>
      <c r="D371" s="35" t="s">
        <v>18143</v>
      </c>
      <c r="E371" s="29">
        <v>4.55</v>
      </c>
      <c r="F371" s="29">
        <f t="shared" si="10"/>
        <v>2.366</v>
      </c>
      <c r="G371" s="29">
        <f t="shared" si="11"/>
        <v>2.184</v>
      </c>
      <c r="H371" s="33" t="s">
        <v>2094</v>
      </c>
    </row>
    <row r="372" s="20" customFormat="true" ht="18" customHeight="true" spans="1:8">
      <c r="A372" s="29">
        <v>366</v>
      </c>
      <c r="B372" s="32" t="s">
        <v>18144</v>
      </c>
      <c r="C372" s="36" t="s">
        <v>1169</v>
      </c>
      <c r="D372" s="35" t="s">
        <v>18145</v>
      </c>
      <c r="E372" s="29">
        <v>4.55</v>
      </c>
      <c r="F372" s="29">
        <f t="shared" si="10"/>
        <v>2.366</v>
      </c>
      <c r="G372" s="29">
        <f t="shared" si="11"/>
        <v>2.184</v>
      </c>
      <c r="H372" s="33" t="s">
        <v>2094</v>
      </c>
    </row>
    <row r="373" s="20" customFormat="true" ht="18" customHeight="true" spans="1:8">
      <c r="A373" s="29">
        <v>367</v>
      </c>
      <c r="B373" s="32" t="s">
        <v>18146</v>
      </c>
      <c r="C373" s="36" t="s">
        <v>18147</v>
      </c>
      <c r="D373" s="35" t="s">
        <v>18148</v>
      </c>
      <c r="E373" s="29">
        <v>4.55</v>
      </c>
      <c r="F373" s="29">
        <f t="shared" si="10"/>
        <v>2.366</v>
      </c>
      <c r="G373" s="29">
        <f t="shared" si="11"/>
        <v>2.184</v>
      </c>
      <c r="H373" s="33" t="s">
        <v>2094</v>
      </c>
    </row>
    <row r="374" s="20" customFormat="true" ht="18" customHeight="true" spans="1:8">
      <c r="A374" s="29">
        <v>368</v>
      </c>
      <c r="B374" s="32" t="s">
        <v>18149</v>
      </c>
      <c r="C374" s="36" t="s">
        <v>163</v>
      </c>
      <c r="D374" s="35" t="s">
        <v>18150</v>
      </c>
      <c r="E374" s="29">
        <v>4.55</v>
      </c>
      <c r="F374" s="29">
        <f t="shared" si="10"/>
        <v>2.366</v>
      </c>
      <c r="G374" s="29">
        <f t="shared" si="11"/>
        <v>2.184</v>
      </c>
      <c r="H374" s="33" t="s">
        <v>2094</v>
      </c>
    </row>
    <row r="375" s="20" customFormat="true" ht="18" customHeight="true" spans="1:8">
      <c r="A375" s="29">
        <v>369</v>
      </c>
      <c r="B375" s="32" t="s">
        <v>18151</v>
      </c>
      <c r="C375" s="36" t="s">
        <v>55</v>
      </c>
      <c r="D375" s="35" t="s">
        <v>18152</v>
      </c>
      <c r="E375" s="29">
        <v>4.55</v>
      </c>
      <c r="F375" s="29">
        <f t="shared" si="10"/>
        <v>2.366</v>
      </c>
      <c r="G375" s="29">
        <f t="shared" si="11"/>
        <v>2.184</v>
      </c>
      <c r="H375" s="33" t="s">
        <v>2094</v>
      </c>
    </row>
    <row r="376" s="20" customFormat="true" ht="18" customHeight="true" spans="1:8">
      <c r="A376" s="29">
        <v>370</v>
      </c>
      <c r="B376" s="32" t="s">
        <v>10347</v>
      </c>
      <c r="C376" s="36" t="s">
        <v>937</v>
      </c>
      <c r="D376" s="35" t="s">
        <v>18153</v>
      </c>
      <c r="E376" s="29">
        <v>4.55</v>
      </c>
      <c r="F376" s="29">
        <f t="shared" si="10"/>
        <v>2.366</v>
      </c>
      <c r="G376" s="29">
        <f t="shared" si="11"/>
        <v>2.184</v>
      </c>
      <c r="H376" s="33" t="s">
        <v>2094</v>
      </c>
    </row>
    <row r="377" s="20" customFormat="true" ht="18" customHeight="true" spans="1:8">
      <c r="A377" s="29">
        <v>371</v>
      </c>
      <c r="B377" s="32" t="s">
        <v>18154</v>
      </c>
      <c r="C377" s="36" t="s">
        <v>18155</v>
      </c>
      <c r="D377" s="35" t="s">
        <v>18156</v>
      </c>
      <c r="E377" s="29">
        <v>4.55</v>
      </c>
      <c r="F377" s="29">
        <f t="shared" si="10"/>
        <v>2.366</v>
      </c>
      <c r="G377" s="29">
        <f t="shared" si="11"/>
        <v>2.184</v>
      </c>
      <c r="H377" s="33" t="s">
        <v>2094</v>
      </c>
    </row>
    <row r="378" s="20" customFormat="true" ht="18" customHeight="true" spans="1:8">
      <c r="A378" s="29">
        <v>372</v>
      </c>
      <c r="B378" s="32" t="s">
        <v>5144</v>
      </c>
      <c r="C378" s="36" t="s">
        <v>280</v>
      </c>
      <c r="D378" s="35" t="s">
        <v>18157</v>
      </c>
      <c r="E378" s="29">
        <v>4.55</v>
      </c>
      <c r="F378" s="29">
        <f t="shared" si="10"/>
        <v>2.366</v>
      </c>
      <c r="G378" s="29">
        <f t="shared" si="11"/>
        <v>2.184</v>
      </c>
      <c r="H378" s="33" t="s">
        <v>2094</v>
      </c>
    </row>
    <row r="379" s="20" customFormat="true" ht="18" customHeight="true" spans="1:8">
      <c r="A379" s="29">
        <v>373</v>
      </c>
      <c r="B379" s="32" t="s">
        <v>2497</v>
      </c>
      <c r="C379" s="36" t="s">
        <v>250</v>
      </c>
      <c r="D379" s="35" t="s">
        <v>18158</v>
      </c>
      <c r="E379" s="29">
        <v>4.55</v>
      </c>
      <c r="F379" s="29">
        <f t="shared" si="10"/>
        <v>2.366</v>
      </c>
      <c r="G379" s="29">
        <f t="shared" si="11"/>
        <v>2.184</v>
      </c>
      <c r="H379" s="33" t="s">
        <v>2094</v>
      </c>
    </row>
    <row r="380" s="20" customFormat="true" ht="18" customHeight="true" spans="1:8">
      <c r="A380" s="29">
        <v>374</v>
      </c>
      <c r="B380" s="32" t="s">
        <v>18159</v>
      </c>
      <c r="C380" s="36" t="s">
        <v>49</v>
      </c>
      <c r="D380" s="35" t="s">
        <v>18160</v>
      </c>
      <c r="E380" s="29">
        <v>4.55</v>
      </c>
      <c r="F380" s="29">
        <f t="shared" si="10"/>
        <v>2.366</v>
      </c>
      <c r="G380" s="29">
        <f t="shared" si="11"/>
        <v>2.184</v>
      </c>
      <c r="H380" s="33" t="s">
        <v>2094</v>
      </c>
    </row>
    <row r="381" s="20" customFormat="true" ht="18" customHeight="true" spans="1:8">
      <c r="A381" s="29">
        <v>375</v>
      </c>
      <c r="B381" s="32" t="s">
        <v>18161</v>
      </c>
      <c r="C381" s="36" t="s">
        <v>239</v>
      </c>
      <c r="D381" s="35" t="s">
        <v>18162</v>
      </c>
      <c r="E381" s="29">
        <v>4.55</v>
      </c>
      <c r="F381" s="29">
        <f t="shared" si="10"/>
        <v>2.366</v>
      </c>
      <c r="G381" s="29">
        <f t="shared" si="11"/>
        <v>2.184</v>
      </c>
      <c r="H381" s="33" t="s">
        <v>2094</v>
      </c>
    </row>
    <row r="382" s="20" customFormat="true" ht="18" customHeight="true" spans="1:8">
      <c r="A382" s="29">
        <v>376</v>
      </c>
      <c r="B382" s="32" t="s">
        <v>9038</v>
      </c>
      <c r="C382" s="36" t="s">
        <v>57</v>
      </c>
      <c r="D382" s="35" t="s">
        <v>18163</v>
      </c>
      <c r="E382" s="29">
        <v>4.55</v>
      </c>
      <c r="F382" s="29">
        <f t="shared" si="10"/>
        <v>2.366</v>
      </c>
      <c r="G382" s="29">
        <f t="shared" si="11"/>
        <v>2.184</v>
      </c>
      <c r="H382" s="33" t="s">
        <v>2094</v>
      </c>
    </row>
    <row r="383" s="20" customFormat="true" ht="18" customHeight="true" spans="1:8">
      <c r="A383" s="29">
        <v>377</v>
      </c>
      <c r="B383" s="32" t="s">
        <v>18164</v>
      </c>
      <c r="C383" s="36" t="s">
        <v>78</v>
      </c>
      <c r="D383" s="35" t="s">
        <v>18165</v>
      </c>
      <c r="E383" s="29">
        <v>4.55</v>
      </c>
      <c r="F383" s="29">
        <f t="shared" si="10"/>
        <v>2.366</v>
      </c>
      <c r="G383" s="29">
        <f t="shared" si="11"/>
        <v>2.184</v>
      </c>
      <c r="H383" s="33" t="s">
        <v>2094</v>
      </c>
    </row>
    <row r="384" s="20" customFormat="true" ht="18" customHeight="true" spans="1:8">
      <c r="A384" s="29">
        <v>378</v>
      </c>
      <c r="B384" s="32" t="s">
        <v>18166</v>
      </c>
      <c r="C384" s="36" t="s">
        <v>267</v>
      </c>
      <c r="D384" s="35" t="s">
        <v>18167</v>
      </c>
      <c r="E384" s="29">
        <v>4.55</v>
      </c>
      <c r="F384" s="29">
        <f t="shared" si="10"/>
        <v>2.366</v>
      </c>
      <c r="G384" s="29">
        <f t="shared" si="11"/>
        <v>2.184</v>
      </c>
      <c r="H384" s="33" t="s">
        <v>2094</v>
      </c>
    </row>
    <row r="385" s="20" customFormat="true" ht="18" customHeight="true" spans="1:8">
      <c r="A385" s="29">
        <v>379</v>
      </c>
      <c r="B385" s="32" t="s">
        <v>18168</v>
      </c>
      <c r="C385" s="36" t="s">
        <v>64</v>
      </c>
      <c r="D385" s="35" t="s">
        <v>18169</v>
      </c>
      <c r="E385" s="29">
        <v>4.55</v>
      </c>
      <c r="F385" s="29">
        <f t="shared" si="10"/>
        <v>2.366</v>
      </c>
      <c r="G385" s="29">
        <f t="shared" si="11"/>
        <v>2.184</v>
      </c>
      <c r="H385" s="33" t="s">
        <v>2094</v>
      </c>
    </row>
    <row r="386" s="20" customFormat="true" ht="18" customHeight="true" spans="1:8">
      <c r="A386" s="29">
        <v>380</v>
      </c>
      <c r="B386" s="32" t="s">
        <v>18170</v>
      </c>
      <c r="C386" s="36" t="s">
        <v>306</v>
      </c>
      <c r="D386" s="35" t="s">
        <v>18171</v>
      </c>
      <c r="E386" s="29">
        <v>4.55</v>
      </c>
      <c r="F386" s="29">
        <f t="shared" si="10"/>
        <v>2.366</v>
      </c>
      <c r="G386" s="29">
        <f t="shared" si="11"/>
        <v>2.184</v>
      </c>
      <c r="H386" s="33" t="s">
        <v>2094</v>
      </c>
    </row>
    <row r="387" s="20" customFormat="true" ht="18" customHeight="true" spans="1:8">
      <c r="A387" s="29">
        <v>381</v>
      </c>
      <c r="B387" s="32" t="s">
        <v>18172</v>
      </c>
      <c r="C387" s="36" t="s">
        <v>586</v>
      </c>
      <c r="D387" s="35" t="s">
        <v>18173</v>
      </c>
      <c r="E387" s="29">
        <v>4.55</v>
      </c>
      <c r="F387" s="29">
        <f t="shared" si="10"/>
        <v>2.366</v>
      </c>
      <c r="G387" s="29">
        <f t="shared" si="11"/>
        <v>2.184</v>
      </c>
      <c r="H387" s="33" t="s">
        <v>2094</v>
      </c>
    </row>
    <row r="388" s="20" customFormat="true" ht="18" customHeight="true" spans="1:8">
      <c r="A388" s="29">
        <v>382</v>
      </c>
      <c r="B388" s="32" t="s">
        <v>18174</v>
      </c>
      <c r="C388" s="36" t="s">
        <v>673</v>
      </c>
      <c r="D388" s="35" t="s">
        <v>18173</v>
      </c>
      <c r="E388" s="29">
        <v>4.55</v>
      </c>
      <c r="F388" s="29">
        <f t="shared" si="10"/>
        <v>2.366</v>
      </c>
      <c r="G388" s="29">
        <f t="shared" si="11"/>
        <v>2.184</v>
      </c>
      <c r="H388" s="33" t="s">
        <v>2094</v>
      </c>
    </row>
    <row r="389" s="20" customFormat="true" ht="18" customHeight="true" spans="1:8">
      <c r="A389" s="29">
        <v>383</v>
      </c>
      <c r="B389" s="32" t="s">
        <v>18175</v>
      </c>
      <c r="C389" s="36" t="s">
        <v>166</v>
      </c>
      <c r="D389" s="35" t="s">
        <v>18176</v>
      </c>
      <c r="E389" s="29">
        <v>4.55</v>
      </c>
      <c r="F389" s="29">
        <f t="shared" si="10"/>
        <v>2.366</v>
      </c>
      <c r="G389" s="29">
        <f t="shared" si="11"/>
        <v>2.184</v>
      </c>
      <c r="H389" s="33" t="s">
        <v>2094</v>
      </c>
    </row>
    <row r="390" s="20" customFormat="true" ht="18" customHeight="true" spans="1:8">
      <c r="A390" s="29">
        <v>384</v>
      </c>
      <c r="B390" s="32" t="s">
        <v>18177</v>
      </c>
      <c r="C390" s="36" t="s">
        <v>254</v>
      </c>
      <c r="D390" s="35" t="s">
        <v>18178</v>
      </c>
      <c r="E390" s="29">
        <v>4.55</v>
      </c>
      <c r="F390" s="29">
        <f t="shared" si="10"/>
        <v>2.366</v>
      </c>
      <c r="G390" s="29">
        <f t="shared" si="11"/>
        <v>2.184</v>
      </c>
      <c r="H390" s="33" t="s">
        <v>2094</v>
      </c>
    </row>
    <row r="391" s="20" customFormat="true" ht="18" customHeight="true" spans="1:8">
      <c r="A391" s="29">
        <v>385</v>
      </c>
      <c r="B391" s="32" t="s">
        <v>18179</v>
      </c>
      <c r="C391" s="36" t="s">
        <v>133</v>
      </c>
      <c r="D391" s="35" t="s">
        <v>18180</v>
      </c>
      <c r="E391" s="29">
        <v>4.55</v>
      </c>
      <c r="F391" s="29">
        <f t="shared" si="10"/>
        <v>2.366</v>
      </c>
      <c r="G391" s="29">
        <f t="shared" si="11"/>
        <v>2.184</v>
      </c>
      <c r="H391" s="33" t="s">
        <v>2094</v>
      </c>
    </row>
    <row r="392" s="20" customFormat="true" ht="18" customHeight="true" spans="1:8">
      <c r="A392" s="29">
        <v>386</v>
      </c>
      <c r="B392" s="32" t="s">
        <v>18181</v>
      </c>
      <c r="C392" s="36" t="s">
        <v>166</v>
      </c>
      <c r="D392" s="35" t="s">
        <v>18180</v>
      </c>
      <c r="E392" s="29">
        <v>4.55</v>
      </c>
      <c r="F392" s="29">
        <f t="shared" ref="F392:F455" si="12">E392*0.52</f>
        <v>2.366</v>
      </c>
      <c r="G392" s="29">
        <f t="shared" ref="G392:G455" si="13">E392*0.48</f>
        <v>2.184</v>
      </c>
      <c r="H392" s="33" t="s">
        <v>2094</v>
      </c>
    </row>
    <row r="393" s="20" customFormat="true" ht="18" customHeight="true" spans="1:8">
      <c r="A393" s="29">
        <v>387</v>
      </c>
      <c r="B393" s="32" t="s">
        <v>18182</v>
      </c>
      <c r="C393" s="36" t="s">
        <v>130</v>
      </c>
      <c r="D393" s="35" t="s">
        <v>18183</v>
      </c>
      <c r="E393" s="29">
        <v>4.55</v>
      </c>
      <c r="F393" s="29">
        <f t="shared" si="12"/>
        <v>2.366</v>
      </c>
      <c r="G393" s="29">
        <f t="shared" si="13"/>
        <v>2.184</v>
      </c>
      <c r="H393" s="33" t="s">
        <v>2094</v>
      </c>
    </row>
    <row r="394" s="20" customFormat="true" ht="18" customHeight="true" spans="1:8">
      <c r="A394" s="29">
        <v>388</v>
      </c>
      <c r="B394" s="32" t="s">
        <v>18184</v>
      </c>
      <c r="C394" s="36" t="s">
        <v>254</v>
      </c>
      <c r="D394" s="35" t="s">
        <v>18183</v>
      </c>
      <c r="E394" s="29">
        <v>4.55</v>
      </c>
      <c r="F394" s="29">
        <f t="shared" si="12"/>
        <v>2.366</v>
      </c>
      <c r="G394" s="29">
        <f t="shared" si="13"/>
        <v>2.184</v>
      </c>
      <c r="H394" s="33" t="s">
        <v>2094</v>
      </c>
    </row>
    <row r="395" s="20" customFormat="true" ht="18" customHeight="true" spans="1:8">
      <c r="A395" s="29">
        <v>389</v>
      </c>
      <c r="B395" s="32" t="s">
        <v>18185</v>
      </c>
      <c r="C395" s="36" t="s">
        <v>375</v>
      </c>
      <c r="D395" s="35" t="s">
        <v>18186</v>
      </c>
      <c r="E395" s="29">
        <v>4.55</v>
      </c>
      <c r="F395" s="29">
        <f t="shared" si="12"/>
        <v>2.366</v>
      </c>
      <c r="G395" s="29">
        <f t="shared" si="13"/>
        <v>2.184</v>
      </c>
      <c r="H395" s="33" t="s">
        <v>2094</v>
      </c>
    </row>
    <row r="396" s="20" customFormat="true" ht="18" customHeight="true" spans="1:8">
      <c r="A396" s="29">
        <v>390</v>
      </c>
      <c r="B396" s="32" t="s">
        <v>5043</v>
      </c>
      <c r="C396" s="36" t="s">
        <v>178</v>
      </c>
      <c r="D396" s="35" t="s">
        <v>18187</v>
      </c>
      <c r="E396" s="29">
        <v>4.55</v>
      </c>
      <c r="F396" s="29">
        <f t="shared" si="12"/>
        <v>2.366</v>
      </c>
      <c r="G396" s="29">
        <f t="shared" si="13"/>
        <v>2.184</v>
      </c>
      <c r="H396" s="33" t="s">
        <v>2094</v>
      </c>
    </row>
    <row r="397" s="20" customFormat="true" ht="18" customHeight="true" spans="1:8">
      <c r="A397" s="29">
        <v>391</v>
      </c>
      <c r="B397" s="32" t="s">
        <v>18188</v>
      </c>
      <c r="C397" s="36" t="s">
        <v>97</v>
      </c>
      <c r="D397" s="35" t="s">
        <v>18189</v>
      </c>
      <c r="E397" s="29">
        <v>4.55</v>
      </c>
      <c r="F397" s="29">
        <f t="shared" si="12"/>
        <v>2.366</v>
      </c>
      <c r="G397" s="29">
        <f t="shared" si="13"/>
        <v>2.184</v>
      </c>
      <c r="H397" s="33" t="s">
        <v>2094</v>
      </c>
    </row>
    <row r="398" s="20" customFormat="true" ht="18" customHeight="true" spans="1:8">
      <c r="A398" s="29">
        <v>392</v>
      </c>
      <c r="B398" s="32" t="s">
        <v>18190</v>
      </c>
      <c r="C398" s="36" t="s">
        <v>860</v>
      </c>
      <c r="D398" s="35" t="s">
        <v>18191</v>
      </c>
      <c r="E398" s="29">
        <v>4.55</v>
      </c>
      <c r="F398" s="29">
        <f t="shared" si="12"/>
        <v>2.366</v>
      </c>
      <c r="G398" s="29">
        <f t="shared" si="13"/>
        <v>2.184</v>
      </c>
      <c r="H398" s="33" t="s">
        <v>2094</v>
      </c>
    </row>
    <row r="399" s="20" customFormat="true" ht="18" customHeight="true" spans="1:8">
      <c r="A399" s="29">
        <v>393</v>
      </c>
      <c r="B399" s="32" t="s">
        <v>18192</v>
      </c>
      <c r="C399" s="36" t="s">
        <v>224</v>
      </c>
      <c r="D399" s="35" t="s">
        <v>18193</v>
      </c>
      <c r="E399" s="29">
        <v>4.55</v>
      </c>
      <c r="F399" s="29">
        <f t="shared" si="12"/>
        <v>2.366</v>
      </c>
      <c r="G399" s="29">
        <f t="shared" si="13"/>
        <v>2.184</v>
      </c>
      <c r="H399" s="33" t="s">
        <v>2094</v>
      </c>
    </row>
    <row r="400" s="20" customFormat="true" ht="18" customHeight="true" spans="1:8">
      <c r="A400" s="29">
        <v>394</v>
      </c>
      <c r="B400" s="32" t="s">
        <v>18194</v>
      </c>
      <c r="C400" s="36" t="s">
        <v>40</v>
      </c>
      <c r="D400" s="35" t="s">
        <v>18195</v>
      </c>
      <c r="E400" s="29">
        <v>4.55</v>
      </c>
      <c r="F400" s="29">
        <f t="shared" si="12"/>
        <v>2.366</v>
      </c>
      <c r="G400" s="29">
        <f t="shared" si="13"/>
        <v>2.184</v>
      </c>
      <c r="H400" s="33" t="s">
        <v>2094</v>
      </c>
    </row>
    <row r="401" s="20" customFormat="true" ht="18" customHeight="true" spans="1:8">
      <c r="A401" s="29">
        <v>395</v>
      </c>
      <c r="B401" s="32" t="s">
        <v>9129</v>
      </c>
      <c r="C401" s="36" t="s">
        <v>592</v>
      </c>
      <c r="D401" s="35" t="s">
        <v>18196</v>
      </c>
      <c r="E401" s="29">
        <v>4.55</v>
      </c>
      <c r="F401" s="29">
        <f t="shared" si="12"/>
        <v>2.366</v>
      </c>
      <c r="G401" s="29">
        <f t="shared" si="13"/>
        <v>2.184</v>
      </c>
      <c r="H401" s="33" t="s">
        <v>2094</v>
      </c>
    </row>
    <row r="402" s="20" customFormat="true" ht="18" customHeight="true" spans="1:8">
      <c r="A402" s="29">
        <v>396</v>
      </c>
      <c r="B402" s="32" t="s">
        <v>18197</v>
      </c>
      <c r="C402" s="36" t="s">
        <v>86</v>
      </c>
      <c r="D402" s="35" t="s">
        <v>18198</v>
      </c>
      <c r="E402" s="29">
        <v>4.55</v>
      </c>
      <c r="F402" s="29">
        <f t="shared" si="12"/>
        <v>2.366</v>
      </c>
      <c r="G402" s="29">
        <f t="shared" si="13"/>
        <v>2.184</v>
      </c>
      <c r="H402" s="33" t="s">
        <v>2094</v>
      </c>
    </row>
    <row r="403" s="20" customFormat="true" ht="18" customHeight="true" spans="1:8">
      <c r="A403" s="29">
        <v>397</v>
      </c>
      <c r="B403" s="32" t="s">
        <v>18199</v>
      </c>
      <c r="C403" s="36" t="s">
        <v>52</v>
      </c>
      <c r="D403" s="35" t="s">
        <v>18200</v>
      </c>
      <c r="E403" s="29">
        <v>4.55</v>
      </c>
      <c r="F403" s="29">
        <f t="shared" si="12"/>
        <v>2.366</v>
      </c>
      <c r="G403" s="29">
        <f t="shared" si="13"/>
        <v>2.184</v>
      </c>
      <c r="H403" s="33" t="s">
        <v>2094</v>
      </c>
    </row>
    <row r="404" s="20" customFormat="true" ht="18" customHeight="true" spans="1:8">
      <c r="A404" s="29">
        <v>398</v>
      </c>
      <c r="B404" s="32" t="s">
        <v>4861</v>
      </c>
      <c r="C404" s="36" t="s">
        <v>92</v>
      </c>
      <c r="D404" s="35" t="s">
        <v>18201</v>
      </c>
      <c r="E404" s="29">
        <v>4.55</v>
      </c>
      <c r="F404" s="29">
        <f t="shared" si="12"/>
        <v>2.366</v>
      </c>
      <c r="G404" s="29">
        <f t="shared" si="13"/>
        <v>2.184</v>
      </c>
      <c r="H404" s="33" t="s">
        <v>2094</v>
      </c>
    </row>
    <row r="405" s="20" customFormat="true" ht="18" customHeight="true" spans="1:8">
      <c r="A405" s="29">
        <v>399</v>
      </c>
      <c r="B405" s="32" t="s">
        <v>2149</v>
      </c>
      <c r="C405" s="36" t="s">
        <v>75</v>
      </c>
      <c r="D405" s="35" t="s">
        <v>18202</v>
      </c>
      <c r="E405" s="29">
        <v>4.55</v>
      </c>
      <c r="F405" s="29">
        <f t="shared" si="12"/>
        <v>2.366</v>
      </c>
      <c r="G405" s="29">
        <f t="shared" si="13"/>
        <v>2.184</v>
      </c>
      <c r="H405" s="33" t="s">
        <v>2094</v>
      </c>
    </row>
    <row r="406" s="20" customFormat="true" ht="18" customHeight="true" spans="1:8">
      <c r="A406" s="29">
        <v>400</v>
      </c>
      <c r="B406" s="32" t="s">
        <v>18203</v>
      </c>
      <c r="C406" s="36" t="s">
        <v>524</v>
      </c>
      <c r="D406" s="35" t="s">
        <v>18202</v>
      </c>
      <c r="E406" s="29">
        <v>4.55</v>
      </c>
      <c r="F406" s="29">
        <f t="shared" si="12"/>
        <v>2.366</v>
      </c>
      <c r="G406" s="29">
        <f t="shared" si="13"/>
        <v>2.184</v>
      </c>
      <c r="H406" s="33" t="s">
        <v>2094</v>
      </c>
    </row>
    <row r="407" s="20" customFormat="true" ht="18" customHeight="true" spans="1:8">
      <c r="A407" s="29">
        <v>401</v>
      </c>
      <c r="B407" s="32" t="s">
        <v>18204</v>
      </c>
      <c r="C407" s="36" t="s">
        <v>592</v>
      </c>
      <c r="D407" s="35" t="s">
        <v>18202</v>
      </c>
      <c r="E407" s="29">
        <v>4.55</v>
      </c>
      <c r="F407" s="29">
        <f t="shared" si="12"/>
        <v>2.366</v>
      </c>
      <c r="G407" s="29">
        <f t="shared" si="13"/>
        <v>2.184</v>
      </c>
      <c r="H407" s="33" t="s">
        <v>2094</v>
      </c>
    </row>
    <row r="408" s="20" customFormat="true" ht="18" customHeight="true" spans="1:8">
      <c r="A408" s="29">
        <v>402</v>
      </c>
      <c r="B408" s="32" t="s">
        <v>18205</v>
      </c>
      <c r="C408" s="36" t="s">
        <v>52</v>
      </c>
      <c r="D408" s="35" t="s">
        <v>18206</v>
      </c>
      <c r="E408" s="29">
        <v>4.55</v>
      </c>
      <c r="F408" s="29">
        <f t="shared" si="12"/>
        <v>2.366</v>
      </c>
      <c r="G408" s="29">
        <f t="shared" si="13"/>
        <v>2.184</v>
      </c>
      <c r="H408" s="33" t="s">
        <v>2094</v>
      </c>
    </row>
    <row r="409" s="20" customFormat="true" ht="18" customHeight="true" spans="1:8">
      <c r="A409" s="29">
        <v>403</v>
      </c>
      <c r="B409" s="32" t="s">
        <v>18207</v>
      </c>
      <c r="C409" s="36" t="s">
        <v>296</v>
      </c>
      <c r="D409" s="35" t="s">
        <v>18206</v>
      </c>
      <c r="E409" s="29">
        <v>4.55</v>
      </c>
      <c r="F409" s="29">
        <f t="shared" si="12"/>
        <v>2.366</v>
      </c>
      <c r="G409" s="29">
        <f t="shared" si="13"/>
        <v>2.184</v>
      </c>
      <c r="H409" s="33" t="s">
        <v>2094</v>
      </c>
    </row>
    <row r="410" s="20" customFormat="true" ht="18" customHeight="true" spans="1:8">
      <c r="A410" s="29">
        <v>404</v>
      </c>
      <c r="B410" s="32" t="s">
        <v>18208</v>
      </c>
      <c r="C410" s="36" t="s">
        <v>103</v>
      </c>
      <c r="D410" s="35" t="s">
        <v>18209</v>
      </c>
      <c r="E410" s="29">
        <v>4.55</v>
      </c>
      <c r="F410" s="29">
        <f t="shared" si="12"/>
        <v>2.366</v>
      </c>
      <c r="G410" s="29">
        <f t="shared" si="13"/>
        <v>2.184</v>
      </c>
      <c r="H410" s="33" t="s">
        <v>2094</v>
      </c>
    </row>
    <row r="411" s="20" customFormat="true" ht="18" customHeight="true" spans="1:8">
      <c r="A411" s="29">
        <v>405</v>
      </c>
      <c r="B411" s="32" t="s">
        <v>18210</v>
      </c>
      <c r="C411" s="36" t="s">
        <v>3354</v>
      </c>
      <c r="D411" s="35" t="s">
        <v>18211</v>
      </c>
      <c r="E411" s="29">
        <v>4.55</v>
      </c>
      <c r="F411" s="29">
        <f t="shared" si="12"/>
        <v>2.366</v>
      </c>
      <c r="G411" s="29">
        <f t="shared" si="13"/>
        <v>2.184</v>
      </c>
      <c r="H411" s="33" t="s">
        <v>2094</v>
      </c>
    </row>
    <row r="412" s="20" customFormat="true" ht="18" customHeight="true" spans="1:8">
      <c r="A412" s="29">
        <v>406</v>
      </c>
      <c r="B412" s="32" t="s">
        <v>2120</v>
      </c>
      <c r="C412" s="36" t="s">
        <v>173</v>
      </c>
      <c r="D412" s="35" t="s">
        <v>18212</v>
      </c>
      <c r="E412" s="29">
        <v>4.55</v>
      </c>
      <c r="F412" s="29">
        <f t="shared" si="12"/>
        <v>2.366</v>
      </c>
      <c r="G412" s="29">
        <f t="shared" si="13"/>
        <v>2.184</v>
      </c>
      <c r="H412" s="33" t="s">
        <v>2094</v>
      </c>
    </row>
    <row r="413" s="20" customFormat="true" ht="18" customHeight="true" spans="1:8">
      <c r="A413" s="29">
        <v>407</v>
      </c>
      <c r="B413" s="32" t="s">
        <v>18213</v>
      </c>
      <c r="C413" s="36" t="s">
        <v>595</v>
      </c>
      <c r="D413" s="35" t="s">
        <v>18214</v>
      </c>
      <c r="E413" s="29">
        <v>4.55</v>
      </c>
      <c r="F413" s="29">
        <f t="shared" si="12"/>
        <v>2.366</v>
      </c>
      <c r="G413" s="29">
        <f t="shared" si="13"/>
        <v>2.184</v>
      </c>
      <c r="H413" s="33" t="s">
        <v>2094</v>
      </c>
    </row>
    <row r="414" s="20" customFormat="true" ht="18" customHeight="true" spans="1:8">
      <c r="A414" s="29">
        <v>408</v>
      </c>
      <c r="B414" s="32" t="s">
        <v>18215</v>
      </c>
      <c r="C414" s="36" t="s">
        <v>133</v>
      </c>
      <c r="D414" s="35" t="s">
        <v>18216</v>
      </c>
      <c r="E414" s="29">
        <v>4.55</v>
      </c>
      <c r="F414" s="29">
        <f t="shared" si="12"/>
        <v>2.366</v>
      </c>
      <c r="G414" s="29">
        <f t="shared" si="13"/>
        <v>2.184</v>
      </c>
      <c r="H414" s="33" t="s">
        <v>2094</v>
      </c>
    </row>
    <row r="415" s="20" customFormat="true" ht="18" customHeight="true" spans="1:8">
      <c r="A415" s="29">
        <v>409</v>
      </c>
      <c r="B415" s="32" t="s">
        <v>18217</v>
      </c>
      <c r="C415" s="36" t="s">
        <v>267</v>
      </c>
      <c r="D415" s="35" t="s">
        <v>18218</v>
      </c>
      <c r="E415" s="29">
        <v>4.55</v>
      </c>
      <c r="F415" s="29">
        <f t="shared" si="12"/>
        <v>2.366</v>
      </c>
      <c r="G415" s="29">
        <f t="shared" si="13"/>
        <v>2.184</v>
      </c>
      <c r="H415" s="33" t="s">
        <v>2094</v>
      </c>
    </row>
    <row r="416" s="20" customFormat="true" ht="18" customHeight="true" spans="1:8">
      <c r="A416" s="29">
        <v>410</v>
      </c>
      <c r="B416" s="32" t="s">
        <v>8402</v>
      </c>
      <c r="C416" s="36" t="s">
        <v>254</v>
      </c>
      <c r="D416" s="35" t="s">
        <v>18219</v>
      </c>
      <c r="E416" s="29">
        <v>4.55</v>
      </c>
      <c r="F416" s="29">
        <f t="shared" si="12"/>
        <v>2.366</v>
      </c>
      <c r="G416" s="29">
        <f t="shared" si="13"/>
        <v>2.184</v>
      </c>
      <c r="H416" s="33" t="s">
        <v>2094</v>
      </c>
    </row>
    <row r="417" s="20" customFormat="true" ht="18" customHeight="true" spans="1:8">
      <c r="A417" s="29">
        <v>411</v>
      </c>
      <c r="B417" s="32" t="s">
        <v>18220</v>
      </c>
      <c r="C417" s="36" t="s">
        <v>1082</v>
      </c>
      <c r="D417" s="35" t="s">
        <v>18219</v>
      </c>
      <c r="E417" s="29">
        <v>4.55</v>
      </c>
      <c r="F417" s="29">
        <f t="shared" si="12"/>
        <v>2.366</v>
      </c>
      <c r="G417" s="29">
        <f t="shared" si="13"/>
        <v>2.184</v>
      </c>
      <c r="H417" s="33" t="s">
        <v>2094</v>
      </c>
    </row>
    <row r="418" s="20" customFormat="true" ht="18" customHeight="true" spans="1:8">
      <c r="A418" s="29">
        <v>412</v>
      </c>
      <c r="B418" s="32" t="s">
        <v>18221</v>
      </c>
      <c r="C418" s="36" t="s">
        <v>366</v>
      </c>
      <c r="D418" s="35" t="s">
        <v>18219</v>
      </c>
      <c r="E418" s="29">
        <v>4.55</v>
      </c>
      <c r="F418" s="29">
        <f t="shared" si="12"/>
        <v>2.366</v>
      </c>
      <c r="G418" s="29">
        <f t="shared" si="13"/>
        <v>2.184</v>
      </c>
      <c r="H418" s="33" t="s">
        <v>2094</v>
      </c>
    </row>
    <row r="419" s="20" customFormat="true" ht="18" customHeight="true" spans="1:8">
      <c r="A419" s="29">
        <v>413</v>
      </c>
      <c r="B419" s="32" t="s">
        <v>18222</v>
      </c>
      <c r="C419" s="36" t="s">
        <v>139</v>
      </c>
      <c r="D419" s="35" t="s">
        <v>18223</v>
      </c>
      <c r="E419" s="29">
        <v>4.55</v>
      </c>
      <c r="F419" s="29">
        <f t="shared" si="12"/>
        <v>2.366</v>
      </c>
      <c r="G419" s="29">
        <f t="shared" si="13"/>
        <v>2.184</v>
      </c>
      <c r="H419" s="33" t="s">
        <v>2094</v>
      </c>
    </row>
    <row r="420" s="20" customFormat="true" ht="18" customHeight="true" spans="1:8">
      <c r="A420" s="29">
        <v>414</v>
      </c>
      <c r="B420" s="32" t="s">
        <v>18224</v>
      </c>
      <c r="C420" s="36" t="s">
        <v>250</v>
      </c>
      <c r="D420" s="35" t="s">
        <v>18225</v>
      </c>
      <c r="E420" s="29">
        <v>4.55</v>
      </c>
      <c r="F420" s="29">
        <f t="shared" si="12"/>
        <v>2.366</v>
      </c>
      <c r="G420" s="29">
        <f t="shared" si="13"/>
        <v>2.184</v>
      </c>
      <c r="H420" s="33" t="s">
        <v>2094</v>
      </c>
    </row>
    <row r="421" s="20" customFormat="true" ht="18" customHeight="true" spans="1:8">
      <c r="A421" s="29">
        <v>415</v>
      </c>
      <c r="B421" s="32" t="s">
        <v>2331</v>
      </c>
      <c r="C421" s="36" t="s">
        <v>810</v>
      </c>
      <c r="D421" s="35" t="s">
        <v>18226</v>
      </c>
      <c r="E421" s="29">
        <v>4.55</v>
      </c>
      <c r="F421" s="29">
        <f t="shared" si="12"/>
        <v>2.366</v>
      </c>
      <c r="G421" s="29">
        <f t="shared" si="13"/>
        <v>2.184</v>
      </c>
      <c r="H421" s="33" t="s">
        <v>2094</v>
      </c>
    </row>
    <row r="422" s="20" customFormat="true" ht="18" customHeight="true" spans="1:8">
      <c r="A422" s="29">
        <v>416</v>
      </c>
      <c r="B422" s="32" t="s">
        <v>4738</v>
      </c>
      <c r="C422" s="36" t="s">
        <v>173</v>
      </c>
      <c r="D422" s="35" t="s">
        <v>18227</v>
      </c>
      <c r="E422" s="29">
        <v>4.55</v>
      </c>
      <c r="F422" s="29">
        <f t="shared" si="12"/>
        <v>2.366</v>
      </c>
      <c r="G422" s="29">
        <f t="shared" si="13"/>
        <v>2.184</v>
      </c>
      <c r="H422" s="33" t="s">
        <v>2094</v>
      </c>
    </row>
    <row r="423" s="20" customFormat="true" ht="18" customHeight="true" spans="1:8">
      <c r="A423" s="29">
        <v>417</v>
      </c>
      <c r="B423" s="32" t="s">
        <v>18228</v>
      </c>
      <c r="C423" s="36" t="s">
        <v>254</v>
      </c>
      <c r="D423" s="35" t="s">
        <v>18229</v>
      </c>
      <c r="E423" s="29">
        <v>4.55</v>
      </c>
      <c r="F423" s="29">
        <f t="shared" si="12"/>
        <v>2.366</v>
      </c>
      <c r="G423" s="29">
        <f t="shared" si="13"/>
        <v>2.184</v>
      </c>
      <c r="H423" s="33" t="s">
        <v>2094</v>
      </c>
    </row>
    <row r="424" s="20" customFormat="true" ht="18" customHeight="true" spans="1:8">
      <c r="A424" s="29">
        <v>418</v>
      </c>
      <c r="B424" s="32" t="s">
        <v>4691</v>
      </c>
      <c r="C424" s="36" t="s">
        <v>75</v>
      </c>
      <c r="D424" s="35" t="s">
        <v>18230</v>
      </c>
      <c r="E424" s="29">
        <v>4.55</v>
      </c>
      <c r="F424" s="29">
        <f t="shared" si="12"/>
        <v>2.366</v>
      </c>
      <c r="G424" s="29">
        <f t="shared" si="13"/>
        <v>2.184</v>
      </c>
      <c r="H424" s="33" t="s">
        <v>2094</v>
      </c>
    </row>
    <row r="425" s="20" customFormat="true" ht="18" customHeight="true" spans="1:8">
      <c r="A425" s="29">
        <v>419</v>
      </c>
      <c r="B425" s="32" t="s">
        <v>9229</v>
      </c>
      <c r="C425" s="36" t="s">
        <v>78</v>
      </c>
      <c r="D425" s="35" t="s">
        <v>18231</v>
      </c>
      <c r="E425" s="29">
        <v>4.55</v>
      </c>
      <c r="F425" s="29">
        <f t="shared" si="12"/>
        <v>2.366</v>
      </c>
      <c r="G425" s="29">
        <f t="shared" si="13"/>
        <v>2.184</v>
      </c>
      <c r="H425" s="33" t="s">
        <v>2094</v>
      </c>
    </row>
    <row r="426" s="20" customFormat="true" ht="18" customHeight="true" spans="1:8">
      <c r="A426" s="29">
        <v>420</v>
      </c>
      <c r="B426" s="32" t="s">
        <v>4603</v>
      </c>
      <c r="C426" s="36" t="s">
        <v>1239</v>
      </c>
      <c r="D426" s="35" t="s">
        <v>18232</v>
      </c>
      <c r="E426" s="29">
        <v>4.55</v>
      </c>
      <c r="F426" s="29">
        <f t="shared" si="12"/>
        <v>2.366</v>
      </c>
      <c r="G426" s="29">
        <f t="shared" si="13"/>
        <v>2.184</v>
      </c>
      <c r="H426" s="33" t="s">
        <v>2094</v>
      </c>
    </row>
    <row r="427" s="20" customFormat="true" ht="18" customHeight="true" spans="1:8">
      <c r="A427" s="29">
        <v>421</v>
      </c>
      <c r="B427" s="32" t="s">
        <v>18233</v>
      </c>
      <c r="C427" s="36" t="s">
        <v>729</v>
      </c>
      <c r="D427" s="35" t="s">
        <v>18234</v>
      </c>
      <c r="E427" s="29">
        <v>4.55</v>
      </c>
      <c r="F427" s="29">
        <f t="shared" si="12"/>
        <v>2.366</v>
      </c>
      <c r="G427" s="29">
        <f t="shared" si="13"/>
        <v>2.184</v>
      </c>
      <c r="H427" s="33" t="s">
        <v>2094</v>
      </c>
    </row>
    <row r="428" s="20" customFormat="true" ht="18" customHeight="true" spans="1:8">
      <c r="A428" s="29">
        <v>422</v>
      </c>
      <c r="B428" s="32" t="s">
        <v>18235</v>
      </c>
      <c r="C428" s="36" t="s">
        <v>3099</v>
      </c>
      <c r="D428" s="35" t="s">
        <v>18236</v>
      </c>
      <c r="E428" s="29">
        <v>4.55</v>
      </c>
      <c r="F428" s="29">
        <f t="shared" si="12"/>
        <v>2.366</v>
      </c>
      <c r="G428" s="29">
        <f t="shared" si="13"/>
        <v>2.184</v>
      </c>
      <c r="H428" s="33" t="s">
        <v>2094</v>
      </c>
    </row>
    <row r="429" s="20" customFormat="true" ht="18" customHeight="true" spans="1:8">
      <c r="A429" s="29">
        <v>423</v>
      </c>
      <c r="B429" s="32" t="s">
        <v>18237</v>
      </c>
      <c r="C429" s="36" t="s">
        <v>227</v>
      </c>
      <c r="D429" s="35" t="s">
        <v>18238</v>
      </c>
      <c r="E429" s="29">
        <v>4.55</v>
      </c>
      <c r="F429" s="29">
        <f t="shared" si="12"/>
        <v>2.366</v>
      </c>
      <c r="G429" s="29">
        <f t="shared" si="13"/>
        <v>2.184</v>
      </c>
      <c r="H429" s="33" t="s">
        <v>2094</v>
      </c>
    </row>
    <row r="430" s="20" customFormat="true" ht="18" customHeight="true" spans="1:8">
      <c r="A430" s="29">
        <v>424</v>
      </c>
      <c r="B430" s="32" t="s">
        <v>13548</v>
      </c>
      <c r="C430" s="36" t="s">
        <v>311</v>
      </c>
      <c r="D430" s="35" t="s">
        <v>18239</v>
      </c>
      <c r="E430" s="29">
        <v>4.55</v>
      </c>
      <c r="F430" s="29">
        <f t="shared" si="12"/>
        <v>2.366</v>
      </c>
      <c r="G430" s="29">
        <f t="shared" si="13"/>
        <v>2.184</v>
      </c>
      <c r="H430" s="33" t="s">
        <v>2094</v>
      </c>
    </row>
    <row r="431" s="20" customFormat="true" ht="18" customHeight="true" spans="1:8">
      <c r="A431" s="29">
        <v>425</v>
      </c>
      <c r="B431" s="32" t="s">
        <v>18240</v>
      </c>
      <c r="C431" s="36" t="s">
        <v>306</v>
      </c>
      <c r="D431" s="35" t="s">
        <v>18241</v>
      </c>
      <c r="E431" s="29">
        <v>4.55</v>
      </c>
      <c r="F431" s="29">
        <f t="shared" si="12"/>
        <v>2.366</v>
      </c>
      <c r="G431" s="29">
        <f t="shared" si="13"/>
        <v>2.184</v>
      </c>
      <c r="H431" s="33" t="s">
        <v>2094</v>
      </c>
    </row>
    <row r="432" s="20" customFormat="true" ht="18" customHeight="true" spans="1:8">
      <c r="A432" s="29">
        <v>426</v>
      </c>
      <c r="B432" s="32" t="s">
        <v>5550</v>
      </c>
      <c r="C432" s="36" t="s">
        <v>40</v>
      </c>
      <c r="D432" s="35" t="s">
        <v>18242</v>
      </c>
      <c r="E432" s="29">
        <v>4.55</v>
      </c>
      <c r="F432" s="29">
        <f t="shared" si="12"/>
        <v>2.366</v>
      </c>
      <c r="G432" s="29">
        <f t="shared" si="13"/>
        <v>2.184</v>
      </c>
      <c r="H432" s="33" t="s">
        <v>2094</v>
      </c>
    </row>
    <row r="433" s="20" customFormat="true" ht="18" customHeight="true" spans="1:8">
      <c r="A433" s="29">
        <v>427</v>
      </c>
      <c r="B433" s="32" t="s">
        <v>18243</v>
      </c>
      <c r="C433" s="36" t="s">
        <v>316</v>
      </c>
      <c r="D433" s="35" t="s">
        <v>18244</v>
      </c>
      <c r="E433" s="29">
        <v>4.55</v>
      </c>
      <c r="F433" s="29">
        <f t="shared" si="12"/>
        <v>2.366</v>
      </c>
      <c r="G433" s="29">
        <f t="shared" si="13"/>
        <v>2.184</v>
      </c>
      <c r="H433" s="33" t="s">
        <v>2094</v>
      </c>
    </row>
    <row r="434" s="20" customFormat="true" ht="18" customHeight="true" spans="1:8">
      <c r="A434" s="29">
        <v>428</v>
      </c>
      <c r="B434" s="32" t="s">
        <v>3561</v>
      </c>
      <c r="C434" s="36" t="s">
        <v>974</v>
      </c>
      <c r="D434" s="35" t="s">
        <v>18245</v>
      </c>
      <c r="E434" s="29">
        <v>4.55</v>
      </c>
      <c r="F434" s="29">
        <f t="shared" si="12"/>
        <v>2.366</v>
      </c>
      <c r="G434" s="29">
        <f t="shared" si="13"/>
        <v>2.184</v>
      </c>
      <c r="H434" s="33" t="s">
        <v>2094</v>
      </c>
    </row>
    <row r="435" s="20" customFormat="true" ht="18" customHeight="true" spans="1:8">
      <c r="A435" s="29">
        <v>429</v>
      </c>
      <c r="B435" s="32" t="s">
        <v>18246</v>
      </c>
      <c r="C435" s="36" t="s">
        <v>239</v>
      </c>
      <c r="D435" s="35" t="s">
        <v>18247</v>
      </c>
      <c r="E435" s="29">
        <v>4.55</v>
      </c>
      <c r="F435" s="29">
        <f t="shared" si="12"/>
        <v>2.366</v>
      </c>
      <c r="G435" s="29">
        <f t="shared" si="13"/>
        <v>2.184</v>
      </c>
      <c r="H435" s="33" t="s">
        <v>2094</v>
      </c>
    </row>
    <row r="436" s="20" customFormat="true" ht="18" customHeight="true" spans="1:8">
      <c r="A436" s="29">
        <v>430</v>
      </c>
      <c r="B436" s="32" t="s">
        <v>18248</v>
      </c>
      <c r="C436" s="36" t="s">
        <v>280</v>
      </c>
      <c r="D436" s="35" t="s">
        <v>18249</v>
      </c>
      <c r="E436" s="29">
        <v>4.55</v>
      </c>
      <c r="F436" s="29">
        <f t="shared" si="12"/>
        <v>2.366</v>
      </c>
      <c r="G436" s="29">
        <f t="shared" si="13"/>
        <v>2.184</v>
      </c>
      <c r="H436" s="33" t="s">
        <v>2094</v>
      </c>
    </row>
    <row r="437" s="20" customFormat="true" ht="18" customHeight="true" spans="1:8">
      <c r="A437" s="29">
        <v>431</v>
      </c>
      <c r="B437" s="32" t="s">
        <v>18250</v>
      </c>
      <c r="C437" s="36" t="s">
        <v>267</v>
      </c>
      <c r="D437" s="35" t="s">
        <v>18249</v>
      </c>
      <c r="E437" s="29">
        <v>4.55</v>
      </c>
      <c r="F437" s="29">
        <f t="shared" si="12"/>
        <v>2.366</v>
      </c>
      <c r="G437" s="29">
        <f t="shared" si="13"/>
        <v>2.184</v>
      </c>
      <c r="H437" s="33" t="s">
        <v>2094</v>
      </c>
    </row>
    <row r="438" s="20" customFormat="true" ht="18" customHeight="true" spans="1:8">
      <c r="A438" s="29">
        <v>432</v>
      </c>
      <c r="B438" s="32" t="s">
        <v>18251</v>
      </c>
      <c r="C438" s="36" t="s">
        <v>296</v>
      </c>
      <c r="D438" s="35" t="s">
        <v>18252</v>
      </c>
      <c r="E438" s="29">
        <v>4.55</v>
      </c>
      <c r="F438" s="29">
        <f t="shared" si="12"/>
        <v>2.366</v>
      </c>
      <c r="G438" s="29">
        <f t="shared" si="13"/>
        <v>2.184</v>
      </c>
      <c r="H438" s="33" t="s">
        <v>2094</v>
      </c>
    </row>
    <row r="439" s="20" customFormat="true" ht="18" customHeight="true" spans="1:8">
      <c r="A439" s="29">
        <v>433</v>
      </c>
      <c r="B439" s="32" t="s">
        <v>18253</v>
      </c>
      <c r="C439" s="36" t="s">
        <v>595</v>
      </c>
      <c r="D439" s="35" t="s">
        <v>18254</v>
      </c>
      <c r="E439" s="29">
        <v>4.55</v>
      </c>
      <c r="F439" s="29">
        <f t="shared" si="12"/>
        <v>2.366</v>
      </c>
      <c r="G439" s="29">
        <f t="shared" si="13"/>
        <v>2.184</v>
      </c>
      <c r="H439" s="33" t="s">
        <v>2094</v>
      </c>
    </row>
    <row r="440" s="20" customFormat="true" ht="18" customHeight="true" spans="1:8">
      <c r="A440" s="29">
        <v>434</v>
      </c>
      <c r="B440" s="32" t="s">
        <v>18255</v>
      </c>
      <c r="C440" s="36" t="s">
        <v>86</v>
      </c>
      <c r="D440" s="35" t="s">
        <v>18256</v>
      </c>
      <c r="E440" s="29">
        <v>4.55</v>
      </c>
      <c r="F440" s="29">
        <f t="shared" si="12"/>
        <v>2.366</v>
      </c>
      <c r="G440" s="29">
        <f t="shared" si="13"/>
        <v>2.184</v>
      </c>
      <c r="H440" s="33" t="s">
        <v>2094</v>
      </c>
    </row>
    <row r="441" s="20" customFormat="true" ht="18" customHeight="true" spans="1:8">
      <c r="A441" s="29">
        <v>435</v>
      </c>
      <c r="B441" s="32" t="s">
        <v>18257</v>
      </c>
      <c r="C441" s="36" t="s">
        <v>183</v>
      </c>
      <c r="D441" s="35" t="s">
        <v>18258</v>
      </c>
      <c r="E441" s="29">
        <v>4.55</v>
      </c>
      <c r="F441" s="29">
        <f t="shared" si="12"/>
        <v>2.366</v>
      </c>
      <c r="G441" s="29">
        <f t="shared" si="13"/>
        <v>2.184</v>
      </c>
      <c r="H441" s="33" t="s">
        <v>2094</v>
      </c>
    </row>
    <row r="442" s="20" customFormat="true" ht="18" customHeight="true" spans="1:8">
      <c r="A442" s="29">
        <v>436</v>
      </c>
      <c r="B442" s="32" t="s">
        <v>18259</v>
      </c>
      <c r="C442" s="36" t="s">
        <v>375</v>
      </c>
      <c r="D442" s="35" t="s">
        <v>18260</v>
      </c>
      <c r="E442" s="29">
        <v>4.55</v>
      </c>
      <c r="F442" s="29">
        <f t="shared" si="12"/>
        <v>2.366</v>
      </c>
      <c r="G442" s="29">
        <f t="shared" si="13"/>
        <v>2.184</v>
      </c>
      <c r="H442" s="33" t="s">
        <v>2094</v>
      </c>
    </row>
    <row r="443" s="20" customFormat="true" ht="18" customHeight="true" spans="1:8">
      <c r="A443" s="29">
        <v>437</v>
      </c>
      <c r="B443" s="32" t="s">
        <v>18261</v>
      </c>
      <c r="C443" s="36" t="s">
        <v>110</v>
      </c>
      <c r="D443" s="35" t="s">
        <v>18262</v>
      </c>
      <c r="E443" s="29">
        <v>4.55</v>
      </c>
      <c r="F443" s="29">
        <f t="shared" si="12"/>
        <v>2.366</v>
      </c>
      <c r="G443" s="29">
        <f t="shared" si="13"/>
        <v>2.184</v>
      </c>
      <c r="H443" s="33" t="s">
        <v>2094</v>
      </c>
    </row>
    <row r="444" s="20" customFormat="true" ht="18" customHeight="true" spans="1:8">
      <c r="A444" s="29">
        <v>438</v>
      </c>
      <c r="B444" s="32" t="s">
        <v>18263</v>
      </c>
      <c r="C444" s="36" t="s">
        <v>43</v>
      </c>
      <c r="D444" s="35" t="s">
        <v>18262</v>
      </c>
      <c r="E444" s="29">
        <v>4.55</v>
      </c>
      <c r="F444" s="29">
        <f t="shared" si="12"/>
        <v>2.366</v>
      </c>
      <c r="G444" s="29">
        <f t="shared" si="13"/>
        <v>2.184</v>
      </c>
      <c r="H444" s="33" t="s">
        <v>2094</v>
      </c>
    </row>
    <row r="445" s="20" customFormat="true" ht="18" customHeight="true" spans="1:8">
      <c r="A445" s="29">
        <v>439</v>
      </c>
      <c r="B445" s="32" t="s">
        <v>2472</v>
      </c>
      <c r="C445" s="36" t="s">
        <v>22</v>
      </c>
      <c r="D445" s="35" t="s">
        <v>18264</v>
      </c>
      <c r="E445" s="29">
        <v>4.55</v>
      </c>
      <c r="F445" s="29">
        <f t="shared" si="12"/>
        <v>2.366</v>
      </c>
      <c r="G445" s="29">
        <f t="shared" si="13"/>
        <v>2.184</v>
      </c>
      <c r="H445" s="33" t="s">
        <v>2094</v>
      </c>
    </row>
    <row r="446" s="20" customFormat="true" ht="18" customHeight="true" spans="1:8">
      <c r="A446" s="29">
        <v>440</v>
      </c>
      <c r="B446" s="32" t="s">
        <v>2846</v>
      </c>
      <c r="C446" s="36" t="s">
        <v>250</v>
      </c>
      <c r="D446" s="35" t="s">
        <v>18265</v>
      </c>
      <c r="E446" s="29">
        <v>4.55</v>
      </c>
      <c r="F446" s="29">
        <f t="shared" si="12"/>
        <v>2.366</v>
      </c>
      <c r="G446" s="29">
        <f t="shared" si="13"/>
        <v>2.184</v>
      </c>
      <c r="H446" s="33" t="s">
        <v>2094</v>
      </c>
    </row>
    <row r="447" s="20" customFormat="true" ht="18" customHeight="true" spans="1:8">
      <c r="A447" s="29">
        <v>441</v>
      </c>
      <c r="B447" s="32" t="s">
        <v>18266</v>
      </c>
      <c r="C447" s="36" t="s">
        <v>173</v>
      </c>
      <c r="D447" s="35" t="s">
        <v>18267</v>
      </c>
      <c r="E447" s="29">
        <v>4.55</v>
      </c>
      <c r="F447" s="29">
        <f t="shared" si="12"/>
        <v>2.366</v>
      </c>
      <c r="G447" s="29">
        <f t="shared" si="13"/>
        <v>2.184</v>
      </c>
      <c r="H447" s="33" t="s">
        <v>2094</v>
      </c>
    </row>
    <row r="448" s="20" customFormat="true" ht="18" customHeight="true" spans="1:8">
      <c r="A448" s="29">
        <v>442</v>
      </c>
      <c r="B448" s="32" t="s">
        <v>6826</v>
      </c>
      <c r="C448" s="36" t="s">
        <v>46</v>
      </c>
      <c r="D448" s="35" t="s">
        <v>18268</v>
      </c>
      <c r="E448" s="29">
        <v>4.55</v>
      </c>
      <c r="F448" s="29">
        <f t="shared" si="12"/>
        <v>2.366</v>
      </c>
      <c r="G448" s="29">
        <f t="shared" si="13"/>
        <v>2.184</v>
      </c>
      <c r="H448" s="33" t="s">
        <v>2094</v>
      </c>
    </row>
    <row r="449" s="20" customFormat="true" ht="18" customHeight="true" spans="1:8">
      <c r="A449" s="29">
        <v>443</v>
      </c>
      <c r="B449" s="32" t="s">
        <v>18269</v>
      </c>
      <c r="C449" s="36" t="s">
        <v>173</v>
      </c>
      <c r="D449" s="35" t="s">
        <v>18270</v>
      </c>
      <c r="E449" s="29">
        <v>4.55</v>
      </c>
      <c r="F449" s="29">
        <f t="shared" si="12"/>
        <v>2.366</v>
      </c>
      <c r="G449" s="29">
        <f t="shared" si="13"/>
        <v>2.184</v>
      </c>
      <c r="H449" s="33" t="s">
        <v>2094</v>
      </c>
    </row>
    <row r="450" s="20" customFormat="true" ht="18" customHeight="true" spans="1:8">
      <c r="A450" s="29">
        <v>444</v>
      </c>
      <c r="B450" s="32" t="s">
        <v>18271</v>
      </c>
      <c r="C450" s="36" t="s">
        <v>34</v>
      </c>
      <c r="D450" s="35" t="s">
        <v>18270</v>
      </c>
      <c r="E450" s="29">
        <v>4.55</v>
      </c>
      <c r="F450" s="29">
        <f t="shared" si="12"/>
        <v>2.366</v>
      </c>
      <c r="G450" s="29">
        <f t="shared" si="13"/>
        <v>2.184</v>
      </c>
      <c r="H450" s="33" t="s">
        <v>2094</v>
      </c>
    </row>
    <row r="451" s="20" customFormat="true" ht="18" customHeight="true" spans="1:8">
      <c r="A451" s="29">
        <v>445</v>
      </c>
      <c r="B451" s="32" t="s">
        <v>18272</v>
      </c>
      <c r="C451" s="36" t="s">
        <v>18273</v>
      </c>
      <c r="D451" s="35" t="s">
        <v>18274</v>
      </c>
      <c r="E451" s="29">
        <v>4.55</v>
      </c>
      <c r="F451" s="29">
        <f t="shared" si="12"/>
        <v>2.366</v>
      </c>
      <c r="G451" s="29">
        <f t="shared" si="13"/>
        <v>2.184</v>
      </c>
      <c r="H451" s="33" t="s">
        <v>2094</v>
      </c>
    </row>
    <row r="452" s="20" customFormat="true" ht="18" customHeight="true" spans="1:8">
      <c r="A452" s="29">
        <v>446</v>
      </c>
      <c r="B452" s="32" t="s">
        <v>18275</v>
      </c>
      <c r="C452" s="36" t="s">
        <v>1076</v>
      </c>
      <c r="D452" s="35" t="s">
        <v>18276</v>
      </c>
      <c r="E452" s="29">
        <v>4.55</v>
      </c>
      <c r="F452" s="29">
        <f t="shared" si="12"/>
        <v>2.366</v>
      </c>
      <c r="G452" s="29">
        <f t="shared" si="13"/>
        <v>2.184</v>
      </c>
      <c r="H452" s="33" t="s">
        <v>2094</v>
      </c>
    </row>
    <row r="453" s="20" customFormat="true" ht="18" customHeight="true" spans="1:8">
      <c r="A453" s="29">
        <v>447</v>
      </c>
      <c r="B453" s="32" t="s">
        <v>18277</v>
      </c>
      <c r="C453" s="36" t="s">
        <v>178</v>
      </c>
      <c r="D453" s="35" t="s">
        <v>18278</v>
      </c>
      <c r="E453" s="29">
        <v>4.55</v>
      </c>
      <c r="F453" s="29">
        <f t="shared" si="12"/>
        <v>2.366</v>
      </c>
      <c r="G453" s="29">
        <f t="shared" si="13"/>
        <v>2.184</v>
      </c>
      <c r="H453" s="33" t="s">
        <v>2094</v>
      </c>
    </row>
    <row r="454" s="20" customFormat="true" ht="18" customHeight="true" spans="1:8">
      <c r="A454" s="29">
        <v>448</v>
      </c>
      <c r="B454" s="32" t="s">
        <v>18279</v>
      </c>
      <c r="C454" s="36" t="s">
        <v>394</v>
      </c>
      <c r="D454" s="35" t="s">
        <v>18280</v>
      </c>
      <c r="E454" s="29">
        <v>4.55</v>
      </c>
      <c r="F454" s="29">
        <f t="shared" si="12"/>
        <v>2.366</v>
      </c>
      <c r="G454" s="29">
        <f t="shared" si="13"/>
        <v>2.184</v>
      </c>
      <c r="H454" s="33" t="s">
        <v>2094</v>
      </c>
    </row>
    <row r="455" s="20" customFormat="true" ht="18" customHeight="true" spans="1:8">
      <c r="A455" s="29">
        <v>449</v>
      </c>
      <c r="B455" s="32" t="s">
        <v>18281</v>
      </c>
      <c r="C455" s="36" t="s">
        <v>133</v>
      </c>
      <c r="D455" s="35" t="s">
        <v>18282</v>
      </c>
      <c r="E455" s="29">
        <v>4.55</v>
      </c>
      <c r="F455" s="29">
        <f t="shared" si="12"/>
        <v>2.366</v>
      </c>
      <c r="G455" s="29">
        <f t="shared" si="13"/>
        <v>2.184</v>
      </c>
      <c r="H455" s="33" t="s">
        <v>2094</v>
      </c>
    </row>
    <row r="456" s="20" customFormat="true" ht="18" customHeight="true" spans="1:8">
      <c r="A456" s="29">
        <v>450</v>
      </c>
      <c r="B456" s="32" t="s">
        <v>18283</v>
      </c>
      <c r="C456" s="36" t="s">
        <v>1022</v>
      </c>
      <c r="D456" s="35" t="s">
        <v>18284</v>
      </c>
      <c r="E456" s="29">
        <v>4.55</v>
      </c>
      <c r="F456" s="29">
        <f t="shared" ref="F456:F519" si="14">E456*0.52</f>
        <v>2.366</v>
      </c>
      <c r="G456" s="29">
        <f t="shared" ref="G456:G519" si="15">E456*0.48</f>
        <v>2.184</v>
      </c>
      <c r="H456" s="33" t="s">
        <v>2094</v>
      </c>
    </row>
    <row r="457" s="20" customFormat="true" ht="18" customHeight="true" spans="1:8">
      <c r="A457" s="29">
        <v>451</v>
      </c>
      <c r="B457" s="32" t="s">
        <v>6361</v>
      </c>
      <c r="C457" s="36" t="s">
        <v>296</v>
      </c>
      <c r="D457" s="35" t="s">
        <v>18285</v>
      </c>
      <c r="E457" s="29">
        <v>4.55</v>
      </c>
      <c r="F457" s="29">
        <f t="shared" si="14"/>
        <v>2.366</v>
      </c>
      <c r="G457" s="29">
        <f t="shared" si="15"/>
        <v>2.184</v>
      </c>
      <c r="H457" s="33" t="s">
        <v>2094</v>
      </c>
    </row>
    <row r="458" s="20" customFormat="true" ht="18" customHeight="true" spans="1:8">
      <c r="A458" s="29">
        <v>452</v>
      </c>
      <c r="B458" s="32" t="s">
        <v>18286</v>
      </c>
      <c r="C458" s="36" t="s">
        <v>200</v>
      </c>
      <c r="D458" s="35" t="s">
        <v>18287</v>
      </c>
      <c r="E458" s="29">
        <v>4.55</v>
      </c>
      <c r="F458" s="29">
        <f t="shared" si="14"/>
        <v>2.366</v>
      </c>
      <c r="G458" s="29">
        <f t="shared" si="15"/>
        <v>2.184</v>
      </c>
      <c r="H458" s="33" t="s">
        <v>2094</v>
      </c>
    </row>
    <row r="459" s="20" customFormat="true" ht="18" customHeight="true" spans="1:8">
      <c r="A459" s="29">
        <v>453</v>
      </c>
      <c r="B459" s="32" t="s">
        <v>7746</v>
      </c>
      <c r="C459" s="36" t="s">
        <v>2468</v>
      </c>
      <c r="D459" s="35" t="s">
        <v>18287</v>
      </c>
      <c r="E459" s="29">
        <v>4.55</v>
      </c>
      <c r="F459" s="29">
        <f t="shared" si="14"/>
        <v>2.366</v>
      </c>
      <c r="G459" s="29">
        <f t="shared" si="15"/>
        <v>2.184</v>
      </c>
      <c r="H459" s="33" t="s">
        <v>2094</v>
      </c>
    </row>
    <row r="460" s="20" customFormat="true" ht="18" customHeight="true" spans="1:8">
      <c r="A460" s="29">
        <v>454</v>
      </c>
      <c r="B460" s="32" t="s">
        <v>18288</v>
      </c>
      <c r="C460" s="36" t="s">
        <v>250</v>
      </c>
      <c r="D460" s="35" t="s">
        <v>18289</v>
      </c>
      <c r="E460" s="29">
        <v>4.55</v>
      </c>
      <c r="F460" s="29">
        <f t="shared" si="14"/>
        <v>2.366</v>
      </c>
      <c r="G460" s="29">
        <f t="shared" si="15"/>
        <v>2.184</v>
      </c>
      <c r="H460" s="33" t="s">
        <v>2094</v>
      </c>
    </row>
    <row r="461" s="20" customFormat="true" ht="18" customHeight="true" spans="1:8">
      <c r="A461" s="29">
        <v>455</v>
      </c>
      <c r="B461" s="32" t="s">
        <v>18290</v>
      </c>
      <c r="C461" s="36" t="s">
        <v>55</v>
      </c>
      <c r="D461" s="35" t="s">
        <v>18289</v>
      </c>
      <c r="E461" s="29">
        <v>4.55</v>
      </c>
      <c r="F461" s="29">
        <f t="shared" si="14"/>
        <v>2.366</v>
      </c>
      <c r="G461" s="29">
        <f t="shared" si="15"/>
        <v>2.184</v>
      </c>
      <c r="H461" s="33" t="s">
        <v>2094</v>
      </c>
    </row>
    <row r="462" s="20" customFormat="true" ht="18" customHeight="true" spans="1:8">
      <c r="A462" s="29">
        <v>456</v>
      </c>
      <c r="B462" s="32" t="s">
        <v>18291</v>
      </c>
      <c r="C462" s="36" t="s">
        <v>543</v>
      </c>
      <c r="D462" s="35" t="s">
        <v>18292</v>
      </c>
      <c r="E462" s="29">
        <v>4.55</v>
      </c>
      <c r="F462" s="29">
        <f t="shared" si="14"/>
        <v>2.366</v>
      </c>
      <c r="G462" s="29">
        <f t="shared" si="15"/>
        <v>2.184</v>
      </c>
      <c r="H462" s="33" t="s">
        <v>2094</v>
      </c>
    </row>
    <row r="463" s="20" customFormat="true" ht="18" customHeight="true" spans="1:8">
      <c r="A463" s="29">
        <v>457</v>
      </c>
      <c r="B463" s="32" t="s">
        <v>18293</v>
      </c>
      <c r="C463" s="36" t="s">
        <v>163</v>
      </c>
      <c r="D463" s="35" t="s">
        <v>18294</v>
      </c>
      <c r="E463" s="29">
        <v>4.55</v>
      </c>
      <c r="F463" s="29">
        <f t="shared" si="14"/>
        <v>2.366</v>
      </c>
      <c r="G463" s="29">
        <f t="shared" si="15"/>
        <v>2.184</v>
      </c>
      <c r="H463" s="33" t="s">
        <v>2094</v>
      </c>
    </row>
    <row r="464" s="20" customFormat="true" ht="18" customHeight="true" spans="1:8">
      <c r="A464" s="29">
        <v>458</v>
      </c>
      <c r="B464" s="32" t="s">
        <v>18295</v>
      </c>
      <c r="C464" s="36" t="s">
        <v>133</v>
      </c>
      <c r="D464" s="35" t="s">
        <v>18296</v>
      </c>
      <c r="E464" s="29">
        <v>4.55</v>
      </c>
      <c r="F464" s="29">
        <f t="shared" si="14"/>
        <v>2.366</v>
      </c>
      <c r="G464" s="29">
        <f t="shared" si="15"/>
        <v>2.184</v>
      </c>
      <c r="H464" s="33" t="s">
        <v>2094</v>
      </c>
    </row>
    <row r="465" s="20" customFormat="true" ht="18" customHeight="true" spans="1:8">
      <c r="A465" s="29">
        <v>459</v>
      </c>
      <c r="B465" s="32" t="s">
        <v>6107</v>
      </c>
      <c r="C465" s="36" t="s">
        <v>595</v>
      </c>
      <c r="D465" s="35" t="s">
        <v>18297</v>
      </c>
      <c r="E465" s="29">
        <v>4.55</v>
      </c>
      <c r="F465" s="29">
        <f t="shared" si="14"/>
        <v>2.366</v>
      </c>
      <c r="G465" s="29">
        <f t="shared" si="15"/>
        <v>2.184</v>
      </c>
      <c r="H465" s="33" t="s">
        <v>2094</v>
      </c>
    </row>
    <row r="466" s="20" customFormat="true" ht="18" customHeight="true" spans="1:8">
      <c r="A466" s="29">
        <v>460</v>
      </c>
      <c r="B466" s="32" t="s">
        <v>13013</v>
      </c>
      <c r="C466" s="36" t="s">
        <v>2894</v>
      </c>
      <c r="D466" s="35" t="s">
        <v>18298</v>
      </c>
      <c r="E466" s="29">
        <v>4.55</v>
      </c>
      <c r="F466" s="29">
        <f t="shared" si="14"/>
        <v>2.366</v>
      </c>
      <c r="G466" s="29">
        <f t="shared" si="15"/>
        <v>2.184</v>
      </c>
      <c r="H466" s="33" t="s">
        <v>2094</v>
      </c>
    </row>
    <row r="467" s="20" customFormat="true" ht="18" customHeight="true" spans="1:8">
      <c r="A467" s="29">
        <v>461</v>
      </c>
      <c r="B467" s="32" t="s">
        <v>2446</v>
      </c>
      <c r="C467" s="36" t="s">
        <v>250</v>
      </c>
      <c r="D467" s="35" t="s">
        <v>18299</v>
      </c>
      <c r="E467" s="29">
        <v>4.55</v>
      </c>
      <c r="F467" s="29">
        <f t="shared" si="14"/>
        <v>2.366</v>
      </c>
      <c r="G467" s="29">
        <f t="shared" si="15"/>
        <v>2.184</v>
      </c>
      <c r="H467" s="33" t="s">
        <v>2094</v>
      </c>
    </row>
    <row r="468" s="20" customFormat="true" ht="18" customHeight="true" spans="1:8">
      <c r="A468" s="29">
        <v>462</v>
      </c>
      <c r="B468" s="32" t="s">
        <v>18300</v>
      </c>
      <c r="C468" s="36" t="s">
        <v>166</v>
      </c>
      <c r="D468" s="35" t="s">
        <v>18301</v>
      </c>
      <c r="E468" s="29">
        <v>4.55</v>
      </c>
      <c r="F468" s="29">
        <f t="shared" si="14"/>
        <v>2.366</v>
      </c>
      <c r="G468" s="29">
        <f t="shared" si="15"/>
        <v>2.184</v>
      </c>
      <c r="H468" s="33" t="s">
        <v>2094</v>
      </c>
    </row>
    <row r="469" s="20" customFormat="true" ht="18" customHeight="true" spans="1:8">
      <c r="A469" s="29">
        <v>463</v>
      </c>
      <c r="B469" s="32" t="s">
        <v>18302</v>
      </c>
      <c r="C469" s="36" t="s">
        <v>64</v>
      </c>
      <c r="D469" s="35" t="s">
        <v>18301</v>
      </c>
      <c r="E469" s="29">
        <v>4.55</v>
      </c>
      <c r="F469" s="29">
        <f t="shared" si="14"/>
        <v>2.366</v>
      </c>
      <c r="G469" s="29">
        <f t="shared" si="15"/>
        <v>2.184</v>
      </c>
      <c r="H469" s="33" t="s">
        <v>2094</v>
      </c>
    </row>
    <row r="470" s="20" customFormat="true" ht="18" customHeight="true" spans="1:8">
      <c r="A470" s="29">
        <v>464</v>
      </c>
      <c r="B470" s="32" t="s">
        <v>18303</v>
      </c>
      <c r="C470" s="36" t="s">
        <v>64</v>
      </c>
      <c r="D470" s="35" t="s">
        <v>18304</v>
      </c>
      <c r="E470" s="29">
        <v>4.55</v>
      </c>
      <c r="F470" s="29">
        <f t="shared" si="14"/>
        <v>2.366</v>
      </c>
      <c r="G470" s="29">
        <f t="shared" si="15"/>
        <v>2.184</v>
      </c>
      <c r="H470" s="33" t="s">
        <v>2094</v>
      </c>
    </row>
    <row r="471" s="20" customFormat="true" ht="18" customHeight="true" spans="1:8">
      <c r="A471" s="29">
        <v>465</v>
      </c>
      <c r="B471" s="32" t="s">
        <v>18305</v>
      </c>
      <c r="C471" s="36" t="s">
        <v>119</v>
      </c>
      <c r="D471" s="35" t="s">
        <v>18306</v>
      </c>
      <c r="E471" s="29">
        <v>4.55</v>
      </c>
      <c r="F471" s="29">
        <f t="shared" si="14"/>
        <v>2.366</v>
      </c>
      <c r="G471" s="29">
        <f t="shared" si="15"/>
        <v>2.184</v>
      </c>
      <c r="H471" s="33" t="s">
        <v>2094</v>
      </c>
    </row>
    <row r="472" s="20" customFormat="true" ht="18" customHeight="true" spans="1:8">
      <c r="A472" s="29">
        <v>466</v>
      </c>
      <c r="B472" s="32" t="s">
        <v>18307</v>
      </c>
      <c r="C472" s="36" t="s">
        <v>18308</v>
      </c>
      <c r="D472" s="35" t="s">
        <v>18309</v>
      </c>
      <c r="E472" s="29">
        <v>4.55</v>
      </c>
      <c r="F472" s="29">
        <f t="shared" si="14"/>
        <v>2.366</v>
      </c>
      <c r="G472" s="29">
        <f t="shared" si="15"/>
        <v>2.184</v>
      </c>
      <c r="H472" s="33" t="s">
        <v>2094</v>
      </c>
    </row>
    <row r="473" s="20" customFormat="true" ht="18" customHeight="true" spans="1:8">
      <c r="A473" s="29">
        <v>467</v>
      </c>
      <c r="B473" s="32" t="s">
        <v>18310</v>
      </c>
      <c r="C473" s="36" t="s">
        <v>81</v>
      </c>
      <c r="D473" s="35" t="s">
        <v>18311</v>
      </c>
      <c r="E473" s="29">
        <v>4.55</v>
      </c>
      <c r="F473" s="29">
        <f t="shared" si="14"/>
        <v>2.366</v>
      </c>
      <c r="G473" s="29">
        <f t="shared" si="15"/>
        <v>2.184</v>
      </c>
      <c r="H473" s="33" t="s">
        <v>2094</v>
      </c>
    </row>
    <row r="474" s="20" customFormat="true" ht="18" customHeight="true" spans="1:8">
      <c r="A474" s="29">
        <v>468</v>
      </c>
      <c r="B474" s="32" t="s">
        <v>18312</v>
      </c>
      <c r="C474" s="36" t="s">
        <v>347</v>
      </c>
      <c r="D474" s="35" t="s">
        <v>18313</v>
      </c>
      <c r="E474" s="29">
        <v>4.55</v>
      </c>
      <c r="F474" s="29">
        <f t="shared" si="14"/>
        <v>2.366</v>
      </c>
      <c r="G474" s="29">
        <f t="shared" si="15"/>
        <v>2.184</v>
      </c>
      <c r="H474" s="33" t="s">
        <v>2094</v>
      </c>
    </row>
    <row r="475" s="20" customFormat="true" ht="18" customHeight="true" spans="1:8">
      <c r="A475" s="29">
        <v>469</v>
      </c>
      <c r="B475" s="32" t="s">
        <v>18314</v>
      </c>
      <c r="C475" s="36" t="s">
        <v>178</v>
      </c>
      <c r="D475" s="35" t="s">
        <v>18315</v>
      </c>
      <c r="E475" s="29">
        <v>4.55</v>
      </c>
      <c r="F475" s="29">
        <f t="shared" si="14"/>
        <v>2.366</v>
      </c>
      <c r="G475" s="29">
        <f t="shared" si="15"/>
        <v>2.184</v>
      </c>
      <c r="H475" s="33" t="s">
        <v>2094</v>
      </c>
    </row>
    <row r="476" s="20" customFormat="true" ht="18" customHeight="true" spans="1:8">
      <c r="A476" s="29">
        <v>470</v>
      </c>
      <c r="B476" s="32" t="s">
        <v>18316</v>
      </c>
      <c r="C476" s="36" t="s">
        <v>173</v>
      </c>
      <c r="D476" s="35" t="s">
        <v>18317</v>
      </c>
      <c r="E476" s="29">
        <v>4.55</v>
      </c>
      <c r="F476" s="29">
        <f t="shared" si="14"/>
        <v>2.366</v>
      </c>
      <c r="G476" s="29">
        <f t="shared" si="15"/>
        <v>2.184</v>
      </c>
      <c r="H476" s="33" t="s">
        <v>2094</v>
      </c>
    </row>
    <row r="477" s="20" customFormat="true" ht="18" customHeight="true" spans="1:8">
      <c r="A477" s="29">
        <v>471</v>
      </c>
      <c r="B477" s="32" t="s">
        <v>18318</v>
      </c>
      <c r="C477" s="36" t="s">
        <v>1169</v>
      </c>
      <c r="D477" s="35" t="s">
        <v>18319</v>
      </c>
      <c r="E477" s="29">
        <v>4.55</v>
      </c>
      <c r="F477" s="29">
        <f t="shared" si="14"/>
        <v>2.366</v>
      </c>
      <c r="G477" s="29">
        <f t="shared" si="15"/>
        <v>2.184</v>
      </c>
      <c r="H477" s="33" t="s">
        <v>2094</v>
      </c>
    </row>
    <row r="478" s="20" customFormat="true" ht="18" customHeight="true" spans="1:8">
      <c r="A478" s="29">
        <v>472</v>
      </c>
      <c r="B478" s="32" t="s">
        <v>18320</v>
      </c>
      <c r="C478" s="36" t="s">
        <v>133</v>
      </c>
      <c r="D478" s="35" t="s">
        <v>18321</v>
      </c>
      <c r="E478" s="29">
        <v>4.55</v>
      </c>
      <c r="F478" s="29">
        <f t="shared" si="14"/>
        <v>2.366</v>
      </c>
      <c r="G478" s="29">
        <f t="shared" si="15"/>
        <v>2.184</v>
      </c>
      <c r="H478" s="33" t="s">
        <v>2094</v>
      </c>
    </row>
    <row r="479" s="20" customFormat="true" ht="18" customHeight="true" spans="1:8">
      <c r="A479" s="29">
        <v>473</v>
      </c>
      <c r="B479" s="32" t="s">
        <v>18322</v>
      </c>
      <c r="C479" s="36" t="s">
        <v>347</v>
      </c>
      <c r="D479" s="35" t="s">
        <v>18323</v>
      </c>
      <c r="E479" s="29">
        <v>4.55</v>
      </c>
      <c r="F479" s="29">
        <f t="shared" si="14"/>
        <v>2.366</v>
      </c>
      <c r="G479" s="29">
        <f t="shared" si="15"/>
        <v>2.184</v>
      </c>
      <c r="H479" s="33" t="s">
        <v>2094</v>
      </c>
    </row>
    <row r="480" s="20" customFormat="true" ht="18" customHeight="true" spans="1:8">
      <c r="A480" s="29">
        <v>474</v>
      </c>
      <c r="B480" s="32" t="s">
        <v>18324</v>
      </c>
      <c r="C480" s="36" t="s">
        <v>285</v>
      </c>
      <c r="D480" s="35" t="s">
        <v>18325</v>
      </c>
      <c r="E480" s="29">
        <v>4.55</v>
      </c>
      <c r="F480" s="29">
        <f t="shared" si="14"/>
        <v>2.366</v>
      </c>
      <c r="G480" s="29">
        <f t="shared" si="15"/>
        <v>2.184</v>
      </c>
      <c r="H480" s="33" t="s">
        <v>2094</v>
      </c>
    </row>
    <row r="481" s="20" customFormat="true" ht="18" customHeight="true" spans="1:8">
      <c r="A481" s="29">
        <v>475</v>
      </c>
      <c r="B481" s="32" t="s">
        <v>18326</v>
      </c>
      <c r="C481" s="36" t="s">
        <v>18327</v>
      </c>
      <c r="D481" s="35" t="s">
        <v>18328</v>
      </c>
      <c r="E481" s="29">
        <v>4.55</v>
      </c>
      <c r="F481" s="29">
        <f t="shared" si="14"/>
        <v>2.366</v>
      </c>
      <c r="G481" s="29">
        <f t="shared" si="15"/>
        <v>2.184</v>
      </c>
      <c r="H481" s="33" t="s">
        <v>2094</v>
      </c>
    </row>
    <row r="482" s="20" customFormat="true" ht="18" customHeight="true" spans="1:8">
      <c r="A482" s="29">
        <v>476</v>
      </c>
      <c r="B482" s="32" t="s">
        <v>8491</v>
      </c>
      <c r="C482" s="36" t="s">
        <v>399</v>
      </c>
      <c r="D482" s="35" t="s">
        <v>18328</v>
      </c>
      <c r="E482" s="29">
        <v>4.55</v>
      </c>
      <c r="F482" s="29">
        <f t="shared" si="14"/>
        <v>2.366</v>
      </c>
      <c r="G482" s="29">
        <f t="shared" si="15"/>
        <v>2.184</v>
      </c>
      <c r="H482" s="33" t="s">
        <v>2094</v>
      </c>
    </row>
    <row r="483" s="20" customFormat="true" ht="18" customHeight="true" spans="1:8">
      <c r="A483" s="29">
        <v>477</v>
      </c>
      <c r="B483" s="32" t="s">
        <v>18329</v>
      </c>
      <c r="C483" s="36" t="s">
        <v>86</v>
      </c>
      <c r="D483" s="35" t="s">
        <v>18330</v>
      </c>
      <c r="E483" s="29">
        <v>4.55</v>
      </c>
      <c r="F483" s="29">
        <f t="shared" si="14"/>
        <v>2.366</v>
      </c>
      <c r="G483" s="29">
        <f t="shared" si="15"/>
        <v>2.184</v>
      </c>
      <c r="H483" s="33" t="s">
        <v>2094</v>
      </c>
    </row>
    <row r="484" s="20" customFormat="true" ht="18" customHeight="true" spans="1:8">
      <c r="A484" s="29">
        <v>478</v>
      </c>
      <c r="B484" s="32" t="s">
        <v>8920</v>
      </c>
      <c r="C484" s="36" t="s">
        <v>193</v>
      </c>
      <c r="D484" s="35" t="s">
        <v>18331</v>
      </c>
      <c r="E484" s="29">
        <v>4.55</v>
      </c>
      <c r="F484" s="29">
        <f t="shared" si="14"/>
        <v>2.366</v>
      </c>
      <c r="G484" s="29">
        <f t="shared" si="15"/>
        <v>2.184</v>
      </c>
      <c r="H484" s="33" t="s">
        <v>2094</v>
      </c>
    </row>
    <row r="485" s="20" customFormat="true" ht="18" customHeight="true" spans="1:8">
      <c r="A485" s="29">
        <v>479</v>
      </c>
      <c r="B485" s="32" t="s">
        <v>13289</v>
      </c>
      <c r="C485" s="36" t="s">
        <v>86</v>
      </c>
      <c r="D485" s="35" t="s">
        <v>18332</v>
      </c>
      <c r="E485" s="29">
        <v>4.55</v>
      </c>
      <c r="F485" s="29">
        <f t="shared" si="14"/>
        <v>2.366</v>
      </c>
      <c r="G485" s="29">
        <f t="shared" si="15"/>
        <v>2.184</v>
      </c>
      <c r="H485" s="33" t="s">
        <v>2094</v>
      </c>
    </row>
    <row r="486" s="20" customFormat="true" ht="18" customHeight="true" spans="1:8">
      <c r="A486" s="29">
        <v>480</v>
      </c>
      <c r="B486" s="32" t="s">
        <v>18333</v>
      </c>
      <c r="C486" s="36" t="s">
        <v>8320</v>
      </c>
      <c r="D486" s="35" t="s">
        <v>18332</v>
      </c>
      <c r="E486" s="29">
        <v>4.55</v>
      </c>
      <c r="F486" s="29">
        <f t="shared" si="14"/>
        <v>2.366</v>
      </c>
      <c r="G486" s="29">
        <f t="shared" si="15"/>
        <v>2.184</v>
      </c>
      <c r="H486" s="33" t="s">
        <v>2094</v>
      </c>
    </row>
    <row r="487" s="20" customFormat="true" ht="18" customHeight="true" spans="1:8">
      <c r="A487" s="29">
        <v>481</v>
      </c>
      <c r="B487" s="32" t="s">
        <v>18334</v>
      </c>
      <c r="C487" s="36" t="s">
        <v>387</v>
      </c>
      <c r="D487" s="35" t="s">
        <v>18335</v>
      </c>
      <c r="E487" s="29">
        <v>4.55</v>
      </c>
      <c r="F487" s="29">
        <f t="shared" si="14"/>
        <v>2.366</v>
      </c>
      <c r="G487" s="29">
        <f t="shared" si="15"/>
        <v>2.184</v>
      </c>
      <c r="H487" s="33" t="s">
        <v>2094</v>
      </c>
    </row>
    <row r="488" s="20" customFormat="true" ht="18" customHeight="true" spans="1:8">
      <c r="A488" s="29">
        <v>482</v>
      </c>
      <c r="B488" s="32" t="s">
        <v>18336</v>
      </c>
      <c r="C488" s="36" t="s">
        <v>280</v>
      </c>
      <c r="D488" s="35" t="s">
        <v>18337</v>
      </c>
      <c r="E488" s="29">
        <v>4.55</v>
      </c>
      <c r="F488" s="29">
        <f t="shared" si="14"/>
        <v>2.366</v>
      </c>
      <c r="G488" s="29">
        <f t="shared" si="15"/>
        <v>2.184</v>
      </c>
      <c r="H488" s="33" t="s">
        <v>2094</v>
      </c>
    </row>
    <row r="489" s="20" customFormat="true" ht="18" customHeight="true" spans="1:8">
      <c r="A489" s="29">
        <v>483</v>
      </c>
      <c r="B489" s="32" t="s">
        <v>18338</v>
      </c>
      <c r="C489" s="36" t="s">
        <v>782</v>
      </c>
      <c r="D489" s="35" t="s">
        <v>18339</v>
      </c>
      <c r="E489" s="29">
        <v>4.55</v>
      </c>
      <c r="F489" s="29">
        <f t="shared" si="14"/>
        <v>2.366</v>
      </c>
      <c r="G489" s="29">
        <f t="shared" si="15"/>
        <v>2.184</v>
      </c>
      <c r="H489" s="33" t="s">
        <v>2094</v>
      </c>
    </row>
    <row r="490" s="20" customFormat="true" ht="18" customHeight="true" spans="1:8">
      <c r="A490" s="29">
        <v>484</v>
      </c>
      <c r="B490" s="32" t="s">
        <v>18340</v>
      </c>
      <c r="C490" s="36" t="s">
        <v>178</v>
      </c>
      <c r="D490" s="35" t="s">
        <v>18341</v>
      </c>
      <c r="E490" s="29">
        <v>4.55</v>
      </c>
      <c r="F490" s="29">
        <f t="shared" si="14"/>
        <v>2.366</v>
      </c>
      <c r="G490" s="29">
        <f t="shared" si="15"/>
        <v>2.184</v>
      </c>
      <c r="H490" s="33" t="s">
        <v>2094</v>
      </c>
    </row>
    <row r="491" s="20" customFormat="true" ht="18" customHeight="true" spans="1:8">
      <c r="A491" s="29">
        <v>485</v>
      </c>
      <c r="B491" s="32" t="s">
        <v>18342</v>
      </c>
      <c r="C491" s="36" t="s">
        <v>173</v>
      </c>
      <c r="D491" s="35" t="s">
        <v>18343</v>
      </c>
      <c r="E491" s="29">
        <v>4.55</v>
      </c>
      <c r="F491" s="29">
        <f t="shared" si="14"/>
        <v>2.366</v>
      </c>
      <c r="G491" s="29">
        <f t="shared" si="15"/>
        <v>2.184</v>
      </c>
      <c r="H491" s="33" t="s">
        <v>2094</v>
      </c>
    </row>
    <row r="492" s="20" customFormat="true" ht="18" customHeight="true" spans="1:8">
      <c r="A492" s="29">
        <v>486</v>
      </c>
      <c r="B492" s="32" t="s">
        <v>18344</v>
      </c>
      <c r="C492" s="36" t="s">
        <v>524</v>
      </c>
      <c r="D492" s="35" t="s">
        <v>18345</v>
      </c>
      <c r="E492" s="29">
        <v>4.55</v>
      </c>
      <c r="F492" s="29">
        <f t="shared" si="14"/>
        <v>2.366</v>
      </c>
      <c r="G492" s="29">
        <f t="shared" si="15"/>
        <v>2.184</v>
      </c>
      <c r="H492" s="33" t="s">
        <v>2094</v>
      </c>
    </row>
    <row r="493" s="20" customFormat="true" ht="18" customHeight="true" spans="1:8">
      <c r="A493" s="29">
        <v>487</v>
      </c>
      <c r="B493" s="32" t="s">
        <v>18346</v>
      </c>
      <c r="C493" s="36" t="s">
        <v>100</v>
      </c>
      <c r="D493" s="35" t="s">
        <v>18345</v>
      </c>
      <c r="E493" s="29">
        <v>4.55</v>
      </c>
      <c r="F493" s="29">
        <f t="shared" si="14"/>
        <v>2.366</v>
      </c>
      <c r="G493" s="29">
        <f t="shared" si="15"/>
        <v>2.184</v>
      </c>
      <c r="H493" s="33" t="s">
        <v>2094</v>
      </c>
    </row>
    <row r="494" s="20" customFormat="true" ht="18" customHeight="true" spans="1:8">
      <c r="A494" s="29">
        <v>488</v>
      </c>
      <c r="B494" s="32" t="s">
        <v>18347</v>
      </c>
      <c r="C494" s="36" t="s">
        <v>75</v>
      </c>
      <c r="D494" s="35" t="s">
        <v>18348</v>
      </c>
      <c r="E494" s="29">
        <v>4.55</v>
      </c>
      <c r="F494" s="29">
        <f t="shared" si="14"/>
        <v>2.366</v>
      </c>
      <c r="G494" s="29">
        <f t="shared" si="15"/>
        <v>2.184</v>
      </c>
      <c r="H494" s="33" t="s">
        <v>2094</v>
      </c>
    </row>
    <row r="495" s="20" customFormat="true" ht="18" customHeight="true" spans="1:8">
      <c r="A495" s="29">
        <v>489</v>
      </c>
      <c r="B495" s="32" t="s">
        <v>18349</v>
      </c>
      <c r="C495" s="36" t="s">
        <v>239</v>
      </c>
      <c r="D495" s="35" t="s">
        <v>18350</v>
      </c>
      <c r="E495" s="29">
        <v>4.55</v>
      </c>
      <c r="F495" s="29">
        <f t="shared" si="14"/>
        <v>2.366</v>
      </c>
      <c r="G495" s="29">
        <f t="shared" si="15"/>
        <v>2.184</v>
      </c>
      <c r="H495" s="33" t="s">
        <v>2094</v>
      </c>
    </row>
    <row r="496" s="20" customFormat="true" ht="18" customHeight="true" spans="1:8">
      <c r="A496" s="29">
        <v>490</v>
      </c>
      <c r="B496" s="32" t="s">
        <v>18275</v>
      </c>
      <c r="C496" s="36" t="s">
        <v>86</v>
      </c>
      <c r="D496" s="35" t="s">
        <v>18351</v>
      </c>
      <c r="E496" s="29">
        <v>4.55</v>
      </c>
      <c r="F496" s="29">
        <f t="shared" si="14"/>
        <v>2.366</v>
      </c>
      <c r="G496" s="29">
        <f t="shared" si="15"/>
        <v>2.184</v>
      </c>
      <c r="H496" s="33" t="s">
        <v>2094</v>
      </c>
    </row>
    <row r="497" s="20" customFormat="true" ht="18" customHeight="true" spans="1:8">
      <c r="A497" s="29">
        <v>491</v>
      </c>
      <c r="B497" s="32" t="s">
        <v>18352</v>
      </c>
      <c r="C497" s="36" t="s">
        <v>69</v>
      </c>
      <c r="D497" s="35" t="s">
        <v>18351</v>
      </c>
      <c r="E497" s="29">
        <v>4.55</v>
      </c>
      <c r="F497" s="29">
        <f t="shared" si="14"/>
        <v>2.366</v>
      </c>
      <c r="G497" s="29">
        <f t="shared" si="15"/>
        <v>2.184</v>
      </c>
      <c r="H497" s="33" t="s">
        <v>2094</v>
      </c>
    </row>
    <row r="498" s="20" customFormat="true" ht="18" customHeight="true" spans="1:8">
      <c r="A498" s="29">
        <v>492</v>
      </c>
      <c r="B498" s="32" t="s">
        <v>18353</v>
      </c>
      <c r="C498" s="36" t="s">
        <v>52</v>
      </c>
      <c r="D498" s="35" t="s">
        <v>18354</v>
      </c>
      <c r="E498" s="29">
        <v>4.55</v>
      </c>
      <c r="F498" s="29">
        <f t="shared" si="14"/>
        <v>2.366</v>
      </c>
      <c r="G498" s="29">
        <f t="shared" si="15"/>
        <v>2.184</v>
      </c>
      <c r="H498" s="33" t="s">
        <v>2094</v>
      </c>
    </row>
    <row r="499" s="20" customFormat="true" ht="18" customHeight="true" spans="1:8">
      <c r="A499" s="29">
        <v>493</v>
      </c>
      <c r="B499" s="32" t="s">
        <v>18355</v>
      </c>
      <c r="C499" s="36" t="s">
        <v>34</v>
      </c>
      <c r="D499" s="35" t="s">
        <v>18356</v>
      </c>
      <c r="E499" s="29">
        <v>4.55</v>
      </c>
      <c r="F499" s="29">
        <f t="shared" si="14"/>
        <v>2.366</v>
      </c>
      <c r="G499" s="29">
        <f t="shared" si="15"/>
        <v>2.184</v>
      </c>
      <c r="H499" s="33" t="s">
        <v>2094</v>
      </c>
    </row>
    <row r="500" s="20" customFormat="true" ht="18" customHeight="true" spans="1:8">
      <c r="A500" s="29">
        <v>494</v>
      </c>
      <c r="B500" s="32" t="s">
        <v>18357</v>
      </c>
      <c r="C500" s="36" t="s">
        <v>314</v>
      </c>
      <c r="D500" s="35" t="s">
        <v>18358</v>
      </c>
      <c r="E500" s="29">
        <v>4.55</v>
      </c>
      <c r="F500" s="29">
        <f t="shared" si="14"/>
        <v>2.366</v>
      </c>
      <c r="G500" s="29">
        <f t="shared" si="15"/>
        <v>2.184</v>
      </c>
      <c r="H500" s="33" t="s">
        <v>2094</v>
      </c>
    </row>
    <row r="501" s="20" customFormat="true" ht="18" customHeight="true" spans="1:8">
      <c r="A501" s="29">
        <v>495</v>
      </c>
      <c r="B501" s="32" t="s">
        <v>9663</v>
      </c>
      <c r="C501" s="36" t="s">
        <v>178</v>
      </c>
      <c r="D501" s="35" t="s">
        <v>18359</v>
      </c>
      <c r="E501" s="29">
        <v>4.55</v>
      </c>
      <c r="F501" s="29">
        <f t="shared" si="14"/>
        <v>2.366</v>
      </c>
      <c r="G501" s="29">
        <f t="shared" si="15"/>
        <v>2.184</v>
      </c>
      <c r="H501" s="33" t="s">
        <v>2094</v>
      </c>
    </row>
    <row r="502" s="20" customFormat="true" ht="18" customHeight="true" spans="1:8">
      <c r="A502" s="29">
        <v>496</v>
      </c>
      <c r="B502" s="32" t="s">
        <v>18360</v>
      </c>
      <c r="C502" s="36" t="s">
        <v>940</v>
      </c>
      <c r="D502" s="35" t="s">
        <v>18359</v>
      </c>
      <c r="E502" s="29">
        <v>4.55</v>
      </c>
      <c r="F502" s="29">
        <f t="shared" si="14"/>
        <v>2.366</v>
      </c>
      <c r="G502" s="29">
        <f t="shared" si="15"/>
        <v>2.184</v>
      </c>
      <c r="H502" s="33" t="s">
        <v>2094</v>
      </c>
    </row>
    <row r="503" s="20" customFormat="true" ht="18" customHeight="true" spans="1:8">
      <c r="A503" s="29">
        <v>497</v>
      </c>
      <c r="B503" s="32" t="s">
        <v>11956</v>
      </c>
      <c r="C503" s="36" t="s">
        <v>387</v>
      </c>
      <c r="D503" s="35" t="s">
        <v>18361</v>
      </c>
      <c r="E503" s="29">
        <v>4.55</v>
      </c>
      <c r="F503" s="29">
        <f t="shared" si="14"/>
        <v>2.366</v>
      </c>
      <c r="G503" s="29">
        <f t="shared" si="15"/>
        <v>2.184</v>
      </c>
      <c r="H503" s="33" t="s">
        <v>2094</v>
      </c>
    </row>
    <row r="504" s="20" customFormat="true" ht="18" customHeight="true" spans="1:8">
      <c r="A504" s="29">
        <v>498</v>
      </c>
      <c r="B504" s="32" t="s">
        <v>18362</v>
      </c>
      <c r="C504" s="36" t="s">
        <v>200</v>
      </c>
      <c r="D504" s="35" t="s">
        <v>18363</v>
      </c>
      <c r="E504" s="29">
        <v>4.55</v>
      </c>
      <c r="F504" s="29">
        <f t="shared" si="14"/>
        <v>2.366</v>
      </c>
      <c r="G504" s="29">
        <f t="shared" si="15"/>
        <v>2.184</v>
      </c>
      <c r="H504" s="33" t="s">
        <v>2094</v>
      </c>
    </row>
    <row r="505" s="20" customFormat="true" ht="18" customHeight="true" spans="1:8">
      <c r="A505" s="29">
        <v>499</v>
      </c>
      <c r="B505" s="32" t="s">
        <v>18364</v>
      </c>
      <c r="C505" s="36" t="s">
        <v>130</v>
      </c>
      <c r="D505" s="35" t="s">
        <v>18363</v>
      </c>
      <c r="E505" s="29">
        <v>4.55</v>
      </c>
      <c r="F505" s="29">
        <f t="shared" si="14"/>
        <v>2.366</v>
      </c>
      <c r="G505" s="29">
        <f t="shared" si="15"/>
        <v>2.184</v>
      </c>
      <c r="H505" s="33" t="s">
        <v>2094</v>
      </c>
    </row>
    <row r="506" s="20" customFormat="true" ht="18" customHeight="true" spans="1:8">
      <c r="A506" s="29">
        <v>500</v>
      </c>
      <c r="B506" s="32" t="s">
        <v>18365</v>
      </c>
      <c r="C506" s="36" t="s">
        <v>49</v>
      </c>
      <c r="D506" s="35" t="s">
        <v>18363</v>
      </c>
      <c r="E506" s="29">
        <v>4.55</v>
      </c>
      <c r="F506" s="29">
        <f t="shared" si="14"/>
        <v>2.366</v>
      </c>
      <c r="G506" s="29">
        <f t="shared" si="15"/>
        <v>2.184</v>
      </c>
      <c r="H506" s="33" t="s">
        <v>2094</v>
      </c>
    </row>
    <row r="507" s="20" customFormat="true" ht="18" customHeight="true" spans="1:8">
      <c r="A507" s="29">
        <v>501</v>
      </c>
      <c r="B507" s="32" t="s">
        <v>18366</v>
      </c>
      <c r="C507" s="36" t="s">
        <v>52</v>
      </c>
      <c r="D507" s="35" t="s">
        <v>18367</v>
      </c>
      <c r="E507" s="29">
        <v>4.55</v>
      </c>
      <c r="F507" s="29">
        <f t="shared" si="14"/>
        <v>2.366</v>
      </c>
      <c r="G507" s="29">
        <f t="shared" si="15"/>
        <v>2.184</v>
      </c>
      <c r="H507" s="33" t="s">
        <v>2094</v>
      </c>
    </row>
    <row r="508" s="20" customFormat="true" ht="18" customHeight="true" spans="1:8">
      <c r="A508" s="29">
        <v>502</v>
      </c>
      <c r="B508" s="32" t="s">
        <v>18368</v>
      </c>
      <c r="C508" s="36" t="s">
        <v>86</v>
      </c>
      <c r="D508" s="35" t="s">
        <v>18367</v>
      </c>
      <c r="E508" s="29">
        <v>4.55</v>
      </c>
      <c r="F508" s="29">
        <f t="shared" si="14"/>
        <v>2.366</v>
      </c>
      <c r="G508" s="29">
        <f t="shared" si="15"/>
        <v>2.184</v>
      </c>
      <c r="H508" s="33" t="s">
        <v>2094</v>
      </c>
    </row>
    <row r="509" s="20" customFormat="true" ht="18" customHeight="true" spans="1:8">
      <c r="A509" s="29">
        <v>503</v>
      </c>
      <c r="B509" s="32" t="s">
        <v>18369</v>
      </c>
      <c r="C509" s="36" t="s">
        <v>293</v>
      </c>
      <c r="D509" s="35" t="s">
        <v>18370</v>
      </c>
      <c r="E509" s="29">
        <v>4.55</v>
      </c>
      <c r="F509" s="29">
        <f t="shared" si="14"/>
        <v>2.366</v>
      </c>
      <c r="G509" s="29">
        <f t="shared" si="15"/>
        <v>2.184</v>
      </c>
      <c r="H509" s="33" t="s">
        <v>2094</v>
      </c>
    </row>
    <row r="510" s="20" customFormat="true" ht="18" customHeight="true" spans="1:8">
      <c r="A510" s="29">
        <v>504</v>
      </c>
      <c r="B510" s="32" t="s">
        <v>18371</v>
      </c>
      <c r="C510" s="36" t="s">
        <v>1082</v>
      </c>
      <c r="D510" s="35" t="s">
        <v>18372</v>
      </c>
      <c r="E510" s="29">
        <v>4.55</v>
      </c>
      <c r="F510" s="29">
        <f t="shared" si="14"/>
        <v>2.366</v>
      </c>
      <c r="G510" s="29">
        <f t="shared" si="15"/>
        <v>2.184</v>
      </c>
      <c r="H510" s="33" t="s">
        <v>2094</v>
      </c>
    </row>
    <row r="511" s="20" customFormat="true" ht="18" customHeight="true" spans="1:8">
      <c r="A511" s="29">
        <v>505</v>
      </c>
      <c r="B511" s="32" t="s">
        <v>18373</v>
      </c>
      <c r="C511" s="36" t="s">
        <v>64</v>
      </c>
      <c r="D511" s="35" t="s">
        <v>18374</v>
      </c>
      <c r="E511" s="29">
        <v>4.55</v>
      </c>
      <c r="F511" s="29">
        <f t="shared" si="14"/>
        <v>2.366</v>
      </c>
      <c r="G511" s="29">
        <f t="shared" si="15"/>
        <v>2.184</v>
      </c>
      <c r="H511" s="33" t="s">
        <v>2094</v>
      </c>
    </row>
    <row r="512" s="20" customFormat="true" ht="18" customHeight="true" spans="1:8">
      <c r="A512" s="29">
        <v>506</v>
      </c>
      <c r="B512" s="32" t="s">
        <v>18375</v>
      </c>
      <c r="C512" s="36" t="s">
        <v>130</v>
      </c>
      <c r="D512" s="35" t="s">
        <v>18376</v>
      </c>
      <c r="E512" s="29">
        <v>4.55</v>
      </c>
      <c r="F512" s="29">
        <f t="shared" si="14"/>
        <v>2.366</v>
      </c>
      <c r="G512" s="29">
        <f t="shared" si="15"/>
        <v>2.184</v>
      </c>
      <c r="H512" s="33" t="s">
        <v>2094</v>
      </c>
    </row>
    <row r="513" s="20" customFormat="true" ht="18" customHeight="true" spans="1:8">
      <c r="A513" s="29">
        <v>507</v>
      </c>
      <c r="B513" s="32" t="s">
        <v>18377</v>
      </c>
      <c r="C513" s="36" t="s">
        <v>919</v>
      </c>
      <c r="D513" s="35" t="s">
        <v>18378</v>
      </c>
      <c r="E513" s="29">
        <v>4.55</v>
      </c>
      <c r="F513" s="29">
        <f t="shared" si="14"/>
        <v>2.366</v>
      </c>
      <c r="G513" s="29">
        <f t="shared" si="15"/>
        <v>2.184</v>
      </c>
      <c r="H513" s="33" t="s">
        <v>2094</v>
      </c>
    </row>
    <row r="514" s="20" customFormat="true" ht="18" customHeight="true" spans="1:8">
      <c r="A514" s="29">
        <v>508</v>
      </c>
      <c r="B514" s="32" t="s">
        <v>18379</v>
      </c>
      <c r="C514" s="36" t="s">
        <v>95</v>
      </c>
      <c r="D514" s="35" t="s">
        <v>18380</v>
      </c>
      <c r="E514" s="29">
        <v>4.55</v>
      </c>
      <c r="F514" s="29">
        <f t="shared" si="14"/>
        <v>2.366</v>
      </c>
      <c r="G514" s="29">
        <f t="shared" si="15"/>
        <v>2.184</v>
      </c>
      <c r="H514" s="33" t="s">
        <v>2094</v>
      </c>
    </row>
    <row r="515" s="20" customFormat="true" ht="18" customHeight="true" spans="1:8">
      <c r="A515" s="29">
        <v>509</v>
      </c>
      <c r="B515" s="32" t="s">
        <v>18381</v>
      </c>
      <c r="C515" s="36" t="s">
        <v>92</v>
      </c>
      <c r="D515" s="35" t="s">
        <v>18382</v>
      </c>
      <c r="E515" s="29">
        <v>4.55</v>
      </c>
      <c r="F515" s="29">
        <f t="shared" si="14"/>
        <v>2.366</v>
      </c>
      <c r="G515" s="29">
        <f t="shared" si="15"/>
        <v>2.184</v>
      </c>
      <c r="H515" s="33" t="s">
        <v>2094</v>
      </c>
    </row>
    <row r="516" s="20" customFormat="true" ht="18" customHeight="true" spans="1:8">
      <c r="A516" s="29">
        <v>510</v>
      </c>
      <c r="B516" s="32" t="s">
        <v>2365</v>
      </c>
      <c r="C516" s="36" t="s">
        <v>43</v>
      </c>
      <c r="D516" s="35" t="s">
        <v>18383</v>
      </c>
      <c r="E516" s="29">
        <v>4.55</v>
      </c>
      <c r="F516" s="29">
        <f t="shared" si="14"/>
        <v>2.366</v>
      </c>
      <c r="G516" s="29">
        <f t="shared" si="15"/>
        <v>2.184</v>
      </c>
      <c r="H516" s="33" t="s">
        <v>2094</v>
      </c>
    </row>
    <row r="517" s="20" customFormat="true" ht="18" customHeight="true" spans="1:8">
      <c r="A517" s="29">
        <v>511</v>
      </c>
      <c r="B517" s="32" t="s">
        <v>11778</v>
      </c>
      <c r="C517" s="36" t="s">
        <v>64</v>
      </c>
      <c r="D517" s="35" t="s">
        <v>18384</v>
      </c>
      <c r="E517" s="29">
        <v>4.55</v>
      </c>
      <c r="F517" s="29">
        <f t="shared" si="14"/>
        <v>2.366</v>
      </c>
      <c r="G517" s="29">
        <f t="shared" si="15"/>
        <v>2.184</v>
      </c>
      <c r="H517" s="33" t="s">
        <v>2094</v>
      </c>
    </row>
    <row r="518" s="20" customFormat="true" ht="18" customHeight="true" spans="1:8">
      <c r="A518" s="29">
        <v>512</v>
      </c>
      <c r="B518" s="32" t="s">
        <v>7324</v>
      </c>
      <c r="C518" s="36" t="s">
        <v>86</v>
      </c>
      <c r="D518" s="35" t="s">
        <v>18385</v>
      </c>
      <c r="E518" s="29">
        <v>4.55</v>
      </c>
      <c r="F518" s="29">
        <f t="shared" si="14"/>
        <v>2.366</v>
      </c>
      <c r="G518" s="29">
        <f t="shared" si="15"/>
        <v>2.184</v>
      </c>
      <c r="H518" s="33" t="s">
        <v>2094</v>
      </c>
    </row>
    <row r="519" s="20" customFormat="true" ht="18" customHeight="true" spans="1:8">
      <c r="A519" s="29">
        <v>513</v>
      </c>
      <c r="B519" s="32" t="s">
        <v>18386</v>
      </c>
      <c r="C519" s="36" t="s">
        <v>119</v>
      </c>
      <c r="D519" s="35" t="s">
        <v>18387</v>
      </c>
      <c r="E519" s="29">
        <v>4.55</v>
      </c>
      <c r="F519" s="29">
        <f t="shared" si="14"/>
        <v>2.366</v>
      </c>
      <c r="G519" s="29">
        <f t="shared" si="15"/>
        <v>2.184</v>
      </c>
      <c r="H519" s="33" t="s">
        <v>2094</v>
      </c>
    </row>
    <row r="520" s="20" customFormat="true" ht="18" customHeight="true" spans="1:8">
      <c r="A520" s="29">
        <v>514</v>
      </c>
      <c r="B520" s="32" t="s">
        <v>18388</v>
      </c>
      <c r="C520" s="36" t="s">
        <v>64</v>
      </c>
      <c r="D520" s="35" t="s">
        <v>18389</v>
      </c>
      <c r="E520" s="29">
        <v>4.55</v>
      </c>
      <c r="F520" s="29">
        <f t="shared" ref="F520:F583" si="16">E520*0.52</f>
        <v>2.366</v>
      </c>
      <c r="G520" s="29">
        <f t="shared" ref="G520:G583" si="17">E520*0.48</f>
        <v>2.184</v>
      </c>
      <c r="H520" s="33" t="s">
        <v>2094</v>
      </c>
    </row>
    <row r="521" s="20" customFormat="true" ht="18" customHeight="true" spans="1:8">
      <c r="A521" s="29">
        <v>515</v>
      </c>
      <c r="B521" s="32" t="s">
        <v>18390</v>
      </c>
      <c r="C521" s="36" t="s">
        <v>40</v>
      </c>
      <c r="D521" s="35" t="s">
        <v>18391</v>
      </c>
      <c r="E521" s="29">
        <v>4.55</v>
      </c>
      <c r="F521" s="29">
        <f t="shared" si="16"/>
        <v>2.366</v>
      </c>
      <c r="G521" s="29">
        <f t="shared" si="17"/>
        <v>2.184</v>
      </c>
      <c r="H521" s="33" t="s">
        <v>2094</v>
      </c>
    </row>
    <row r="522" s="20" customFormat="true" ht="18" customHeight="true" spans="1:8">
      <c r="A522" s="29">
        <v>516</v>
      </c>
      <c r="B522" s="32" t="s">
        <v>18392</v>
      </c>
      <c r="C522" s="36" t="s">
        <v>75</v>
      </c>
      <c r="D522" s="35" t="s">
        <v>18393</v>
      </c>
      <c r="E522" s="29">
        <v>4.55</v>
      </c>
      <c r="F522" s="29">
        <f t="shared" si="16"/>
        <v>2.366</v>
      </c>
      <c r="G522" s="29">
        <f t="shared" si="17"/>
        <v>2.184</v>
      </c>
      <c r="H522" s="33" t="s">
        <v>2094</v>
      </c>
    </row>
    <row r="523" s="20" customFormat="true" ht="18" customHeight="true" spans="1:8">
      <c r="A523" s="29">
        <v>517</v>
      </c>
      <c r="B523" s="32" t="s">
        <v>18394</v>
      </c>
      <c r="C523" s="36" t="s">
        <v>166</v>
      </c>
      <c r="D523" s="35" t="s">
        <v>18395</v>
      </c>
      <c r="E523" s="29">
        <v>4.55</v>
      </c>
      <c r="F523" s="29">
        <f t="shared" si="16"/>
        <v>2.366</v>
      </c>
      <c r="G523" s="29">
        <f t="shared" si="17"/>
        <v>2.184</v>
      </c>
      <c r="H523" s="33" t="s">
        <v>2094</v>
      </c>
    </row>
    <row r="524" s="20" customFormat="true" ht="18" customHeight="true" spans="1:8">
      <c r="A524" s="29">
        <v>518</v>
      </c>
      <c r="B524" s="32" t="s">
        <v>5723</v>
      </c>
      <c r="C524" s="36" t="s">
        <v>86</v>
      </c>
      <c r="D524" s="35" t="s">
        <v>18396</v>
      </c>
      <c r="E524" s="29">
        <v>4.55</v>
      </c>
      <c r="F524" s="29">
        <f t="shared" si="16"/>
        <v>2.366</v>
      </c>
      <c r="G524" s="29">
        <f t="shared" si="17"/>
        <v>2.184</v>
      </c>
      <c r="H524" s="33" t="s">
        <v>2094</v>
      </c>
    </row>
    <row r="525" s="20" customFormat="true" ht="18" customHeight="true" spans="1:8">
      <c r="A525" s="29">
        <v>519</v>
      </c>
      <c r="B525" s="32" t="s">
        <v>18397</v>
      </c>
      <c r="C525" s="36" t="s">
        <v>97</v>
      </c>
      <c r="D525" s="35" t="s">
        <v>18398</v>
      </c>
      <c r="E525" s="29">
        <v>4.55</v>
      </c>
      <c r="F525" s="29">
        <f t="shared" si="16"/>
        <v>2.366</v>
      </c>
      <c r="G525" s="29">
        <f t="shared" si="17"/>
        <v>2.184</v>
      </c>
      <c r="H525" s="33" t="s">
        <v>2094</v>
      </c>
    </row>
    <row r="526" s="20" customFormat="true" ht="18" customHeight="true" spans="1:8">
      <c r="A526" s="29">
        <v>520</v>
      </c>
      <c r="B526" s="32" t="s">
        <v>12573</v>
      </c>
      <c r="C526" s="36" t="s">
        <v>344</v>
      </c>
      <c r="D526" s="35" t="s">
        <v>18399</v>
      </c>
      <c r="E526" s="29">
        <v>4.55</v>
      </c>
      <c r="F526" s="29">
        <f t="shared" si="16"/>
        <v>2.366</v>
      </c>
      <c r="G526" s="29">
        <f t="shared" si="17"/>
        <v>2.184</v>
      </c>
      <c r="H526" s="33" t="s">
        <v>2094</v>
      </c>
    </row>
    <row r="527" s="20" customFormat="true" ht="18" customHeight="true" spans="1:8">
      <c r="A527" s="29">
        <v>521</v>
      </c>
      <c r="B527" s="32" t="s">
        <v>18400</v>
      </c>
      <c r="C527" s="36" t="s">
        <v>254</v>
      </c>
      <c r="D527" s="35" t="s">
        <v>18401</v>
      </c>
      <c r="E527" s="29">
        <v>4.55</v>
      </c>
      <c r="F527" s="29">
        <f t="shared" si="16"/>
        <v>2.366</v>
      </c>
      <c r="G527" s="29">
        <f t="shared" si="17"/>
        <v>2.184</v>
      </c>
      <c r="H527" s="33" t="s">
        <v>2094</v>
      </c>
    </row>
    <row r="528" s="20" customFormat="true" ht="18" customHeight="true" spans="1:8">
      <c r="A528" s="29">
        <v>522</v>
      </c>
      <c r="B528" s="32" t="s">
        <v>18402</v>
      </c>
      <c r="C528" s="36" t="s">
        <v>86</v>
      </c>
      <c r="D528" s="35" t="s">
        <v>18403</v>
      </c>
      <c r="E528" s="29">
        <v>4.55</v>
      </c>
      <c r="F528" s="29">
        <f t="shared" si="16"/>
        <v>2.366</v>
      </c>
      <c r="G528" s="29">
        <f t="shared" si="17"/>
        <v>2.184</v>
      </c>
      <c r="H528" s="33" t="s">
        <v>2094</v>
      </c>
    </row>
    <row r="529" s="20" customFormat="true" ht="18" customHeight="true" spans="1:8">
      <c r="A529" s="29">
        <v>523</v>
      </c>
      <c r="B529" s="32" t="s">
        <v>18404</v>
      </c>
      <c r="C529" s="36" t="s">
        <v>52</v>
      </c>
      <c r="D529" s="35" t="s">
        <v>18405</v>
      </c>
      <c r="E529" s="29">
        <v>4.55</v>
      </c>
      <c r="F529" s="29">
        <f t="shared" si="16"/>
        <v>2.366</v>
      </c>
      <c r="G529" s="29">
        <f t="shared" si="17"/>
        <v>2.184</v>
      </c>
      <c r="H529" s="33" t="s">
        <v>2094</v>
      </c>
    </row>
    <row r="530" s="20" customFormat="true" ht="18" customHeight="true" spans="1:8">
      <c r="A530" s="29">
        <v>524</v>
      </c>
      <c r="B530" s="32" t="s">
        <v>18406</v>
      </c>
      <c r="C530" s="36" t="s">
        <v>275</v>
      </c>
      <c r="D530" s="35" t="s">
        <v>18407</v>
      </c>
      <c r="E530" s="29">
        <v>4.55</v>
      </c>
      <c r="F530" s="29">
        <f t="shared" si="16"/>
        <v>2.366</v>
      </c>
      <c r="G530" s="29">
        <f t="shared" si="17"/>
        <v>2.184</v>
      </c>
      <c r="H530" s="33" t="s">
        <v>2094</v>
      </c>
    </row>
    <row r="531" s="20" customFormat="true" ht="18" customHeight="true" spans="1:8">
      <c r="A531" s="29">
        <v>525</v>
      </c>
      <c r="B531" s="32" t="s">
        <v>18408</v>
      </c>
      <c r="C531" s="36" t="s">
        <v>28</v>
      </c>
      <c r="D531" s="35" t="s">
        <v>18409</v>
      </c>
      <c r="E531" s="29">
        <v>4.55</v>
      </c>
      <c r="F531" s="29">
        <f t="shared" si="16"/>
        <v>2.366</v>
      </c>
      <c r="G531" s="29">
        <f t="shared" si="17"/>
        <v>2.184</v>
      </c>
      <c r="H531" s="33" t="s">
        <v>2094</v>
      </c>
    </row>
    <row r="532" s="20" customFormat="true" ht="18" customHeight="true" spans="1:8">
      <c r="A532" s="29">
        <v>526</v>
      </c>
      <c r="B532" s="32" t="s">
        <v>3382</v>
      </c>
      <c r="C532" s="36" t="s">
        <v>178</v>
      </c>
      <c r="D532" s="35" t="s">
        <v>18410</v>
      </c>
      <c r="E532" s="29">
        <v>4.55</v>
      </c>
      <c r="F532" s="29">
        <f t="shared" si="16"/>
        <v>2.366</v>
      </c>
      <c r="G532" s="29">
        <f t="shared" si="17"/>
        <v>2.184</v>
      </c>
      <c r="H532" s="33" t="s">
        <v>2094</v>
      </c>
    </row>
    <row r="533" s="20" customFormat="true" ht="18" customHeight="true" spans="1:8">
      <c r="A533" s="29">
        <v>527</v>
      </c>
      <c r="B533" s="32" t="s">
        <v>18411</v>
      </c>
      <c r="C533" s="36" t="s">
        <v>186</v>
      </c>
      <c r="D533" s="35" t="s">
        <v>18412</v>
      </c>
      <c r="E533" s="29">
        <v>4.55</v>
      </c>
      <c r="F533" s="29">
        <f t="shared" si="16"/>
        <v>2.366</v>
      </c>
      <c r="G533" s="29">
        <f t="shared" si="17"/>
        <v>2.184</v>
      </c>
      <c r="H533" s="33" t="s">
        <v>2094</v>
      </c>
    </row>
    <row r="534" s="20" customFormat="true" ht="18" customHeight="true" spans="1:8">
      <c r="A534" s="29">
        <v>528</v>
      </c>
      <c r="B534" s="32" t="s">
        <v>18413</v>
      </c>
      <c r="C534" s="36" t="s">
        <v>78</v>
      </c>
      <c r="D534" s="35" t="s">
        <v>18414</v>
      </c>
      <c r="E534" s="29">
        <v>4.55</v>
      </c>
      <c r="F534" s="29">
        <f t="shared" si="16"/>
        <v>2.366</v>
      </c>
      <c r="G534" s="29">
        <f t="shared" si="17"/>
        <v>2.184</v>
      </c>
      <c r="H534" s="33" t="s">
        <v>2094</v>
      </c>
    </row>
    <row r="535" s="20" customFormat="true" ht="18" customHeight="true" spans="1:8">
      <c r="A535" s="29">
        <v>529</v>
      </c>
      <c r="B535" s="32" t="s">
        <v>18415</v>
      </c>
      <c r="C535" s="36" t="s">
        <v>254</v>
      </c>
      <c r="D535" s="35" t="s">
        <v>18416</v>
      </c>
      <c r="E535" s="29">
        <v>4.55</v>
      </c>
      <c r="F535" s="29">
        <f t="shared" si="16"/>
        <v>2.366</v>
      </c>
      <c r="G535" s="29">
        <f t="shared" si="17"/>
        <v>2.184</v>
      </c>
      <c r="H535" s="33" t="s">
        <v>2094</v>
      </c>
    </row>
    <row r="536" s="20" customFormat="true" ht="18" customHeight="true" spans="1:8">
      <c r="A536" s="29">
        <v>530</v>
      </c>
      <c r="B536" s="32" t="s">
        <v>18417</v>
      </c>
      <c r="C536" s="36" t="s">
        <v>347</v>
      </c>
      <c r="D536" s="35" t="s">
        <v>18418</v>
      </c>
      <c r="E536" s="29">
        <v>4.55</v>
      </c>
      <c r="F536" s="29">
        <f t="shared" si="16"/>
        <v>2.366</v>
      </c>
      <c r="G536" s="29">
        <f t="shared" si="17"/>
        <v>2.184</v>
      </c>
      <c r="H536" s="33" t="s">
        <v>2094</v>
      </c>
    </row>
    <row r="537" s="20" customFormat="true" ht="18" customHeight="true" spans="1:8">
      <c r="A537" s="29">
        <v>531</v>
      </c>
      <c r="B537" s="32" t="s">
        <v>18419</v>
      </c>
      <c r="C537" s="36" t="s">
        <v>480</v>
      </c>
      <c r="D537" s="35" t="s">
        <v>18420</v>
      </c>
      <c r="E537" s="29">
        <v>4.55</v>
      </c>
      <c r="F537" s="29">
        <f t="shared" si="16"/>
        <v>2.366</v>
      </c>
      <c r="G537" s="29">
        <f t="shared" si="17"/>
        <v>2.184</v>
      </c>
      <c r="H537" s="33" t="s">
        <v>2094</v>
      </c>
    </row>
    <row r="538" s="20" customFormat="true" ht="18" customHeight="true" spans="1:8">
      <c r="A538" s="29">
        <v>532</v>
      </c>
      <c r="B538" s="32" t="s">
        <v>7544</v>
      </c>
      <c r="C538" s="36" t="s">
        <v>69</v>
      </c>
      <c r="D538" s="35" t="s">
        <v>18421</v>
      </c>
      <c r="E538" s="29">
        <v>4.55</v>
      </c>
      <c r="F538" s="29">
        <f t="shared" si="16"/>
        <v>2.366</v>
      </c>
      <c r="G538" s="29">
        <f t="shared" si="17"/>
        <v>2.184</v>
      </c>
      <c r="H538" s="33" t="s">
        <v>2094</v>
      </c>
    </row>
    <row r="539" s="20" customFormat="true" ht="18" customHeight="true" spans="1:8">
      <c r="A539" s="29">
        <v>533</v>
      </c>
      <c r="B539" s="32" t="s">
        <v>18422</v>
      </c>
      <c r="C539" s="36" t="s">
        <v>55</v>
      </c>
      <c r="D539" s="35" t="s">
        <v>18423</v>
      </c>
      <c r="E539" s="29">
        <v>4.55</v>
      </c>
      <c r="F539" s="29">
        <f t="shared" si="16"/>
        <v>2.366</v>
      </c>
      <c r="G539" s="29">
        <f t="shared" si="17"/>
        <v>2.184</v>
      </c>
      <c r="H539" s="33" t="s">
        <v>2094</v>
      </c>
    </row>
    <row r="540" s="20" customFormat="true" ht="18" customHeight="true" spans="1:8">
      <c r="A540" s="29">
        <v>534</v>
      </c>
      <c r="B540" s="32" t="s">
        <v>18424</v>
      </c>
      <c r="C540" s="36" t="s">
        <v>28</v>
      </c>
      <c r="D540" s="35" t="s">
        <v>18423</v>
      </c>
      <c r="E540" s="29">
        <v>4.55</v>
      </c>
      <c r="F540" s="29">
        <f t="shared" si="16"/>
        <v>2.366</v>
      </c>
      <c r="G540" s="29">
        <f t="shared" si="17"/>
        <v>2.184</v>
      </c>
      <c r="H540" s="33" t="s">
        <v>2094</v>
      </c>
    </row>
    <row r="541" s="20" customFormat="true" ht="18" customHeight="true" spans="1:8">
      <c r="A541" s="29">
        <v>535</v>
      </c>
      <c r="B541" s="32" t="s">
        <v>18425</v>
      </c>
      <c r="C541" s="36" t="s">
        <v>196</v>
      </c>
      <c r="D541" s="35" t="s">
        <v>18423</v>
      </c>
      <c r="E541" s="29">
        <v>4.55</v>
      </c>
      <c r="F541" s="29">
        <f t="shared" si="16"/>
        <v>2.366</v>
      </c>
      <c r="G541" s="29">
        <f t="shared" si="17"/>
        <v>2.184</v>
      </c>
      <c r="H541" s="33" t="s">
        <v>2094</v>
      </c>
    </row>
    <row r="542" s="20" customFormat="true" ht="18" customHeight="true" spans="1:8">
      <c r="A542" s="29">
        <v>536</v>
      </c>
      <c r="B542" s="32" t="s">
        <v>18426</v>
      </c>
      <c r="C542" s="36" t="s">
        <v>592</v>
      </c>
      <c r="D542" s="35" t="s">
        <v>18427</v>
      </c>
      <c r="E542" s="29">
        <v>4.55</v>
      </c>
      <c r="F542" s="29">
        <f t="shared" si="16"/>
        <v>2.366</v>
      </c>
      <c r="G542" s="29">
        <f t="shared" si="17"/>
        <v>2.184</v>
      </c>
      <c r="H542" s="33" t="s">
        <v>2094</v>
      </c>
    </row>
    <row r="543" s="20" customFormat="true" ht="18" customHeight="true" spans="1:8">
      <c r="A543" s="29">
        <v>537</v>
      </c>
      <c r="B543" s="32" t="s">
        <v>13013</v>
      </c>
      <c r="C543" s="36" t="s">
        <v>810</v>
      </c>
      <c r="D543" s="35" t="s">
        <v>18427</v>
      </c>
      <c r="E543" s="29">
        <v>4.55</v>
      </c>
      <c r="F543" s="29">
        <f t="shared" si="16"/>
        <v>2.366</v>
      </c>
      <c r="G543" s="29">
        <f t="shared" si="17"/>
        <v>2.184</v>
      </c>
      <c r="H543" s="33" t="s">
        <v>2094</v>
      </c>
    </row>
    <row r="544" s="20" customFormat="true" ht="18" customHeight="true" spans="1:8">
      <c r="A544" s="29">
        <v>538</v>
      </c>
      <c r="B544" s="32" t="s">
        <v>18428</v>
      </c>
      <c r="C544" s="36" t="s">
        <v>86</v>
      </c>
      <c r="D544" s="35" t="s">
        <v>18429</v>
      </c>
      <c r="E544" s="29">
        <v>4.55</v>
      </c>
      <c r="F544" s="29">
        <f t="shared" si="16"/>
        <v>2.366</v>
      </c>
      <c r="G544" s="29">
        <f t="shared" si="17"/>
        <v>2.184</v>
      </c>
      <c r="H544" s="33" t="s">
        <v>2094</v>
      </c>
    </row>
    <row r="545" s="20" customFormat="true" ht="18" customHeight="true" spans="1:8">
      <c r="A545" s="29">
        <v>539</v>
      </c>
      <c r="B545" s="32" t="s">
        <v>17822</v>
      </c>
      <c r="C545" s="36" t="s">
        <v>227</v>
      </c>
      <c r="D545" s="35" t="s">
        <v>18430</v>
      </c>
      <c r="E545" s="29">
        <v>4.55</v>
      </c>
      <c r="F545" s="29">
        <f t="shared" si="16"/>
        <v>2.366</v>
      </c>
      <c r="G545" s="29">
        <f t="shared" si="17"/>
        <v>2.184</v>
      </c>
      <c r="H545" s="33" t="s">
        <v>2094</v>
      </c>
    </row>
    <row r="546" s="20" customFormat="true" ht="18" customHeight="true" spans="1:8">
      <c r="A546" s="29">
        <v>540</v>
      </c>
      <c r="B546" s="32" t="s">
        <v>17669</v>
      </c>
      <c r="C546" s="36" t="s">
        <v>285</v>
      </c>
      <c r="D546" s="35" t="s">
        <v>18431</v>
      </c>
      <c r="E546" s="29">
        <v>4.55</v>
      </c>
      <c r="F546" s="29">
        <f t="shared" si="16"/>
        <v>2.366</v>
      </c>
      <c r="G546" s="29">
        <f t="shared" si="17"/>
        <v>2.184</v>
      </c>
      <c r="H546" s="33" t="s">
        <v>2094</v>
      </c>
    </row>
    <row r="547" s="20" customFormat="true" ht="18" customHeight="true" spans="1:8">
      <c r="A547" s="29">
        <v>541</v>
      </c>
      <c r="B547" s="32" t="s">
        <v>18432</v>
      </c>
      <c r="C547" s="36" t="s">
        <v>461</v>
      </c>
      <c r="D547" s="35" t="s">
        <v>18431</v>
      </c>
      <c r="E547" s="29">
        <v>4.55</v>
      </c>
      <c r="F547" s="29">
        <f t="shared" si="16"/>
        <v>2.366</v>
      </c>
      <c r="G547" s="29">
        <f t="shared" si="17"/>
        <v>2.184</v>
      </c>
      <c r="H547" s="33" t="s">
        <v>2094</v>
      </c>
    </row>
    <row r="548" s="20" customFormat="true" ht="18" customHeight="true" spans="1:8">
      <c r="A548" s="29">
        <v>542</v>
      </c>
      <c r="B548" s="32" t="s">
        <v>18433</v>
      </c>
      <c r="C548" s="36" t="s">
        <v>43</v>
      </c>
      <c r="D548" s="35" t="s">
        <v>18434</v>
      </c>
      <c r="E548" s="29">
        <v>4.55</v>
      </c>
      <c r="F548" s="29">
        <f t="shared" si="16"/>
        <v>2.366</v>
      </c>
      <c r="G548" s="29">
        <f t="shared" si="17"/>
        <v>2.184</v>
      </c>
      <c r="H548" s="33" t="s">
        <v>2094</v>
      </c>
    </row>
    <row r="549" s="20" customFormat="true" ht="18" customHeight="true" spans="1:8">
      <c r="A549" s="29">
        <v>543</v>
      </c>
      <c r="B549" s="32" t="s">
        <v>18435</v>
      </c>
      <c r="C549" s="36" t="s">
        <v>133</v>
      </c>
      <c r="D549" s="35" t="s">
        <v>18436</v>
      </c>
      <c r="E549" s="29">
        <v>4.55</v>
      </c>
      <c r="F549" s="29">
        <f t="shared" si="16"/>
        <v>2.366</v>
      </c>
      <c r="G549" s="29">
        <f t="shared" si="17"/>
        <v>2.184</v>
      </c>
      <c r="H549" s="33" t="s">
        <v>2094</v>
      </c>
    </row>
    <row r="550" s="20" customFormat="true" ht="18" customHeight="true" spans="1:8">
      <c r="A550" s="29">
        <v>544</v>
      </c>
      <c r="B550" s="32" t="s">
        <v>6351</v>
      </c>
      <c r="C550" s="36" t="s">
        <v>178</v>
      </c>
      <c r="D550" s="35" t="s">
        <v>18437</v>
      </c>
      <c r="E550" s="29">
        <v>4.55</v>
      </c>
      <c r="F550" s="29">
        <f t="shared" si="16"/>
        <v>2.366</v>
      </c>
      <c r="G550" s="29">
        <f t="shared" si="17"/>
        <v>2.184</v>
      </c>
      <c r="H550" s="33" t="s">
        <v>2094</v>
      </c>
    </row>
    <row r="551" s="20" customFormat="true" ht="18" customHeight="true" spans="1:8">
      <c r="A551" s="29">
        <v>545</v>
      </c>
      <c r="B551" s="32" t="s">
        <v>18438</v>
      </c>
      <c r="C551" s="36" t="s">
        <v>78</v>
      </c>
      <c r="D551" s="35" t="s">
        <v>18439</v>
      </c>
      <c r="E551" s="29">
        <v>4.55</v>
      </c>
      <c r="F551" s="29">
        <f t="shared" si="16"/>
        <v>2.366</v>
      </c>
      <c r="G551" s="29">
        <f t="shared" si="17"/>
        <v>2.184</v>
      </c>
      <c r="H551" s="33" t="s">
        <v>2094</v>
      </c>
    </row>
    <row r="552" s="20" customFormat="true" ht="18" customHeight="true" spans="1:8">
      <c r="A552" s="29">
        <v>546</v>
      </c>
      <c r="B552" s="32" t="s">
        <v>18440</v>
      </c>
      <c r="C552" s="36" t="s">
        <v>212</v>
      </c>
      <c r="D552" s="35" t="s">
        <v>18439</v>
      </c>
      <c r="E552" s="29">
        <v>4.55</v>
      </c>
      <c r="F552" s="29">
        <f t="shared" si="16"/>
        <v>2.366</v>
      </c>
      <c r="G552" s="29">
        <f t="shared" si="17"/>
        <v>2.184</v>
      </c>
      <c r="H552" s="33" t="s">
        <v>2094</v>
      </c>
    </row>
    <row r="553" s="20" customFormat="true" ht="18" customHeight="true" spans="1:8">
      <c r="A553" s="29">
        <v>547</v>
      </c>
      <c r="B553" s="32" t="s">
        <v>18441</v>
      </c>
      <c r="C553" s="36" t="s">
        <v>18442</v>
      </c>
      <c r="D553" s="35" t="s">
        <v>18439</v>
      </c>
      <c r="E553" s="29">
        <v>4.55</v>
      </c>
      <c r="F553" s="29">
        <f t="shared" si="16"/>
        <v>2.366</v>
      </c>
      <c r="G553" s="29">
        <f t="shared" si="17"/>
        <v>2.184</v>
      </c>
      <c r="H553" s="33" t="s">
        <v>2094</v>
      </c>
    </row>
    <row r="554" s="20" customFormat="true" ht="18" customHeight="true" spans="1:8">
      <c r="A554" s="29">
        <v>548</v>
      </c>
      <c r="B554" s="32" t="s">
        <v>17667</v>
      </c>
      <c r="C554" s="36" t="s">
        <v>86</v>
      </c>
      <c r="D554" s="35" t="s">
        <v>18443</v>
      </c>
      <c r="E554" s="29">
        <v>4.55</v>
      </c>
      <c r="F554" s="29">
        <f t="shared" si="16"/>
        <v>2.366</v>
      </c>
      <c r="G554" s="29">
        <f t="shared" si="17"/>
        <v>2.184</v>
      </c>
      <c r="H554" s="33" t="s">
        <v>2094</v>
      </c>
    </row>
    <row r="555" s="20" customFormat="true" ht="18" customHeight="true" spans="1:8">
      <c r="A555" s="29">
        <v>549</v>
      </c>
      <c r="B555" s="32" t="s">
        <v>10325</v>
      </c>
      <c r="C555" s="36" t="s">
        <v>166</v>
      </c>
      <c r="D555" s="35" t="s">
        <v>18444</v>
      </c>
      <c r="E555" s="29">
        <v>4.55</v>
      </c>
      <c r="F555" s="29">
        <f t="shared" si="16"/>
        <v>2.366</v>
      </c>
      <c r="G555" s="29">
        <f t="shared" si="17"/>
        <v>2.184</v>
      </c>
      <c r="H555" s="33" t="s">
        <v>2094</v>
      </c>
    </row>
    <row r="556" s="20" customFormat="true" ht="18" customHeight="true" spans="1:8">
      <c r="A556" s="29">
        <v>550</v>
      </c>
      <c r="B556" s="32" t="s">
        <v>4574</v>
      </c>
      <c r="C556" s="36" t="s">
        <v>78</v>
      </c>
      <c r="D556" s="35" t="s">
        <v>18445</v>
      </c>
      <c r="E556" s="29">
        <v>4.55</v>
      </c>
      <c r="F556" s="29">
        <f t="shared" si="16"/>
        <v>2.366</v>
      </c>
      <c r="G556" s="29">
        <f t="shared" si="17"/>
        <v>2.184</v>
      </c>
      <c r="H556" s="33" t="s">
        <v>2094</v>
      </c>
    </row>
    <row r="557" s="20" customFormat="true" ht="18" customHeight="true" spans="1:8">
      <c r="A557" s="29">
        <v>551</v>
      </c>
      <c r="B557" s="32" t="s">
        <v>17903</v>
      </c>
      <c r="C557" s="36" t="s">
        <v>188</v>
      </c>
      <c r="D557" s="35" t="s">
        <v>18445</v>
      </c>
      <c r="E557" s="29">
        <v>4.55</v>
      </c>
      <c r="F557" s="29">
        <f t="shared" si="16"/>
        <v>2.366</v>
      </c>
      <c r="G557" s="29">
        <f t="shared" si="17"/>
        <v>2.184</v>
      </c>
      <c r="H557" s="33" t="s">
        <v>2094</v>
      </c>
    </row>
    <row r="558" s="20" customFormat="true" ht="18" customHeight="true" spans="1:8">
      <c r="A558" s="29">
        <v>552</v>
      </c>
      <c r="B558" s="32" t="s">
        <v>2483</v>
      </c>
      <c r="C558" s="36" t="s">
        <v>34</v>
      </c>
      <c r="D558" s="35" t="s">
        <v>18446</v>
      </c>
      <c r="E558" s="29">
        <v>4.55</v>
      </c>
      <c r="F558" s="29">
        <f t="shared" si="16"/>
        <v>2.366</v>
      </c>
      <c r="G558" s="29">
        <f t="shared" si="17"/>
        <v>2.184</v>
      </c>
      <c r="H558" s="33" t="s">
        <v>2094</v>
      </c>
    </row>
    <row r="559" s="20" customFormat="true" ht="18" customHeight="true" spans="1:8">
      <c r="A559" s="29">
        <v>553</v>
      </c>
      <c r="B559" s="32" t="s">
        <v>18447</v>
      </c>
      <c r="C559" s="36" t="s">
        <v>347</v>
      </c>
      <c r="D559" s="35" t="s">
        <v>18448</v>
      </c>
      <c r="E559" s="29">
        <v>4.55</v>
      </c>
      <c r="F559" s="29">
        <f t="shared" si="16"/>
        <v>2.366</v>
      </c>
      <c r="G559" s="29">
        <f t="shared" si="17"/>
        <v>2.184</v>
      </c>
      <c r="H559" s="33" t="s">
        <v>2094</v>
      </c>
    </row>
    <row r="560" s="20" customFormat="true" ht="18" customHeight="true" spans="1:8">
      <c r="A560" s="29">
        <v>554</v>
      </c>
      <c r="B560" s="32" t="s">
        <v>18449</v>
      </c>
      <c r="C560" s="36" t="s">
        <v>18450</v>
      </c>
      <c r="D560" s="35" t="s">
        <v>18399</v>
      </c>
      <c r="E560" s="29">
        <v>4.55</v>
      </c>
      <c r="F560" s="29">
        <f t="shared" si="16"/>
        <v>2.366</v>
      </c>
      <c r="G560" s="29">
        <f t="shared" si="17"/>
        <v>2.184</v>
      </c>
      <c r="H560" s="33" t="s">
        <v>2094</v>
      </c>
    </row>
    <row r="561" s="20" customFormat="true" ht="18" customHeight="true" spans="1:8">
      <c r="A561" s="29">
        <v>555</v>
      </c>
      <c r="B561" s="32" t="s">
        <v>18451</v>
      </c>
      <c r="C561" s="36" t="s">
        <v>242</v>
      </c>
      <c r="D561" s="35" t="s">
        <v>18452</v>
      </c>
      <c r="E561" s="29">
        <v>4.55</v>
      </c>
      <c r="F561" s="29">
        <f t="shared" si="16"/>
        <v>2.366</v>
      </c>
      <c r="G561" s="29">
        <f t="shared" si="17"/>
        <v>2.184</v>
      </c>
      <c r="H561" s="33" t="s">
        <v>2094</v>
      </c>
    </row>
    <row r="562" s="20" customFormat="true" ht="18" customHeight="true" spans="1:8">
      <c r="A562" s="29">
        <v>556</v>
      </c>
      <c r="B562" s="32" t="s">
        <v>18453</v>
      </c>
      <c r="C562" s="36" t="s">
        <v>311</v>
      </c>
      <c r="D562" s="35" t="s">
        <v>18452</v>
      </c>
      <c r="E562" s="29">
        <v>4.55</v>
      </c>
      <c r="F562" s="29">
        <f t="shared" si="16"/>
        <v>2.366</v>
      </c>
      <c r="G562" s="29">
        <f t="shared" si="17"/>
        <v>2.184</v>
      </c>
      <c r="H562" s="33" t="s">
        <v>2094</v>
      </c>
    </row>
    <row r="563" s="20" customFormat="true" ht="18" customHeight="true" spans="1:8">
      <c r="A563" s="29">
        <v>557</v>
      </c>
      <c r="B563" s="32" t="s">
        <v>18454</v>
      </c>
      <c r="C563" s="36" t="s">
        <v>78</v>
      </c>
      <c r="D563" s="35" t="s">
        <v>18455</v>
      </c>
      <c r="E563" s="29">
        <v>4.55</v>
      </c>
      <c r="F563" s="29">
        <f t="shared" si="16"/>
        <v>2.366</v>
      </c>
      <c r="G563" s="29">
        <f t="shared" si="17"/>
        <v>2.184</v>
      </c>
      <c r="H563" s="33" t="s">
        <v>2094</v>
      </c>
    </row>
    <row r="564" s="20" customFormat="true" ht="18" customHeight="true" spans="1:8">
      <c r="A564" s="29">
        <v>558</v>
      </c>
      <c r="B564" s="32" t="s">
        <v>17654</v>
      </c>
      <c r="C564" s="36" t="s">
        <v>543</v>
      </c>
      <c r="D564" s="35" t="s">
        <v>18455</v>
      </c>
      <c r="E564" s="29">
        <v>4.55</v>
      </c>
      <c r="F564" s="29">
        <f t="shared" si="16"/>
        <v>2.366</v>
      </c>
      <c r="G564" s="29">
        <f t="shared" si="17"/>
        <v>2.184</v>
      </c>
      <c r="H564" s="33" t="s">
        <v>2094</v>
      </c>
    </row>
    <row r="565" s="20" customFormat="true" ht="18" customHeight="true" spans="1:8">
      <c r="A565" s="29">
        <v>559</v>
      </c>
      <c r="B565" s="32" t="s">
        <v>18190</v>
      </c>
      <c r="C565" s="36" t="s">
        <v>296</v>
      </c>
      <c r="D565" s="35" t="s">
        <v>18455</v>
      </c>
      <c r="E565" s="29">
        <v>4.55</v>
      </c>
      <c r="F565" s="29">
        <f t="shared" si="16"/>
        <v>2.366</v>
      </c>
      <c r="G565" s="29">
        <f t="shared" si="17"/>
        <v>2.184</v>
      </c>
      <c r="H565" s="33" t="s">
        <v>2094</v>
      </c>
    </row>
    <row r="566" s="20" customFormat="true" ht="18" customHeight="true" spans="1:8">
      <c r="A566" s="29">
        <v>560</v>
      </c>
      <c r="B566" s="32" t="s">
        <v>18456</v>
      </c>
      <c r="C566" s="36" t="s">
        <v>100</v>
      </c>
      <c r="D566" s="35" t="s">
        <v>18457</v>
      </c>
      <c r="E566" s="29">
        <v>4.55</v>
      </c>
      <c r="F566" s="29">
        <f t="shared" si="16"/>
        <v>2.366</v>
      </c>
      <c r="G566" s="29">
        <f t="shared" si="17"/>
        <v>2.184</v>
      </c>
      <c r="H566" s="33" t="s">
        <v>2094</v>
      </c>
    </row>
    <row r="567" s="20" customFormat="true" ht="18" customHeight="true" spans="1:8">
      <c r="A567" s="29">
        <v>561</v>
      </c>
      <c r="B567" s="32" t="s">
        <v>18458</v>
      </c>
      <c r="C567" s="36" t="s">
        <v>52</v>
      </c>
      <c r="D567" s="35" t="s">
        <v>18459</v>
      </c>
      <c r="E567" s="29">
        <v>4.55</v>
      </c>
      <c r="F567" s="29">
        <f t="shared" si="16"/>
        <v>2.366</v>
      </c>
      <c r="G567" s="29">
        <f t="shared" si="17"/>
        <v>2.184</v>
      </c>
      <c r="H567" s="33" t="s">
        <v>2094</v>
      </c>
    </row>
    <row r="568" s="20" customFormat="true" ht="18" customHeight="true" spans="1:8">
      <c r="A568" s="29">
        <v>562</v>
      </c>
      <c r="B568" s="32" t="s">
        <v>3517</v>
      </c>
      <c r="C568" s="36" t="s">
        <v>40</v>
      </c>
      <c r="D568" s="35" t="s">
        <v>18460</v>
      </c>
      <c r="E568" s="29">
        <v>4.55</v>
      </c>
      <c r="F568" s="29">
        <f t="shared" si="16"/>
        <v>2.366</v>
      </c>
      <c r="G568" s="29">
        <f t="shared" si="17"/>
        <v>2.184</v>
      </c>
      <c r="H568" s="33" t="s">
        <v>2094</v>
      </c>
    </row>
    <row r="569" s="20" customFormat="true" ht="18" customHeight="true" spans="1:8">
      <c r="A569" s="29">
        <v>563</v>
      </c>
      <c r="B569" s="32" t="s">
        <v>18461</v>
      </c>
      <c r="C569" s="36" t="s">
        <v>130</v>
      </c>
      <c r="D569" s="35" t="s">
        <v>18462</v>
      </c>
      <c r="E569" s="29">
        <v>4.55</v>
      </c>
      <c r="F569" s="29">
        <f t="shared" si="16"/>
        <v>2.366</v>
      </c>
      <c r="G569" s="29">
        <f t="shared" si="17"/>
        <v>2.184</v>
      </c>
      <c r="H569" s="33" t="s">
        <v>2094</v>
      </c>
    </row>
    <row r="570" s="20" customFormat="true" ht="18" customHeight="true" spans="1:8">
      <c r="A570" s="29">
        <v>564</v>
      </c>
      <c r="B570" s="32" t="s">
        <v>18463</v>
      </c>
      <c r="C570" s="36" t="s">
        <v>173</v>
      </c>
      <c r="D570" s="35" t="s">
        <v>18464</v>
      </c>
      <c r="E570" s="29">
        <v>4.55</v>
      </c>
      <c r="F570" s="29">
        <f t="shared" si="16"/>
        <v>2.366</v>
      </c>
      <c r="G570" s="29">
        <f t="shared" si="17"/>
        <v>2.184</v>
      </c>
      <c r="H570" s="33" t="s">
        <v>2094</v>
      </c>
    </row>
    <row r="571" s="20" customFormat="true" ht="18" customHeight="true" spans="1:8">
      <c r="A571" s="29">
        <v>565</v>
      </c>
      <c r="B571" s="32" t="s">
        <v>18465</v>
      </c>
      <c r="C571" s="36" t="s">
        <v>16</v>
      </c>
      <c r="D571" s="35" t="s">
        <v>18466</v>
      </c>
      <c r="E571" s="29">
        <v>4.55</v>
      </c>
      <c r="F571" s="29">
        <f t="shared" si="16"/>
        <v>2.366</v>
      </c>
      <c r="G571" s="29">
        <f t="shared" si="17"/>
        <v>2.184</v>
      </c>
      <c r="H571" s="33" t="s">
        <v>2094</v>
      </c>
    </row>
    <row r="572" s="20" customFormat="true" ht="18" customHeight="true" spans="1:8">
      <c r="A572" s="29">
        <v>566</v>
      </c>
      <c r="B572" s="32" t="s">
        <v>6046</v>
      </c>
      <c r="C572" s="36" t="s">
        <v>1022</v>
      </c>
      <c r="D572" s="35" t="s">
        <v>18467</v>
      </c>
      <c r="E572" s="29">
        <v>4.55</v>
      </c>
      <c r="F572" s="29">
        <f t="shared" si="16"/>
        <v>2.366</v>
      </c>
      <c r="G572" s="29">
        <f t="shared" si="17"/>
        <v>2.184</v>
      </c>
      <c r="H572" s="33" t="s">
        <v>2094</v>
      </c>
    </row>
    <row r="573" s="20" customFormat="true" ht="18" customHeight="true" spans="1:8">
      <c r="A573" s="29">
        <v>567</v>
      </c>
      <c r="B573" s="32" t="s">
        <v>18468</v>
      </c>
      <c r="C573" s="36" t="s">
        <v>347</v>
      </c>
      <c r="D573" s="35" t="s">
        <v>18469</v>
      </c>
      <c r="E573" s="29">
        <v>4.55</v>
      </c>
      <c r="F573" s="29">
        <f t="shared" si="16"/>
        <v>2.366</v>
      </c>
      <c r="G573" s="29">
        <f t="shared" si="17"/>
        <v>2.184</v>
      </c>
      <c r="H573" s="33" t="s">
        <v>2094</v>
      </c>
    </row>
    <row r="574" s="20" customFormat="true" ht="18" customHeight="true" spans="1:8">
      <c r="A574" s="29">
        <v>568</v>
      </c>
      <c r="B574" s="32" t="s">
        <v>18470</v>
      </c>
      <c r="C574" s="36" t="s">
        <v>212</v>
      </c>
      <c r="D574" s="35" t="s">
        <v>18469</v>
      </c>
      <c r="E574" s="29">
        <v>4.55</v>
      </c>
      <c r="F574" s="29">
        <f t="shared" si="16"/>
        <v>2.366</v>
      </c>
      <c r="G574" s="29">
        <f t="shared" si="17"/>
        <v>2.184</v>
      </c>
      <c r="H574" s="33" t="s">
        <v>2094</v>
      </c>
    </row>
    <row r="575" s="20" customFormat="true" ht="18" customHeight="true" spans="1:8">
      <c r="A575" s="29">
        <v>569</v>
      </c>
      <c r="B575" s="32" t="s">
        <v>18471</v>
      </c>
      <c r="C575" s="36" t="s">
        <v>524</v>
      </c>
      <c r="D575" s="35" t="s">
        <v>18472</v>
      </c>
      <c r="E575" s="29">
        <v>4.55</v>
      </c>
      <c r="F575" s="29">
        <f t="shared" si="16"/>
        <v>2.366</v>
      </c>
      <c r="G575" s="29">
        <f t="shared" si="17"/>
        <v>2.184</v>
      </c>
      <c r="H575" s="33" t="s">
        <v>2094</v>
      </c>
    </row>
    <row r="576" s="20" customFormat="true" ht="18" customHeight="true" spans="1:8">
      <c r="A576" s="29">
        <v>570</v>
      </c>
      <c r="B576" s="32" t="s">
        <v>18473</v>
      </c>
      <c r="C576" s="36" t="s">
        <v>64</v>
      </c>
      <c r="D576" s="35" t="s">
        <v>18474</v>
      </c>
      <c r="E576" s="29">
        <v>4.55</v>
      </c>
      <c r="F576" s="29">
        <f t="shared" si="16"/>
        <v>2.366</v>
      </c>
      <c r="G576" s="29">
        <f t="shared" si="17"/>
        <v>2.184</v>
      </c>
      <c r="H576" s="33" t="s">
        <v>2094</v>
      </c>
    </row>
    <row r="577" s="20" customFormat="true" ht="18" customHeight="true" spans="1:8">
      <c r="A577" s="29">
        <v>571</v>
      </c>
      <c r="B577" s="32" t="s">
        <v>18475</v>
      </c>
      <c r="C577" s="36" t="s">
        <v>18476</v>
      </c>
      <c r="D577" s="35" t="s">
        <v>18477</v>
      </c>
      <c r="E577" s="29">
        <v>4.55</v>
      </c>
      <c r="F577" s="29">
        <f t="shared" si="16"/>
        <v>2.366</v>
      </c>
      <c r="G577" s="29">
        <f t="shared" si="17"/>
        <v>2.184</v>
      </c>
      <c r="H577" s="33" t="s">
        <v>2094</v>
      </c>
    </row>
    <row r="578" s="20" customFormat="true" ht="18" customHeight="true" spans="1:8">
      <c r="A578" s="29">
        <v>572</v>
      </c>
      <c r="B578" s="32" t="s">
        <v>18478</v>
      </c>
      <c r="C578" s="36" t="s">
        <v>119</v>
      </c>
      <c r="D578" s="35" t="s">
        <v>18479</v>
      </c>
      <c r="E578" s="29">
        <v>4.55</v>
      </c>
      <c r="F578" s="29">
        <f t="shared" si="16"/>
        <v>2.366</v>
      </c>
      <c r="G578" s="29">
        <f t="shared" si="17"/>
        <v>2.184</v>
      </c>
      <c r="H578" s="33" t="s">
        <v>2094</v>
      </c>
    </row>
    <row r="579" s="20" customFormat="true" ht="18" customHeight="true" spans="1:8">
      <c r="A579" s="29">
        <v>573</v>
      </c>
      <c r="B579" s="32" t="s">
        <v>18480</v>
      </c>
      <c r="C579" s="36" t="s">
        <v>642</v>
      </c>
      <c r="D579" s="35" t="s">
        <v>18481</v>
      </c>
      <c r="E579" s="29">
        <v>4.55</v>
      </c>
      <c r="F579" s="29">
        <f t="shared" si="16"/>
        <v>2.366</v>
      </c>
      <c r="G579" s="29">
        <f t="shared" si="17"/>
        <v>2.184</v>
      </c>
      <c r="H579" s="33" t="s">
        <v>2094</v>
      </c>
    </row>
    <row r="580" s="20" customFormat="true" ht="18" customHeight="true" spans="1:8">
      <c r="A580" s="29">
        <v>574</v>
      </c>
      <c r="B580" s="32" t="s">
        <v>18482</v>
      </c>
      <c r="C580" s="36" t="s">
        <v>163</v>
      </c>
      <c r="D580" s="35" t="s">
        <v>18483</v>
      </c>
      <c r="E580" s="29">
        <v>4.55</v>
      </c>
      <c r="F580" s="29">
        <f t="shared" si="16"/>
        <v>2.366</v>
      </c>
      <c r="G580" s="29">
        <f t="shared" si="17"/>
        <v>2.184</v>
      </c>
      <c r="H580" s="33" t="s">
        <v>2094</v>
      </c>
    </row>
    <row r="581" s="20" customFormat="true" ht="18" customHeight="true" spans="1:8">
      <c r="A581" s="29">
        <v>575</v>
      </c>
      <c r="B581" s="32" t="s">
        <v>18484</v>
      </c>
      <c r="C581" s="36" t="s">
        <v>347</v>
      </c>
      <c r="D581" s="35" t="s">
        <v>18485</v>
      </c>
      <c r="E581" s="29">
        <v>4.55</v>
      </c>
      <c r="F581" s="29">
        <f t="shared" si="16"/>
        <v>2.366</v>
      </c>
      <c r="G581" s="29">
        <f t="shared" si="17"/>
        <v>2.184</v>
      </c>
      <c r="H581" s="33" t="s">
        <v>2094</v>
      </c>
    </row>
    <row r="582" s="20" customFormat="true" ht="18" customHeight="true" spans="1:8">
      <c r="A582" s="29">
        <v>576</v>
      </c>
      <c r="B582" s="32" t="s">
        <v>3340</v>
      </c>
      <c r="C582" s="36" t="s">
        <v>130</v>
      </c>
      <c r="D582" s="35" t="s">
        <v>18486</v>
      </c>
      <c r="E582" s="29">
        <v>4.55</v>
      </c>
      <c r="F582" s="29">
        <f t="shared" si="16"/>
        <v>2.366</v>
      </c>
      <c r="G582" s="29">
        <f t="shared" si="17"/>
        <v>2.184</v>
      </c>
      <c r="H582" s="33" t="s">
        <v>2094</v>
      </c>
    </row>
    <row r="583" s="20" customFormat="true" ht="18" customHeight="true" spans="1:8">
      <c r="A583" s="29">
        <v>577</v>
      </c>
      <c r="B583" s="32" t="s">
        <v>3270</v>
      </c>
      <c r="C583" s="36" t="s">
        <v>366</v>
      </c>
      <c r="D583" s="35" t="s">
        <v>18487</v>
      </c>
      <c r="E583" s="29">
        <v>4.55</v>
      </c>
      <c r="F583" s="29">
        <f t="shared" si="16"/>
        <v>2.366</v>
      </c>
      <c r="G583" s="29">
        <f t="shared" si="17"/>
        <v>2.184</v>
      </c>
      <c r="H583" s="33" t="s">
        <v>2094</v>
      </c>
    </row>
    <row r="584" s="20" customFormat="true" ht="18" customHeight="true" spans="1:8">
      <c r="A584" s="29">
        <v>578</v>
      </c>
      <c r="B584" s="32" t="s">
        <v>3446</v>
      </c>
      <c r="C584" s="36" t="s">
        <v>293</v>
      </c>
      <c r="D584" s="35" t="s">
        <v>18488</v>
      </c>
      <c r="E584" s="29">
        <v>4.55</v>
      </c>
      <c r="F584" s="29">
        <f t="shared" ref="F584:F597" si="18">E584*0.52</f>
        <v>2.366</v>
      </c>
      <c r="G584" s="29">
        <f t="shared" ref="G584:G597" si="19">E584*0.48</f>
        <v>2.184</v>
      </c>
      <c r="H584" s="33" t="s">
        <v>2094</v>
      </c>
    </row>
    <row r="585" s="20" customFormat="true" ht="18" customHeight="true" spans="1:8">
      <c r="A585" s="29">
        <v>579</v>
      </c>
      <c r="B585" s="32" t="s">
        <v>3139</v>
      </c>
      <c r="C585" s="36" t="s">
        <v>673</v>
      </c>
      <c r="D585" s="35" t="s">
        <v>18488</v>
      </c>
      <c r="E585" s="29">
        <v>4.55</v>
      </c>
      <c r="F585" s="29">
        <f t="shared" si="18"/>
        <v>2.366</v>
      </c>
      <c r="G585" s="29">
        <f t="shared" si="19"/>
        <v>2.184</v>
      </c>
      <c r="H585" s="33" t="s">
        <v>2094</v>
      </c>
    </row>
    <row r="586" s="20" customFormat="true" ht="18" customHeight="true" spans="1:8">
      <c r="A586" s="29">
        <v>580</v>
      </c>
      <c r="B586" s="32" t="s">
        <v>18489</v>
      </c>
      <c r="C586" s="36" t="s">
        <v>110</v>
      </c>
      <c r="D586" s="35" t="s">
        <v>18490</v>
      </c>
      <c r="E586" s="29">
        <v>4.55</v>
      </c>
      <c r="F586" s="29">
        <f t="shared" si="18"/>
        <v>2.366</v>
      </c>
      <c r="G586" s="29">
        <f t="shared" si="19"/>
        <v>2.184</v>
      </c>
      <c r="H586" s="33" t="s">
        <v>2094</v>
      </c>
    </row>
    <row r="587" s="20" customFormat="true" ht="18" customHeight="true" spans="1:8">
      <c r="A587" s="29">
        <v>581</v>
      </c>
      <c r="B587" s="32" t="s">
        <v>18491</v>
      </c>
      <c r="C587" s="36" t="s">
        <v>119</v>
      </c>
      <c r="D587" s="35" t="s">
        <v>18492</v>
      </c>
      <c r="E587" s="29">
        <v>4.55</v>
      </c>
      <c r="F587" s="29">
        <f t="shared" si="18"/>
        <v>2.366</v>
      </c>
      <c r="G587" s="29">
        <f t="shared" si="19"/>
        <v>2.184</v>
      </c>
      <c r="H587" s="33" t="s">
        <v>2094</v>
      </c>
    </row>
    <row r="588" s="20" customFormat="true" ht="18" customHeight="true" spans="1:8">
      <c r="A588" s="29">
        <v>582</v>
      </c>
      <c r="B588" s="32" t="s">
        <v>2720</v>
      </c>
      <c r="C588" s="36" t="s">
        <v>178</v>
      </c>
      <c r="D588" s="35" t="s">
        <v>18493</v>
      </c>
      <c r="E588" s="29">
        <v>4.55</v>
      </c>
      <c r="F588" s="29">
        <f t="shared" si="18"/>
        <v>2.366</v>
      </c>
      <c r="G588" s="29">
        <f t="shared" si="19"/>
        <v>2.184</v>
      </c>
      <c r="H588" s="33" t="s">
        <v>2094</v>
      </c>
    </row>
    <row r="589" s="20" customFormat="true" ht="18" customHeight="true" spans="1:8">
      <c r="A589" s="29">
        <v>583</v>
      </c>
      <c r="B589" s="32" t="s">
        <v>18494</v>
      </c>
      <c r="C589" s="36" t="s">
        <v>193</v>
      </c>
      <c r="D589" s="35" t="s">
        <v>18495</v>
      </c>
      <c r="E589" s="29">
        <v>4.55</v>
      </c>
      <c r="F589" s="29">
        <f t="shared" si="18"/>
        <v>2.366</v>
      </c>
      <c r="G589" s="29">
        <f t="shared" si="19"/>
        <v>2.184</v>
      </c>
      <c r="H589" s="33" t="s">
        <v>2094</v>
      </c>
    </row>
    <row r="590" s="20" customFormat="true" ht="18" customHeight="true" spans="1:8">
      <c r="A590" s="29">
        <v>584</v>
      </c>
      <c r="B590" s="32" t="s">
        <v>5363</v>
      </c>
      <c r="C590" s="36" t="s">
        <v>285</v>
      </c>
      <c r="D590" s="35" t="s">
        <v>18495</v>
      </c>
      <c r="E590" s="29">
        <v>4.55</v>
      </c>
      <c r="F590" s="29">
        <f t="shared" si="18"/>
        <v>2.366</v>
      </c>
      <c r="G590" s="29">
        <f t="shared" si="19"/>
        <v>2.184</v>
      </c>
      <c r="H590" s="33" t="s">
        <v>2094</v>
      </c>
    </row>
    <row r="591" s="20" customFormat="true" ht="18" customHeight="true" spans="1:8">
      <c r="A591" s="29">
        <v>585</v>
      </c>
      <c r="B591" s="32" t="s">
        <v>18496</v>
      </c>
      <c r="C591" s="36" t="s">
        <v>119</v>
      </c>
      <c r="D591" s="35" t="s">
        <v>18497</v>
      </c>
      <c r="E591" s="29">
        <v>4.55</v>
      </c>
      <c r="F591" s="29">
        <f t="shared" si="18"/>
        <v>2.366</v>
      </c>
      <c r="G591" s="29">
        <f t="shared" si="19"/>
        <v>2.184</v>
      </c>
      <c r="H591" s="33" t="s">
        <v>2094</v>
      </c>
    </row>
    <row r="592" s="20" customFormat="true" ht="18" customHeight="true" spans="1:8">
      <c r="A592" s="29">
        <v>586</v>
      </c>
      <c r="B592" s="32" t="s">
        <v>18498</v>
      </c>
      <c r="C592" s="36" t="s">
        <v>2210</v>
      </c>
      <c r="D592" s="35" t="s">
        <v>18499</v>
      </c>
      <c r="E592" s="29">
        <v>4.55</v>
      </c>
      <c r="F592" s="29">
        <f t="shared" si="18"/>
        <v>2.366</v>
      </c>
      <c r="G592" s="29">
        <f t="shared" si="19"/>
        <v>2.184</v>
      </c>
      <c r="H592" s="33" t="s">
        <v>2094</v>
      </c>
    </row>
    <row r="593" s="20" customFormat="true" ht="18" customHeight="true" spans="1:8">
      <c r="A593" s="29">
        <v>587</v>
      </c>
      <c r="B593" s="32" t="s">
        <v>13172</v>
      </c>
      <c r="C593" s="36" t="s">
        <v>64</v>
      </c>
      <c r="D593" s="35" t="s">
        <v>18500</v>
      </c>
      <c r="E593" s="29">
        <v>4.55</v>
      </c>
      <c r="F593" s="29">
        <f t="shared" si="18"/>
        <v>2.366</v>
      </c>
      <c r="G593" s="29">
        <f t="shared" si="19"/>
        <v>2.184</v>
      </c>
      <c r="H593" s="33" t="s">
        <v>2094</v>
      </c>
    </row>
    <row r="594" s="20" customFormat="true" ht="18" customHeight="true" spans="1:8">
      <c r="A594" s="29">
        <v>588</v>
      </c>
      <c r="B594" s="32" t="s">
        <v>18501</v>
      </c>
      <c r="C594" s="36" t="s">
        <v>347</v>
      </c>
      <c r="D594" s="35" t="s">
        <v>18502</v>
      </c>
      <c r="E594" s="29">
        <v>4.55</v>
      </c>
      <c r="F594" s="29">
        <f t="shared" si="18"/>
        <v>2.366</v>
      </c>
      <c r="G594" s="29">
        <f t="shared" si="19"/>
        <v>2.184</v>
      </c>
      <c r="H594" s="33" t="s">
        <v>2094</v>
      </c>
    </row>
    <row r="595" s="20" customFormat="true" ht="18" customHeight="true" spans="1:8">
      <c r="A595" s="29">
        <v>589</v>
      </c>
      <c r="B595" s="32" t="s">
        <v>5427</v>
      </c>
      <c r="C595" s="36" t="s">
        <v>43</v>
      </c>
      <c r="D595" s="35" t="s">
        <v>18503</v>
      </c>
      <c r="E595" s="29">
        <v>4.55</v>
      </c>
      <c r="F595" s="29">
        <f t="shared" si="18"/>
        <v>2.366</v>
      </c>
      <c r="G595" s="29">
        <f t="shared" si="19"/>
        <v>2.184</v>
      </c>
      <c r="H595" s="33" t="s">
        <v>2094</v>
      </c>
    </row>
    <row r="596" s="20" customFormat="true" ht="18" customHeight="true" spans="1:8">
      <c r="A596" s="29">
        <v>590</v>
      </c>
      <c r="B596" s="32" t="s">
        <v>18504</v>
      </c>
      <c r="C596" s="36" t="s">
        <v>34</v>
      </c>
      <c r="D596" s="35" t="s">
        <v>18505</v>
      </c>
      <c r="E596" s="29">
        <v>4.55</v>
      </c>
      <c r="F596" s="29">
        <f t="shared" si="18"/>
        <v>2.366</v>
      </c>
      <c r="G596" s="29">
        <f t="shared" si="19"/>
        <v>2.184</v>
      </c>
      <c r="H596" s="33" t="s">
        <v>2094</v>
      </c>
    </row>
    <row r="597" s="20" customFormat="true" ht="18" customHeight="true" spans="1:8">
      <c r="A597" s="29">
        <v>591</v>
      </c>
      <c r="B597" s="32" t="s">
        <v>18506</v>
      </c>
      <c r="C597" s="36" t="s">
        <v>119</v>
      </c>
      <c r="D597" s="35" t="s">
        <v>18507</v>
      </c>
      <c r="E597" s="29">
        <v>4.55</v>
      </c>
      <c r="F597" s="29">
        <f t="shared" si="18"/>
        <v>2.366</v>
      </c>
      <c r="G597" s="29">
        <f t="shared" si="19"/>
        <v>2.184</v>
      </c>
      <c r="H597" s="33" t="s">
        <v>2094</v>
      </c>
    </row>
    <row r="598" s="20" customFormat="true" ht="13.5" spans="1:8">
      <c r="A598" s="42"/>
      <c r="B598" s="42"/>
      <c r="C598" s="42"/>
      <c r="D598" s="42"/>
      <c r="E598" s="42"/>
      <c r="F598" s="42"/>
      <c r="G598" s="43"/>
      <c r="H598" s="44"/>
    </row>
  </sheetData>
  <mergeCells count="4">
    <mergeCell ref="A2:H2"/>
    <mergeCell ref="A3:H3"/>
    <mergeCell ref="A4:C4"/>
    <mergeCell ref="A5:C5"/>
  </mergeCells>
  <pageMargins left="0.75" right="0.75" top="1" bottom="1" header="0.511805555555556" footer="0.511805555555556"/>
  <pageSetup paperSize="9" scale="75" fitToHeight="0" orientation="portrait"/>
  <headerFooter alignWithMargins="0" scaleWithDoc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693"/>
  <sheetViews>
    <sheetView topLeftCell="A662" workbookViewId="0">
      <selection activeCell="M680" sqref="M680"/>
    </sheetView>
  </sheetViews>
  <sheetFormatPr defaultColWidth="9" defaultRowHeight="15.75" outlineLevelCol="7"/>
  <cols>
    <col min="1" max="1" width="5.75" style="22" customWidth="true"/>
    <col min="2" max="2" width="9.625" style="22" customWidth="true"/>
    <col min="3" max="3" width="19.75" style="22" customWidth="true"/>
    <col min="4" max="4" width="33.375" style="22" customWidth="true"/>
    <col min="5" max="5" width="7.875" style="22" customWidth="true"/>
    <col min="6" max="6" width="10.625" style="22" customWidth="true"/>
    <col min="7" max="7" width="10.875" style="22" customWidth="true"/>
    <col min="8" max="8" width="10.2" style="22" customWidth="true"/>
    <col min="9" max="252" width="9" style="20"/>
  </cols>
  <sheetData>
    <row r="1" s="20" customFormat="true" ht="32.25" customHeight="true" spans="1:8">
      <c r="A1" s="22"/>
      <c r="B1" s="22"/>
      <c r="C1" s="22"/>
      <c r="D1" s="22"/>
      <c r="E1" s="22"/>
      <c r="F1" s="22"/>
      <c r="G1" s="22"/>
      <c r="H1" s="22"/>
    </row>
    <row r="2" s="21" customFormat="true" ht="28" customHeight="true" spans="1:8">
      <c r="A2" s="23" t="s">
        <v>0</v>
      </c>
      <c r="B2" s="24"/>
      <c r="C2" s="24"/>
      <c r="D2" s="24"/>
      <c r="E2" s="24"/>
      <c r="F2" s="24"/>
      <c r="G2" s="24"/>
      <c r="H2" s="24"/>
    </row>
    <row r="3" s="20" customFormat="true" ht="24" customHeight="true" spans="1:8">
      <c r="A3" s="25" t="s">
        <v>1</v>
      </c>
      <c r="B3" s="26"/>
      <c r="C3" s="26"/>
      <c r="D3" s="26"/>
      <c r="E3" s="26"/>
      <c r="F3" s="26"/>
      <c r="G3" s="26"/>
      <c r="H3" s="26"/>
    </row>
    <row r="4" s="20" customFormat="true" ht="24" customHeight="true" spans="1:8">
      <c r="A4" s="25" t="s">
        <v>2</v>
      </c>
      <c r="B4" s="25"/>
      <c r="C4" s="25"/>
      <c r="D4" s="27" t="s">
        <v>3</v>
      </c>
      <c r="E4" s="37"/>
      <c r="F4" s="38"/>
      <c r="G4" s="39"/>
      <c r="H4" s="39"/>
    </row>
    <row r="5" s="20" customFormat="true" ht="24" customHeight="true" spans="1:8">
      <c r="A5" s="25" t="s">
        <v>18508</v>
      </c>
      <c r="B5" s="25"/>
      <c r="C5" s="25"/>
      <c r="D5" s="27" t="s">
        <v>982</v>
      </c>
      <c r="E5" s="37"/>
      <c r="F5" s="25" t="s">
        <v>983</v>
      </c>
      <c r="H5" s="26"/>
    </row>
    <row r="6" s="20" customFormat="true" ht="48" customHeight="true" spans="1:8">
      <c r="A6" s="28" t="s">
        <v>7</v>
      </c>
      <c r="B6" s="28" t="s">
        <v>8</v>
      </c>
      <c r="C6" s="28" t="s">
        <v>9</v>
      </c>
      <c r="D6" s="28" t="s">
        <v>10</v>
      </c>
      <c r="E6" s="40" t="s">
        <v>11</v>
      </c>
      <c r="F6" s="28" t="s">
        <v>12</v>
      </c>
      <c r="G6" s="28" t="s">
        <v>13</v>
      </c>
      <c r="H6" s="28" t="s">
        <v>14</v>
      </c>
    </row>
    <row r="7" s="20" customFormat="true" ht="18" customHeight="true" spans="1:8">
      <c r="A7" s="29">
        <v>1</v>
      </c>
      <c r="B7" s="30" t="s">
        <v>18509</v>
      </c>
      <c r="C7" s="29" t="s">
        <v>43</v>
      </c>
      <c r="D7" s="31" t="s">
        <v>18510</v>
      </c>
      <c r="E7" s="29">
        <v>4.55</v>
      </c>
      <c r="F7" s="29">
        <v>2.366</v>
      </c>
      <c r="G7" s="29">
        <v>2.184</v>
      </c>
      <c r="H7" s="41" t="s">
        <v>2094</v>
      </c>
    </row>
    <row r="8" s="20" customFormat="true" ht="18" customHeight="true" spans="1:8">
      <c r="A8" s="29">
        <v>2</v>
      </c>
      <c r="B8" s="30" t="s">
        <v>18511</v>
      </c>
      <c r="C8" s="29" t="s">
        <v>18512</v>
      </c>
      <c r="D8" s="31" t="s">
        <v>18513</v>
      </c>
      <c r="E8" s="29">
        <v>4.55</v>
      </c>
      <c r="F8" s="29">
        <v>2.366</v>
      </c>
      <c r="G8" s="29">
        <v>2.184</v>
      </c>
      <c r="H8" s="41" t="s">
        <v>2094</v>
      </c>
    </row>
    <row r="9" s="20" customFormat="true" ht="18" customHeight="true" spans="1:8">
      <c r="A9" s="29">
        <v>3</v>
      </c>
      <c r="B9" s="30" t="s">
        <v>18514</v>
      </c>
      <c r="C9" s="29" t="s">
        <v>18515</v>
      </c>
      <c r="D9" s="31" t="s">
        <v>18516</v>
      </c>
      <c r="E9" s="29">
        <v>4.55</v>
      </c>
      <c r="F9" s="29">
        <v>2.366</v>
      </c>
      <c r="G9" s="29">
        <v>2.184</v>
      </c>
      <c r="H9" s="41" t="s">
        <v>2094</v>
      </c>
    </row>
    <row r="10" s="20" customFormat="true" ht="18" customHeight="true" spans="1:8">
      <c r="A10" s="29">
        <v>4</v>
      </c>
      <c r="B10" s="30" t="s">
        <v>18517</v>
      </c>
      <c r="C10" s="29" t="s">
        <v>5298</v>
      </c>
      <c r="D10" s="31" t="s">
        <v>18518</v>
      </c>
      <c r="E10" s="29">
        <v>4.55</v>
      </c>
      <c r="F10" s="29">
        <v>2.366</v>
      </c>
      <c r="G10" s="29">
        <v>2.184</v>
      </c>
      <c r="H10" s="41" t="s">
        <v>2094</v>
      </c>
    </row>
    <row r="11" s="20" customFormat="true" ht="18" customHeight="true" spans="1:8">
      <c r="A11" s="29">
        <v>5</v>
      </c>
      <c r="B11" s="30" t="s">
        <v>9898</v>
      </c>
      <c r="C11" s="29" t="s">
        <v>191</v>
      </c>
      <c r="D11" s="32" t="s">
        <v>18519</v>
      </c>
      <c r="E11" s="29">
        <v>4.55</v>
      </c>
      <c r="F11" s="29">
        <v>2.366</v>
      </c>
      <c r="G11" s="29">
        <v>2.184</v>
      </c>
      <c r="H11" s="41" t="s">
        <v>2094</v>
      </c>
    </row>
    <row r="12" s="20" customFormat="true" ht="18" customHeight="true" spans="1:8">
      <c r="A12" s="29">
        <v>6</v>
      </c>
      <c r="B12" s="33" t="s">
        <v>4510</v>
      </c>
      <c r="C12" s="34" t="s">
        <v>242</v>
      </c>
      <c r="D12" s="35" t="s">
        <v>18520</v>
      </c>
      <c r="E12" s="29">
        <v>4.55</v>
      </c>
      <c r="F12" s="29">
        <v>2.366</v>
      </c>
      <c r="G12" s="29">
        <v>2.184</v>
      </c>
      <c r="H12" s="33" t="s">
        <v>2094</v>
      </c>
    </row>
    <row r="13" s="20" customFormat="true" ht="18" customHeight="true" spans="1:8">
      <c r="A13" s="29">
        <v>7</v>
      </c>
      <c r="B13" s="32" t="s">
        <v>18521</v>
      </c>
      <c r="C13" s="36" t="s">
        <v>18522</v>
      </c>
      <c r="D13" s="35" t="s">
        <v>18523</v>
      </c>
      <c r="E13" s="29">
        <v>4.55</v>
      </c>
      <c r="F13" s="29">
        <v>2.366</v>
      </c>
      <c r="G13" s="29">
        <v>2.184</v>
      </c>
      <c r="H13" s="41" t="s">
        <v>2094</v>
      </c>
    </row>
    <row r="14" s="20" customFormat="true" ht="18" customHeight="true" spans="1:8">
      <c r="A14" s="29">
        <v>8</v>
      </c>
      <c r="B14" s="32" t="s">
        <v>18524</v>
      </c>
      <c r="C14" s="36" t="s">
        <v>543</v>
      </c>
      <c r="D14" s="35" t="s">
        <v>18525</v>
      </c>
      <c r="E14" s="29">
        <v>4.55</v>
      </c>
      <c r="F14" s="29">
        <v>2.366</v>
      </c>
      <c r="G14" s="29">
        <v>2.184</v>
      </c>
      <c r="H14" s="41" t="s">
        <v>2094</v>
      </c>
    </row>
    <row r="15" s="20" customFormat="true" ht="18" customHeight="true" spans="1:8">
      <c r="A15" s="29">
        <v>9</v>
      </c>
      <c r="B15" s="32" t="s">
        <v>18526</v>
      </c>
      <c r="C15" s="36" t="s">
        <v>974</v>
      </c>
      <c r="D15" s="35" t="s">
        <v>18527</v>
      </c>
      <c r="E15" s="29">
        <v>4.55</v>
      </c>
      <c r="F15" s="29">
        <v>2.366</v>
      </c>
      <c r="G15" s="29">
        <v>2.184</v>
      </c>
      <c r="H15" s="41" t="s">
        <v>2094</v>
      </c>
    </row>
    <row r="16" s="20" customFormat="true" ht="18" customHeight="true" spans="1:8">
      <c r="A16" s="29">
        <v>10</v>
      </c>
      <c r="B16" s="32" t="s">
        <v>18528</v>
      </c>
      <c r="C16" s="36" t="s">
        <v>543</v>
      </c>
      <c r="D16" s="35" t="s">
        <v>18529</v>
      </c>
      <c r="E16" s="29">
        <v>4.55</v>
      </c>
      <c r="F16" s="29">
        <v>2.366</v>
      </c>
      <c r="G16" s="29">
        <v>2.184</v>
      </c>
      <c r="H16" s="33" t="s">
        <v>2094</v>
      </c>
    </row>
    <row r="17" s="20" customFormat="true" ht="18" customHeight="true" spans="1:8">
      <c r="A17" s="29">
        <v>11</v>
      </c>
      <c r="B17" s="32" t="s">
        <v>18530</v>
      </c>
      <c r="C17" s="36" t="s">
        <v>163</v>
      </c>
      <c r="D17" s="35" t="s">
        <v>18531</v>
      </c>
      <c r="E17" s="29">
        <v>4.55</v>
      </c>
      <c r="F17" s="29">
        <v>2.366</v>
      </c>
      <c r="G17" s="29">
        <v>2.184</v>
      </c>
      <c r="H17" s="33" t="s">
        <v>2094</v>
      </c>
    </row>
    <row r="18" s="20" customFormat="true" ht="18" customHeight="true" spans="1:8">
      <c r="A18" s="29">
        <v>12</v>
      </c>
      <c r="B18" s="32" t="s">
        <v>18532</v>
      </c>
      <c r="C18" s="36" t="s">
        <v>296</v>
      </c>
      <c r="D18" s="35" t="s">
        <v>18533</v>
      </c>
      <c r="E18" s="29">
        <v>4.55</v>
      </c>
      <c r="F18" s="29">
        <v>2.366</v>
      </c>
      <c r="G18" s="29">
        <v>2.184</v>
      </c>
      <c r="H18" s="33" t="s">
        <v>2094</v>
      </c>
    </row>
    <row r="19" s="20" customFormat="true" ht="18" customHeight="true" spans="1:8">
      <c r="A19" s="29">
        <v>13</v>
      </c>
      <c r="B19" s="32" t="s">
        <v>18534</v>
      </c>
      <c r="C19" s="36" t="s">
        <v>43</v>
      </c>
      <c r="D19" s="35" t="s">
        <v>18535</v>
      </c>
      <c r="E19" s="29">
        <v>4.55</v>
      </c>
      <c r="F19" s="29">
        <v>2.366</v>
      </c>
      <c r="G19" s="29">
        <v>2.184</v>
      </c>
      <c r="H19" s="33" t="s">
        <v>2094</v>
      </c>
    </row>
    <row r="20" s="20" customFormat="true" ht="18" customHeight="true" spans="1:8">
      <c r="A20" s="29">
        <v>14</v>
      </c>
      <c r="B20" s="32" t="s">
        <v>18536</v>
      </c>
      <c r="C20" s="36" t="s">
        <v>272</v>
      </c>
      <c r="D20" s="35" t="s">
        <v>18537</v>
      </c>
      <c r="E20" s="29">
        <v>4.55</v>
      </c>
      <c r="F20" s="29">
        <v>2.366</v>
      </c>
      <c r="G20" s="29">
        <v>2.184</v>
      </c>
      <c r="H20" s="33" t="s">
        <v>2094</v>
      </c>
    </row>
    <row r="21" s="20" customFormat="true" ht="18" customHeight="true" spans="1:8">
      <c r="A21" s="29">
        <v>15</v>
      </c>
      <c r="B21" s="32" t="s">
        <v>18538</v>
      </c>
      <c r="C21" s="36" t="s">
        <v>110</v>
      </c>
      <c r="D21" s="35" t="s">
        <v>18539</v>
      </c>
      <c r="E21" s="29">
        <v>4.55</v>
      </c>
      <c r="F21" s="29">
        <v>2.366</v>
      </c>
      <c r="G21" s="29">
        <v>2.184</v>
      </c>
      <c r="H21" s="33" t="s">
        <v>2094</v>
      </c>
    </row>
    <row r="22" s="20" customFormat="true" ht="18" customHeight="true" spans="1:8">
      <c r="A22" s="29">
        <v>16</v>
      </c>
      <c r="B22" s="32" t="s">
        <v>18540</v>
      </c>
      <c r="C22" s="36" t="s">
        <v>52</v>
      </c>
      <c r="D22" s="35" t="s">
        <v>18541</v>
      </c>
      <c r="E22" s="29">
        <v>4.55</v>
      </c>
      <c r="F22" s="29">
        <v>2.366</v>
      </c>
      <c r="G22" s="29">
        <v>2.184</v>
      </c>
      <c r="H22" s="33" t="s">
        <v>2094</v>
      </c>
    </row>
    <row r="23" s="20" customFormat="true" ht="18" customHeight="true" spans="1:8">
      <c r="A23" s="29">
        <v>17</v>
      </c>
      <c r="B23" s="32" t="s">
        <v>5915</v>
      </c>
      <c r="C23" s="36" t="s">
        <v>239</v>
      </c>
      <c r="D23" s="35" t="s">
        <v>18542</v>
      </c>
      <c r="E23" s="29">
        <v>4.55</v>
      </c>
      <c r="F23" s="29">
        <v>2.366</v>
      </c>
      <c r="G23" s="29">
        <v>2.184</v>
      </c>
      <c r="H23" s="33" t="s">
        <v>2094</v>
      </c>
    </row>
    <row r="24" s="20" customFormat="true" ht="18" customHeight="true" spans="1:8">
      <c r="A24" s="29">
        <v>18</v>
      </c>
      <c r="B24" s="32" t="s">
        <v>18543</v>
      </c>
      <c r="C24" s="36" t="s">
        <v>461</v>
      </c>
      <c r="D24" s="35" t="s">
        <v>18544</v>
      </c>
      <c r="E24" s="29">
        <v>4.55</v>
      </c>
      <c r="F24" s="29">
        <v>2.366</v>
      </c>
      <c r="G24" s="29">
        <v>2.184</v>
      </c>
      <c r="H24" s="33" t="s">
        <v>2094</v>
      </c>
    </row>
    <row r="25" s="20" customFormat="true" ht="18" customHeight="true" spans="1:8">
      <c r="A25" s="29">
        <v>19</v>
      </c>
      <c r="B25" s="32" t="s">
        <v>18545</v>
      </c>
      <c r="C25" s="36" t="s">
        <v>18546</v>
      </c>
      <c r="D25" s="35" t="s">
        <v>18547</v>
      </c>
      <c r="E25" s="29">
        <v>4.55</v>
      </c>
      <c r="F25" s="29">
        <v>2.366</v>
      </c>
      <c r="G25" s="29">
        <v>2.184</v>
      </c>
      <c r="H25" s="33" t="s">
        <v>2094</v>
      </c>
    </row>
    <row r="26" s="20" customFormat="true" ht="18" customHeight="true" spans="1:8">
      <c r="A26" s="29">
        <v>20</v>
      </c>
      <c r="B26" s="32" t="s">
        <v>18548</v>
      </c>
      <c r="C26" s="36" t="s">
        <v>280</v>
      </c>
      <c r="D26" s="35" t="s">
        <v>18549</v>
      </c>
      <c r="E26" s="29">
        <v>4.55</v>
      </c>
      <c r="F26" s="29">
        <v>2.366</v>
      </c>
      <c r="G26" s="29">
        <v>2.184</v>
      </c>
      <c r="H26" s="33" t="s">
        <v>2094</v>
      </c>
    </row>
    <row r="27" s="20" customFormat="true" ht="18" customHeight="true" spans="1:8">
      <c r="A27" s="29">
        <v>21</v>
      </c>
      <c r="B27" s="32" t="s">
        <v>18550</v>
      </c>
      <c r="C27" s="36" t="s">
        <v>178</v>
      </c>
      <c r="D27" s="35" t="s">
        <v>18551</v>
      </c>
      <c r="E27" s="29">
        <v>4.55</v>
      </c>
      <c r="F27" s="29">
        <v>2.366</v>
      </c>
      <c r="G27" s="29">
        <v>2.184</v>
      </c>
      <c r="H27" s="33" t="s">
        <v>2094</v>
      </c>
    </row>
    <row r="28" s="20" customFormat="true" ht="18" customHeight="true" spans="1:8">
      <c r="A28" s="29">
        <v>22</v>
      </c>
      <c r="B28" s="32" t="s">
        <v>18552</v>
      </c>
      <c r="C28" s="36" t="s">
        <v>296</v>
      </c>
      <c r="D28" s="35" t="s">
        <v>18553</v>
      </c>
      <c r="E28" s="29">
        <v>4.55</v>
      </c>
      <c r="F28" s="29">
        <v>2.366</v>
      </c>
      <c r="G28" s="29">
        <v>2.184</v>
      </c>
      <c r="H28" s="33" t="s">
        <v>2094</v>
      </c>
    </row>
    <row r="29" s="20" customFormat="true" ht="18" customHeight="true" spans="1:8">
      <c r="A29" s="29">
        <v>23</v>
      </c>
      <c r="B29" s="32" t="s">
        <v>18554</v>
      </c>
      <c r="C29" s="36" t="s">
        <v>232</v>
      </c>
      <c r="D29" s="33" t="s">
        <v>18555</v>
      </c>
      <c r="E29" s="29">
        <v>4.55</v>
      </c>
      <c r="F29" s="29">
        <v>2.366</v>
      </c>
      <c r="G29" s="29">
        <v>2.184</v>
      </c>
      <c r="H29" s="33" t="s">
        <v>2094</v>
      </c>
    </row>
    <row r="30" s="20" customFormat="true" ht="18" customHeight="true" spans="1:8">
      <c r="A30" s="29">
        <v>24</v>
      </c>
      <c r="B30" s="32" t="s">
        <v>18556</v>
      </c>
      <c r="C30" s="36" t="s">
        <v>119</v>
      </c>
      <c r="D30" s="35" t="s">
        <v>18557</v>
      </c>
      <c r="E30" s="29">
        <v>4.55</v>
      </c>
      <c r="F30" s="29">
        <v>2.366</v>
      </c>
      <c r="G30" s="29">
        <v>2.184</v>
      </c>
      <c r="H30" s="33" t="s">
        <v>2094</v>
      </c>
    </row>
    <row r="31" s="20" customFormat="true" ht="18" customHeight="true" spans="1:8">
      <c r="A31" s="29">
        <v>25</v>
      </c>
      <c r="B31" s="32" t="s">
        <v>18558</v>
      </c>
      <c r="C31" s="36" t="s">
        <v>394</v>
      </c>
      <c r="D31" s="35" t="s">
        <v>18559</v>
      </c>
      <c r="E31" s="29">
        <v>4.55</v>
      </c>
      <c r="F31" s="29">
        <v>2.366</v>
      </c>
      <c r="G31" s="29">
        <v>2.184</v>
      </c>
      <c r="H31" s="33" t="s">
        <v>2094</v>
      </c>
    </row>
    <row r="32" s="20" customFormat="true" ht="18" customHeight="true" spans="1:8">
      <c r="A32" s="29">
        <v>26</v>
      </c>
      <c r="B32" s="32" t="s">
        <v>18560</v>
      </c>
      <c r="C32" s="36" t="s">
        <v>380</v>
      </c>
      <c r="D32" s="35" t="s">
        <v>18561</v>
      </c>
      <c r="E32" s="29">
        <v>4.55</v>
      </c>
      <c r="F32" s="29">
        <v>2.366</v>
      </c>
      <c r="G32" s="29">
        <v>2.184</v>
      </c>
      <c r="H32" s="33" t="s">
        <v>2094</v>
      </c>
    </row>
    <row r="33" s="20" customFormat="true" ht="18" customHeight="true" spans="1:8">
      <c r="A33" s="29">
        <v>27</v>
      </c>
      <c r="B33" s="32" t="s">
        <v>2615</v>
      </c>
      <c r="C33" s="36" t="s">
        <v>290</v>
      </c>
      <c r="D33" s="35" t="s">
        <v>18562</v>
      </c>
      <c r="E33" s="29">
        <v>4.55</v>
      </c>
      <c r="F33" s="29">
        <v>2.366</v>
      </c>
      <c r="G33" s="29">
        <v>2.184</v>
      </c>
      <c r="H33" s="33" t="s">
        <v>2094</v>
      </c>
    </row>
    <row r="34" s="20" customFormat="true" ht="18" customHeight="true" spans="1:8">
      <c r="A34" s="29">
        <v>28</v>
      </c>
      <c r="B34" s="32" t="s">
        <v>18563</v>
      </c>
      <c r="C34" s="36" t="s">
        <v>673</v>
      </c>
      <c r="D34" s="35" t="s">
        <v>18564</v>
      </c>
      <c r="E34" s="29">
        <v>4.55</v>
      </c>
      <c r="F34" s="29">
        <v>2.366</v>
      </c>
      <c r="G34" s="29">
        <v>2.184</v>
      </c>
      <c r="H34" s="33" t="s">
        <v>2094</v>
      </c>
    </row>
    <row r="35" s="20" customFormat="true" ht="18" customHeight="true" spans="1:8">
      <c r="A35" s="29">
        <v>29</v>
      </c>
      <c r="B35" s="32" t="s">
        <v>18565</v>
      </c>
      <c r="C35" s="36" t="s">
        <v>18566</v>
      </c>
      <c r="D35" s="35" t="s">
        <v>18567</v>
      </c>
      <c r="E35" s="29">
        <v>4.55</v>
      </c>
      <c r="F35" s="29">
        <v>2.366</v>
      </c>
      <c r="G35" s="29">
        <v>2.184</v>
      </c>
      <c r="H35" s="33" t="s">
        <v>2094</v>
      </c>
    </row>
    <row r="36" s="20" customFormat="true" ht="18" customHeight="true" spans="1:8">
      <c r="A36" s="29">
        <v>30</v>
      </c>
      <c r="B36" s="32" t="s">
        <v>18568</v>
      </c>
      <c r="C36" s="36" t="s">
        <v>72</v>
      </c>
      <c r="D36" s="35" t="s">
        <v>18569</v>
      </c>
      <c r="E36" s="29">
        <v>4.55</v>
      </c>
      <c r="F36" s="29">
        <v>2.366</v>
      </c>
      <c r="G36" s="29">
        <v>2.184</v>
      </c>
      <c r="H36" s="33" t="s">
        <v>2094</v>
      </c>
    </row>
    <row r="37" s="20" customFormat="true" ht="18" customHeight="true" spans="1:8">
      <c r="A37" s="29">
        <v>31</v>
      </c>
      <c r="B37" s="32" t="s">
        <v>18570</v>
      </c>
      <c r="C37" s="36" t="s">
        <v>3227</v>
      </c>
      <c r="D37" s="35" t="s">
        <v>18571</v>
      </c>
      <c r="E37" s="29">
        <v>4.55</v>
      </c>
      <c r="F37" s="29">
        <v>2.366</v>
      </c>
      <c r="G37" s="29">
        <v>2.184</v>
      </c>
      <c r="H37" s="33" t="s">
        <v>2094</v>
      </c>
    </row>
    <row r="38" s="20" customFormat="true" ht="18" customHeight="true" spans="1:8">
      <c r="A38" s="29">
        <v>32</v>
      </c>
      <c r="B38" s="32" t="s">
        <v>18572</v>
      </c>
      <c r="C38" s="36" t="s">
        <v>1444</v>
      </c>
      <c r="D38" s="35" t="s">
        <v>18531</v>
      </c>
      <c r="E38" s="29">
        <v>4.55</v>
      </c>
      <c r="F38" s="29">
        <v>2.366</v>
      </c>
      <c r="G38" s="29">
        <v>2.184</v>
      </c>
      <c r="H38" s="33" t="s">
        <v>2094</v>
      </c>
    </row>
    <row r="39" s="20" customFormat="true" ht="18" customHeight="true" spans="1:8">
      <c r="A39" s="29">
        <v>33</v>
      </c>
      <c r="B39" s="32" t="s">
        <v>6107</v>
      </c>
      <c r="C39" s="36" t="s">
        <v>3261</v>
      </c>
      <c r="D39" s="35" t="s">
        <v>18573</v>
      </c>
      <c r="E39" s="29">
        <v>4.55</v>
      </c>
      <c r="F39" s="29">
        <v>2.366</v>
      </c>
      <c r="G39" s="29">
        <v>2.184</v>
      </c>
      <c r="H39" s="33" t="s">
        <v>2094</v>
      </c>
    </row>
    <row r="40" s="20" customFormat="true" ht="18" customHeight="true" spans="1:8">
      <c r="A40" s="29">
        <v>34</v>
      </c>
      <c r="B40" s="32" t="s">
        <v>9129</v>
      </c>
      <c r="C40" s="36" t="s">
        <v>461</v>
      </c>
      <c r="D40" s="35" t="s">
        <v>18574</v>
      </c>
      <c r="E40" s="29">
        <v>4.55</v>
      </c>
      <c r="F40" s="29">
        <v>2.366</v>
      </c>
      <c r="G40" s="29">
        <v>2.184</v>
      </c>
      <c r="H40" s="33" t="s">
        <v>2094</v>
      </c>
    </row>
    <row r="41" s="20" customFormat="true" ht="18" customHeight="true" spans="1:8">
      <c r="A41" s="29">
        <v>35</v>
      </c>
      <c r="B41" s="32" t="s">
        <v>18575</v>
      </c>
      <c r="C41" s="36" t="s">
        <v>311</v>
      </c>
      <c r="D41" s="35" t="s">
        <v>18576</v>
      </c>
      <c r="E41" s="29">
        <v>4.55</v>
      </c>
      <c r="F41" s="29">
        <v>2.366</v>
      </c>
      <c r="G41" s="29">
        <v>2.184</v>
      </c>
      <c r="H41" s="33" t="s">
        <v>2094</v>
      </c>
    </row>
    <row r="42" s="20" customFormat="true" ht="18" customHeight="true" spans="1:8">
      <c r="A42" s="29">
        <v>36</v>
      </c>
      <c r="B42" s="32" t="s">
        <v>18577</v>
      </c>
      <c r="C42" s="36" t="s">
        <v>272</v>
      </c>
      <c r="D42" s="35" t="s">
        <v>18578</v>
      </c>
      <c r="E42" s="29">
        <v>4.55</v>
      </c>
      <c r="F42" s="29">
        <v>2.366</v>
      </c>
      <c r="G42" s="29">
        <v>2.184</v>
      </c>
      <c r="H42" s="33" t="s">
        <v>2094</v>
      </c>
    </row>
    <row r="43" s="20" customFormat="true" ht="18" customHeight="true" spans="1:8">
      <c r="A43" s="29">
        <v>37</v>
      </c>
      <c r="B43" s="32" t="s">
        <v>2497</v>
      </c>
      <c r="C43" s="36" t="s">
        <v>110</v>
      </c>
      <c r="D43" s="35" t="s">
        <v>18579</v>
      </c>
      <c r="E43" s="29">
        <v>4.55</v>
      </c>
      <c r="F43" s="29">
        <v>2.366</v>
      </c>
      <c r="G43" s="29">
        <v>2.184</v>
      </c>
      <c r="H43" s="33" t="s">
        <v>2094</v>
      </c>
    </row>
    <row r="44" s="20" customFormat="true" ht="18" customHeight="true" spans="1:8">
      <c r="A44" s="29">
        <v>38</v>
      </c>
      <c r="B44" s="32" t="s">
        <v>4433</v>
      </c>
      <c r="C44" s="36" t="s">
        <v>472</v>
      </c>
      <c r="D44" s="35" t="s">
        <v>18580</v>
      </c>
      <c r="E44" s="29">
        <v>4.55</v>
      </c>
      <c r="F44" s="29">
        <v>2.366</v>
      </c>
      <c r="G44" s="29">
        <v>2.184</v>
      </c>
      <c r="H44" s="33" t="s">
        <v>2094</v>
      </c>
    </row>
    <row r="45" s="20" customFormat="true" ht="18" customHeight="true" spans="1:8">
      <c r="A45" s="29">
        <v>39</v>
      </c>
      <c r="B45" s="32" t="s">
        <v>18581</v>
      </c>
      <c r="C45" s="36" t="s">
        <v>110</v>
      </c>
      <c r="D45" s="35" t="s">
        <v>18582</v>
      </c>
      <c r="E45" s="29">
        <v>4.55</v>
      </c>
      <c r="F45" s="29">
        <v>2.366</v>
      </c>
      <c r="G45" s="29">
        <v>2.184</v>
      </c>
      <c r="H45" s="33" t="s">
        <v>2094</v>
      </c>
    </row>
    <row r="46" s="20" customFormat="true" ht="18" customHeight="true" spans="1:8">
      <c r="A46" s="29">
        <v>40</v>
      </c>
      <c r="B46" s="32" t="s">
        <v>11323</v>
      </c>
      <c r="C46" s="36" t="s">
        <v>110</v>
      </c>
      <c r="D46" s="35" t="s">
        <v>18583</v>
      </c>
      <c r="E46" s="29">
        <v>4.55</v>
      </c>
      <c r="F46" s="29">
        <v>2.366</v>
      </c>
      <c r="G46" s="29">
        <v>2.184</v>
      </c>
      <c r="H46" s="33" t="s">
        <v>2094</v>
      </c>
    </row>
    <row r="47" s="20" customFormat="true" ht="18" customHeight="true" spans="1:8">
      <c r="A47" s="29">
        <v>41</v>
      </c>
      <c r="B47" s="32" t="s">
        <v>18584</v>
      </c>
      <c r="C47" s="36" t="s">
        <v>34</v>
      </c>
      <c r="D47" s="35" t="s">
        <v>18585</v>
      </c>
      <c r="E47" s="29">
        <v>4.55</v>
      </c>
      <c r="F47" s="29">
        <v>2.366</v>
      </c>
      <c r="G47" s="29">
        <v>2.184</v>
      </c>
      <c r="H47" s="33" t="s">
        <v>2094</v>
      </c>
    </row>
    <row r="48" s="20" customFormat="true" ht="18" customHeight="true" spans="1:8">
      <c r="A48" s="29">
        <v>42</v>
      </c>
      <c r="B48" s="32" t="s">
        <v>3330</v>
      </c>
      <c r="C48" s="36" t="s">
        <v>188</v>
      </c>
      <c r="D48" s="35" t="s">
        <v>18586</v>
      </c>
      <c r="E48" s="29">
        <v>4.55</v>
      </c>
      <c r="F48" s="29">
        <v>2.366</v>
      </c>
      <c r="G48" s="29">
        <v>2.184</v>
      </c>
      <c r="H48" s="33" t="s">
        <v>2094</v>
      </c>
    </row>
    <row r="49" s="20" customFormat="true" ht="18" customHeight="true" spans="1:8">
      <c r="A49" s="29">
        <v>43</v>
      </c>
      <c r="B49" s="32" t="s">
        <v>8491</v>
      </c>
      <c r="C49" s="36" t="s">
        <v>375</v>
      </c>
      <c r="D49" s="35" t="s">
        <v>18587</v>
      </c>
      <c r="E49" s="29">
        <v>4.55</v>
      </c>
      <c r="F49" s="29">
        <v>2.366</v>
      </c>
      <c r="G49" s="29">
        <v>2.184</v>
      </c>
      <c r="H49" s="33" t="s">
        <v>2094</v>
      </c>
    </row>
    <row r="50" s="20" customFormat="true" ht="18" customHeight="true" spans="1:8">
      <c r="A50" s="29">
        <v>44</v>
      </c>
      <c r="B50" s="32" t="s">
        <v>18588</v>
      </c>
      <c r="C50" s="36" t="s">
        <v>69</v>
      </c>
      <c r="D50" s="35" t="s">
        <v>18589</v>
      </c>
      <c r="E50" s="29">
        <v>4.55</v>
      </c>
      <c r="F50" s="29">
        <v>2.366</v>
      </c>
      <c r="G50" s="29">
        <v>2.184</v>
      </c>
      <c r="H50" s="33" t="s">
        <v>2094</v>
      </c>
    </row>
    <row r="51" s="20" customFormat="true" ht="18" customHeight="true" spans="1:8">
      <c r="A51" s="29">
        <v>45</v>
      </c>
      <c r="B51" s="32" t="s">
        <v>18590</v>
      </c>
      <c r="C51" s="36" t="s">
        <v>31</v>
      </c>
      <c r="D51" s="35" t="s">
        <v>18591</v>
      </c>
      <c r="E51" s="29">
        <v>4.55</v>
      </c>
      <c r="F51" s="29">
        <v>2.366</v>
      </c>
      <c r="G51" s="29">
        <v>2.184</v>
      </c>
      <c r="H51" s="33" t="s">
        <v>2094</v>
      </c>
    </row>
    <row r="52" s="20" customFormat="true" ht="18" customHeight="true" spans="1:8">
      <c r="A52" s="29">
        <v>46</v>
      </c>
      <c r="B52" s="32" t="s">
        <v>6202</v>
      </c>
      <c r="C52" s="36" t="s">
        <v>64</v>
      </c>
      <c r="D52" s="35" t="s">
        <v>18592</v>
      </c>
      <c r="E52" s="29">
        <v>4.55</v>
      </c>
      <c r="F52" s="29">
        <v>2.366</v>
      </c>
      <c r="G52" s="29">
        <v>2.184</v>
      </c>
      <c r="H52" s="33" t="s">
        <v>2094</v>
      </c>
    </row>
    <row r="53" s="20" customFormat="true" ht="18" customHeight="true" spans="1:8">
      <c r="A53" s="29">
        <v>47</v>
      </c>
      <c r="B53" s="32" t="s">
        <v>18593</v>
      </c>
      <c r="C53" s="36" t="s">
        <v>4593</v>
      </c>
      <c r="D53" s="35" t="s">
        <v>18594</v>
      </c>
      <c r="E53" s="29">
        <v>4.55</v>
      </c>
      <c r="F53" s="29">
        <v>2.366</v>
      </c>
      <c r="G53" s="29">
        <v>2.184</v>
      </c>
      <c r="H53" s="33" t="s">
        <v>2094</v>
      </c>
    </row>
    <row r="54" s="20" customFormat="true" ht="18" customHeight="true" spans="1:8">
      <c r="A54" s="29">
        <v>48</v>
      </c>
      <c r="B54" s="32" t="s">
        <v>18595</v>
      </c>
      <c r="C54" s="36" t="s">
        <v>4812</v>
      </c>
      <c r="D54" s="35" t="s">
        <v>18596</v>
      </c>
      <c r="E54" s="29">
        <v>4.55</v>
      </c>
      <c r="F54" s="29">
        <v>2.366</v>
      </c>
      <c r="G54" s="29">
        <v>2.184</v>
      </c>
      <c r="H54" s="33" t="s">
        <v>2094</v>
      </c>
    </row>
    <row r="55" s="20" customFormat="true" ht="18" customHeight="true" spans="1:8">
      <c r="A55" s="29">
        <v>49</v>
      </c>
      <c r="B55" s="32" t="s">
        <v>18597</v>
      </c>
      <c r="C55" s="36" t="s">
        <v>163</v>
      </c>
      <c r="D55" s="35" t="s">
        <v>18598</v>
      </c>
      <c r="E55" s="29">
        <v>4.55</v>
      </c>
      <c r="F55" s="29">
        <v>2.366</v>
      </c>
      <c r="G55" s="29">
        <v>2.184</v>
      </c>
      <c r="H55" s="33" t="s">
        <v>2094</v>
      </c>
    </row>
    <row r="56" s="20" customFormat="true" ht="18" customHeight="true" spans="1:8">
      <c r="A56" s="29">
        <v>50</v>
      </c>
      <c r="B56" s="32" t="s">
        <v>18599</v>
      </c>
      <c r="C56" s="36" t="s">
        <v>200</v>
      </c>
      <c r="D56" s="35" t="s">
        <v>18600</v>
      </c>
      <c r="E56" s="29">
        <v>4.55</v>
      </c>
      <c r="F56" s="29">
        <v>2.366</v>
      </c>
      <c r="G56" s="29">
        <v>2.184</v>
      </c>
      <c r="H56" s="33" t="s">
        <v>2094</v>
      </c>
    </row>
    <row r="57" s="20" customFormat="true" ht="18" customHeight="true" spans="1:8">
      <c r="A57" s="29">
        <v>51</v>
      </c>
      <c r="B57" s="32" t="s">
        <v>18601</v>
      </c>
      <c r="C57" s="36" t="s">
        <v>10095</v>
      </c>
      <c r="D57" s="35" t="s">
        <v>18602</v>
      </c>
      <c r="E57" s="29">
        <v>4.55</v>
      </c>
      <c r="F57" s="29">
        <v>2.366</v>
      </c>
      <c r="G57" s="29">
        <v>2.184</v>
      </c>
      <c r="H57" s="33" t="s">
        <v>2094</v>
      </c>
    </row>
    <row r="58" s="20" customFormat="true" ht="18" customHeight="true" spans="1:8">
      <c r="A58" s="29">
        <v>52</v>
      </c>
      <c r="B58" s="32" t="s">
        <v>18603</v>
      </c>
      <c r="C58" s="36" t="s">
        <v>1091</v>
      </c>
      <c r="D58" s="35" t="s">
        <v>18604</v>
      </c>
      <c r="E58" s="29">
        <v>4.55</v>
      </c>
      <c r="F58" s="29">
        <v>2.366</v>
      </c>
      <c r="G58" s="29">
        <v>2.184</v>
      </c>
      <c r="H58" s="33" t="s">
        <v>2094</v>
      </c>
    </row>
    <row r="59" s="20" customFormat="true" ht="18" customHeight="true" spans="1:8">
      <c r="A59" s="29">
        <v>53</v>
      </c>
      <c r="B59" s="32" t="s">
        <v>18605</v>
      </c>
      <c r="C59" s="36" t="s">
        <v>250</v>
      </c>
      <c r="D59" s="35" t="s">
        <v>18606</v>
      </c>
      <c r="E59" s="29">
        <v>4.55</v>
      </c>
      <c r="F59" s="29">
        <v>2.366</v>
      </c>
      <c r="G59" s="29">
        <v>2.184</v>
      </c>
      <c r="H59" s="33" t="s">
        <v>2094</v>
      </c>
    </row>
    <row r="60" s="20" customFormat="true" ht="18" customHeight="true" spans="1:8">
      <c r="A60" s="29">
        <v>54</v>
      </c>
      <c r="B60" s="32" t="s">
        <v>18607</v>
      </c>
      <c r="C60" s="36" t="s">
        <v>595</v>
      </c>
      <c r="D60" s="35" t="s">
        <v>18608</v>
      </c>
      <c r="E60" s="29">
        <v>4.55</v>
      </c>
      <c r="F60" s="29">
        <v>2.366</v>
      </c>
      <c r="G60" s="29">
        <v>2.184</v>
      </c>
      <c r="H60" s="33" t="s">
        <v>2094</v>
      </c>
    </row>
    <row r="61" s="20" customFormat="true" ht="18" customHeight="true" spans="1:8">
      <c r="A61" s="29">
        <v>55</v>
      </c>
      <c r="B61" s="32" t="s">
        <v>18609</v>
      </c>
      <c r="C61" s="36" t="s">
        <v>480</v>
      </c>
      <c r="D61" s="35" t="s">
        <v>18610</v>
      </c>
      <c r="E61" s="29">
        <v>4.55</v>
      </c>
      <c r="F61" s="29">
        <v>2.366</v>
      </c>
      <c r="G61" s="29">
        <v>2.184</v>
      </c>
      <c r="H61" s="33" t="s">
        <v>2094</v>
      </c>
    </row>
    <row r="62" s="20" customFormat="true" ht="18" customHeight="true" spans="1:8">
      <c r="A62" s="29">
        <v>56</v>
      </c>
      <c r="B62" s="32" t="s">
        <v>18611</v>
      </c>
      <c r="C62" s="36" t="s">
        <v>262</v>
      </c>
      <c r="D62" s="35" t="s">
        <v>18612</v>
      </c>
      <c r="E62" s="29">
        <v>4.55</v>
      </c>
      <c r="F62" s="29">
        <v>2.366</v>
      </c>
      <c r="G62" s="29">
        <v>2.184</v>
      </c>
      <c r="H62" s="33" t="s">
        <v>2094</v>
      </c>
    </row>
    <row r="63" s="20" customFormat="true" ht="18" customHeight="true" spans="1:8">
      <c r="A63" s="29">
        <v>57</v>
      </c>
      <c r="B63" s="32" t="s">
        <v>3384</v>
      </c>
      <c r="C63" s="36" t="s">
        <v>78</v>
      </c>
      <c r="D63" s="35" t="s">
        <v>18613</v>
      </c>
      <c r="E63" s="29">
        <v>4.55</v>
      </c>
      <c r="F63" s="29">
        <v>2.366</v>
      </c>
      <c r="G63" s="29">
        <v>2.184</v>
      </c>
      <c r="H63" s="33" t="s">
        <v>2094</v>
      </c>
    </row>
    <row r="64" s="20" customFormat="true" ht="18" customHeight="true" spans="1:8">
      <c r="A64" s="29">
        <v>58</v>
      </c>
      <c r="B64" s="32" t="s">
        <v>2322</v>
      </c>
      <c r="C64" s="36" t="s">
        <v>46</v>
      </c>
      <c r="D64" s="35" t="s">
        <v>18614</v>
      </c>
      <c r="E64" s="29">
        <v>4.55</v>
      </c>
      <c r="F64" s="29">
        <v>2.366</v>
      </c>
      <c r="G64" s="29">
        <v>2.184</v>
      </c>
      <c r="H64" s="33" t="s">
        <v>2094</v>
      </c>
    </row>
    <row r="65" s="20" customFormat="true" ht="18" customHeight="true" spans="1:8">
      <c r="A65" s="29">
        <v>59</v>
      </c>
      <c r="B65" s="32" t="s">
        <v>18615</v>
      </c>
      <c r="C65" s="36" t="s">
        <v>212</v>
      </c>
      <c r="D65" s="35" t="s">
        <v>18616</v>
      </c>
      <c r="E65" s="29">
        <v>4.55</v>
      </c>
      <c r="F65" s="29">
        <v>2.366</v>
      </c>
      <c r="G65" s="29">
        <v>2.184</v>
      </c>
      <c r="H65" s="33" t="s">
        <v>2094</v>
      </c>
    </row>
    <row r="66" s="20" customFormat="true" ht="18" customHeight="true" spans="1:8">
      <c r="A66" s="29">
        <v>60</v>
      </c>
      <c r="B66" s="32" t="s">
        <v>18617</v>
      </c>
      <c r="C66" s="36" t="s">
        <v>133</v>
      </c>
      <c r="D66" s="35" t="s">
        <v>18618</v>
      </c>
      <c r="E66" s="29">
        <v>4.55</v>
      </c>
      <c r="F66" s="29">
        <v>2.366</v>
      </c>
      <c r="G66" s="29">
        <v>2.184</v>
      </c>
      <c r="H66" s="33" t="s">
        <v>2094</v>
      </c>
    </row>
    <row r="67" s="20" customFormat="true" ht="18" customHeight="true" spans="1:8">
      <c r="A67" s="29">
        <v>61</v>
      </c>
      <c r="B67" s="32" t="s">
        <v>11956</v>
      </c>
      <c r="C67" s="36" t="s">
        <v>75</v>
      </c>
      <c r="D67" s="35" t="s">
        <v>18619</v>
      </c>
      <c r="E67" s="29">
        <v>4.55</v>
      </c>
      <c r="F67" s="29">
        <v>2.366</v>
      </c>
      <c r="G67" s="29">
        <v>2.184</v>
      </c>
      <c r="H67" s="33" t="s">
        <v>2094</v>
      </c>
    </row>
    <row r="68" s="20" customFormat="true" ht="18" customHeight="true" spans="1:8">
      <c r="A68" s="29">
        <v>62</v>
      </c>
      <c r="B68" s="32" t="s">
        <v>18620</v>
      </c>
      <c r="C68" s="36" t="s">
        <v>207</v>
      </c>
      <c r="D68" s="35" t="s">
        <v>18621</v>
      </c>
      <c r="E68" s="29">
        <v>4.55</v>
      </c>
      <c r="F68" s="29">
        <v>2.366</v>
      </c>
      <c r="G68" s="29">
        <v>2.184</v>
      </c>
      <c r="H68" s="33" t="s">
        <v>2094</v>
      </c>
    </row>
    <row r="69" s="20" customFormat="true" ht="18" customHeight="true" spans="1:8">
      <c r="A69" s="29">
        <v>63</v>
      </c>
      <c r="B69" s="32" t="s">
        <v>18622</v>
      </c>
      <c r="C69" s="36" t="s">
        <v>100</v>
      </c>
      <c r="D69" s="35" t="s">
        <v>18623</v>
      </c>
      <c r="E69" s="29">
        <v>4.55</v>
      </c>
      <c r="F69" s="29">
        <v>2.366</v>
      </c>
      <c r="G69" s="29">
        <v>2.184</v>
      </c>
      <c r="H69" s="33" t="s">
        <v>2094</v>
      </c>
    </row>
    <row r="70" s="20" customFormat="true" ht="18" customHeight="true" spans="1:8">
      <c r="A70" s="29">
        <v>64</v>
      </c>
      <c r="B70" s="32" t="s">
        <v>4128</v>
      </c>
      <c r="C70" s="36" t="s">
        <v>756</v>
      </c>
      <c r="D70" s="35" t="s">
        <v>18624</v>
      </c>
      <c r="E70" s="29">
        <v>4.55</v>
      </c>
      <c r="F70" s="29">
        <v>2.366</v>
      </c>
      <c r="G70" s="29">
        <v>2.184</v>
      </c>
      <c r="H70" s="33" t="s">
        <v>2094</v>
      </c>
    </row>
    <row r="71" s="20" customFormat="true" ht="18" customHeight="true" spans="1:8">
      <c r="A71" s="29">
        <v>65</v>
      </c>
      <c r="B71" s="32" t="s">
        <v>18625</v>
      </c>
      <c r="C71" s="36" t="s">
        <v>860</v>
      </c>
      <c r="D71" s="35" t="s">
        <v>18626</v>
      </c>
      <c r="E71" s="29">
        <v>4.55</v>
      </c>
      <c r="F71" s="29">
        <v>2.366</v>
      </c>
      <c r="G71" s="29">
        <v>2.184</v>
      </c>
      <c r="H71" s="33" t="s">
        <v>2094</v>
      </c>
    </row>
    <row r="72" s="20" customFormat="true" ht="18" customHeight="true" spans="1:8">
      <c r="A72" s="29">
        <v>66</v>
      </c>
      <c r="B72" s="32" t="s">
        <v>18627</v>
      </c>
      <c r="C72" s="36" t="s">
        <v>40</v>
      </c>
      <c r="D72" s="35" t="s">
        <v>18628</v>
      </c>
      <c r="E72" s="29">
        <v>4.55</v>
      </c>
      <c r="F72" s="29">
        <v>2.366</v>
      </c>
      <c r="G72" s="29">
        <v>2.184</v>
      </c>
      <c r="H72" s="33" t="s">
        <v>2094</v>
      </c>
    </row>
    <row r="73" s="20" customFormat="true" ht="18" customHeight="true" spans="1:8">
      <c r="A73" s="29">
        <v>67</v>
      </c>
      <c r="B73" s="32" t="s">
        <v>18629</v>
      </c>
      <c r="C73" s="36" t="s">
        <v>250</v>
      </c>
      <c r="D73" s="35" t="s">
        <v>18630</v>
      </c>
      <c r="E73" s="29">
        <v>4.55</v>
      </c>
      <c r="F73" s="29">
        <v>2.366</v>
      </c>
      <c r="G73" s="29">
        <v>2.184</v>
      </c>
      <c r="H73" s="33" t="s">
        <v>2094</v>
      </c>
    </row>
    <row r="74" s="20" customFormat="true" ht="18" customHeight="true" spans="1:8">
      <c r="A74" s="29">
        <v>68</v>
      </c>
      <c r="B74" s="32" t="s">
        <v>18631</v>
      </c>
      <c r="C74" s="36" t="s">
        <v>43</v>
      </c>
      <c r="D74" s="35" t="s">
        <v>18632</v>
      </c>
      <c r="E74" s="29">
        <v>4.55</v>
      </c>
      <c r="F74" s="29">
        <v>2.366</v>
      </c>
      <c r="G74" s="29">
        <v>2.184</v>
      </c>
      <c r="H74" s="33" t="s">
        <v>2094</v>
      </c>
    </row>
    <row r="75" s="20" customFormat="true" ht="18" customHeight="true" spans="1:8">
      <c r="A75" s="29">
        <v>69</v>
      </c>
      <c r="B75" s="32" t="s">
        <v>18633</v>
      </c>
      <c r="C75" s="36" t="s">
        <v>1142</v>
      </c>
      <c r="D75" s="35" t="s">
        <v>18634</v>
      </c>
      <c r="E75" s="29">
        <v>4.55</v>
      </c>
      <c r="F75" s="29">
        <v>2.366</v>
      </c>
      <c r="G75" s="29">
        <v>2.184</v>
      </c>
      <c r="H75" s="33" t="s">
        <v>2094</v>
      </c>
    </row>
    <row r="76" s="20" customFormat="true" ht="18" customHeight="true" spans="1:8">
      <c r="A76" s="29">
        <v>70</v>
      </c>
      <c r="B76" s="32" t="s">
        <v>18635</v>
      </c>
      <c r="C76" s="36" t="s">
        <v>673</v>
      </c>
      <c r="D76" s="35" t="s">
        <v>18636</v>
      </c>
      <c r="E76" s="29">
        <v>4.55</v>
      </c>
      <c r="F76" s="29">
        <v>2.366</v>
      </c>
      <c r="G76" s="29">
        <v>2.184</v>
      </c>
      <c r="H76" s="33" t="s">
        <v>2094</v>
      </c>
    </row>
    <row r="77" s="20" customFormat="true" ht="18" customHeight="true" spans="1:8">
      <c r="A77" s="29">
        <v>71</v>
      </c>
      <c r="B77" s="32" t="s">
        <v>18637</v>
      </c>
      <c r="C77" s="36" t="s">
        <v>1213</v>
      </c>
      <c r="D77" s="35" t="s">
        <v>18638</v>
      </c>
      <c r="E77" s="29">
        <v>4.55</v>
      </c>
      <c r="F77" s="29">
        <v>2.366</v>
      </c>
      <c r="G77" s="29">
        <v>2.184</v>
      </c>
      <c r="H77" s="33" t="s">
        <v>2094</v>
      </c>
    </row>
    <row r="78" s="20" customFormat="true" ht="18" customHeight="true" spans="1:8">
      <c r="A78" s="29">
        <v>72</v>
      </c>
      <c r="B78" s="32" t="s">
        <v>18639</v>
      </c>
      <c r="C78" s="36" t="s">
        <v>97</v>
      </c>
      <c r="D78" s="35" t="s">
        <v>18608</v>
      </c>
      <c r="E78" s="29">
        <v>4.55</v>
      </c>
      <c r="F78" s="29">
        <v>2.366</v>
      </c>
      <c r="G78" s="29">
        <v>2.184</v>
      </c>
      <c r="H78" s="33" t="s">
        <v>2094</v>
      </c>
    </row>
    <row r="79" s="20" customFormat="true" ht="18" customHeight="true" spans="1:8">
      <c r="A79" s="29">
        <v>73</v>
      </c>
      <c r="B79" s="32" t="s">
        <v>18640</v>
      </c>
      <c r="C79" s="36" t="s">
        <v>133</v>
      </c>
      <c r="D79" s="35" t="s">
        <v>18641</v>
      </c>
      <c r="E79" s="29">
        <v>4.55</v>
      </c>
      <c r="F79" s="29">
        <v>2.366</v>
      </c>
      <c r="G79" s="29">
        <v>2.184</v>
      </c>
      <c r="H79" s="33" t="s">
        <v>2094</v>
      </c>
    </row>
    <row r="80" s="20" customFormat="true" ht="18" customHeight="true" spans="1:8">
      <c r="A80" s="29">
        <v>74</v>
      </c>
      <c r="B80" s="32" t="s">
        <v>18642</v>
      </c>
      <c r="C80" s="36" t="s">
        <v>524</v>
      </c>
      <c r="D80" s="35" t="s">
        <v>18643</v>
      </c>
      <c r="E80" s="29">
        <v>4.55</v>
      </c>
      <c r="F80" s="29">
        <v>2.366</v>
      </c>
      <c r="G80" s="29">
        <v>2.184</v>
      </c>
      <c r="H80" s="33" t="s">
        <v>2094</v>
      </c>
    </row>
    <row r="81" s="20" customFormat="true" ht="18" customHeight="true" spans="1:8">
      <c r="A81" s="29">
        <v>75</v>
      </c>
      <c r="B81" s="32" t="s">
        <v>18644</v>
      </c>
      <c r="C81" s="36" t="s">
        <v>375</v>
      </c>
      <c r="D81" s="35" t="s">
        <v>18645</v>
      </c>
      <c r="E81" s="29">
        <v>4.55</v>
      </c>
      <c r="F81" s="29">
        <v>2.366</v>
      </c>
      <c r="G81" s="29">
        <v>2.184</v>
      </c>
      <c r="H81" s="33" t="s">
        <v>2094</v>
      </c>
    </row>
    <row r="82" s="20" customFormat="true" ht="18" customHeight="true" spans="1:8">
      <c r="A82" s="29">
        <v>76</v>
      </c>
      <c r="B82" s="32" t="s">
        <v>7017</v>
      </c>
      <c r="C82" s="36" t="s">
        <v>642</v>
      </c>
      <c r="D82" s="35" t="s">
        <v>18646</v>
      </c>
      <c r="E82" s="29">
        <v>4.55</v>
      </c>
      <c r="F82" s="29">
        <v>2.366</v>
      </c>
      <c r="G82" s="29">
        <v>2.184</v>
      </c>
      <c r="H82" s="33" t="s">
        <v>2094</v>
      </c>
    </row>
    <row r="83" s="20" customFormat="true" ht="18" customHeight="true" spans="1:8">
      <c r="A83" s="29">
        <v>77</v>
      </c>
      <c r="B83" s="32" t="s">
        <v>2497</v>
      </c>
      <c r="C83" s="36" t="s">
        <v>18647</v>
      </c>
      <c r="D83" s="35" t="s">
        <v>18648</v>
      </c>
      <c r="E83" s="29">
        <v>4.55</v>
      </c>
      <c r="F83" s="29">
        <v>2.366</v>
      </c>
      <c r="G83" s="29">
        <v>2.184</v>
      </c>
      <c r="H83" s="33" t="s">
        <v>2094</v>
      </c>
    </row>
    <row r="84" s="20" customFormat="true" ht="18" customHeight="true" spans="1:8">
      <c r="A84" s="29">
        <v>78</v>
      </c>
      <c r="B84" s="32" t="s">
        <v>18649</v>
      </c>
      <c r="C84" s="36" t="s">
        <v>133</v>
      </c>
      <c r="D84" s="35" t="s">
        <v>18650</v>
      </c>
      <c r="E84" s="29">
        <v>4.55</v>
      </c>
      <c r="F84" s="29">
        <v>2.366</v>
      </c>
      <c r="G84" s="29">
        <v>2.184</v>
      </c>
      <c r="H84" s="33" t="s">
        <v>2094</v>
      </c>
    </row>
    <row r="85" s="20" customFormat="true" ht="18" customHeight="true" spans="1:8">
      <c r="A85" s="29">
        <v>79</v>
      </c>
      <c r="B85" s="32" t="s">
        <v>18651</v>
      </c>
      <c r="C85" s="36" t="s">
        <v>57</v>
      </c>
      <c r="D85" s="35" t="s">
        <v>18652</v>
      </c>
      <c r="E85" s="29">
        <v>4.55</v>
      </c>
      <c r="F85" s="29">
        <v>2.366</v>
      </c>
      <c r="G85" s="29">
        <v>2.184</v>
      </c>
      <c r="H85" s="33" t="s">
        <v>2094</v>
      </c>
    </row>
    <row r="86" s="20" customFormat="true" ht="18" customHeight="true" spans="1:8">
      <c r="A86" s="29">
        <v>80</v>
      </c>
      <c r="B86" s="32" t="s">
        <v>18653</v>
      </c>
      <c r="C86" s="36" t="s">
        <v>293</v>
      </c>
      <c r="D86" s="35" t="s">
        <v>18654</v>
      </c>
      <c r="E86" s="29">
        <v>4.55</v>
      </c>
      <c r="F86" s="29">
        <v>2.366</v>
      </c>
      <c r="G86" s="29">
        <v>2.184</v>
      </c>
      <c r="H86" s="33" t="s">
        <v>2094</v>
      </c>
    </row>
    <row r="87" s="20" customFormat="true" ht="18" customHeight="true" spans="1:8">
      <c r="A87" s="29">
        <v>81</v>
      </c>
      <c r="B87" s="32" t="s">
        <v>18655</v>
      </c>
      <c r="C87" s="36" t="s">
        <v>344</v>
      </c>
      <c r="D87" s="35" t="s">
        <v>18656</v>
      </c>
      <c r="E87" s="29">
        <v>4.55</v>
      </c>
      <c r="F87" s="29">
        <v>2.366</v>
      </c>
      <c r="G87" s="29">
        <v>2.184</v>
      </c>
      <c r="H87" s="33" t="s">
        <v>2094</v>
      </c>
    </row>
    <row r="88" s="20" customFormat="true" ht="18" customHeight="true" spans="1:8">
      <c r="A88" s="29">
        <v>82</v>
      </c>
      <c r="B88" s="32" t="s">
        <v>8465</v>
      </c>
      <c r="C88" s="36" t="s">
        <v>130</v>
      </c>
      <c r="D88" s="35" t="s">
        <v>18657</v>
      </c>
      <c r="E88" s="29">
        <v>4.55</v>
      </c>
      <c r="F88" s="29">
        <v>2.366</v>
      </c>
      <c r="G88" s="29">
        <v>2.184</v>
      </c>
      <c r="H88" s="33" t="s">
        <v>2094</v>
      </c>
    </row>
    <row r="89" s="20" customFormat="true" ht="18" customHeight="true" spans="1:8">
      <c r="A89" s="29">
        <v>83</v>
      </c>
      <c r="B89" s="32" t="s">
        <v>18658</v>
      </c>
      <c r="C89" s="36" t="s">
        <v>46</v>
      </c>
      <c r="D89" s="35" t="s">
        <v>18659</v>
      </c>
      <c r="E89" s="29">
        <v>4.55</v>
      </c>
      <c r="F89" s="29">
        <v>2.366</v>
      </c>
      <c r="G89" s="29">
        <v>2.184</v>
      </c>
      <c r="H89" s="33" t="s">
        <v>2094</v>
      </c>
    </row>
    <row r="90" s="20" customFormat="true" ht="18" customHeight="true" spans="1:8">
      <c r="A90" s="29">
        <v>84</v>
      </c>
      <c r="B90" s="32" t="s">
        <v>18660</v>
      </c>
      <c r="C90" s="36" t="s">
        <v>64</v>
      </c>
      <c r="D90" s="35" t="s">
        <v>18661</v>
      </c>
      <c r="E90" s="29">
        <v>4.55</v>
      </c>
      <c r="F90" s="29">
        <v>2.366</v>
      </c>
      <c r="G90" s="29">
        <v>2.184</v>
      </c>
      <c r="H90" s="33" t="s">
        <v>2094</v>
      </c>
    </row>
    <row r="91" s="20" customFormat="true" ht="18" customHeight="true" spans="1:8">
      <c r="A91" s="29">
        <v>85</v>
      </c>
      <c r="B91" s="32" t="s">
        <v>18662</v>
      </c>
      <c r="C91" s="36" t="s">
        <v>178</v>
      </c>
      <c r="D91" s="35" t="s">
        <v>18663</v>
      </c>
      <c r="E91" s="29">
        <v>4.55</v>
      </c>
      <c r="F91" s="29">
        <v>2.366</v>
      </c>
      <c r="G91" s="29">
        <v>2.184</v>
      </c>
      <c r="H91" s="33" t="s">
        <v>2094</v>
      </c>
    </row>
    <row r="92" s="20" customFormat="true" ht="18" customHeight="true" spans="1:8">
      <c r="A92" s="29">
        <v>86</v>
      </c>
      <c r="B92" s="32" t="s">
        <v>18664</v>
      </c>
      <c r="C92" s="36" t="s">
        <v>34</v>
      </c>
      <c r="D92" s="35" t="s">
        <v>18665</v>
      </c>
      <c r="E92" s="29">
        <v>4.55</v>
      </c>
      <c r="F92" s="29">
        <v>2.366</v>
      </c>
      <c r="G92" s="29">
        <v>2.184</v>
      </c>
      <c r="H92" s="33" t="s">
        <v>2094</v>
      </c>
    </row>
    <row r="93" s="20" customFormat="true" ht="18" customHeight="true" spans="1:8">
      <c r="A93" s="29">
        <v>87</v>
      </c>
      <c r="B93" s="32" t="s">
        <v>18666</v>
      </c>
      <c r="C93" s="36" t="s">
        <v>267</v>
      </c>
      <c r="D93" s="35" t="s">
        <v>18667</v>
      </c>
      <c r="E93" s="29">
        <v>4.55</v>
      </c>
      <c r="F93" s="29">
        <v>2.366</v>
      </c>
      <c r="G93" s="29">
        <v>2.184</v>
      </c>
      <c r="H93" s="33" t="s">
        <v>2094</v>
      </c>
    </row>
    <row r="94" s="20" customFormat="true" ht="18" customHeight="true" spans="1:8">
      <c r="A94" s="29">
        <v>88</v>
      </c>
      <c r="B94" s="32" t="s">
        <v>2450</v>
      </c>
      <c r="C94" s="36" t="s">
        <v>110</v>
      </c>
      <c r="D94" s="35" t="s">
        <v>18668</v>
      </c>
      <c r="E94" s="29">
        <v>4.55</v>
      </c>
      <c r="F94" s="29">
        <v>2.366</v>
      </c>
      <c r="G94" s="29">
        <v>2.184</v>
      </c>
      <c r="H94" s="33" t="s">
        <v>2094</v>
      </c>
    </row>
    <row r="95" s="20" customFormat="true" ht="18" customHeight="true" spans="1:8">
      <c r="A95" s="29">
        <v>89</v>
      </c>
      <c r="B95" s="32" t="s">
        <v>18669</v>
      </c>
      <c r="C95" s="36" t="s">
        <v>119</v>
      </c>
      <c r="D95" s="35" t="s">
        <v>18670</v>
      </c>
      <c r="E95" s="29">
        <v>4.55</v>
      </c>
      <c r="F95" s="29">
        <v>2.366</v>
      </c>
      <c r="G95" s="29">
        <v>2.184</v>
      </c>
      <c r="H95" s="33" t="s">
        <v>2094</v>
      </c>
    </row>
    <row r="96" s="20" customFormat="true" ht="18" customHeight="true" spans="1:8">
      <c r="A96" s="29">
        <v>90</v>
      </c>
      <c r="B96" s="32" t="s">
        <v>11633</v>
      </c>
      <c r="C96" s="36" t="s">
        <v>186</v>
      </c>
      <c r="D96" s="35" t="s">
        <v>18671</v>
      </c>
      <c r="E96" s="29">
        <v>4.55</v>
      </c>
      <c r="F96" s="29">
        <v>2.366</v>
      </c>
      <c r="G96" s="29">
        <v>2.184</v>
      </c>
      <c r="H96" s="33" t="s">
        <v>2094</v>
      </c>
    </row>
    <row r="97" s="20" customFormat="true" ht="18" customHeight="true" spans="1:8">
      <c r="A97" s="29">
        <v>91</v>
      </c>
      <c r="B97" s="32" t="s">
        <v>18672</v>
      </c>
      <c r="C97" s="36" t="s">
        <v>78</v>
      </c>
      <c r="D97" s="35" t="s">
        <v>18673</v>
      </c>
      <c r="E97" s="29">
        <v>4.55</v>
      </c>
      <c r="F97" s="29">
        <v>2.366</v>
      </c>
      <c r="G97" s="29">
        <v>2.184</v>
      </c>
      <c r="H97" s="33" t="s">
        <v>2094</v>
      </c>
    </row>
    <row r="98" s="20" customFormat="true" ht="18" customHeight="true" spans="1:8">
      <c r="A98" s="29">
        <v>92</v>
      </c>
      <c r="B98" s="32" t="s">
        <v>18674</v>
      </c>
      <c r="C98" s="36" t="s">
        <v>347</v>
      </c>
      <c r="D98" s="35" t="s">
        <v>18675</v>
      </c>
      <c r="E98" s="29">
        <v>4.55</v>
      </c>
      <c r="F98" s="29">
        <v>2.366</v>
      </c>
      <c r="G98" s="29">
        <v>2.184</v>
      </c>
      <c r="H98" s="33" t="s">
        <v>2094</v>
      </c>
    </row>
    <row r="99" s="20" customFormat="true" ht="18" customHeight="true" spans="1:8">
      <c r="A99" s="29">
        <v>93</v>
      </c>
      <c r="B99" s="32" t="s">
        <v>18676</v>
      </c>
      <c r="C99" s="36" t="s">
        <v>75</v>
      </c>
      <c r="D99" s="35" t="s">
        <v>18677</v>
      </c>
      <c r="E99" s="29">
        <v>4.55</v>
      </c>
      <c r="F99" s="29">
        <v>2.366</v>
      </c>
      <c r="G99" s="29">
        <v>2.184</v>
      </c>
      <c r="H99" s="33" t="s">
        <v>2094</v>
      </c>
    </row>
    <row r="100" s="20" customFormat="true" ht="18" customHeight="true" spans="1:8">
      <c r="A100" s="29">
        <v>94</v>
      </c>
      <c r="B100" s="32" t="s">
        <v>18678</v>
      </c>
      <c r="C100" s="36" t="s">
        <v>586</v>
      </c>
      <c r="D100" s="35" t="s">
        <v>18679</v>
      </c>
      <c r="E100" s="29">
        <v>4.55</v>
      </c>
      <c r="F100" s="29">
        <v>2.366</v>
      </c>
      <c r="G100" s="29">
        <v>2.184</v>
      </c>
      <c r="H100" s="33" t="s">
        <v>2094</v>
      </c>
    </row>
    <row r="101" s="20" customFormat="true" ht="18" customHeight="true" spans="1:8">
      <c r="A101" s="29">
        <v>95</v>
      </c>
      <c r="B101" s="32" t="s">
        <v>18680</v>
      </c>
      <c r="C101" s="36" t="s">
        <v>78</v>
      </c>
      <c r="D101" s="35" t="s">
        <v>18681</v>
      </c>
      <c r="E101" s="29">
        <v>4.55</v>
      </c>
      <c r="F101" s="29">
        <v>2.366</v>
      </c>
      <c r="G101" s="29">
        <v>2.184</v>
      </c>
      <c r="H101" s="33" t="s">
        <v>2094</v>
      </c>
    </row>
    <row r="102" s="20" customFormat="true" ht="18" customHeight="true" spans="1:8">
      <c r="A102" s="29">
        <v>96</v>
      </c>
      <c r="B102" s="32" t="s">
        <v>18682</v>
      </c>
      <c r="C102" s="36" t="s">
        <v>193</v>
      </c>
      <c r="D102" s="35" t="s">
        <v>18683</v>
      </c>
      <c r="E102" s="29">
        <v>4.55</v>
      </c>
      <c r="F102" s="29">
        <v>2.366</v>
      </c>
      <c r="G102" s="29">
        <v>2.184</v>
      </c>
      <c r="H102" s="33" t="s">
        <v>2094</v>
      </c>
    </row>
    <row r="103" s="20" customFormat="true" ht="18" customHeight="true" spans="1:8">
      <c r="A103" s="29">
        <v>97</v>
      </c>
      <c r="B103" s="32" t="s">
        <v>18684</v>
      </c>
      <c r="C103" s="36" t="s">
        <v>130</v>
      </c>
      <c r="D103" s="35" t="s">
        <v>18561</v>
      </c>
      <c r="E103" s="29">
        <v>4.55</v>
      </c>
      <c r="F103" s="29">
        <v>2.366</v>
      </c>
      <c r="G103" s="29">
        <v>2.184</v>
      </c>
      <c r="H103" s="33" t="s">
        <v>2094</v>
      </c>
    </row>
    <row r="104" s="20" customFormat="true" ht="18" customHeight="true" spans="1:8">
      <c r="A104" s="29">
        <v>98</v>
      </c>
      <c r="B104" s="32" t="s">
        <v>18685</v>
      </c>
      <c r="C104" s="36" t="s">
        <v>280</v>
      </c>
      <c r="D104" s="35" t="s">
        <v>18686</v>
      </c>
      <c r="E104" s="29">
        <v>4.55</v>
      </c>
      <c r="F104" s="29">
        <v>2.366</v>
      </c>
      <c r="G104" s="29">
        <v>2.184</v>
      </c>
      <c r="H104" s="33" t="s">
        <v>2094</v>
      </c>
    </row>
    <row r="105" s="20" customFormat="true" ht="18" customHeight="true" spans="1:8">
      <c r="A105" s="29">
        <v>99</v>
      </c>
      <c r="B105" s="32" t="s">
        <v>6709</v>
      </c>
      <c r="C105" s="36" t="s">
        <v>254</v>
      </c>
      <c r="D105" s="35" t="s">
        <v>18687</v>
      </c>
      <c r="E105" s="29">
        <v>4.55</v>
      </c>
      <c r="F105" s="29">
        <v>2.366</v>
      </c>
      <c r="G105" s="29">
        <v>2.184</v>
      </c>
      <c r="H105" s="33" t="s">
        <v>2094</v>
      </c>
    </row>
    <row r="106" s="20" customFormat="true" ht="18" customHeight="true" spans="1:8">
      <c r="A106" s="29">
        <v>100</v>
      </c>
      <c r="B106" s="32" t="s">
        <v>18688</v>
      </c>
      <c r="C106" s="36" t="s">
        <v>1246</v>
      </c>
      <c r="D106" s="35" t="s">
        <v>18689</v>
      </c>
      <c r="E106" s="29">
        <v>4.55</v>
      </c>
      <c r="F106" s="29">
        <v>2.366</v>
      </c>
      <c r="G106" s="29">
        <v>2.184</v>
      </c>
      <c r="H106" s="33" t="s">
        <v>2094</v>
      </c>
    </row>
    <row r="107" s="20" customFormat="true" ht="18" customHeight="true" spans="1:8">
      <c r="A107" s="29">
        <v>101</v>
      </c>
      <c r="B107" s="32" t="s">
        <v>18690</v>
      </c>
      <c r="C107" s="36" t="s">
        <v>347</v>
      </c>
      <c r="D107" s="35" t="s">
        <v>18691</v>
      </c>
      <c r="E107" s="29">
        <v>4.55</v>
      </c>
      <c r="F107" s="29">
        <v>2.366</v>
      </c>
      <c r="G107" s="29">
        <v>2.184</v>
      </c>
      <c r="H107" s="33" t="s">
        <v>2094</v>
      </c>
    </row>
    <row r="108" s="20" customFormat="true" ht="18" customHeight="true" spans="1:8">
      <c r="A108" s="29">
        <v>102</v>
      </c>
      <c r="B108" s="32" t="s">
        <v>18692</v>
      </c>
      <c r="C108" s="36" t="s">
        <v>86</v>
      </c>
      <c r="D108" s="35" t="s">
        <v>18693</v>
      </c>
      <c r="E108" s="29">
        <v>4.55</v>
      </c>
      <c r="F108" s="29">
        <v>2.366</v>
      </c>
      <c r="G108" s="29">
        <v>2.184</v>
      </c>
      <c r="H108" s="33" t="s">
        <v>2094</v>
      </c>
    </row>
    <row r="109" s="20" customFormat="true" ht="18" customHeight="true" spans="1:8">
      <c r="A109" s="29">
        <v>103</v>
      </c>
      <c r="B109" s="32" t="s">
        <v>18694</v>
      </c>
      <c r="C109" s="36" t="s">
        <v>178</v>
      </c>
      <c r="D109" s="35" t="s">
        <v>18695</v>
      </c>
      <c r="E109" s="29">
        <v>4.55</v>
      </c>
      <c r="F109" s="29">
        <v>2.366</v>
      </c>
      <c r="G109" s="29">
        <v>2.184</v>
      </c>
      <c r="H109" s="33" t="s">
        <v>2094</v>
      </c>
    </row>
    <row r="110" s="20" customFormat="true" ht="18" customHeight="true" spans="1:8">
      <c r="A110" s="29">
        <v>104</v>
      </c>
      <c r="B110" s="32" t="s">
        <v>2519</v>
      </c>
      <c r="C110" s="36" t="s">
        <v>46</v>
      </c>
      <c r="D110" s="35" t="s">
        <v>18696</v>
      </c>
      <c r="E110" s="29">
        <v>4.55</v>
      </c>
      <c r="F110" s="29">
        <v>2.366</v>
      </c>
      <c r="G110" s="29">
        <v>2.184</v>
      </c>
      <c r="H110" s="33" t="s">
        <v>2094</v>
      </c>
    </row>
    <row r="111" s="20" customFormat="true" ht="18" customHeight="true" spans="1:8">
      <c r="A111" s="29">
        <v>105</v>
      </c>
      <c r="B111" s="32" t="s">
        <v>18697</v>
      </c>
      <c r="C111" s="36" t="s">
        <v>375</v>
      </c>
      <c r="D111" s="35" t="s">
        <v>18698</v>
      </c>
      <c r="E111" s="29">
        <v>4.55</v>
      </c>
      <c r="F111" s="29">
        <v>2.366</v>
      </c>
      <c r="G111" s="29">
        <v>2.184</v>
      </c>
      <c r="H111" s="33" t="s">
        <v>2094</v>
      </c>
    </row>
    <row r="112" s="20" customFormat="true" ht="18" customHeight="true" spans="1:8">
      <c r="A112" s="29">
        <v>106</v>
      </c>
      <c r="B112" s="32" t="s">
        <v>18699</v>
      </c>
      <c r="C112" s="36" t="s">
        <v>18700</v>
      </c>
      <c r="D112" s="35" t="s">
        <v>18701</v>
      </c>
      <c r="E112" s="29">
        <v>4.55</v>
      </c>
      <c r="F112" s="29">
        <v>2.366</v>
      </c>
      <c r="G112" s="29">
        <v>2.184</v>
      </c>
      <c r="H112" s="33" t="s">
        <v>2094</v>
      </c>
    </row>
    <row r="113" s="20" customFormat="true" ht="18" customHeight="true" spans="1:8">
      <c r="A113" s="29">
        <v>107</v>
      </c>
      <c r="B113" s="32" t="s">
        <v>2322</v>
      </c>
      <c r="C113" s="36" t="s">
        <v>110</v>
      </c>
      <c r="D113" s="35" t="s">
        <v>18702</v>
      </c>
      <c r="E113" s="29">
        <v>4.55</v>
      </c>
      <c r="F113" s="29">
        <v>2.366</v>
      </c>
      <c r="G113" s="29">
        <v>2.184</v>
      </c>
      <c r="H113" s="33" t="s">
        <v>2094</v>
      </c>
    </row>
    <row r="114" s="20" customFormat="true" ht="18" customHeight="true" spans="1:8">
      <c r="A114" s="29">
        <v>108</v>
      </c>
      <c r="B114" s="32" t="s">
        <v>18703</v>
      </c>
      <c r="C114" s="36" t="s">
        <v>207</v>
      </c>
      <c r="D114" s="35" t="s">
        <v>18704</v>
      </c>
      <c r="E114" s="29">
        <v>4.55</v>
      </c>
      <c r="F114" s="29">
        <v>2.366</v>
      </c>
      <c r="G114" s="29">
        <v>2.184</v>
      </c>
      <c r="H114" s="33" t="s">
        <v>2094</v>
      </c>
    </row>
    <row r="115" s="20" customFormat="true" ht="18" customHeight="true" spans="1:8">
      <c r="A115" s="29">
        <v>109</v>
      </c>
      <c r="B115" s="32" t="s">
        <v>18705</v>
      </c>
      <c r="C115" s="36" t="s">
        <v>450</v>
      </c>
      <c r="D115" s="35" t="s">
        <v>18706</v>
      </c>
      <c r="E115" s="29">
        <v>4.55</v>
      </c>
      <c r="F115" s="29">
        <v>2.366</v>
      </c>
      <c r="G115" s="29">
        <v>2.184</v>
      </c>
      <c r="H115" s="33" t="s">
        <v>2094</v>
      </c>
    </row>
    <row r="116" s="20" customFormat="true" ht="18" customHeight="true" spans="1:8">
      <c r="A116" s="29">
        <v>110</v>
      </c>
      <c r="B116" s="32" t="s">
        <v>3638</v>
      </c>
      <c r="C116" s="36" t="s">
        <v>22</v>
      </c>
      <c r="D116" s="35" t="s">
        <v>18707</v>
      </c>
      <c r="E116" s="29">
        <v>4.55</v>
      </c>
      <c r="F116" s="29">
        <v>2.366</v>
      </c>
      <c r="G116" s="29">
        <v>2.184</v>
      </c>
      <c r="H116" s="33" t="s">
        <v>2094</v>
      </c>
    </row>
    <row r="117" s="20" customFormat="true" ht="18" customHeight="true" spans="1:8">
      <c r="A117" s="29">
        <v>111</v>
      </c>
      <c r="B117" s="32" t="s">
        <v>18708</v>
      </c>
      <c r="C117" s="36" t="s">
        <v>163</v>
      </c>
      <c r="D117" s="35" t="s">
        <v>18709</v>
      </c>
      <c r="E117" s="29">
        <v>4.55</v>
      </c>
      <c r="F117" s="29">
        <v>2.366</v>
      </c>
      <c r="G117" s="29">
        <v>2.184</v>
      </c>
      <c r="H117" s="33" t="s">
        <v>2094</v>
      </c>
    </row>
    <row r="118" s="20" customFormat="true" ht="18" customHeight="true" spans="1:8">
      <c r="A118" s="29">
        <v>112</v>
      </c>
      <c r="B118" s="32" t="s">
        <v>18710</v>
      </c>
      <c r="C118" s="36" t="s">
        <v>642</v>
      </c>
      <c r="D118" s="35" t="s">
        <v>18711</v>
      </c>
      <c r="E118" s="29">
        <v>4.55</v>
      </c>
      <c r="F118" s="29">
        <v>2.366</v>
      </c>
      <c r="G118" s="29">
        <v>2.184</v>
      </c>
      <c r="H118" s="33" t="s">
        <v>2094</v>
      </c>
    </row>
    <row r="119" s="20" customFormat="true" ht="18" customHeight="true" spans="1:8">
      <c r="A119" s="29">
        <v>113</v>
      </c>
      <c r="B119" s="32" t="s">
        <v>18712</v>
      </c>
      <c r="C119" s="36" t="s">
        <v>43</v>
      </c>
      <c r="D119" s="35" t="s">
        <v>18713</v>
      </c>
      <c r="E119" s="29">
        <v>4.55</v>
      </c>
      <c r="F119" s="29">
        <v>2.366</v>
      </c>
      <c r="G119" s="29">
        <v>2.184</v>
      </c>
      <c r="H119" s="33" t="s">
        <v>2094</v>
      </c>
    </row>
    <row r="120" s="20" customFormat="true" ht="18" customHeight="true" spans="1:8">
      <c r="A120" s="29">
        <v>114</v>
      </c>
      <c r="B120" s="32" t="s">
        <v>18714</v>
      </c>
      <c r="C120" s="36" t="s">
        <v>78</v>
      </c>
      <c r="D120" s="35" t="s">
        <v>18715</v>
      </c>
      <c r="E120" s="29">
        <v>4.55</v>
      </c>
      <c r="F120" s="29">
        <v>2.366</v>
      </c>
      <c r="G120" s="29">
        <v>2.184</v>
      </c>
      <c r="H120" s="33" t="s">
        <v>2094</v>
      </c>
    </row>
    <row r="121" s="20" customFormat="true" ht="18" customHeight="true" spans="1:8">
      <c r="A121" s="29">
        <v>115</v>
      </c>
      <c r="B121" s="32" t="s">
        <v>18716</v>
      </c>
      <c r="C121" s="36" t="s">
        <v>46</v>
      </c>
      <c r="D121" s="35" t="s">
        <v>18717</v>
      </c>
      <c r="E121" s="29">
        <v>4.55</v>
      </c>
      <c r="F121" s="29">
        <v>2.366</v>
      </c>
      <c r="G121" s="29">
        <v>2.184</v>
      </c>
      <c r="H121" s="33" t="s">
        <v>2094</v>
      </c>
    </row>
    <row r="122" s="20" customFormat="true" ht="18" customHeight="true" spans="1:8">
      <c r="A122" s="29">
        <v>116</v>
      </c>
      <c r="B122" s="32" t="s">
        <v>8360</v>
      </c>
      <c r="C122" s="36" t="s">
        <v>974</v>
      </c>
      <c r="D122" s="35" t="s">
        <v>18718</v>
      </c>
      <c r="E122" s="29">
        <v>4.55</v>
      </c>
      <c r="F122" s="29">
        <v>2.366</v>
      </c>
      <c r="G122" s="29">
        <v>2.184</v>
      </c>
      <c r="H122" s="33" t="s">
        <v>2094</v>
      </c>
    </row>
    <row r="123" s="20" customFormat="true" ht="18" customHeight="true" spans="1:8">
      <c r="A123" s="29">
        <v>117</v>
      </c>
      <c r="B123" s="32" t="s">
        <v>18293</v>
      </c>
      <c r="C123" s="36" t="s">
        <v>586</v>
      </c>
      <c r="D123" s="35" t="s">
        <v>18719</v>
      </c>
      <c r="E123" s="29">
        <v>4.55</v>
      </c>
      <c r="F123" s="29">
        <v>2.366</v>
      </c>
      <c r="G123" s="29">
        <v>2.184</v>
      </c>
      <c r="H123" s="33" t="s">
        <v>2094</v>
      </c>
    </row>
    <row r="124" s="20" customFormat="true" ht="18" customHeight="true" spans="1:8">
      <c r="A124" s="29">
        <v>118</v>
      </c>
      <c r="B124" s="32" t="s">
        <v>5005</v>
      </c>
      <c r="C124" s="36" t="s">
        <v>22</v>
      </c>
      <c r="D124" s="35" t="s">
        <v>18720</v>
      </c>
      <c r="E124" s="29">
        <v>4.55</v>
      </c>
      <c r="F124" s="29">
        <v>2.366</v>
      </c>
      <c r="G124" s="29">
        <v>2.184</v>
      </c>
      <c r="H124" s="33" t="s">
        <v>2094</v>
      </c>
    </row>
    <row r="125" s="20" customFormat="true" ht="18" customHeight="true" spans="1:8">
      <c r="A125" s="29">
        <v>119</v>
      </c>
      <c r="B125" s="32" t="s">
        <v>2921</v>
      </c>
      <c r="C125" s="36" t="s">
        <v>1459</v>
      </c>
      <c r="D125" s="35" t="s">
        <v>18721</v>
      </c>
      <c r="E125" s="29">
        <v>4.55</v>
      </c>
      <c r="F125" s="29">
        <v>2.366</v>
      </c>
      <c r="G125" s="29">
        <v>2.184</v>
      </c>
      <c r="H125" s="33" t="s">
        <v>2094</v>
      </c>
    </row>
    <row r="126" s="20" customFormat="true" ht="18" customHeight="true" spans="1:8">
      <c r="A126" s="29">
        <v>120</v>
      </c>
      <c r="B126" s="32" t="s">
        <v>18722</v>
      </c>
      <c r="C126" s="36" t="s">
        <v>5048</v>
      </c>
      <c r="D126" s="35" t="s">
        <v>18723</v>
      </c>
      <c r="E126" s="29">
        <v>4.55</v>
      </c>
      <c r="F126" s="29">
        <v>2.366</v>
      </c>
      <c r="G126" s="29">
        <v>2.184</v>
      </c>
      <c r="H126" s="33" t="s">
        <v>2094</v>
      </c>
    </row>
    <row r="127" s="20" customFormat="true" ht="18" customHeight="true" spans="1:8">
      <c r="A127" s="29">
        <v>121</v>
      </c>
      <c r="B127" s="32" t="s">
        <v>18724</v>
      </c>
      <c r="C127" s="36" t="s">
        <v>86</v>
      </c>
      <c r="D127" s="35" t="s">
        <v>18725</v>
      </c>
      <c r="E127" s="29">
        <v>4.55</v>
      </c>
      <c r="F127" s="29">
        <v>2.366</v>
      </c>
      <c r="G127" s="29">
        <v>2.184</v>
      </c>
      <c r="H127" s="33" t="s">
        <v>2094</v>
      </c>
    </row>
    <row r="128" s="20" customFormat="true" ht="18" customHeight="true" spans="1:8">
      <c r="A128" s="29">
        <v>122</v>
      </c>
      <c r="B128" s="32" t="s">
        <v>18726</v>
      </c>
      <c r="C128" s="36" t="s">
        <v>81</v>
      </c>
      <c r="D128" s="35" t="s">
        <v>18727</v>
      </c>
      <c r="E128" s="29">
        <v>4.55</v>
      </c>
      <c r="F128" s="29">
        <v>2.366</v>
      </c>
      <c r="G128" s="29">
        <v>2.184</v>
      </c>
      <c r="H128" s="33" t="s">
        <v>2094</v>
      </c>
    </row>
    <row r="129" s="20" customFormat="true" ht="18" customHeight="true" spans="1:8">
      <c r="A129" s="29">
        <v>123</v>
      </c>
      <c r="B129" s="32" t="s">
        <v>4853</v>
      </c>
      <c r="C129" s="36" t="s">
        <v>314</v>
      </c>
      <c r="D129" s="35" t="s">
        <v>18728</v>
      </c>
      <c r="E129" s="29">
        <v>4.55</v>
      </c>
      <c r="F129" s="29">
        <v>2.366</v>
      </c>
      <c r="G129" s="29">
        <v>2.184</v>
      </c>
      <c r="H129" s="33" t="s">
        <v>2094</v>
      </c>
    </row>
    <row r="130" s="20" customFormat="true" ht="18" customHeight="true" spans="1:8">
      <c r="A130" s="29">
        <v>124</v>
      </c>
      <c r="B130" s="32" t="s">
        <v>2658</v>
      </c>
      <c r="C130" s="36" t="s">
        <v>78</v>
      </c>
      <c r="D130" s="35" t="s">
        <v>18729</v>
      </c>
      <c r="E130" s="29">
        <v>4.55</v>
      </c>
      <c r="F130" s="29">
        <v>2.366</v>
      </c>
      <c r="G130" s="29">
        <v>2.184</v>
      </c>
      <c r="H130" s="33" t="s">
        <v>2094</v>
      </c>
    </row>
    <row r="131" s="20" customFormat="true" ht="18" customHeight="true" spans="1:8">
      <c r="A131" s="29">
        <v>125</v>
      </c>
      <c r="B131" s="32" t="s">
        <v>2388</v>
      </c>
      <c r="C131" s="36" t="s">
        <v>267</v>
      </c>
      <c r="D131" s="35" t="s">
        <v>18730</v>
      </c>
      <c r="E131" s="29">
        <v>4.55</v>
      </c>
      <c r="F131" s="29">
        <v>2.366</v>
      </c>
      <c r="G131" s="29">
        <v>2.184</v>
      </c>
      <c r="H131" s="33" t="s">
        <v>2094</v>
      </c>
    </row>
    <row r="132" s="20" customFormat="true" ht="18" customHeight="true" spans="1:8">
      <c r="A132" s="29">
        <v>126</v>
      </c>
      <c r="B132" s="32" t="s">
        <v>8275</v>
      </c>
      <c r="C132" s="36" t="s">
        <v>280</v>
      </c>
      <c r="D132" s="35" t="s">
        <v>18731</v>
      </c>
      <c r="E132" s="29">
        <v>4.55</v>
      </c>
      <c r="F132" s="29">
        <v>2.366</v>
      </c>
      <c r="G132" s="29">
        <v>2.184</v>
      </c>
      <c r="H132" s="33" t="s">
        <v>2094</v>
      </c>
    </row>
    <row r="133" s="20" customFormat="true" ht="18" customHeight="true" spans="1:8">
      <c r="A133" s="29">
        <v>127</v>
      </c>
      <c r="B133" s="32" t="s">
        <v>7573</v>
      </c>
      <c r="C133" s="36" t="s">
        <v>40</v>
      </c>
      <c r="D133" s="35" t="s">
        <v>18732</v>
      </c>
      <c r="E133" s="29">
        <v>4.55</v>
      </c>
      <c r="F133" s="29">
        <v>2.366</v>
      </c>
      <c r="G133" s="29">
        <v>2.184</v>
      </c>
      <c r="H133" s="33" t="s">
        <v>2094</v>
      </c>
    </row>
    <row r="134" s="20" customFormat="true" ht="18" customHeight="true" spans="1:8">
      <c r="A134" s="29">
        <v>128</v>
      </c>
      <c r="B134" s="32" t="s">
        <v>18733</v>
      </c>
      <c r="C134" s="36" t="s">
        <v>207</v>
      </c>
      <c r="D134" s="35" t="s">
        <v>18734</v>
      </c>
      <c r="E134" s="29">
        <v>4.55</v>
      </c>
      <c r="F134" s="29">
        <v>2.366</v>
      </c>
      <c r="G134" s="29">
        <v>2.184</v>
      </c>
      <c r="H134" s="33" t="s">
        <v>2094</v>
      </c>
    </row>
    <row r="135" s="20" customFormat="true" ht="18" customHeight="true" spans="1:8">
      <c r="A135" s="29">
        <v>129</v>
      </c>
      <c r="B135" s="32" t="s">
        <v>18735</v>
      </c>
      <c r="C135" s="36" t="s">
        <v>64</v>
      </c>
      <c r="D135" s="35" t="s">
        <v>18736</v>
      </c>
      <c r="E135" s="29">
        <v>4.55</v>
      </c>
      <c r="F135" s="29">
        <v>2.366</v>
      </c>
      <c r="G135" s="29">
        <v>2.184</v>
      </c>
      <c r="H135" s="33" t="s">
        <v>2094</v>
      </c>
    </row>
    <row r="136" s="20" customFormat="true" ht="18" customHeight="true" spans="1:8">
      <c r="A136" s="29">
        <v>130</v>
      </c>
      <c r="B136" s="32" t="s">
        <v>6413</v>
      </c>
      <c r="C136" s="36" t="s">
        <v>586</v>
      </c>
      <c r="D136" s="35" t="s">
        <v>18737</v>
      </c>
      <c r="E136" s="29">
        <v>4.55</v>
      </c>
      <c r="F136" s="29">
        <v>2.366</v>
      </c>
      <c r="G136" s="29">
        <v>2.184</v>
      </c>
      <c r="H136" s="33" t="s">
        <v>2094</v>
      </c>
    </row>
    <row r="137" s="20" customFormat="true" ht="18" customHeight="true" spans="1:8">
      <c r="A137" s="29">
        <v>131</v>
      </c>
      <c r="B137" s="32" t="s">
        <v>6250</v>
      </c>
      <c r="C137" s="36" t="s">
        <v>37</v>
      </c>
      <c r="D137" s="35" t="s">
        <v>18738</v>
      </c>
      <c r="E137" s="29">
        <v>4.55</v>
      </c>
      <c r="F137" s="29">
        <v>2.366</v>
      </c>
      <c r="G137" s="29">
        <v>2.184</v>
      </c>
      <c r="H137" s="33" t="s">
        <v>2094</v>
      </c>
    </row>
    <row r="138" s="20" customFormat="true" ht="18" customHeight="true" spans="1:8">
      <c r="A138" s="29">
        <v>132</v>
      </c>
      <c r="B138" s="32" t="s">
        <v>6199</v>
      </c>
      <c r="C138" s="36" t="s">
        <v>290</v>
      </c>
      <c r="D138" s="35" t="s">
        <v>18739</v>
      </c>
      <c r="E138" s="29">
        <v>4.55</v>
      </c>
      <c r="F138" s="29">
        <v>2.366</v>
      </c>
      <c r="G138" s="29">
        <v>2.184</v>
      </c>
      <c r="H138" s="33" t="s">
        <v>2094</v>
      </c>
    </row>
    <row r="139" s="20" customFormat="true" ht="18" customHeight="true" spans="1:8">
      <c r="A139" s="29">
        <v>133</v>
      </c>
      <c r="B139" s="32" t="s">
        <v>18740</v>
      </c>
      <c r="C139" s="36" t="s">
        <v>306</v>
      </c>
      <c r="D139" s="35" t="s">
        <v>18741</v>
      </c>
      <c r="E139" s="29">
        <v>4.55</v>
      </c>
      <c r="F139" s="29">
        <v>2.366</v>
      </c>
      <c r="G139" s="29">
        <v>2.184</v>
      </c>
      <c r="H139" s="33" t="s">
        <v>2094</v>
      </c>
    </row>
    <row r="140" s="20" customFormat="true" ht="18" customHeight="true" spans="1:8">
      <c r="A140" s="29">
        <v>134</v>
      </c>
      <c r="B140" s="32" t="s">
        <v>2446</v>
      </c>
      <c r="C140" s="36" t="s">
        <v>75</v>
      </c>
      <c r="D140" s="35" t="s">
        <v>18742</v>
      </c>
      <c r="E140" s="29">
        <v>4.55</v>
      </c>
      <c r="F140" s="29">
        <v>2.366</v>
      </c>
      <c r="G140" s="29">
        <v>2.184</v>
      </c>
      <c r="H140" s="33" t="s">
        <v>2094</v>
      </c>
    </row>
    <row r="141" s="20" customFormat="true" ht="18" customHeight="true" spans="1:8">
      <c r="A141" s="29">
        <v>135</v>
      </c>
      <c r="B141" s="32" t="s">
        <v>18743</v>
      </c>
      <c r="C141" s="36" t="s">
        <v>267</v>
      </c>
      <c r="D141" s="35" t="s">
        <v>18744</v>
      </c>
      <c r="E141" s="29">
        <v>4.55</v>
      </c>
      <c r="F141" s="29">
        <v>2.366</v>
      </c>
      <c r="G141" s="29">
        <v>2.184</v>
      </c>
      <c r="H141" s="33" t="s">
        <v>2094</v>
      </c>
    </row>
    <row r="142" s="20" customFormat="true" ht="18" customHeight="true" spans="1:8">
      <c r="A142" s="29">
        <v>136</v>
      </c>
      <c r="B142" s="32" t="s">
        <v>18745</v>
      </c>
      <c r="C142" s="36" t="s">
        <v>86</v>
      </c>
      <c r="D142" s="35" t="s">
        <v>18746</v>
      </c>
      <c r="E142" s="29">
        <v>4.55</v>
      </c>
      <c r="F142" s="29">
        <v>2.366</v>
      </c>
      <c r="G142" s="29">
        <v>2.184</v>
      </c>
      <c r="H142" s="33" t="s">
        <v>2094</v>
      </c>
    </row>
    <row r="143" s="20" customFormat="true" ht="18" customHeight="true" spans="1:8">
      <c r="A143" s="29">
        <v>137</v>
      </c>
      <c r="B143" s="32" t="s">
        <v>9120</v>
      </c>
      <c r="C143" s="36" t="s">
        <v>450</v>
      </c>
      <c r="D143" s="35" t="s">
        <v>18747</v>
      </c>
      <c r="E143" s="29">
        <v>4.55</v>
      </c>
      <c r="F143" s="29">
        <v>2.366</v>
      </c>
      <c r="G143" s="29">
        <v>2.184</v>
      </c>
      <c r="H143" s="33" t="s">
        <v>2094</v>
      </c>
    </row>
    <row r="144" s="20" customFormat="true" ht="18" customHeight="true" spans="1:8">
      <c r="A144" s="29">
        <v>138</v>
      </c>
      <c r="B144" s="32" t="s">
        <v>2404</v>
      </c>
      <c r="C144" s="36" t="s">
        <v>347</v>
      </c>
      <c r="D144" s="35" t="s">
        <v>18748</v>
      </c>
      <c r="E144" s="29">
        <v>4.55</v>
      </c>
      <c r="F144" s="29">
        <v>2.366</v>
      </c>
      <c r="G144" s="29">
        <v>2.184</v>
      </c>
      <c r="H144" s="33" t="s">
        <v>2094</v>
      </c>
    </row>
    <row r="145" s="20" customFormat="true" ht="18" customHeight="true" spans="1:8">
      <c r="A145" s="29">
        <v>139</v>
      </c>
      <c r="B145" s="32" t="s">
        <v>18749</v>
      </c>
      <c r="C145" s="36" t="s">
        <v>130</v>
      </c>
      <c r="D145" s="35" t="s">
        <v>18750</v>
      </c>
      <c r="E145" s="29">
        <v>4.55</v>
      </c>
      <c r="F145" s="29">
        <v>2.366</v>
      </c>
      <c r="G145" s="29">
        <v>2.184</v>
      </c>
      <c r="H145" s="33" t="s">
        <v>2094</v>
      </c>
    </row>
    <row r="146" s="20" customFormat="true" ht="18" customHeight="true" spans="1:8">
      <c r="A146" s="29">
        <v>140</v>
      </c>
      <c r="B146" s="32" t="s">
        <v>18751</v>
      </c>
      <c r="C146" s="36" t="s">
        <v>86</v>
      </c>
      <c r="D146" s="35" t="s">
        <v>18752</v>
      </c>
      <c r="E146" s="29">
        <v>4.55</v>
      </c>
      <c r="F146" s="29">
        <v>2.366</v>
      </c>
      <c r="G146" s="29">
        <v>2.184</v>
      </c>
      <c r="H146" s="33" t="s">
        <v>2094</v>
      </c>
    </row>
    <row r="147" s="20" customFormat="true" ht="18" customHeight="true" spans="1:8">
      <c r="A147" s="29">
        <v>141</v>
      </c>
      <c r="B147" s="32" t="s">
        <v>18753</v>
      </c>
      <c r="C147" s="36" t="s">
        <v>57</v>
      </c>
      <c r="D147" s="35" t="s">
        <v>18754</v>
      </c>
      <c r="E147" s="29">
        <v>4.55</v>
      </c>
      <c r="F147" s="29">
        <v>2.366</v>
      </c>
      <c r="G147" s="29">
        <v>2.184</v>
      </c>
      <c r="H147" s="33" t="s">
        <v>2094</v>
      </c>
    </row>
    <row r="148" s="20" customFormat="true" ht="18" customHeight="true" spans="1:8">
      <c r="A148" s="29">
        <v>142</v>
      </c>
      <c r="B148" s="32" t="s">
        <v>18755</v>
      </c>
      <c r="C148" s="36" t="s">
        <v>81</v>
      </c>
      <c r="D148" s="35" t="s">
        <v>18756</v>
      </c>
      <c r="E148" s="29">
        <v>4.55</v>
      </c>
      <c r="F148" s="29">
        <v>2.366</v>
      </c>
      <c r="G148" s="29">
        <v>2.184</v>
      </c>
      <c r="H148" s="33" t="s">
        <v>2094</v>
      </c>
    </row>
    <row r="149" s="20" customFormat="true" ht="18" customHeight="true" spans="1:8">
      <c r="A149" s="29">
        <v>143</v>
      </c>
      <c r="B149" s="32" t="s">
        <v>18757</v>
      </c>
      <c r="C149" s="36" t="s">
        <v>110</v>
      </c>
      <c r="D149" s="35" t="s">
        <v>18758</v>
      </c>
      <c r="E149" s="29">
        <v>4.55</v>
      </c>
      <c r="F149" s="29">
        <v>2.366</v>
      </c>
      <c r="G149" s="29">
        <v>2.184</v>
      </c>
      <c r="H149" s="33" t="s">
        <v>2094</v>
      </c>
    </row>
    <row r="150" s="20" customFormat="true" ht="18" customHeight="true" spans="1:8">
      <c r="A150" s="29">
        <v>144</v>
      </c>
      <c r="B150" s="32" t="s">
        <v>18759</v>
      </c>
      <c r="C150" s="36" t="s">
        <v>1169</v>
      </c>
      <c r="D150" s="35" t="s">
        <v>18760</v>
      </c>
      <c r="E150" s="29">
        <v>4.55</v>
      </c>
      <c r="F150" s="29">
        <v>2.366</v>
      </c>
      <c r="G150" s="29">
        <v>2.184</v>
      </c>
      <c r="H150" s="33" t="s">
        <v>2094</v>
      </c>
    </row>
    <row r="151" s="20" customFormat="true" ht="18" customHeight="true" spans="1:8">
      <c r="A151" s="29">
        <v>145</v>
      </c>
      <c r="B151" s="32" t="s">
        <v>18761</v>
      </c>
      <c r="C151" s="36" t="s">
        <v>57</v>
      </c>
      <c r="D151" s="35" t="s">
        <v>18762</v>
      </c>
      <c r="E151" s="29">
        <v>4.55</v>
      </c>
      <c r="F151" s="29">
        <v>2.366</v>
      </c>
      <c r="G151" s="29">
        <v>2.184</v>
      </c>
      <c r="H151" s="33" t="s">
        <v>2094</v>
      </c>
    </row>
    <row r="152" s="20" customFormat="true" ht="18" customHeight="true" spans="1:8">
      <c r="A152" s="29">
        <v>146</v>
      </c>
      <c r="B152" s="32" t="s">
        <v>18763</v>
      </c>
      <c r="C152" s="36" t="s">
        <v>163</v>
      </c>
      <c r="D152" s="35" t="s">
        <v>18762</v>
      </c>
      <c r="E152" s="29">
        <v>4.55</v>
      </c>
      <c r="F152" s="29">
        <v>2.366</v>
      </c>
      <c r="G152" s="29">
        <v>2.184</v>
      </c>
      <c r="H152" s="33" t="s">
        <v>2094</v>
      </c>
    </row>
    <row r="153" s="20" customFormat="true" ht="18" customHeight="true" spans="1:8">
      <c r="A153" s="29">
        <v>147</v>
      </c>
      <c r="B153" s="32" t="s">
        <v>18764</v>
      </c>
      <c r="C153" s="36" t="s">
        <v>919</v>
      </c>
      <c r="D153" s="35" t="s">
        <v>18765</v>
      </c>
      <c r="E153" s="29">
        <v>4.55</v>
      </c>
      <c r="F153" s="29">
        <v>2.366</v>
      </c>
      <c r="G153" s="29">
        <v>2.184</v>
      </c>
      <c r="H153" s="33" t="s">
        <v>2094</v>
      </c>
    </row>
    <row r="154" s="20" customFormat="true" ht="18" customHeight="true" spans="1:8">
      <c r="A154" s="29">
        <v>148</v>
      </c>
      <c r="B154" s="32" t="s">
        <v>2819</v>
      </c>
      <c r="C154" s="36" t="s">
        <v>119</v>
      </c>
      <c r="D154" s="35" t="s">
        <v>18766</v>
      </c>
      <c r="E154" s="29">
        <v>4.55</v>
      </c>
      <c r="F154" s="29">
        <v>2.366</v>
      </c>
      <c r="G154" s="29">
        <v>2.184</v>
      </c>
      <c r="H154" s="33" t="s">
        <v>2094</v>
      </c>
    </row>
    <row r="155" s="20" customFormat="true" ht="18" customHeight="true" spans="1:8">
      <c r="A155" s="29">
        <v>149</v>
      </c>
      <c r="B155" s="32" t="s">
        <v>18767</v>
      </c>
      <c r="C155" s="36" t="s">
        <v>193</v>
      </c>
      <c r="D155" s="35" t="s">
        <v>18768</v>
      </c>
      <c r="E155" s="29">
        <v>4.55</v>
      </c>
      <c r="F155" s="29">
        <v>2.366</v>
      </c>
      <c r="G155" s="29">
        <v>2.184</v>
      </c>
      <c r="H155" s="33" t="s">
        <v>2094</v>
      </c>
    </row>
    <row r="156" s="20" customFormat="true" ht="18" customHeight="true" spans="1:8">
      <c r="A156" s="29">
        <v>150</v>
      </c>
      <c r="B156" s="32" t="s">
        <v>13687</v>
      </c>
      <c r="C156" s="36" t="s">
        <v>78</v>
      </c>
      <c r="D156" s="35" t="s">
        <v>18769</v>
      </c>
      <c r="E156" s="29">
        <v>4.55</v>
      </c>
      <c r="F156" s="29">
        <v>2.366</v>
      </c>
      <c r="G156" s="29">
        <v>2.184</v>
      </c>
      <c r="H156" s="33" t="s">
        <v>2094</v>
      </c>
    </row>
    <row r="157" s="20" customFormat="true" ht="18" customHeight="true" spans="1:8">
      <c r="A157" s="29">
        <v>151</v>
      </c>
      <c r="B157" s="32" t="s">
        <v>18770</v>
      </c>
      <c r="C157" s="36" t="s">
        <v>347</v>
      </c>
      <c r="D157" s="35" t="s">
        <v>18771</v>
      </c>
      <c r="E157" s="29">
        <v>4.55</v>
      </c>
      <c r="F157" s="29">
        <v>2.366</v>
      </c>
      <c r="G157" s="29">
        <v>2.184</v>
      </c>
      <c r="H157" s="33" t="s">
        <v>2094</v>
      </c>
    </row>
    <row r="158" s="20" customFormat="true" ht="18" customHeight="true" spans="1:8">
      <c r="A158" s="29">
        <v>152</v>
      </c>
      <c r="B158" s="32" t="s">
        <v>18772</v>
      </c>
      <c r="C158" s="36" t="s">
        <v>227</v>
      </c>
      <c r="D158" s="35" t="s">
        <v>18773</v>
      </c>
      <c r="E158" s="29">
        <v>4.55</v>
      </c>
      <c r="F158" s="29">
        <v>2.366</v>
      </c>
      <c r="G158" s="29">
        <v>2.184</v>
      </c>
      <c r="H158" s="33" t="s">
        <v>2094</v>
      </c>
    </row>
    <row r="159" s="20" customFormat="true" ht="18" customHeight="true" spans="1:8">
      <c r="A159" s="29">
        <v>153</v>
      </c>
      <c r="B159" s="32" t="s">
        <v>18774</v>
      </c>
      <c r="C159" s="36" t="s">
        <v>1076</v>
      </c>
      <c r="D159" s="35" t="s">
        <v>18775</v>
      </c>
      <c r="E159" s="29">
        <v>4.55</v>
      </c>
      <c r="F159" s="29">
        <v>2.366</v>
      </c>
      <c r="G159" s="29">
        <v>2.184</v>
      </c>
      <c r="H159" s="33" t="s">
        <v>2094</v>
      </c>
    </row>
    <row r="160" s="20" customFormat="true" ht="18" customHeight="true" spans="1:8">
      <c r="A160" s="29">
        <v>154</v>
      </c>
      <c r="B160" s="32" t="s">
        <v>9120</v>
      </c>
      <c r="C160" s="36" t="s">
        <v>130</v>
      </c>
      <c r="D160" s="35" t="s">
        <v>18776</v>
      </c>
      <c r="E160" s="29">
        <v>4.55</v>
      </c>
      <c r="F160" s="29">
        <v>2.366</v>
      </c>
      <c r="G160" s="29">
        <v>2.184</v>
      </c>
      <c r="H160" s="33" t="s">
        <v>2094</v>
      </c>
    </row>
    <row r="161" s="20" customFormat="true" ht="18" customHeight="true" spans="1:8">
      <c r="A161" s="29">
        <v>155</v>
      </c>
      <c r="B161" s="32" t="s">
        <v>18777</v>
      </c>
      <c r="C161" s="36" t="s">
        <v>18778</v>
      </c>
      <c r="D161" s="35" t="s">
        <v>18779</v>
      </c>
      <c r="E161" s="29">
        <v>4.55</v>
      </c>
      <c r="F161" s="29">
        <v>2.366</v>
      </c>
      <c r="G161" s="29">
        <v>2.184</v>
      </c>
      <c r="H161" s="33" t="s">
        <v>2094</v>
      </c>
    </row>
    <row r="162" s="20" customFormat="true" ht="18" customHeight="true" spans="1:8">
      <c r="A162" s="29">
        <v>156</v>
      </c>
      <c r="B162" s="32" t="s">
        <v>18780</v>
      </c>
      <c r="C162" s="36" t="s">
        <v>586</v>
      </c>
      <c r="D162" s="35" t="s">
        <v>18781</v>
      </c>
      <c r="E162" s="29">
        <v>4.55</v>
      </c>
      <c r="F162" s="29">
        <v>2.366</v>
      </c>
      <c r="G162" s="29">
        <v>2.184</v>
      </c>
      <c r="H162" s="33" t="s">
        <v>2094</v>
      </c>
    </row>
    <row r="163" s="20" customFormat="true" ht="18" customHeight="true" spans="1:8">
      <c r="A163" s="29">
        <v>157</v>
      </c>
      <c r="B163" s="32" t="s">
        <v>6250</v>
      </c>
      <c r="C163" s="36" t="s">
        <v>1213</v>
      </c>
      <c r="D163" s="35" t="s">
        <v>18782</v>
      </c>
      <c r="E163" s="29">
        <v>4.55</v>
      </c>
      <c r="F163" s="29">
        <v>2.366</v>
      </c>
      <c r="G163" s="29">
        <v>2.184</v>
      </c>
      <c r="H163" s="33" t="s">
        <v>2094</v>
      </c>
    </row>
    <row r="164" s="20" customFormat="true" ht="18" customHeight="true" spans="1:8">
      <c r="A164" s="29">
        <v>158</v>
      </c>
      <c r="B164" s="32" t="s">
        <v>6741</v>
      </c>
      <c r="C164" s="36" t="s">
        <v>86</v>
      </c>
      <c r="D164" s="35" t="s">
        <v>18783</v>
      </c>
      <c r="E164" s="29">
        <v>4.55</v>
      </c>
      <c r="F164" s="29">
        <v>2.366</v>
      </c>
      <c r="G164" s="29">
        <v>2.184</v>
      </c>
      <c r="H164" s="33" t="s">
        <v>2094</v>
      </c>
    </row>
    <row r="165" s="20" customFormat="true" ht="18" customHeight="true" spans="1:8">
      <c r="A165" s="29">
        <v>159</v>
      </c>
      <c r="B165" s="32" t="s">
        <v>18784</v>
      </c>
      <c r="C165" s="36" t="s">
        <v>314</v>
      </c>
      <c r="D165" s="35" t="s">
        <v>18785</v>
      </c>
      <c r="E165" s="29">
        <v>4.55</v>
      </c>
      <c r="F165" s="29">
        <v>2.366</v>
      </c>
      <c r="G165" s="29">
        <v>2.184</v>
      </c>
      <c r="H165" s="33" t="s">
        <v>2094</v>
      </c>
    </row>
    <row r="166" s="20" customFormat="true" ht="18" customHeight="true" spans="1:8">
      <c r="A166" s="29">
        <v>160</v>
      </c>
      <c r="B166" s="32" t="s">
        <v>18786</v>
      </c>
      <c r="C166" s="36" t="s">
        <v>18787</v>
      </c>
      <c r="D166" s="35" t="s">
        <v>18788</v>
      </c>
      <c r="E166" s="29">
        <v>4.55</v>
      </c>
      <c r="F166" s="29">
        <v>2.366</v>
      </c>
      <c r="G166" s="29">
        <v>2.184</v>
      </c>
      <c r="H166" s="33" t="s">
        <v>2094</v>
      </c>
    </row>
    <row r="167" s="20" customFormat="true" ht="18" customHeight="true" spans="1:8">
      <c r="A167" s="29">
        <v>161</v>
      </c>
      <c r="B167" s="32" t="s">
        <v>4558</v>
      </c>
      <c r="C167" s="36" t="s">
        <v>34</v>
      </c>
      <c r="D167" s="35" t="s">
        <v>18789</v>
      </c>
      <c r="E167" s="29">
        <v>4.55</v>
      </c>
      <c r="F167" s="29">
        <v>2.366</v>
      </c>
      <c r="G167" s="29">
        <v>2.184</v>
      </c>
      <c r="H167" s="33" t="s">
        <v>2094</v>
      </c>
    </row>
    <row r="168" s="20" customFormat="true" ht="18" customHeight="true" spans="1:8">
      <c r="A168" s="29">
        <v>162</v>
      </c>
      <c r="B168" s="32" t="s">
        <v>18790</v>
      </c>
      <c r="C168" s="36" t="s">
        <v>306</v>
      </c>
      <c r="D168" s="35" t="s">
        <v>18791</v>
      </c>
      <c r="E168" s="29">
        <v>4.55</v>
      </c>
      <c r="F168" s="29">
        <v>2.366</v>
      </c>
      <c r="G168" s="29">
        <v>2.184</v>
      </c>
      <c r="H168" s="33" t="s">
        <v>2094</v>
      </c>
    </row>
    <row r="169" s="20" customFormat="true" ht="18" customHeight="true" spans="1:8">
      <c r="A169" s="29">
        <v>163</v>
      </c>
      <c r="B169" s="32" t="s">
        <v>7306</v>
      </c>
      <c r="C169" s="36" t="s">
        <v>86</v>
      </c>
      <c r="D169" s="35" t="s">
        <v>18792</v>
      </c>
      <c r="E169" s="29">
        <v>4.55</v>
      </c>
      <c r="F169" s="29">
        <v>2.366</v>
      </c>
      <c r="G169" s="29">
        <v>2.184</v>
      </c>
      <c r="H169" s="33" t="s">
        <v>2094</v>
      </c>
    </row>
    <row r="170" s="20" customFormat="true" ht="18" customHeight="true" spans="1:8">
      <c r="A170" s="29">
        <v>164</v>
      </c>
      <c r="B170" s="32" t="s">
        <v>2212</v>
      </c>
      <c r="C170" s="36" t="s">
        <v>314</v>
      </c>
      <c r="D170" s="35" t="s">
        <v>18793</v>
      </c>
      <c r="E170" s="29">
        <v>4.55</v>
      </c>
      <c r="F170" s="29">
        <v>2.366</v>
      </c>
      <c r="G170" s="29">
        <v>2.184</v>
      </c>
      <c r="H170" s="33" t="s">
        <v>2094</v>
      </c>
    </row>
    <row r="171" s="20" customFormat="true" ht="18" customHeight="true" spans="1:8">
      <c r="A171" s="29">
        <v>165</v>
      </c>
      <c r="B171" s="32" t="s">
        <v>18794</v>
      </c>
      <c r="C171" s="36" t="s">
        <v>344</v>
      </c>
      <c r="D171" s="35" t="s">
        <v>18795</v>
      </c>
      <c r="E171" s="29">
        <v>4.55</v>
      </c>
      <c r="F171" s="29">
        <v>2.366</v>
      </c>
      <c r="G171" s="29">
        <v>2.184</v>
      </c>
      <c r="H171" s="33" t="s">
        <v>2094</v>
      </c>
    </row>
    <row r="172" s="20" customFormat="true" ht="18" customHeight="true" spans="1:8">
      <c r="A172" s="29">
        <v>166</v>
      </c>
      <c r="B172" s="32" t="s">
        <v>18796</v>
      </c>
      <c r="C172" s="36" t="s">
        <v>6258</v>
      </c>
      <c r="D172" s="35" t="s">
        <v>18797</v>
      </c>
      <c r="E172" s="29">
        <v>4.55</v>
      </c>
      <c r="F172" s="29">
        <v>2.366</v>
      </c>
      <c r="G172" s="29">
        <v>2.184</v>
      </c>
      <c r="H172" s="33" t="s">
        <v>2094</v>
      </c>
    </row>
    <row r="173" s="20" customFormat="true" ht="18" customHeight="true" spans="1:8">
      <c r="A173" s="29">
        <v>167</v>
      </c>
      <c r="B173" s="32" t="s">
        <v>18798</v>
      </c>
      <c r="C173" s="36" t="s">
        <v>3427</v>
      </c>
      <c r="D173" s="35" t="s">
        <v>18799</v>
      </c>
      <c r="E173" s="29">
        <v>4.55</v>
      </c>
      <c r="F173" s="29">
        <v>2.366</v>
      </c>
      <c r="G173" s="29">
        <v>2.184</v>
      </c>
      <c r="H173" s="33" t="s">
        <v>2094</v>
      </c>
    </row>
    <row r="174" s="20" customFormat="true" ht="18" customHeight="true" spans="1:8">
      <c r="A174" s="29">
        <v>168</v>
      </c>
      <c r="B174" s="32" t="s">
        <v>18800</v>
      </c>
      <c r="C174" s="36" t="s">
        <v>178</v>
      </c>
      <c r="D174" s="35" t="s">
        <v>18801</v>
      </c>
      <c r="E174" s="29">
        <v>4.55</v>
      </c>
      <c r="F174" s="29">
        <v>2.366</v>
      </c>
      <c r="G174" s="29">
        <v>2.184</v>
      </c>
      <c r="H174" s="33" t="s">
        <v>2094</v>
      </c>
    </row>
    <row r="175" s="20" customFormat="true" ht="18" customHeight="true" spans="1:8">
      <c r="A175" s="29">
        <v>169</v>
      </c>
      <c r="B175" s="32" t="s">
        <v>18802</v>
      </c>
      <c r="C175" s="36" t="s">
        <v>296</v>
      </c>
      <c r="D175" s="35" t="s">
        <v>18803</v>
      </c>
      <c r="E175" s="29">
        <v>4.55</v>
      </c>
      <c r="F175" s="29">
        <v>2.366</v>
      </c>
      <c r="G175" s="29">
        <v>2.184</v>
      </c>
      <c r="H175" s="33" t="s">
        <v>2094</v>
      </c>
    </row>
    <row r="176" s="20" customFormat="true" ht="18" customHeight="true" spans="1:8">
      <c r="A176" s="29">
        <v>170</v>
      </c>
      <c r="B176" s="32" t="s">
        <v>18804</v>
      </c>
      <c r="C176" s="36" t="s">
        <v>130</v>
      </c>
      <c r="D176" s="35" t="s">
        <v>18805</v>
      </c>
      <c r="E176" s="29">
        <v>4.55</v>
      </c>
      <c r="F176" s="29">
        <v>2.366</v>
      </c>
      <c r="G176" s="29">
        <v>2.184</v>
      </c>
      <c r="H176" s="33" t="s">
        <v>2094</v>
      </c>
    </row>
    <row r="177" s="20" customFormat="true" ht="18" customHeight="true" spans="1:8">
      <c r="A177" s="29">
        <v>171</v>
      </c>
      <c r="B177" s="32" t="s">
        <v>13040</v>
      </c>
      <c r="C177" s="36" t="s">
        <v>250</v>
      </c>
      <c r="D177" s="35" t="s">
        <v>18806</v>
      </c>
      <c r="E177" s="29">
        <v>4.55</v>
      </c>
      <c r="F177" s="29">
        <v>2.366</v>
      </c>
      <c r="G177" s="29">
        <v>2.184</v>
      </c>
      <c r="H177" s="33" t="s">
        <v>2094</v>
      </c>
    </row>
    <row r="178" s="20" customFormat="true" ht="18" customHeight="true" spans="1:8">
      <c r="A178" s="29">
        <v>172</v>
      </c>
      <c r="B178" s="32" t="s">
        <v>18807</v>
      </c>
      <c r="C178" s="36" t="s">
        <v>212</v>
      </c>
      <c r="D178" s="35" t="s">
        <v>18808</v>
      </c>
      <c r="E178" s="29">
        <v>4.55</v>
      </c>
      <c r="F178" s="29">
        <v>2.366</v>
      </c>
      <c r="G178" s="29">
        <v>2.184</v>
      </c>
      <c r="H178" s="33" t="s">
        <v>2094</v>
      </c>
    </row>
    <row r="179" s="20" customFormat="true" ht="18" customHeight="true" spans="1:8">
      <c r="A179" s="29">
        <v>173</v>
      </c>
      <c r="B179" s="32" t="s">
        <v>18809</v>
      </c>
      <c r="C179" s="36" t="s">
        <v>6761</v>
      </c>
      <c r="D179" s="35" t="s">
        <v>18810</v>
      </c>
      <c r="E179" s="29">
        <v>4.55</v>
      </c>
      <c r="F179" s="29">
        <v>2.366</v>
      </c>
      <c r="G179" s="29">
        <v>2.184</v>
      </c>
      <c r="H179" s="33" t="s">
        <v>2094</v>
      </c>
    </row>
    <row r="180" s="20" customFormat="true" ht="18" customHeight="true" spans="1:8">
      <c r="A180" s="29">
        <v>174</v>
      </c>
      <c r="B180" s="32" t="s">
        <v>3291</v>
      </c>
      <c r="C180" s="36" t="s">
        <v>290</v>
      </c>
      <c r="D180" s="35" t="s">
        <v>18573</v>
      </c>
      <c r="E180" s="29">
        <v>4.55</v>
      </c>
      <c r="F180" s="29">
        <v>2.366</v>
      </c>
      <c r="G180" s="29">
        <v>2.184</v>
      </c>
      <c r="H180" s="33" t="s">
        <v>2094</v>
      </c>
    </row>
    <row r="181" s="20" customFormat="true" ht="18" customHeight="true" spans="1:8">
      <c r="A181" s="29">
        <v>175</v>
      </c>
      <c r="B181" s="32" t="s">
        <v>18811</v>
      </c>
      <c r="C181" s="36" t="s">
        <v>1022</v>
      </c>
      <c r="D181" s="35" t="s">
        <v>18812</v>
      </c>
      <c r="E181" s="29">
        <v>4.55</v>
      </c>
      <c r="F181" s="29">
        <v>2.366</v>
      </c>
      <c r="G181" s="29">
        <v>2.184</v>
      </c>
      <c r="H181" s="33" t="s">
        <v>2094</v>
      </c>
    </row>
    <row r="182" s="20" customFormat="true" ht="18" customHeight="true" spans="1:8">
      <c r="A182" s="29">
        <v>176</v>
      </c>
      <c r="B182" s="32" t="s">
        <v>18813</v>
      </c>
      <c r="C182" s="36" t="s">
        <v>280</v>
      </c>
      <c r="D182" s="35" t="s">
        <v>18814</v>
      </c>
      <c r="E182" s="29">
        <v>4.55</v>
      </c>
      <c r="F182" s="29">
        <v>2.366</v>
      </c>
      <c r="G182" s="29">
        <v>2.184</v>
      </c>
      <c r="H182" s="33" t="s">
        <v>2094</v>
      </c>
    </row>
    <row r="183" s="20" customFormat="true" ht="18" customHeight="true" spans="1:8">
      <c r="A183" s="29">
        <v>177</v>
      </c>
      <c r="B183" s="32" t="s">
        <v>6951</v>
      </c>
      <c r="C183" s="36" t="s">
        <v>52</v>
      </c>
      <c r="D183" s="35" t="s">
        <v>18815</v>
      </c>
      <c r="E183" s="29">
        <v>4.55</v>
      </c>
      <c r="F183" s="29">
        <v>2.366</v>
      </c>
      <c r="G183" s="29">
        <v>2.184</v>
      </c>
      <c r="H183" s="33" t="s">
        <v>2094</v>
      </c>
    </row>
    <row r="184" s="20" customFormat="true" ht="18" customHeight="true" spans="1:8">
      <c r="A184" s="29">
        <v>178</v>
      </c>
      <c r="B184" s="32" t="s">
        <v>2149</v>
      </c>
      <c r="C184" s="36" t="s">
        <v>183</v>
      </c>
      <c r="D184" s="35" t="s">
        <v>18816</v>
      </c>
      <c r="E184" s="29">
        <v>4.55</v>
      </c>
      <c r="F184" s="29">
        <v>2.366</v>
      </c>
      <c r="G184" s="29">
        <v>2.184</v>
      </c>
      <c r="H184" s="33" t="s">
        <v>2094</v>
      </c>
    </row>
    <row r="185" s="20" customFormat="true" ht="18" customHeight="true" spans="1:8">
      <c r="A185" s="29">
        <v>179</v>
      </c>
      <c r="B185" s="32" t="s">
        <v>2372</v>
      </c>
      <c r="C185" s="36" t="s">
        <v>224</v>
      </c>
      <c r="D185" s="35" t="s">
        <v>18817</v>
      </c>
      <c r="E185" s="29">
        <v>4.55</v>
      </c>
      <c r="F185" s="29">
        <v>2.366</v>
      </c>
      <c r="G185" s="29">
        <v>2.184</v>
      </c>
      <c r="H185" s="33" t="s">
        <v>2094</v>
      </c>
    </row>
    <row r="186" s="20" customFormat="true" ht="18" customHeight="true" spans="1:8">
      <c r="A186" s="29">
        <v>180</v>
      </c>
      <c r="B186" s="32" t="s">
        <v>18818</v>
      </c>
      <c r="C186" s="36" t="s">
        <v>130</v>
      </c>
      <c r="D186" s="35" t="s">
        <v>18819</v>
      </c>
      <c r="E186" s="29">
        <v>4.55</v>
      </c>
      <c r="F186" s="29">
        <v>2.366</v>
      </c>
      <c r="G186" s="29">
        <v>2.184</v>
      </c>
      <c r="H186" s="33" t="s">
        <v>2094</v>
      </c>
    </row>
    <row r="187" s="20" customFormat="true" ht="18" customHeight="true" spans="1:8">
      <c r="A187" s="29">
        <v>181</v>
      </c>
      <c r="B187" s="32" t="s">
        <v>18820</v>
      </c>
      <c r="C187" s="36" t="s">
        <v>133</v>
      </c>
      <c r="D187" s="35" t="s">
        <v>18821</v>
      </c>
      <c r="E187" s="29">
        <v>4.55</v>
      </c>
      <c r="F187" s="29">
        <v>2.366</v>
      </c>
      <c r="G187" s="29">
        <v>2.184</v>
      </c>
      <c r="H187" s="33" t="s">
        <v>2094</v>
      </c>
    </row>
    <row r="188" s="20" customFormat="true" ht="18" customHeight="true" spans="1:8">
      <c r="A188" s="29">
        <v>182</v>
      </c>
      <c r="B188" s="32" t="s">
        <v>18822</v>
      </c>
      <c r="C188" s="36" t="s">
        <v>130</v>
      </c>
      <c r="D188" s="35" t="s">
        <v>18823</v>
      </c>
      <c r="E188" s="29">
        <v>4.55</v>
      </c>
      <c r="F188" s="29">
        <v>2.366</v>
      </c>
      <c r="G188" s="29">
        <v>2.184</v>
      </c>
      <c r="H188" s="33" t="s">
        <v>2094</v>
      </c>
    </row>
    <row r="189" s="20" customFormat="true" ht="18" customHeight="true" spans="1:8">
      <c r="A189" s="29">
        <v>183</v>
      </c>
      <c r="B189" s="32" t="s">
        <v>7465</v>
      </c>
      <c r="C189" s="36" t="s">
        <v>110</v>
      </c>
      <c r="D189" s="35" t="s">
        <v>18824</v>
      </c>
      <c r="E189" s="29">
        <v>4.55</v>
      </c>
      <c r="F189" s="29">
        <v>2.366</v>
      </c>
      <c r="G189" s="29">
        <v>2.184</v>
      </c>
      <c r="H189" s="33" t="s">
        <v>2094</v>
      </c>
    </row>
    <row r="190" s="20" customFormat="true" ht="18" customHeight="true" spans="1:8">
      <c r="A190" s="29">
        <v>184</v>
      </c>
      <c r="B190" s="32" t="s">
        <v>2504</v>
      </c>
      <c r="C190" s="36" t="s">
        <v>183</v>
      </c>
      <c r="D190" s="35" t="s">
        <v>18825</v>
      </c>
      <c r="E190" s="29">
        <v>4.55</v>
      </c>
      <c r="F190" s="29">
        <v>2.366</v>
      </c>
      <c r="G190" s="29">
        <v>2.184</v>
      </c>
      <c r="H190" s="33" t="s">
        <v>2094</v>
      </c>
    </row>
    <row r="191" s="20" customFormat="true" ht="18" customHeight="true" spans="1:8">
      <c r="A191" s="29">
        <v>185</v>
      </c>
      <c r="B191" s="32" t="s">
        <v>18826</v>
      </c>
      <c r="C191" s="36" t="s">
        <v>40</v>
      </c>
      <c r="D191" s="35" t="s">
        <v>18827</v>
      </c>
      <c r="E191" s="29">
        <v>4.55</v>
      </c>
      <c r="F191" s="29">
        <v>2.366</v>
      </c>
      <c r="G191" s="29">
        <v>2.184</v>
      </c>
      <c r="H191" s="33" t="s">
        <v>2094</v>
      </c>
    </row>
    <row r="192" s="20" customFormat="true" ht="18" customHeight="true" spans="1:8">
      <c r="A192" s="29">
        <v>186</v>
      </c>
      <c r="B192" s="32" t="s">
        <v>18828</v>
      </c>
      <c r="C192" s="36" t="s">
        <v>193</v>
      </c>
      <c r="D192" s="35" t="s">
        <v>18525</v>
      </c>
      <c r="E192" s="29">
        <v>4.55</v>
      </c>
      <c r="F192" s="29">
        <v>2.366</v>
      </c>
      <c r="G192" s="29">
        <v>2.184</v>
      </c>
      <c r="H192" s="33" t="s">
        <v>2094</v>
      </c>
    </row>
    <row r="193" s="20" customFormat="true" ht="18" customHeight="true" spans="1:8">
      <c r="A193" s="29">
        <v>187</v>
      </c>
      <c r="B193" s="32" t="s">
        <v>5151</v>
      </c>
      <c r="C193" s="36" t="s">
        <v>2292</v>
      </c>
      <c r="D193" s="35" t="s">
        <v>18829</v>
      </c>
      <c r="E193" s="29">
        <v>4.55</v>
      </c>
      <c r="F193" s="29">
        <v>2.366</v>
      </c>
      <c r="G193" s="29">
        <v>2.184</v>
      </c>
      <c r="H193" s="33" t="s">
        <v>2094</v>
      </c>
    </row>
    <row r="194" s="20" customFormat="true" ht="18" customHeight="true" spans="1:8">
      <c r="A194" s="29">
        <v>188</v>
      </c>
      <c r="B194" s="32" t="s">
        <v>6763</v>
      </c>
      <c r="C194" s="36" t="s">
        <v>122</v>
      </c>
      <c r="D194" s="35" t="s">
        <v>18830</v>
      </c>
      <c r="E194" s="29">
        <v>4.55</v>
      </c>
      <c r="F194" s="29">
        <v>2.366</v>
      </c>
      <c r="G194" s="29">
        <v>2.184</v>
      </c>
      <c r="H194" s="33" t="s">
        <v>2094</v>
      </c>
    </row>
    <row r="195" s="20" customFormat="true" ht="18" customHeight="true" spans="1:8">
      <c r="A195" s="29">
        <v>189</v>
      </c>
      <c r="B195" s="32" t="s">
        <v>18831</v>
      </c>
      <c r="C195" s="36" t="s">
        <v>78</v>
      </c>
      <c r="D195" s="35" t="s">
        <v>18832</v>
      </c>
      <c r="E195" s="29">
        <v>4.55</v>
      </c>
      <c r="F195" s="29">
        <v>2.366</v>
      </c>
      <c r="G195" s="29">
        <v>2.184</v>
      </c>
      <c r="H195" s="33" t="s">
        <v>2094</v>
      </c>
    </row>
    <row r="196" s="20" customFormat="true" ht="18" customHeight="true" spans="1:8">
      <c r="A196" s="29">
        <v>190</v>
      </c>
      <c r="B196" s="32" t="s">
        <v>18833</v>
      </c>
      <c r="C196" s="36" t="s">
        <v>78</v>
      </c>
      <c r="D196" s="35" t="s">
        <v>18544</v>
      </c>
      <c r="E196" s="29">
        <v>4.55</v>
      </c>
      <c r="F196" s="29">
        <v>2.366</v>
      </c>
      <c r="G196" s="29">
        <v>2.184</v>
      </c>
      <c r="H196" s="33" t="s">
        <v>2094</v>
      </c>
    </row>
    <row r="197" s="20" customFormat="true" ht="18" customHeight="true" spans="1:8">
      <c r="A197" s="29">
        <v>191</v>
      </c>
      <c r="B197" s="32" t="s">
        <v>18834</v>
      </c>
      <c r="C197" s="36" t="s">
        <v>543</v>
      </c>
      <c r="D197" s="35" t="s">
        <v>18835</v>
      </c>
      <c r="E197" s="29">
        <v>4.55</v>
      </c>
      <c r="F197" s="29">
        <v>2.366</v>
      </c>
      <c r="G197" s="29">
        <v>2.184</v>
      </c>
      <c r="H197" s="33" t="s">
        <v>2094</v>
      </c>
    </row>
    <row r="198" s="20" customFormat="true" ht="18" customHeight="true" spans="1:8">
      <c r="A198" s="29">
        <v>192</v>
      </c>
      <c r="B198" s="32" t="s">
        <v>5592</v>
      </c>
      <c r="C198" s="36" t="s">
        <v>347</v>
      </c>
      <c r="D198" s="35" t="s">
        <v>18836</v>
      </c>
      <c r="E198" s="29">
        <v>4.55</v>
      </c>
      <c r="F198" s="29">
        <v>2.366</v>
      </c>
      <c r="G198" s="29">
        <v>2.184</v>
      </c>
      <c r="H198" s="33" t="s">
        <v>2094</v>
      </c>
    </row>
    <row r="199" s="20" customFormat="true" ht="18" customHeight="true" spans="1:8">
      <c r="A199" s="29">
        <v>193</v>
      </c>
      <c r="B199" s="32" t="s">
        <v>18837</v>
      </c>
      <c r="C199" s="36" t="s">
        <v>110</v>
      </c>
      <c r="D199" s="35" t="s">
        <v>18838</v>
      </c>
      <c r="E199" s="29">
        <v>4.55</v>
      </c>
      <c r="F199" s="29">
        <v>2.366</v>
      </c>
      <c r="G199" s="29">
        <v>2.184</v>
      </c>
      <c r="H199" s="33" t="s">
        <v>2094</v>
      </c>
    </row>
    <row r="200" s="20" customFormat="true" ht="18" customHeight="true" spans="1:8">
      <c r="A200" s="29">
        <v>194</v>
      </c>
      <c r="B200" s="32" t="s">
        <v>18839</v>
      </c>
      <c r="C200" s="36" t="s">
        <v>18840</v>
      </c>
      <c r="D200" s="35" t="s">
        <v>18841</v>
      </c>
      <c r="E200" s="29">
        <v>4.55</v>
      </c>
      <c r="F200" s="29">
        <v>2.366</v>
      </c>
      <c r="G200" s="29">
        <v>2.184</v>
      </c>
      <c r="H200" s="33" t="s">
        <v>2094</v>
      </c>
    </row>
    <row r="201" s="20" customFormat="true" ht="18" customHeight="true" spans="1:8">
      <c r="A201" s="29">
        <v>195</v>
      </c>
      <c r="B201" s="32" t="s">
        <v>18842</v>
      </c>
      <c r="C201" s="36" t="s">
        <v>316</v>
      </c>
      <c r="D201" s="35" t="s">
        <v>18843</v>
      </c>
      <c r="E201" s="29">
        <v>4.55</v>
      </c>
      <c r="F201" s="29">
        <v>2.366</v>
      </c>
      <c r="G201" s="29">
        <v>2.184</v>
      </c>
      <c r="H201" s="33" t="s">
        <v>2094</v>
      </c>
    </row>
    <row r="202" s="20" customFormat="true" ht="18" customHeight="true" spans="1:8">
      <c r="A202" s="29">
        <v>196</v>
      </c>
      <c r="B202" s="32" t="s">
        <v>8469</v>
      </c>
      <c r="C202" s="36" t="s">
        <v>52</v>
      </c>
      <c r="D202" s="35" t="s">
        <v>18844</v>
      </c>
      <c r="E202" s="29">
        <v>4.55</v>
      </c>
      <c r="F202" s="29">
        <v>2.366</v>
      </c>
      <c r="G202" s="29">
        <v>2.184</v>
      </c>
      <c r="H202" s="33" t="s">
        <v>2094</v>
      </c>
    </row>
    <row r="203" s="20" customFormat="true" ht="18" customHeight="true" spans="1:8">
      <c r="A203" s="29">
        <v>197</v>
      </c>
      <c r="B203" s="32" t="s">
        <v>18845</v>
      </c>
      <c r="C203" s="36" t="s">
        <v>186</v>
      </c>
      <c r="D203" s="35" t="s">
        <v>18846</v>
      </c>
      <c r="E203" s="29">
        <v>4.55</v>
      </c>
      <c r="F203" s="29">
        <v>2.366</v>
      </c>
      <c r="G203" s="29">
        <v>2.184</v>
      </c>
      <c r="H203" s="33" t="s">
        <v>2094</v>
      </c>
    </row>
    <row r="204" s="20" customFormat="true" ht="18" customHeight="true" spans="1:8">
      <c r="A204" s="29">
        <v>198</v>
      </c>
      <c r="B204" s="32" t="s">
        <v>18847</v>
      </c>
      <c r="C204" s="36" t="s">
        <v>64</v>
      </c>
      <c r="D204" s="35" t="s">
        <v>18848</v>
      </c>
      <c r="E204" s="29">
        <v>4.55</v>
      </c>
      <c r="F204" s="29">
        <v>2.366</v>
      </c>
      <c r="G204" s="29">
        <v>2.184</v>
      </c>
      <c r="H204" s="33" t="s">
        <v>2094</v>
      </c>
    </row>
    <row r="205" s="20" customFormat="true" ht="18" customHeight="true" spans="1:8">
      <c r="A205" s="29">
        <v>199</v>
      </c>
      <c r="B205" s="32" t="s">
        <v>2546</v>
      </c>
      <c r="C205" s="36" t="s">
        <v>173</v>
      </c>
      <c r="D205" s="35" t="s">
        <v>18849</v>
      </c>
      <c r="E205" s="29">
        <v>4.55</v>
      </c>
      <c r="F205" s="29">
        <v>2.366</v>
      </c>
      <c r="G205" s="29">
        <v>2.184</v>
      </c>
      <c r="H205" s="33" t="s">
        <v>2094</v>
      </c>
    </row>
    <row r="206" s="20" customFormat="true" ht="18" customHeight="true" spans="1:8">
      <c r="A206" s="29">
        <v>200</v>
      </c>
      <c r="B206" s="32" t="s">
        <v>18850</v>
      </c>
      <c r="C206" s="36" t="s">
        <v>186</v>
      </c>
      <c r="D206" s="35" t="s">
        <v>18851</v>
      </c>
      <c r="E206" s="29">
        <v>4.55</v>
      </c>
      <c r="F206" s="29">
        <v>2.366</v>
      </c>
      <c r="G206" s="29">
        <v>2.184</v>
      </c>
      <c r="H206" s="33" t="s">
        <v>2094</v>
      </c>
    </row>
    <row r="207" s="20" customFormat="true" ht="18" customHeight="true" spans="1:8">
      <c r="A207" s="29">
        <v>201</v>
      </c>
      <c r="B207" s="32" t="s">
        <v>18852</v>
      </c>
      <c r="C207" s="36" t="s">
        <v>55</v>
      </c>
      <c r="D207" s="35" t="s">
        <v>18853</v>
      </c>
      <c r="E207" s="29">
        <v>4.55</v>
      </c>
      <c r="F207" s="29">
        <v>2.366</v>
      </c>
      <c r="G207" s="29">
        <v>2.184</v>
      </c>
      <c r="H207" s="33" t="s">
        <v>2094</v>
      </c>
    </row>
    <row r="208" s="20" customFormat="true" ht="18" customHeight="true" spans="1:8">
      <c r="A208" s="29">
        <v>202</v>
      </c>
      <c r="B208" s="32" t="s">
        <v>14309</v>
      </c>
      <c r="C208" s="36" t="s">
        <v>1022</v>
      </c>
      <c r="D208" s="35" t="s">
        <v>18854</v>
      </c>
      <c r="E208" s="29">
        <v>4.55</v>
      </c>
      <c r="F208" s="29">
        <v>2.366</v>
      </c>
      <c r="G208" s="29">
        <v>2.184</v>
      </c>
      <c r="H208" s="33" t="s">
        <v>2094</v>
      </c>
    </row>
    <row r="209" s="20" customFormat="true" ht="18" customHeight="true" spans="1:8">
      <c r="A209" s="29">
        <v>203</v>
      </c>
      <c r="B209" s="32" t="s">
        <v>18855</v>
      </c>
      <c r="C209" s="36" t="s">
        <v>2327</v>
      </c>
      <c r="D209" s="35" t="s">
        <v>18856</v>
      </c>
      <c r="E209" s="29">
        <v>4.55</v>
      </c>
      <c r="F209" s="29">
        <v>2.366</v>
      </c>
      <c r="G209" s="29">
        <v>2.184</v>
      </c>
      <c r="H209" s="33" t="s">
        <v>2094</v>
      </c>
    </row>
    <row r="210" s="20" customFormat="true" ht="18" customHeight="true" spans="1:8">
      <c r="A210" s="29">
        <v>204</v>
      </c>
      <c r="B210" s="32" t="s">
        <v>18857</v>
      </c>
      <c r="C210" s="36" t="s">
        <v>178</v>
      </c>
      <c r="D210" s="35" t="s">
        <v>18858</v>
      </c>
      <c r="E210" s="29">
        <v>4.55</v>
      </c>
      <c r="F210" s="29">
        <v>2.366</v>
      </c>
      <c r="G210" s="29">
        <v>2.184</v>
      </c>
      <c r="H210" s="33" t="s">
        <v>2094</v>
      </c>
    </row>
    <row r="211" s="20" customFormat="true" ht="18" customHeight="true" spans="1:8">
      <c r="A211" s="29">
        <v>205</v>
      </c>
      <c r="B211" s="32" t="s">
        <v>18859</v>
      </c>
      <c r="C211" s="36" t="s">
        <v>433</v>
      </c>
      <c r="D211" s="35" t="s">
        <v>18860</v>
      </c>
      <c r="E211" s="29">
        <v>4.55</v>
      </c>
      <c r="F211" s="29">
        <v>2.366</v>
      </c>
      <c r="G211" s="29">
        <v>2.184</v>
      </c>
      <c r="H211" s="33" t="s">
        <v>2094</v>
      </c>
    </row>
    <row r="212" s="20" customFormat="true" ht="18" customHeight="true" spans="1:8">
      <c r="A212" s="29">
        <v>206</v>
      </c>
      <c r="B212" s="32" t="s">
        <v>2459</v>
      </c>
      <c r="C212" s="36" t="s">
        <v>472</v>
      </c>
      <c r="D212" s="35" t="s">
        <v>18861</v>
      </c>
      <c r="E212" s="29">
        <v>4.55</v>
      </c>
      <c r="F212" s="29">
        <v>2.366</v>
      </c>
      <c r="G212" s="29">
        <v>2.184</v>
      </c>
      <c r="H212" s="33" t="s">
        <v>2094</v>
      </c>
    </row>
    <row r="213" s="20" customFormat="true" ht="18" customHeight="true" spans="1:8">
      <c r="A213" s="29">
        <v>207</v>
      </c>
      <c r="B213" s="32" t="s">
        <v>18862</v>
      </c>
      <c r="C213" s="36" t="s">
        <v>1566</v>
      </c>
      <c r="D213" s="35" t="s">
        <v>18861</v>
      </c>
      <c r="E213" s="29">
        <v>4.55</v>
      </c>
      <c r="F213" s="29">
        <v>2.366</v>
      </c>
      <c r="G213" s="29">
        <v>2.184</v>
      </c>
      <c r="H213" s="33" t="s">
        <v>2094</v>
      </c>
    </row>
    <row r="214" s="20" customFormat="true" ht="18" customHeight="true" spans="1:8">
      <c r="A214" s="29">
        <v>208</v>
      </c>
      <c r="B214" s="32" t="s">
        <v>2651</v>
      </c>
      <c r="C214" s="36" t="s">
        <v>173</v>
      </c>
      <c r="D214" s="35" t="s">
        <v>18863</v>
      </c>
      <c r="E214" s="29">
        <v>4.55</v>
      </c>
      <c r="F214" s="29">
        <v>2.366</v>
      </c>
      <c r="G214" s="29">
        <v>2.184</v>
      </c>
      <c r="H214" s="33" t="s">
        <v>2094</v>
      </c>
    </row>
    <row r="215" s="20" customFormat="true" ht="18" customHeight="true" spans="1:8">
      <c r="A215" s="29">
        <v>209</v>
      </c>
      <c r="B215" s="32" t="s">
        <v>2586</v>
      </c>
      <c r="C215" s="36" t="s">
        <v>860</v>
      </c>
      <c r="D215" s="35" t="s">
        <v>18864</v>
      </c>
      <c r="E215" s="29">
        <v>4.55</v>
      </c>
      <c r="F215" s="29">
        <v>2.366</v>
      </c>
      <c r="G215" s="29">
        <v>2.184</v>
      </c>
      <c r="H215" s="33" t="s">
        <v>2094</v>
      </c>
    </row>
    <row r="216" s="20" customFormat="true" ht="18" customHeight="true" spans="1:8">
      <c r="A216" s="29">
        <v>210</v>
      </c>
      <c r="B216" s="32" t="s">
        <v>18865</v>
      </c>
      <c r="C216" s="36" t="s">
        <v>254</v>
      </c>
      <c r="D216" s="35" t="s">
        <v>18866</v>
      </c>
      <c r="E216" s="29">
        <v>4.55</v>
      </c>
      <c r="F216" s="29">
        <v>2.366</v>
      </c>
      <c r="G216" s="29">
        <v>2.184</v>
      </c>
      <c r="H216" s="33" t="s">
        <v>2094</v>
      </c>
    </row>
    <row r="217" s="20" customFormat="true" ht="18" customHeight="true" spans="1:8">
      <c r="A217" s="29">
        <v>211</v>
      </c>
      <c r="B217" s="32" t="s">
        <v>18867</v>
      </c>
      <c r="C217" s="36" t="s">
        <v>193</v>
      </c>
      <c r="D217" s="35" t="s">
        <v>18868</v>
      </c>
      <c r="E217" s="29">
        <v>4.55</v>
      </c>
      <c r="F217" s="29">
        <v>2.366</v>
      </c>
      <c r="G217" s="29">
        <v>2.184</v>
      </c>
      <c r="H217" s="33" t="s">
        <v>2094</v>
      </c>
    </row>
    <row r="218" s="20" customFormat="true" ht="18" customHeight="true" spans="1:8">
      <c r="A218" s="29">
        <v>212</v>
      </c>
      <c r="B218" s="32" t="s">
        <v>10642</v>
      </c>
      <c r="C218" s="36" t="s">
        <v>358</v>
      </c>
      <c r="D218" s="35" t="s">
        <v>18869</v>
      </c>
      <c r="E218" s="29">
        <v>4.55</v>
      </c>
      <c r="F218" s="29">
        <v>2.366</v>
      </c>
      <c r="G218" s="29">
        <v>2.184</v>
      </c>
      <c r="H218" s="33" t="s">
        <v>2094</v>
      </c>
    </row>
    <row r="219" s="20" customFormat="true" ht="18" customHeight="true" spans="1:8">
      <c r="A219" s="29">
        <v>213</v>
      </c>
      <c r="B219" s="32" t="s">
        <v>2372</v>
      </c>
      <c r="C219" s="36" t="s">
        <v>136</v>
      </c>
      <c r="D219" s="35" t="s">
        <v>18870</v>
      </c>
      <c r="E219" s="29">
        <v>4.55</v>
      </c>
      <c r="F219" s="29">
        <v>2.366</v>
      </c>
      <c r="G219" s="29">
        <v>2.184</v>
      </c>
      <c r="H219" s="33" t="s">
        <v>2094</v>
      </c>
    </row>
    <row r="220" s="20" customFormat="true" ht="18" customHeight="true" spans="1:8">
      <c r="A220" s="29">
        <v>214</v>
      </c>
      <c r="B220" s="32" t="s">
        <v>18871</v>
      </c>
      <c r="C220" s="36" t="s">
        <v>122</v>
      </c>
      <c r="D220" s="35" t="s">
        <v>18872</v>
      </c>
      <c r="E220" s="29">
        <v>4.55</v>
      </c>
      <c r="F220" s="29">
        <v>2.366</v>
      </c>
      <c r="G220" s="29">
        <v>2.184</v>
      </c>
      <c r="H220" s="33" t="s">
        <v>2094</v>
      </c>
    </row>
    <row r="221" s="20" customFormat="true" ht="18" customHeight="true" spans="1:8">
      <c r="A221" s="29">
        <v>215</v>
      </c>
      <c r="B221" s="32" t="s">
        <v>18873</v>
      </c>
      <c r="C221" s="36" t="s">
        <v>890</v>
      </c>
      <c r="D221" s="35" t="s">
        <v>18874</v>
      </c>
      <c r="E221" s="29">
        <v>4.55</v>
      </c>
      <c r="F221" s="29">
        <v>2.366</v>
      </c>
      <c r="G221" s="29">
        <v>2.184</v>
      </c>
      <c r="H221" s="33" t="s">
        <v>2094</v>
      </c>
    </row>
    <row r="222" s="20" customFormat="true" ht="18" customHeight="true" spans="1:8">
      <c r="A222" s="29">
        <v>216</v>
      </c>
      <c r="B222" s="32" t="s">
        <v>18875</v>
      </c>
      <c r="C222" s="36" t="s">
        <v>18876</v>
      </c>
      <c r="D222" s="35" t="s">
        <v>18877</v>
      </c>
      <c r="E222" s="29">
        <v>4.55</v>
      </c>
      <c r="F222" s="29">
        <v>2.366</v>
      </c>
      <c r="G222" s="29">
        <v>2.184</v>
      </c>
      <c r="H222" s="33" t="s">
        <v>2094</v>
      </c>
    </row>
    <row r="223" s="20" customFormat="true" ht="18" customHeight="true" spans="1:8">
      <c r="A223" s="29">
        <v>217</v>
      </c>
      <c r="B223" s="32" t="s">
        <v>6624</v>
      </c>
      <c r="C223" s="36" t="s">
        <v>110</v>
      </c>
      <c r="D223" s="35" t="s">
        <v>18878</v>
      </c>
      <c r="E223" s="29">
        <v>4.55</v>
      </c>
      <c r="F223" s="29">
        <v>2.366</v>
      </c>
      <c r="G223" s="29">
        <v>2.184</v>
      </c>
      <c r="H223" s="33" t="s">
        <v>2094</v>
      </c>
    </row>
    <row r="224" s="20" customFormat="true" ht="18" customHeight="true" spans="1:8">
      <c r="A224" s="29">
        <v>218</v>
      </c>
      <c r="B224" s="32" t="s">
        <v>7792</v>
      </c>
      <c r="C224" s="36" t="s">
        <v>64</v>
      </c>
      <c r="D224" s="35" t="s">
        <v>18879</v>
      </c>
      <c r="E224" s="29">
        <v>4.55</v>
      </c>
      <c r="F224" s="29">
        <v>2.366</v>
      </c>
      <c r="G224" s="29">
        <v>2.184</v>
      </c>
      <c r="H224" s="33" t="s">
        <v>2094</v>
      </c>
    </row>
    <row r="225" s="20" customFormat="true" ht="18" customHeight="true" spans="1:8">
      <c r="A225" s="29">
        <v>219</v>
      </c>
      <c r="B225" s="32" t="s">
        <v>8398</v>
      </c>
      <c r="C225" s="36" t="s">
        <v>103</v>
      </c>
      <c r="D225" s="35" t="s">
        <v>18880</v>
      </c>
      <c r="E225" s="29">
        <v>4.55</v>
      </c>
      <c r="F225" s="29">
        <v>2.366</v>
      </c>
      <c r="G225" s="29">
        <v>2.184</v>
      </c>
      <c r="H225" s="33" t="s">
        <v>2094</v>
      </c>
    </row>
    <row r="226" s="20" customFormat="true" ht="18" customHeight="true" spans="1:8">
      <c r="A226" s="29">
        <v>220</v>
      </c>
      <c r="B226" s="32" t="s">
        <v>10097</v>
      </c>
      <c r="C226" s="36" t="s">
        <v>86</v>
      </c>
      <c r="D226" s="35" t="s">
        <v>18881</v>
      </c>
      <c r="E226" s="29">
        <v>4.55</v>
      </c>
      <c r="F226" s="29">
        <v>2.366</v>
      </c>
      <c r="G226" s="29">
        <v>2.184</v>
      </c>
      <c r="H226" s="33" t="s">
        <v>2094</v>
      </c>
    </row>
    <row r="227" s="20" customFormat="true" ht="18" customHeight="true" spans="1:8">
      <c r="A227" s="29">
        <v>221</v>
      </c>
      <c r="B227" s="32" t="s">
        <v>18250</v>
      </c>
      <c r="C227" s="36" t="s">
        <v>57</v>
      </c>
      <c r="D227" s="35" t="s">
        <v>18882</v>
      </c>
      <c r="E227" s="29">
        <v>4.55</v>
      </c>
      <c r="F227" s="29">
        <v>2.366</v>
      </c>
      <c r="G227" s="29">
        <v>2.184</v>
      </c>
      <c r="H227" s="33" t="s">
        <v>2094</v>
      </c>
    </row>
    <row r="228" s="20" customFormat="true" ht="18" customHeight="true" spans="1:8">
      <c r="A228" s="29">
        <v>222</v>
      </c>
      <c r="B228" s="32" t="s">
        <v>18883</v>
      </c>
      <c r="C228" s="36" t="s">
        <v>272</v>
      </c>
      <c r="D228" s="35" t="s">
        <v>18516</v>
      </c>
      <c r="E228" s="29">
        <v>4.55</v>
      </c>
      <c r="F228" s="29">
        <v>2.366</v>
      </c>
      <c r="G228" s="29">
        <v>2.184</v>
      </c>
      <c r="H228" s="33" t="s">
        <v>2094</v>
      </c>
    </row>
    <row r="229" s="20" customFormat="true" ht="18" customHeight="true" spans="1:8">
      <c r="A229" s="29">
        <v>223</v>
      </c>
      <c r="B229" s="32" t="s">
        <v>17861</v>
      </c>
      <c r="C229" s="36" t="s">
        <v>133</v>
      </c>
      <c r="D229" s="35" t="s">
        <v>18884</v>
      </c>
      <c r="E229" s="29">
        <v>4.55</v>
      </c>
      <c r="F229" s="29">
        <v>2.366</v>
      </c>
      <c r="G229" s="29">
        <v>2.184</v>
      </c>
      <c r="H229" s="33" t="s">
        <v>2094</v>
      </c>
    </row>
    <row r="230" s="20" customFormat="true" ht="18" customHeight="true" spans="1:8">
      <c r="A230" s="29">
        <v>224</v>
      </c>
      <c r="B230" s="32" t="s">
        <v>18885</v>
      </c>
      <c r="C230" s="36" t="s">
        <v>173</v>
      </c>
      <c r="D230" s="35" t="s">
        <v>18886</v>
      </c>
      <c r="E230" s="29">
        <v>4.55</v>
      </c>
      <c r="F230" s="29">
        <v>2.366</v>
      </c>
      <c r="G230" s="29">
        <v>2.184</v>
      </c>
      <c r="H230" s="33" t="s">
        <v>2094</v>
      </c>
    </row>
    <row r="231" s="20" customFormat="true" ht="18" customHeight="true" spans="1:8">
      <c r="A231" s="29">
        <v>225</v>
      </c>
      <c r="B231" s="32" t="s">
        <v>18887</v>
      </c>
      <c r="C231" s="36" t="s">
        <v>178</v>
      </c>
      <c r="D231" s="35" t="s">
        <v>18888</v>
      </c>
      <c r="E231" s="29">
        <v>4.55</v>
      </c>
      <c r="F231" s="29">
        <v>2.366</v>
      </c>
      <c r="G231" s="29">
        <v>2.184</v>
      </c>
      <c r="H231" s="33" t="s">
        <v>2094</v>
      </c>
    </row>
    <row r="232" s="20" customFormat="true" ht="18" customHeight="true" spans="1:8">
      <c r="A232" s="29">
        <v>226</v>
      </c>
      <c r="B232" s="32" t="s">
        <v>18889</v>
      </c>
      <c r="C232" s="36" t="s">
        <v>940</v>
      </c>
      <c r="D232" s="35" t="s">
        <v>18890</v>
      </c>
      <c r="E232" s="29">
        <v>4.55</v>
      </c>
      <c r="F232" s="29">
        <v>2.366</v>
      </c>
      <c r="G232" s="29">
        <v>2.184</v>
      </c>
      <c r="H232" s="33" t="s">
        <v>2094</v>
      </c>
    </row>
    <row r="233" s="20" customFormat="true" ht="18" customHeight="true" spans="1:8">
      <c r="A233" s="29">
        <v>227</v>
      </c>
      <c r="B233" s="32" t="s">
        <v>18891</v>
      </c>
      <c r="C233" s="36" t="s">
        <v>2292</v>
      </c>
      <c r="D233" s="35" t="s">
        <v>18892</v>
      </c>
      <c r="E233" s="29">
        <v>4.55</v>
      </c>
      <c r="F233" s="29">
        <v>2.366</v>
      </c>
      <c r="G233" s="29">
        <v>2.184</v>
      </c>
      <c r="H233" s="33" t="s">
        <v>2094</v>
      </c>
    </row>
    <row r="234" s="20" customFormat="true" ht="18" customHeight="true" spans="1:8">
      <c r="A234" s="29">
        <v>228</v>
      </c>
      <c r="B234" s="32" t="s">
        <v>3586</v>
      </c>
      <c r="C234" s="36" t="s">
        <v>387</v>
      </c>
      <c r="D234" s="35" t="s">
        <v>18893</v>
      </c>
      <c r="E234" s="29">
        <v>4.55</v>
      </c>
      <c r="F234" s="29">
        <v>2.366</v>
      </c>
      <c r="G234" s="29">
        <v>2.184</v>
      </c>
      <c r="H234" s="33" t="s">
        <v>2094</v>
      </c>
    </row>
    <row r="235" s="20" customFormat="true" ht="18" customHeight="true" spans="1:8">
      <c r="A235" s="29">
        <v>229</v>
      </c>
      <c r="B235" s="32" t="s">
        <v>18894</v>
      </c>
      <c r="C235" s="36" t="s">
        <v>394</v>
      </c>
      <c r="D235" s="35" t="s">
        <v>18895</v>
      </c>
      <c r="E235" s="29">
        <v>4.55</v>
      </c>
      <c r="F235" s="29">
        <v>2.366</v>
      </c>
      <c r="G235" s="29">
        <v>2.184</v>
      </c>
      <c r="H235" s="33" t="s">
        <v>2094</v>
      </c>
    </row>
    <row r="236" s="20" customFormat="true" ht="18" customHeight="true" spans="1:8">
      <c r="A236" s="29">
        <v>230</v>
      </c>
      <c r="B236" s="32" t="s">
        <v>7154</v>
      </c>
      <c r="C236" s="36" t="s">
        <v>293</v>
      </c>
      <c r="D236" s="35" t="s">
        <v>18896</v>
      </c>
      <c r="E236" s="29">
        <v>4.55</v>
      </c>
      <c r="F236" s="29">
        <v>2.366</v>
      </c>
      <c r="G236" s="29">
        <v>2.184</v>
      </c>
      <c r="H236" s="33" t="s">
        <v>2094</v>
      </c>
    </row>
    <row r="237" s="20" customFormat="true" ht="18" customHeight="true" spans="1:8">
      <c r="A237" s="29">
        <v>231</v>
      </c>
      <c r="B237" s="32" t="s">
        <v>18897</v>
      </c>
      <c r="C237" s="36" t="s">
        <v>729</v>
      </c>
      <c r="D237" s="35" t="s">
        <v>18898</v>
      </c>
      <c r="E237" s="29">
        <v>4.55</v>
      </c>
      <c r="F237" s="29">
        <v>2.366</v>
      </c>
      <c r="G237" s="29">
        <v>2.184</v>
      </c>
      <c r="H237" s="33" t="s">
        <v>2094</v>
      </c>
    </row>
    <row r="238" s="20" customFormat="true" ht="18" customHeight="true" spans="1:8">
      <c r="A238" s="29">
        <v>232</v>
      </c>
      <c r="B238" s="32" t="s">
        <v>18899</v>
      </c>
      <c r="C238" s="36" t="s">
        <v>119</v>
      </c>
      <c r="D238" s="35" t="s">
        <v>18898</v>
      </c>
      <c r="E238" s="29">
        <v>4.55</v>
      </c>
      <c r="F238" s="29">
        <v>2.366</v>
      </c>
      <c r="G238" s="29">
        <v>2.184</v>
      </c>
      <c r="H238" s="33" t="s">
        <v>2094</v>
      </c>
    </row>
    <row r="239" s="20" customFormat="true" ht="18" customHeight="true" spans="1:8">
      <c r="A239" s="29">
        <v>233</v>
      </c>
      <c r="B239" s="32" t="s">
        <v>18900</v>
      </c>
      <c r="C239" s="36" t="s">
        <v>347</v>
      </c>
      <c r="D239" s="35" t="s">
        <v>18901</v>
      </c>
      <c r="E239" s="29">
        <v>4.55</v>
      </c>
      <c r="F239" s="29">
        <v>2.366</v>
      </c>
      <c r="G239" s="29">
        <v>2.184</v>
      </c>
      <c r="H239" s="33" t="s">
        <v>2094</v>
      </c>
    </row>
    <row r="240" s="20" customFormat="true" ht="18" customHeight="true" spans="1:8">
      <c r="A240" s="29">
        <v>234</v>
      </c>
      <c r="B240" s="32" t="s">
        <v>18902</v>
      </c>
      <c r="C240" s="36" t="s">
        <v>1022</v>
      </c>
      <c r="D240" s="35" t="s">
        <v>18903</v>
      </c>
      <c r="E240" s="29">
        <v>4.55</v>
      </c>
      <c r="F240" s="29">
        <v>2.366</v>
      </c>
      <c r="G240" s="29">
        <v>2.184</v>
      </c>
      <c r="H240" s="33" t="s">
        <v>2094</v>
      </c>
    </row>
    <row r="241" s="20" customFormat="true" ht="18" customHeight="true" spans="1:8">
      <c r="A241" s="29">
        <v>235</v>
      </c>
      <c r="B241" s="32" t="s">
        <v>18904</v>
      </c>
      <c r="C241" s="36" t="s">
        <v>306</v>
      </c>
      <c r="D241" s="35" t="s">
        <v>18905</v>
      </c>
      <c r="E241" s="29">
        <v>4.55</v>
      </c>
      <c r="F241" s="29">
        <v>2.366</v>
      </c>
      <c r="G241" s="29">
        <v>2.184</v>
      </c>
      <c r="H241" s="33" t="s">
        <v>2094</v>
      </c>
    </row>
    <row r="242" s="20" customFormat="true" ht="18" customHeight="true" spans="1:8">
      <c r="A242" s="29">
        <v>236</v>
      </c>
      <c r="B242" s="32" t="s">
        <v>6600</v>
      </c>
      <c r="C242" s="36" t="s">
        <v>212</v>
      </c>
      <c r="D242" s="35" t="s">
        <v>18906</v>
      </c>
      <c r="E242" s="29">
        <v>4.55</v>
      </c>
      <c r="F242" s="29">
        <v>2.366</v>
      </c>
      <c r="G242" s="29">
        <v>2.184</v>
      </c>
      <c r="H242" s="33" t="s">
        <v>2094</v>
      </c>
    </row>
    <row r="243" s="20" customFormat="true" ht="18" customHeight="true" spans="1:8">
      <c r="A243" s="29">
        <v>237</v>
      </c>
      <c r="B243" s="32" t="s">
        <v>18907</v>
      </c>
      <c r="C243" s="36" t="s">
        <v>178</v>
      </c>
      <c r="D243" s="35" t="s">
        <v>18908</v>
      </c>
      <c r="E243" s="29">
        <v>4.55</v>
      </c>
      <c r="F243" s="29">
        <v>2.366</v>
      </c>
      <c r="G243" s="29">
        <v>2.184</v>
      </c>
      <c r="H243" s="33" t="s">
        <v>2094</v>
      </c>
    </row>
    <row r="244" s="20" customFormat="true" ht="18" customHeight="true" spans="1:8">
      <c r="A244" s="29">
        <v>238</v>
      </c>
      <c r="B244" s="32" t="s">
        <v>18909</v>
      </c>
      <c r="C244" s="36" t="s">
        <v>173</v>
      </c>
      <c r="D244" s="35" t="s">
        <v>18910</v>
      </c>
      <c r="E244" s="29">
        <v>4.55</v>
      </c>
      <c r="F244" s="29">
        <v>2.366</v>
      </c>
      <c r="G244" s="29">
        <v>2.184</v>
      </c>
      <c r="H244" s="33" t="s">
        <v>2094</v>
      </c>
    </row>
    <row r="245" s="20" customFormat="true" ht="18" customHeight="true" spans="1:8">
      <c r="A245" s="29">
        <v>239</v>
      </c>
      <c r="B245" s="32" t="s">
        <v>18911</v>
      </c>
      <c r="C245" s="36" t="s">
        <v>57</v>
      </c>
      <c r="D245" s="35" t="s">
        <v>18912</v>
      </c>
      <c r="E245" s="29">
        <v>4.55</v>
      </c>
      <c r="F245" s="29">
        <v>2.366</v>
      </c>
      <c r="G245" s="29">
        <v>2.184</v>
      </c>
      <c r="H245" s="33" t="s">
        <v>2094</v>
      </c>
    </row>
    <row r="246" s="20" customFormat="true" ht="18" customHeight="true" spans="1:8">
      <c r="A246" s="29">
        <v>240</v>
      </c>
      <c r="B246" s="32" t="s">
        <v>18913</v>
      </c>
      <c r="C246" s="36" t="s">
        <v>347</v>
      </c>
      <c r="D246" s="35" t="s">
        <v>18914</v>
      </c>
      <c r="E246" s="29">
        <v>4.55</v>
      </c>
      <c r="F246" s="29">
        <v>2.366</v>
      </c>
      <c r="G246" s="29">
        <v>2.184</v>
      </c>
      <c r="H246" s="33" t="s">
        <v>2094</v>
      </c>
    </row>
    <row r="247" s="20" customFormat="true" ht="18" customHeight="true" spans="1:8">
      <c r="A247" s="29">
        <v>241</v>
      </c>
      <c r="B247" s="32" t="s">
        <v>2497</v>
      </c>
      <c r="C247" s="36" t="s">
        <v>183</v>
      </c>
      <c r="D247" s="35" t="s">
        <v>18915</v>
      </c>
      <c r="E247" s="29">
        <v>4.55</v>
      </c>
      <c r="F247" s="29">
        <v>2.366</v>
      </c>
      <c r="G247" s="29">
        <v>2.184</v>
      </c>
      <c r="H247" s="33" t="s">
        <v>2094</v>
      </c>
    </row>
    <row r="248" s="20" customFormat="true" ht="18" customHeight="true" spans="1:8">
      <c r="A248" s="29">
        <v>242</v>
      </c>
      <c r="B248" s="32" t="s">
        <v>18916</v>
      </c>
      <c r="C248" s="36" t="s">
        <v>139</v>
      </c>
      <c r="D248" s="35" t="s">
        <v>18917</v>
      </c>
      <c r="E248" s="29">
        <v>4.55</v>
      </c>
      <c r="F248" s="29">
        <v>2.366</v>
      </c>
      <c r="G248" s="29">
        <v>2.184</v>
      </c>
      <c r="H248" s="33" t="s">
        <v>2094</v>
      </c>
    </row>
    <row r="249" s="20" customFormat="true" ht="18" customHeight="true" spans="1:8">
      <c r="A249" s="29">
        <v>243</v>
      </c>
      <c r="B249" s="32" t="s">
        <v>18918</v>
      </c>
      <c r="C249" s="36" t="s">
        <v>34</v>
      </c>
      <c r="D249" s="35" t="s">
        <v>18919</v>
      </c>
      <c r="E249" s="29">
        <v>4.55</v>
      </c>
      <c r="F249" s="29">
        <v>2.366</v>
      </c>
      <c r="G249" s="29">
        <v>2.184</v>
      </c>
      <c r="H249" s="33" t="s">
        <v>2094</v>
      </c>
    </row>
    <row r="250" s="20" customFormat="true" ht="18" customHeight="true" spans="1:8">
      <c r="A250" s="29">
        <v>244</v>
      </c>
      <c r="B250" s="32" t="s">
        <v>18920</v>
      </c>
      <c r="C250" s="36" t="s">
        <v>193</v>
      </c>
      <c r="D250" s="35" t="s">
        <v>18919</v>
      </c>
      <c r="E250" s="29">
        <v>4.55</v>
      </c>
      <c r="F250" s="29">
        <v>2.366</v>
      </c>
      <c r="G250" s="29">
        <v>2.184</v>
      </c>
      <c r="H250" s="33" t="s">
        <v>2094</v>
      </c>
    </row>
    <row r="251" s="20" customFormat="true" ht="18" customHeight="true" spans="1:8">
      <c r="A251" s="29">
        <v>245</v>
      </c>
      <c r="B251" s="32" t="s">
        <v>18921</v>
      </c>
      <c r="C251" s="36" t="s">
        <v>163</v>
      </c>
      <c r="D251" s="35" t="s">
        <v>18922</v>
      </c>
      <c r="E251" s="29">
        <v>4.55</v>
      </c>
      <c r="F251" s="29">
        <v>2.366</v>
      </c>
      <c r="G251" s="29">
        <v>2.184</v>
      </c>
      <c r="H251" s="33" t="s">
        <v>2094</v>
      </c>
    </row>
    <row r="252" s="20" customFormat="true" ht="18" customHeight="true" spans="1:8">
      <c r="A252" s="29">
        <v>246</v>
      </c>
      <c r="B252" s="32" t="s">
        <v>18923</v>
      </c>
      <c r="C252" s="36" t="s">
        <v>173</v>
      </c>
      <c r="D252" s="35" t="s">
        <v>18924</v>
      </c>
      <c r="E252" s="29">
        <v>4.55</v>
      </c>
      <c r="F252" s="29">
        <v>2.366</v>
      </c>
      <c r="G252" s="29">
        <v>2.184</v>
      </c>
      <c r="H252" s="33" t="s">
        <v>2094</v>
      </c>
    </row>
    <row r="253" s="20" customFormat="true" ht="18" customHeight="true" spans="1:8">
      <c r="A253" s="29">
        <v>247</v>
      </c>
      <c r="B253" s="32" t="s">
        <v>18925</v>
      </c>
      <c r="C253" s="36" t="s">
        <v>4674</v>
      </c>
      <c r="D253" s="35" t="s">
        <v>18926</v>
      </c>
      <c r="E253" s="29">
        <v>4.55</v>
      </c>
      <c r="F253" s="29">
        <v>2.366</v>
      </c>
      <c r="G253" s="29">
        <v>2.184</v>
      </c>
      <c r="H253" s="33" t="s">
        <v>2094</v>
      </c>
    </row>
    <row r="254" s="20" customFormat="true" ht="18" customHeight="true" spans="1:8">
      <c r="A254" s="29">
        <v>248</v>
      </c>
      <c r="B254" s="32" t="s">
        <v>18927</v>
      </c>
      <c r="C254" s="36" t="s">
        <v>275</v>
      </c>
      <c r="D254" s="35" t="s">
        <v>18928</v>
      </c>
      <c r="E254" s="29">
        <v>4.55</v>
      </c>
      <c r="F254" s="29">
        <v>2.366</v>
      </c>
      <c r="G254" s="29">
        <v>2.184</v>
      </c>
      <c r="H254" s="33" t="s">
        <v>2094</v>
      </c>
    </row>
    <row r="255" s="20" customFormat="true" ht="18" customHeight="true" spans="1:8">
      <c r="A255" s="29">
        <v>249</v>
      </c>
      <c r="B255" s="32" t="s">
        <v>11410</v>
      </c>
      <c r="C255" s="36" t="s">
        <v>78</v>
      </c>
      <c r="D255" s="35" t="s">
        <v>18929</v>
      </c>
      <c r="E255" s="29">
        <v>4.55</v>
      </c>
      <c r="F255" s="29">
        <v>2.366</v>
      </c>
      <c r="G255" s="29">
        <v>2.184</v>
      </c>
      <c r="H255" s="33" t="s">
        <v>2094</v>
      </c>
    </row>
    <row r="256" s="20" customFormat="true" ht="18" customHeight="true" spans="1:8">
      <c r="A256" s="29">
        <v>250</v>
      </c>
      <c r="B256" s="32" t="s">
        <v>14242</v>
      </c>
      <c r="C256" s="36" t="s">
        <v>34</v>
      </c>
      <c r="D256" s="35" t="s">
        <v>18930</v>
      </c>
      <c r="E256" s="29">
        <v>4.55</v>
      </c>
      <c r="F256" s="29">
        <v>2.366</v>
      </c>
      <c r="G256" s="29">
        <v>2.184</v>
      </c>
      <c r="H256" s="33" t="s">
        <v>2094</v>
      </c>
    </row>
    <row r="257" s="20" customFormat="true" ht="18" customHeight="true" spans="1:8">
      <c r="A257" s="29">
        <v>251</v>
      </c>
      <c r="B257" s="32" t="s">
        <v>18931</v>
      </c>
      <c r="C257" s="36" t="s">
        <v>3957</v>
      </c>
      <c r="D257" s="35" t="s">
        <v>18932</v>
      </c>
      <c r="E257" s="29">
        <v>4.55</v>
      </c>
      <c r="F257" s="29">
        <v>2.366</v>
      </c>
      <c r="G257" s="29">
        <v>2.184</v>
      </c>
      <c r="H257" s="33" t="s">
        <v>2094</v>
      </c>
    </row>
    <row r="258" s="20" customFormat="true" ht="18" customHeight="true" spans="1:8">
      <c r="A258" s="29">
        <v>252</v>
      </c>
      <c r="B258" s="32" t="s">
        <v>18933</v>
      </c>
      <c r="C258" s="36" t="s">
        <v>173</v>
      </c>
      <c r="D258" s="35" t="s">
        <v>18934</v>
      </c>
      <c r="E258" s="29">
        <v>4.55</v>
      </c>
      <c r="F258" s="29">
        <v>2.366</v>
      </c>
      <c r="G258" s="29">
        <v>2.184</v>
      </c>
      <c r="H258" s="33" t="s">
        <v>2094</v>
      </c>
    </row>
    <row r="259" s="20" customFormat="true" ht="18" customHeight="true" spans="1:8">
      <c r="A259" s="29">
        <v>253</v>
      </c>
      <c r="B259" s="32" t="s">
        <v>5988</v>
      </c>
      <c r="C259" s="36" t="s">
        <v>136</v>
      </c>
      <c r="D259" s="35" t="s">
        <v>18935</v>
      </c>
      <c r="E259" s="29">
        <v>4.55</v>
      </c>
      <c r="F259" s="29">
        <v>2.366</v>
      </c>
      <c r="G259" s="29">
        <v>2.184</v>
      </c>
      <c r="H259" s="33" t="s">
        <v>2094</v>
      </c>
    </row>
    <row r="260" s="20" customFormat="true" ht="18" customHeight="true" spans="1:8">
      <c r="A260" s="29">
        <v>254</v>
      </c>
      <c r="B260" s="32" t="s">
        <v>18936</v>
      </c>
      <c r="C260" s="36" t="s">
        <v>3311</v>
      </c>
      <c r="D260" s="35" t="s">
        <v>18935</v>
      </c>
      <c r="E260" s="29">
        <v>4.55</v>
      </c>
      <c r="F260" s="29">
        <v>2.366</v>
      </c>
      <c r="G260" s="29">
        <v>2.184</v>
      </c>
      <c r="H260" s="33" t="s">
        <v>2094</v>
      </c>
    </row>
    <row r="261" s="20" customFormat="true" ht="18" customHeight="true" spans="1:8">
      <c r="A261" s="29">
        <v>255</v>
      </c>
      <c r="B261" s="32" t="s">
        <v>10446</v>
      </c>
      <c r="C261" s="36" t="s">
        <v>78</v>
      </c>
      <c r="D261" s="35" t="s">
        <v>18937</v>
      </c>
      <c r="E261" s="29">
        <v>4.55</v>
      </c>
      <c r="F261" s="29">
        <v>2.366</v>
      </c>
      <c r="G261" s="29">
        <v>2.184</v>
      </c>
      <c r="H261" s="33" t="s">
        <v>2094</v>
      </c>
    </row>
    <row r="262" s="20" customFormat="true" ht="18" customHeight="true" spans="1:8">
      <c r="A262" s="29">
        <v>256</v>
      </c>
      <c r="B262" s="32" t="s">
        <v>8402</v>
      </c>
      <c r="C262" s="36" t="s">
        <v>139</v>
      </c>
      <c r="D262" s="35" t="s">
        <v>18938</v>
      </c>
      <c r="E262" s="29">
        <v>4.55</v>
      </c>
      <c r="F262" s="29">
        <v>2.366</v>
      </c>
      <c r="G262" s="29">
        <v>2.184</v>
      </c>
      <c r="H262" s="33" t="s">
        <v>2094</v>
      </c>
    </row>
    <row r="263" s="20" customFormat="true" ht="18" customHeight="true" spans="1:8">
      <c r="A263" s="29">
        <v>257</v>
      </c>
      <c r="B263" s="32" t="s">
        <v>18939</v>
      </c>
      <c r="C263" s="36" t="s">
        <v>100</v>
      </c>
      <c r="D263" s="35" t="s">
        <v>18940</v>
      </c>
      <c r="E263" s="29">
        <v>4.55</v>
      </c>
      <c r="F263" s="29">
        <v>2.366</v>
      </c>
      <c r="G263" s="29">
        <v>2.184</v>
      </c>
      <c r="H263" s="33" t="s">
        <v>2094</v>
      </c>
    </row>
    <row r="264" s="20" customFormat="true" ht="18" customHeight="true" spans="1:8">
      <c r="A264" s="29">
        <v>258</v>
      </c>
      <c r="B264" s="32" t="s">
        <v>18941</v>
      </c>
      <c r="C264" s="36" t="s">
        <v>296</v>
      </c>
      <c r="D264" s="35" t="s">
        <v>18942</v>
      </c>
      <c r="E264" s="29">
        <v>4.55</v>
      </c>
      <c r="F264" s="29">
        <v>2.366</v>
      </c>
      <c r="G264" s="29">
        <v>2.184</v>
      </c>
      <c r="H264" s="33" t="s">
        <v>2094</v>
      </c>
    </row>
    <row r="265" s="20" customFormat="true" ht="18" customHeight="true" spans="1:8">
      <c r="A265" s="29">
        <v>259</v>
      </c>
      <c r="B265" s="32" t="s">
        <v>18943</v>
      </c>
      <c r="C265" s="36" t="s">
        <v>480</v>
      </c>
      <c r="D265" s="35" t="s">
        <v>18944</v>
      </c>
      <c r="E265" s="29">
        <v>4.55</v>
      </c>
      <c r="F265" s="29">
        <v>2.366</v>
      </c>
      <c r="G265" s="29">
        <v>2.184</v>
      </c>
      <c r="H265" s="33" t="s">
        <v>2094</v>
      </c>
    </row>
    <row r="266" s="20" customFormat="true" ht="18" customHeight="true" spans="1:8">
      <c r="A266" s="29">
        <v>260</v>
      </c>
      <c r="B266" s="32" t="s">
        <v>18945</v>
      </c>
      <c r="C266" s="36" t="s">
        <v>122</v>
      </c>
      <c r="D266" s="35" t="s">
        <v>18946</v>
      </c>
      <c r="E266" s="29">
        <v>4.55</v>
      </c>
      <c r="F266" s="29">
        <v>2.366</v>
      </c>
      <c r="G266" s="29">
        <v>2.184</v>
      </c>
      <c r="H266" s="33" t="s">
        <v>2094</v>
      </c>
    </row>
    <row r="267" s="20" customFormat="true" ht="18" customHeight="true" spans="1:8">
      <c r="A267" s="29">
        <v>261</v>
      </c>
      <c r="B267" s="32" t="s">
        <v>18947</v>
      </c>
      <c r="C267" s="36" t="s">
        <v>347</v>
      </c>
      <c r="D267" s="35" t="s">
        <v>18948</v>
      </c>
      <c r="E267" s="29">
        <v>4.55</v>
      </c>
      <c r="F267" s="29">
        <v>2.366</v>
      </c>
      <c r="G267" s="29">
        <v>2.184</v>
      </c>
      <c r="H267" s="33" t="s">
        <v>2094</v>
      </c>
    </row>
    <row r="268" s="20" customFormat="true" ht="18" customHeight="true" spans="1:8">
      <c r="A268" s="29">
        <v>262</v>
      </c>
      <c r="B268" s="32" t="s">
        <v>18949</v>
      </c>
      <c r="C268" s="36" t="s">
        <v>133</v>
      </c>
      <c r="D268" s="35" t="s">
        <v>18950</v>
      </c>
      <c r="E268" s="29">
        <v>4.55</v>
      </c>
      <c r="F268" s="29">
        <v>2.366</v>
      </c>
      <c r="G268" s="29">
        <v>2.184</v>
      </c>
      <c r="H268" s="33" t="s">
        <v>2094</v>
      </c>
    </row>
    <row r="269" s="20" customFormat="true" ht="18" customHeight="true" spans="1:8">
      <c r="A269" s="29">
        <v>263</v>
      </c>
      <c r="B269" s="32" t="s">
        <v>18951</v>
      </c>
      <c r="C269" s="36" t="s">
        <v>592</v>
      </c>
      <c r="D269" s="35" t="s">
        <v>18952</v>
      </c>
      <c r="E269" s="29">
        <v>4.55</v>
      </c>
      <c r="F269" s="29">
        <v>2.366</v>
      </c>
      <c r="G269" s="29">
        <v>2.184</v>
      </c>
      <c r="H269" s="33" t="s">
        <v>2094</v>
      </c>
    </row>
    <row r="270" s="20" customFormat="true" ht="18" customHeight="true" spans="1:8">
      <c r="A270" s="29">
        <v>264</v>
      </c>
      <c r="B270" s="32" t="s">
        <v>18953</v>
      </c>
      <c r="C270" s="36" t="s">
        <v>267</v>
      </c>
      <c r="D270" s="35" t="s">
        <v>18954</v>
      </c>
      <c r="E270" s="29">
        <v>4.55</v>
      </c>
      <c r="F270" s="29">
        <v>2.366</v>
      </c>
      <c r="G270" s="29">
        <v>2.184</v>
      </c>
      <c r="H270" s="33" t="s">
        <v>2094</v>
      </c>
    </row>
    <row r="271" s="20" customFormat="true" ht="18" customHeight="true" spans="1:8">
      <c r="A271" s="29">
        <v>265</v>
      </c>
      <c r="B271" s="32" t="s">
        <v>18955</v>
      </c>
      <c r="C271" s="36" t="s">
        <v>173</v>
      </c>
      <c r="D271" s="35" t="s">
        <v>18956</v>
      </c>
      <c r="E271" s="29">
        <v>4.55</v>
      </c>
      <c r="F271" s="29">
        <v>2.366</v>
      </c>
      <c r="G271" s="29">
        <v>2.184</v>
      </c>
      <c r="H271" s="33" t="s">
        <v>2094</v>
      </c>
    </row>
    <row r="272" s="20" customFormat="true" ht="18" customHeight="true" spans="1:8">
      <c r="A272" s="29">
        <v>266</v>
      </c>
      <c r="B272" s="32" t="s">
        <v>6616</v>
      </c>
      <c r="C272" s="36" t="s">
        <v>86</v>
      </c>
      <c r="D272" s="35" t="s">
        <v>18957</v>
      </c>
      <c r="E272" s="29">
        <v>4.55</v>
      </c>
      <c r="F272" s="29">
        <v>2.366</v>
      </c>
      <c r="G272" s="29">
        <v>2.184</v>
      </c>
      <c r="H272" s="33" t="s">
        <v>2094</v>
      </c>
    </row>
    <row r="273" s="20" customFormat="true" ht="18" customHeight="true" spans="1:8">
      <c r="A273" s="29">
        <v>267</v>
      </c>
      <c r="B273" s="32" t="s">
        <v>5507</v>
      </c>
      <c r="C273" s="36" t="s">
        <v>664</v>
      </c>
      <c r="D273" s="35" t="s">
        <v>18958</v>
      </c>
      <c r="E273" s="29">
        <v>4.55</v>
      </c>
      <c r="F273" s="29">
        <v>2.366</v>
      </c>
      <c r="G273" s="29">
        <v>2.184</v>
      </c>
      <c r="H273" s="33" t="s">
        <v>2094</v>
      </c>
    </row>
    <row r="274" s="20" customFormat="true" ht="18" customHeight="true" spans="1:8">
      <c r="A274" s="29">
        <v>268</v>
      </c>
      <c r="B274" s="32" t="s">
        <v>18959</v>
      </c>
      <c r="C274" s="36" t="s">
        <v>267</v>
      </c>
      <c r="D274" s="35" t="s">
        <v>18960</v>
      </c>
      <c r="E274" s="29">
        <v>4.55</v>
      </c>
      <c r="F274" s="29">
        <v>2.366</v>
      </c>
      <c r="G274" s="29">
        <v>2.184</v>
      </c>
      <c r="H274" s="33" t="s">
        <v>2094</v>
      </c>
    </row>
    <row r="275" s="20" customFormat="true" ht="18" customHeight="true" spans="1:8">
      <c r="A275" s="29">
        <v>269</v>
      </c>
      <c r="B275" s="32" t="s">
        <v>18961</v>
      </c>
      <c r="C275" s="36" t="s">
        <v>280</v>
      </c>
      <c r="D275" s="35" t="s">
        <v>18962</v>
      </c>
      <c r="E275" s="29">
        <v>4.55</v>
      </c>
      <c r="F275" s="29">
        <v>2.366</v>
      </c>
      <c r="G275" s="29">
        <v>2.184</v>
      </c>
      <c r="H275" s="33" t="s">
        <v>2094</v>
      </c>
    </row>
    <row r="276" s="20" customFormat="true" ht="18" customHeight="true" spans="1:8">
      <c r="A276" s="29">
        <v>270</v>
      </c>
      <c r="B276" s="32" t="s">
        <v>18963</v>
      </c>
      <c r="C276" s="36" t="s">
        <v>110</v>
      </c>
      <c r="D276" s="35" t="s">
        <v>18964</v>
      </c>
      <c r="E276" s="29">
        <v>4.55</v>
      </c>
      <c r="F276" s="29">
        <v>2.366</v>
      </c>
      <c r="G276" s="29">
        <v>2.184</v>
      </c>
      <c r="H276" s="33" t="s">
        <v>2094</v>
      </c>
    </row>
    <row r="277" s="20" customFormat="true" ht="18" customHeight="true" spans="1:8">
      <c r="A277" s="29">
        <v>271</v>
      </c>
      <c r="B277" s="32" t="s">
        <v>18965</v>
      </c>
      <c r="C277" s="36" t="s">
        <v>178</v>
      </c>
      <c r="D277" s="35" t="s">
        <v>18966</v>
      </c>
      <c r="E277" s="29">
        <v>4.55</v>
      </c>
      <c r="F277" s="29">
        <v>2.366</v>
      </c>
      <c r="G277" s="29">
        <v>2.184</v>
      </c>
      <c r="H277" s="33" t="s">
        <v>2094</v>
      </c>
    </row>
    <row r="278" s="20" customFormat="true" ht="18" customHeight="true" spans="1:8">
      <c r="A278" s="29">
        <v>272</v>
      </c>
      <c r="B278" s="32" t="s">
        <v>18967</v>
      </c>
      <c r="C278" s="36" t="s">
        <v>183</v>
      </c>
      <c r="D278" s="35" t="s">
        <v>18968</v>
      </c>
      <c r="E278" s="29">
        <v>4.55</v>
      </c>
      <c r="F278" s="29">
        <v>2.366</v>
      </c>
      <c r="G278" s="29">
        <v>2.184</v>
      </c>
      <c r="H278" s="33" t="s">
        <v>2094</v>
      </c>
    </row>
    <row r="279" s="20" customFormat="true" ht="18" customHeight="true" spans="1:8">
      <c r="A279" s="29">
        <v>273</v>
      </c>
      <c r="B279" s="32" t="s">
        <v>18969</v>
      </c>
      <c r="C279" s="36" t="s">
        <v>314</v>
      </c>
      <c r="D279" s="35" t="s">
        <v>18970</v>
      </c>
      <c r="E279" s="29">
        <v>4.55</v>
      </c>
      <c r="F279" s="29">
        <v>2.366</v>
      </c>
      <c r="G279" s="29">
        <v>2.184</v>
      </c>
      <c r="H279" s="33" t="s">
        <v>2094</v>
      </c>
    </row>
    <row r="280" s="20" customFormat="true" ht="18" customHeight="true" spans="1:8">
      <c r="A280" s="29">
        <v>274</v>
      </c>
      <c r="B280" s="32" t="s">
        <v>18971</v>
      </c>
      <c r="C280" s="36" t="s">
        <v>64</v>
      </c>
      <c r="D280" s="35" t="s">
        <v>18972</v>
      </c>
      <c r="E280" s="29">
        <v>4.55</v>
      </c>
      <c r="F280" s="29">
        <v>2.366</v>
      </c>
      <c r="G280" s="29">
        <v>2.184</v>
      </c>
      <c r="H280" s="33" t="s">
        <v>2094</v>
      </c>
    </row>
    <row r="281" s="20" customFormat="true" ht="18" customHeight="true" spans="1:8">
      <c r="A281" s="29">
        <v>275</v>
      </c>
      <c r="B281" s="32" t="s">
        <v>18973</v>
      </c>
      <c r="C281" s="36" t="s">
        <v>78</v>
      </c>
      <c r="D281" s="35" t="s">
        <v>18974</v>
      </c>
      <c r="E281" s="29">
        <v>4.55</v>
      </c>
      <c r="F281" s="29">
        <v>2.366</v>
      </c>
      <c r="G281" s="29">
        <v>2.184</v>
      </c>
      <c r="H281" s="33" t="s">
        <v>2094</v>
      </c>
    </row>
    <row r="282" s="20" customFormat="true" ht="18" customHeight="true" spans="1:8">
      <c r="A282" s="29">
        <v>276</v>
      </c>
      <c r="B282" s="32" t="s">
        <v>18975</v>
      </c>
      <c r="C282" s="36" t="s">
        <v>22</v>
      </c>
      <c r="D282" s="35" t="s">
        <v>18976</v>
      </c>
      <c r="E282" s="29">
        <v>4.55</v>
      </c>
      <c r="F282" s="29">
        <v>2.366</v>
      </c>
      <c r="G282" s="29">
        <v>2.184</v>
      </c>
      <c r="H282" s="33" t="s">
        <v>2094</v>
      </c>
    </row>
    <row r="283" s="20" customFormat="true" ht="18" customHeight="true" spans="1:8">
      <c r="A283" s="29">
        <v>277</v>
      </c>
      <c r="B283" s="32" t="s">
        <v>18977</v>
      </c>
      <c r="C283" s="36" t="s">
        <v>433</v>
      </c>
      <c r="D283" s="35" t="s">
        <v>18978</v>
      </c>
      <c r="E283" s="29">
        <v>4.55</v>
      </c>
      <c r="F283" s="29">
        <v>2.366</v>
      </c>
      <c r="G283" s="29">
        <v>2.184</v>
      </c>
      <c r="H283" s="33" t="s">
        <v>2094</v>
      </c>
    </row>
    <row r="284" s="20" customFormat="true" ht="18" customHeight="true" spans="1:8">
      <c r="A284" s="29">
        <v>278</v>
      </c>
      <c r="B284" s="32" t="s">
        <v>9851</v>
      </c>
      <c r="C284" s="36" t="s">
        <v>272</v>
      </c>
      <c r="D284" s="35" t="s">
        <v>18979</v>
      </c>
      <c r="E284" s="29">
        <v>4.55</v>
      </c>
      <c r="F284" s="29">
        <v>2.366</v>
      </c>
      <c r="G284" s="29">
        <v>2.184</v>
      </c>
      <c r="H284" s="33" t="s">
        <v>2094</v>
      </c>
    </row>
    <row r="285" s="20" customFormat="true" ht="18" customHeight="true" spans="1:8">
      <c r="A285" s="29">
        <v>279</v>
      </c>
      <c r="B285" s="32" t="s">
        <v>18980</v>
      </c>
      <c r="C285" s="36" t="s">
        <v>28</v>
      </c>
      <c r="D285" s="35" t="s">
        <v>18981</v>
      </c>
      <c r="E285" s="29">
        <v>4.55</v>
      </c>
      <c r="F285" s="29">
        <v>2.366</v>
      </c>
      <c r="G285" s="29">
        <v>2.184</v>
      </c>
      <c r="H285" s="33" t="s">
        <v>2094</v>
      </c>
    </row>
    <row r="286" s="20" customFormat="true" ht="18" customHeight="true" spans="1:8">
      <c r="A286" s="29">
        <v>280</v>
      </c>
      <c r="B286" s="32" t="s">
        <v>18982</v>
      </c>
      <c r="C286" s="36" t="s">
        <v>130</v>
      </c>
      <c r="D286" s="35" t="s">
        <v>18983</v>
      </c>
      <c r="E286" s="29">
        <v>4.55</v>
      </c>
      <c r="F286" s="29">
        <v>2.366</v>
      </c>
      <c r="G286" s="29">
        <v>2.184</v>
      </c>
      <c r="H286" s="33" t="s">
        <v>2094</v>
      </c>
    </row>
    <row r="287" s="20" customFormat="true" ht="18" customHeight="true" spans="1:8">
      <c r="A287" s="29">
        <v>281</v>
      </c>
      <c r="B287" s="32" t="s">
        <v>18984</v>
      </c>
      <c r="C287" s="36" t="s">
        <v>290</v>
      </c>
      <c r="D287" s="35" t="s">
        <v>18985</v>
      </c>
      <c r="E287" s="29">
        <v>4.55</v>
      </c>
      <c r="F287" s="29">
        <v>2.366</v>
      </c>
      <c r="G287" s="29">
        <v>2.184</v>
      </c>
      <c r="H287" s="33" t="s">
        <v>2094</v>
      </c>
    </row>
    <row r="288" s="20" customFormat="true" ht="18" customHeight="true" spans="1:8">
      <c r="A288" s="29">
        <v>282</v>
      </c>
      <c r="B288" s="32" t="s">
        <v>18986</v>
      </c>
      <c r="C288" s="36" t="s">
        <v>2292</v>
      </c>
      <c r="D288" s="35" t="s">
        <v>18987</v>
      </c>
      <c r="E288" s="29">
        <v>4.55</v>
      </c>
      <c r="F288" s="29">
        <v>2.366</v>
      </c>
      <c r="G288" s="29">
        <v>2.184</v>
      </c>
      <c r="H288" s="33" t="s">
        <v>2094</v>
      </c>
    </row>
    <row r="289" s="20" customFormat="true" ht="18" customHeight="true" spans="1:8">
      <c r="A289" s="29">
        <v>283</v>
      </c>
      <c r="B289" s="32" t="s">
        <v>18988</v>
      </c>
      <c r="C289" s="36" t="s">
        <v>106</v>
      </c>
      <c r="D289" s="35" t="s">
        <v>18989</v>
      </c>
      <c r="E289" s="29">
        <v>4.55</v>
      </c>
      <c r="F289" s="29">
        <v>2.366</v>
      </c>
      <c r="G289" s="29">
        <v>2.184</v>
      </c>
      <c r="H289" s="33" t="s">
        <v>2094</v>
      </c>
    </row>
    <row r="290" s="20" customFormat="true" ht="18" customHeight="true" spans="1:8">
      <c r="A290" s="29">
        <v>284</v>
      </c>
      <c r="B290" s="32" t="s">
        <v>18990</v>
      </c>
      <c r="C290" s="36" t="s">
        <v>595</v>
      </c>
      <c r="D290" s="35" t="s">
        <v>18991</v>
      </c>
      <c r="E290" s="29">
        <v>4.55</v>
      </c>
      <c r="F290" s="29">
        <v>2.366</v>
      </c>
      <c r="G290" s="29">
        <v>2.184</v>
      </c>
      <c r="H290" s="33" t="s">
        <v>2094</v>
      </c>
    </row>
    <row r="291" s="20" customFormat="true" ht="18" customHeight="true" spans="1:8">
      <c r="A291" s="29">
        <v>285</v>
      </c>
      <c r="B291" s="32" t="s">
        <v>6423</v>
      </c>
      <c r="C291" s="36" t="s">
        <v>86</v>
      </c>
      <c r="D291" s="35" t="s">
        <v>18992</v>
      </c>
      <c r="E291" s="29">
        <v>4.55</v>
      </c>
      <c r="F291" s="29">
        <v>2.366</v>
      </c>
      <c r="G291" s="29">
        <v>2.184</v>
      </c>
      <c r="H291" s="33" t="s">
        <v>2094</v>
      </c>
    </row>
    <row r="292" s="20" customFormat="true" ht="18" customHeight="true" spans="1:8">
      <c r="A292" s="29">
        <v>286</v>
      </c>
      <c r="B292" s="32" t="s">
        <v>2554</v>
      </c>
      <c r="C292" s="36" t="s">
        <v>642</v>
      </c>
      <c r="D292" s="35" t="s">
        <v>18993</v>
      </c>
      <c r="E292" s="29">
        <v>4.55</v>
      </c>
      <c r="F292" s="29">
        <v>2.366</v>
      </c>
      <c r="G292" s="29">
        <v>2.184</v>
      </c>
      <c r="H292" s="33" t="s">
        <v>2094</v>
      </c>
    </row>
    <row r="293" s="20" customFormat="true" ht="18" customHeight="true" spans="1:8">
      <c r="A293" s="29">
        <v>287</v>
      </c>
      <c r="B293" s="32" t="s">
        <v>18994</v>
      </c>
      <c r="C293" s="36" t="s">
        <v>92</v>
      </c>
      <c r="D293" s="35" t="s">
        <v>18995</v>
      </c>
      <c r="E293" s="29">
        <v>4.55</v>
      </c>
      <c r="F293" s="29">
        <v>2.366</v>
      </c>
      <c r="G293" s="29">
        <v>2.184</v>
      </c>
      <c r="H293" s="33" t="s">
        <v>2094</v>
      </c>
    </row>
    <row r="294" s="20" customFormat="true" ht="18" customHeight="true" spans="1:8">
      <c r="A294" s="29">
        <v>288</v>
      </c>
      <c r="B294" s="32" t="s">
        <v>6474</v>
      </c>
      <c r="C294" s="36" t="s">
        <v>1022</v>
      </c>
      <c r="D294" s="35" t="s">
        <v>18996</v>
      </c>
      <c r="E294" s="29">
        <v>4.55</v>
      </c>
      <c r="F294" s="29">
        <v>2.366</v>
      </c>
      <c r="G294" s="29">
        <v>2.184</v>
      </c>
      <c r="H294" s="33" t="s">
        <v>2094</v>
      </c>
    </row>
    <row r="295" s="20" customFormat="true" ht="18" customHeight="true" spans="1:8">
      <c r="A295" s="29">
        <v>289</v>
      </c>
      <c r="B295" s="32" t="s">
        <v>12071</v>
      </c>
      <c r="C295" s="36" t="s">
        <v>290</v>
      </c>
      <c r="D295" s="35" t="s">
        <v>18997</v>
      </c>
      <c r="E295" s="29">
        <v>4.55</v>
      </c>
      <c r="F295" s="29">
        <v>2.366</v>
      </c>
      <c r="G295" s="29">
        <v>2.184</v>
      </c>
      <c r="H295" s="33" t="s">
        <v>2094</v>
      </c>
    </row>
    <row r="296" s="20" customFormat="true" ht="18" customHeight="true" spans="1:8">
      <c r="A296" s="29">
        <v>290</v>
      </c>
      <c r="B296" s="32" t="s">
        <v>7419</v>
      </c>
      <c r="C296" s="36" t="s">
        <v>103</v>
      </c>
      <c r="D296" s="35" t="s">
        <v>18998</v>
      </c>
      <c r="E296" s="29">
        <v>4.55</v>
      </c>
      <c r="F296" s="29">
        <v>2.366</v>
      </c>
      <c r="G296" s="29">
        <v>2.184</v>
      </c>
      <c r="H296" s="33" t="s">
        <v>2094</v>
      </c>
    </row>
    <row r="297" s="20" customFormat="true" ht="18" customHeight="true" spans="1:8">
      <c r="A297" s="29">
        <v>291</v>
      </c>
      <c r="B297" s="32" t="s">
        <v>18999</v>
      </c>
      <c r="C297" s="36" t="s">
        <v>254</v>
      </c>
      <c r="D297" s="35" t="s">
        <v>19000</v>
      </c>
      <c r="E297" s="29">
        <v>4.55</v>
      </c>
      <c r="F297" s="29">
        <v>2.366</v>
      </c>
      <c r="G297" s="29">
        <v>2.184</v>
      </c>
      <c r="H297" s="33" t="s">
        <v>2094</v>
      </c>
    </row>
    <row r="298" s="20" customFormat="true" ht="18" customHeight="true" spans="1:8">
      <c r="A298" s="29">
        <v>292</v>
      </c>
      <c r="B298" s="32" t="s">
        <v>3909</v>
      </c>
      <c r="C298" s="36" t="s">
        <v>133</v>
      </c>
      <c r="D298" s="35" t="s">
        <v>19001</v>
      </c>
      <c r="E298" s="29">
        <v>4.55</v>
      </c>
      <c r="F298" s="29">
        <v>2.366</v>
      </c>
      <c r="G298" s="29">
        <v>2.184</v>
      </c>
      <c r="H298" s="33" t="s">
        <v>2094</v>
      </c>
    </row>
    <row r="299" s="20" customFormat="true" ht="18" customHeight="true" spans="1:8">
      <c r="A299" s="29">
        <v>293</v>
      </c>
      <c r="B299" s="32" t="s">
        <v>19002</v>
      </c>
      <c r="C299" s="36" t="s">
        <v>92</v>
      </c>
      <c r="D299" s="35" t="s">
        <v>19003</v>
      </c>
      <c r="E299" s="29">
        <v>4.55</v>
      </c>
      <c r="F299" s="29">
        <v>2.366</v>
      </c>
      <c r="G299" s="29">
        <v>2.184</v>
      </c>
      <c r="H299" s="33" t="s">
        <v>2094</v>
      </c>
    </row>
    <row r="300" s="20" customFormat="true" ht="18" customHeight="true" spans="1:8">
      <c r="A300" s="29">
        <v>294</v>
      </c>
      <c r="B300" s="32" t="s">
        <v>5614</v>
      </c>
      <c r="C300" s="36" t="s">
        <v>290</v>
      </c>
      <c r="D300" s="35" t="s">
        <v>19004</v>
      </c>
      <c r="E300" s="29">
        <v>4.55</v>
      </c>
      <c r="F300" s="29">
        <v>2.366</v>
      </c>
      <c r="G300" s="29">
        <v>2.184</v>
      </c>
      <c r="H300" s="33" t="s">
        <v>2094</v>
      </c>
    </row>
    <row r="301" s="20" customFormat="true" ht="18" customHeight="true" spans="1:8">
      <c r="A301" s="29">
        <v>295</v>
      </c>
      <c r="B301" s="32" t="s">
        <v>19005</v>
      </c>
      <c r="C301" s="36" t="s">
        <v>2327</v>
      </c>
      <c r="D301" s="35" t="s">
        <v>19006</v>
      </c>
      <c r="E301" s="29">
        <v>4.55</v>
      </c>
      <c r="F301" s="29">
        <v>2.366</v>
      </c>
      <c r="G301" s="29">
        <v>2.184</v>
      </c>
      <c r="H301" s="33" t="s">
        <v>2094</v>
      </c>
    </row>
    <row r="302" s="20" customFormat="true" ht="18" customHeight="true" spans="1:8">
      <c r="A302" s="29">
        <v>296</v>
      </c>
      <c r="B302" s="32" t="s">
        <v>3035</v>
      </c>
      <c r="C302" s="36" t="s">
        <v>183</v>
      </c>
      <c r="D302" s="35" t="s">
        <v>19006</v>
      </c>
      <c r="E302" s="29">
        <v>4.55</v>
      </c>
      <c r="F302" s="29">
        <v>2.366</v>
      </c>
      <c r="G302" s="29">
        <v>2.184</v>
      </c>
      <c r="H302" s="33" t="s">
        <v>2094</v>
      </c>
    </row>
    <row r="303" s="20" customFormat="true" ht="18" customHeight="true" spans="1:8">
      <c r="A303" s="29">
        <v>297</v>
      </c>
      <c r="B303" s="32" t="s">
        <v>8112</v>
      </c>
      <c r="C303" s="36" t="s">
        <v>64</v>
      </c>
      <c r="D303" s="35" t="s">
        <v>19007</v>
      </c>
      <c r="E303" s="29">
        <v>4.55</v>
      </c>
      <c r="F303" s="29">
        <v>2.366</v>
      </c>
      <c r="G303" s="29">
        <v>2.184</v>
      </c>
      <c r="H303" s="33" t="s">
        <v>2094</v>
      </c>
    </row>
    <row r="304" s="20" customFormat="true" ht="18" customHeight="true" spans="1:8">
      <c r="A304" s="29">
        <v>298</v>
      </c>
      <c r="B304" s="32" t="s">
        <v>19008</v>
      </c>
      <c r="C304" s="36" t="s">
        <v>119</v>
      </c>
      <c r="D304" s="35" t="s">
        <v>19009</v>
      </c>
      <c r="E304" s="29">
        <v>4.55</v>
      </c>
      <c r="F304" s="29">
        <v>2.366</v>
      </c>
      <c r="G304" s="29">
        <v>2.184</v>
      </c>
      <c r="H304" s="33" t="s">
        <v>2094</v>
      </c>
    </row>
    <row r="305" s="20" customFormat="true" ht="18" customHeight="true" spans="1:8">
      <c r="A305" s="29">
        <v>299</v>
      </c>
      <c r="B305" s="32" t="s">
        <v>5392</v>
      </c>
      <c r="C305" s="36" t="s">
        <v>22</v>
      </c>
      <c r="D305" s="35" t="s">
        <v>19010</v>
      </c>
      <c r="E305" s="29">
        <v>4.55</v>
      </c>
      <c r="F305" s="29">
        <v>2.366</v>
      </c>
      <c r="G305" s="29">
        <v>2.184</v>
      </c>
      <c r="H305" s="33" t="s">
        <v>2094</v>
      </c>
    </row>
    <row r="306" s="20" customFormat="true" ht="18" customHeight="true" spans="1:8">
      <c r="A306" s="29">
        <v>300</v>
      </c>
      <c r="B306" s="32" t="s">
        <v>12071</v>
      </c>
      <c r="C306" s="36" t="s">
        <v>78</v>
      </c>
      <c r="D306" s="35" t="s">
        <v>19011</v>
      </c>
      <c r="E306" s="29">
        <v>4.55</v>
      </c>
      <c r="F306" s="29">
        <v>2.366</v>
      </c>
      <c r="G306" s="29">
        <v>2.184</v>
      </c>
      <c r="H306" s="33" t="s">
        <v>2094</v>
      </c>
    </row>
    <row r="307" s="20" customFormat="true" ht="18" customHeight="true" spans="1:8">
      <c r="A307" s="29">
        <v>301</v>
      </c>
      <c r="B307" s="32" t="s">
        <v>19012</v>
      </c>
      <c r="C307" s="36" t="s">
        <v>347</v>
      </c>
      <c r="D307" s="35" t="s">
        <v>19013</v>
      </c>
      <c r="E307" s="29">
        <v>4.55</v>
      </c>
      <c r="F307" s="29">
        <v>2.366</v>
      </c>
      <c r="G307" s="29">
        <v>2.184</v>
      </c>
      <c r="H307" s="33" t="s">
        <v>2094</v>
      </c>
    </row>
    <row r="308" s="20" customFormat="true" ht="18" customHeight="true" spans="1:8">
      <c r="A308" s="29">
        <v>302</v>
      </c>
      <c r="B308" s="32" t="s">
        <v>19014</v>
      </c>
      <c r="C308" s="36" t="s">
        <v>16</v>
      </c>
      <c r="D308" s="35" t="s">
        <v>19015</v>
      </c>
      <c r="E308" s="29">
        <v>4.55</v>
      </c>
      <c r="F308" s="29">
        <v>2.366</v>
      </c>
      <c r="G308" s="29">
        <v>2.184</v>
      </c>
      <c r="H308" s="33" t="s">
        <v>2094</v>
      </c>
    </row>
    <row r="309" s="20" customFormat="true" ht="18" customHeight="true" spans="1:8">
      <c r="A309" s="29">
        <v>303</v>
      </c>
      <c r="B309" s="32" t="s">
        <v>13827</v>
      </c>
      <c r="C309" s="36" t="s">
        <v>178</v>
      </c>
      <c r="D309" s="35" t="s">
        <v>19016</v>
      </c>
      <c r="E309" s="29">
        <v>4.55</v>
      </c>
      <c r="F309" s="29">
        <v>2.366</v>
      </c>
      <c r="G309" s="29">
        <v>2.184</v>
      </c>
      <c r="H309" s="33" t="s">
        <v>2094</v>
      </c>
    </row>
    <row r="310" s="20" customFormat="true" ht="18" customHeight="true" spans="1:8">
      <c r="A310" s="29">
        <v>304</v>
      </c>
      <c r="B310" s="32" t="s">
        <v>2361</v>
      </c>
      <c r="C310" s="36" t="s">
        <v>756</v>
      </c>
      <c r="D310" s="35" t="s">
        <v>19017</v>
      </c>
      <c r="E310" s="29">
        <v>4.55</v>
      </c>
      <c r="F310" s="29">
        <v>2.366</v>
      </c>
      <c r="G310" s="29">
        <v>2.184</v>
      </c>
      <c r="H310" s="33" t="s">
        <v>2094</v>
      </c>
    </row>
    <row r="311" s="20" customFormat="true" ht="18" customHeight="true" spans="1:8">
      <c r="A311" s="29">
        <v>305</v>
      </c>
      <c r="B311" s="32" t="s">
        <v>6704</v>
      </c>
      <c r="C311" s="36" t="s">
        <v>250</v>
      </c>
      <c r="D311" s="35" t="s">
        <v>19018</v>
      </c>
      <c r="E311" s="29">
        <v>4.55</v>
      </c>
      <c r="F311" s="29">
        <v>2.366</v>
      </c>
      <c r="G311" s="29">
        <v>2.184</v>
      </c>
      <c r="H311" s="33" t="s">
        <v>2094</v>
      </c>
    </row>
    <row r="312" s="20" customFormat="true" ht="18" customHeight="true" spans="1:8">
      <c r="A312" s="29">
        <v>306</v>
      </c>
      <c r="B312" s="32" t="s">
        <v>19019</v>
      </c>
      <c r="C312" s="36" t="s">
        <v>86</v>
      </c>
      <c r="D312" s="35" t="s">
        <v>19020</v>
      </c>
      <c r="E312" s="29">
        <v>4.55</v>
      </c>
      <c r="F312" s="29">
        <v>2.366</v>
      </c>
      <c r="G312" s="29">
        <v>2.184</v>
      </c>
      <c r="H312" s="33" t="s">
        <v>2094</v>
      </c>
    </row>
    <row r="313" s="20" customFormat="true" ht="18" customHeight="true" spans="1:8">
      <c r="A313" s="29">
        <v>307</v>
      </c>
      <c r="B313" s="32" t="s">
        <v>19021</v>
      </c>
      <c r="C313" s="36" t="s">
        <v>1886</v>
      </c>
      <c r="D313" s="35" t="s">
        <v>19022</v>
      </c>
      <c r="E313" s="29">
        <v>4.55</v>
      </c>
      <c r="F313" s="29">
        <v>2.366</v>
      </c>
      <c r="G313" s="29">
        <v>2.184</v>
      </c>
      <c r="H313" s="33" t="s">
        <v>2094</v>
      </c>
    </row>
    <row r="314" s="20" customFormat="true" ht="18" customHeight="true" spans="1:8">
      <c r="A314" s="29">
        <v>308</v>
      </c>
      <c r="B314" s="32" t="s">
        <v>4791</v>
      </c>
      <c r="C314" s="36" t="s">
        <v>173</v>
      </c>
      <c r="D314" s="35" t="s">
        <v>19023</v>
      </c>
      <c r="E314" s="29">
        <v>4.55</v>
      </c>
      <c r="F314" s="29">
        <v>2.366</v>
      </c>
      <c r="G314" s="29">
        <v>2.184</v>
      </c>
      <c r="H314" s="33" t="s">
        <v>2094</v>
      </c>
    </row>
    <row r="315" s="20" customFormat="true" ht="18" customHeight="true" spans="1:8">
      <c r="A315" s="29">
        <v>309</v>
      </c>
      <c r="B315" s="32" t="s">
        <v>19024</v>
      </c>
      <c r="C315" s="36" t="s">
        <v>311</v>
      </c>
      <c r="D315" s="35" t="s">
        <v>19025</v>
      </c>
      <c r="E315" s="29">
        <v>4.55</v>
      </c>
      <c r="F315" s="29">
        <v>2.366</v>
      </c>
      <c r="G315" s="29">
        <v>2.184</v>
      </c>
      <c r="H315" s="33" t="s">
        <v>2094</v>
      </c>
    </row>
    <row r="316" s="20" customFormat="true" ht="18" customHeight="true" spans="1:8">
      <c r="A316" s="29">
        <v>310</v>
      </c>
      <c r="B316" s="32" t="s">
        <v>7419</v>
      </c>
      <c r="C316" s="36" t="s">
        <v>78</v>
      </c>
      <c r="D316" s="35" t="s">
        <v>19026</v>
      </c>
      <c r="E316" s="29">
        <v>4.55</v>
      </c>
      <c r="F316" s="29">
        <v>2.366</v>
      </c>
      <c r="G316" s="29">
        <v>2.184</v>
      </c>
      <c r="H316" s="33" t="s">
        <v>2094</v>
      </c>
    </row>
    <row r="317" s="20" customFormat="true" ht="18" customHeight="true" spans="1:8">
      <c r="A317" s="29">
        <v>311</v>
      </c>
      <c r="B317" s="32" t="s">
        <v>18312</v>
      </c>
      <c r="C317" s="36" t="s">
        <v>78</v>
      </c>
      <c r="D317" s="35" t="s">
        <v>19027</v>
      </c>
      <c r="E317" s="29">
        <v>4.55</v>
      </c>
      <c r="F317" s="29">
        <v>2.366</v>
      </c>
      <c r="G317" s="29">
        <v>2.184</v>
      </c>
      <c r="H317" s="33" t="s">
        <v>2094</v>
      </c>
    </row>
    <row r="318" s="20" customFormat="true" ht="18" customHeight="true" spans="1:8">
      <c r="A318" s="29">
        <v>312</v>
      </c>
      <c r="B318" s="32" t="s">
        <v>19028</v>
      </c>
      <c r="C318" s="36" t="s">
        <v>133</v>
      </c>
      <c r="D318" s="35" t="s">
        <v>19029</v>
      </c>
      <c r="E318" s="29">
        <v>4.55</v>
      </c>
      <c r="F318" s="29">
        <v>2.366</v>
      </c>
      <c r="G318" s="29">
        <v>2.184</v>
      </c>
      <c r="H318" s="33" t="s">
        <v>2094</v>
      </c>
    </row>
    <row r="319" s="20" customFormat="true" ht="18" customHeight="true" spans="1:8">
      <c r="A319" s="29">
        <v>313</v>
      </c>
      <c r="B319" s="32" t="s">
        <v>19030</v>
      </c>
      <c r="C319" s="36" t="s">
        <v>55</v>
      </c>
      <c r="D319" s="35" t="s">
        <v>19031</v>
      </c>
      <c r="E319" s="29">
        <v>4.55</v>
      </c>
      <c r="F319" s="29">
        <v>2.366</v>
      </c>
      <c r="G319" s="29">
        <v>2.184</v>
      </c>
      <c r="H319" s="33" t="s">
        <v>2094</v>
      </c>
    </row>
    <row r="320" s="20" customFormat="true" ht="18" customHeight="true" spans="1:8">
      <c r="A320" s="29">
        <v>314</v>
      </c>
      <c r="B320" s="32" t="s">
        <v>19032</v>
      </c>
      <c r="C320" s="36" t="s">
        <v>22</v>
      </c>
      <c r="D320" s="35" t="s">
        <v>19033</v>
      </c>
      <c r="E320" s="29">
        <v>4.55</v>
      </c>
      <c r="F320" s="29">
        <v>2.366</v>
      </c>
      <c r="G320" s="29">
        <v>2.184</v>
      </c>
      <c r="H320" s="33" t="s">
        <v>2094</v>
      </c>
    </row>
    <row r="321" s="20" customFormat="true" ht="18" customHeight="true" spans="1:8">
      <c r="A321" s="29">
        <v>315</v>
      </c>
      <c r="B321" s="32" t="s">
        <v>19034</v>
      </c>
      <c r="C321" s="36" t="s">
        <v>19035</v>
      </c>
      <c r="D321" s="35" t="s">
        <v>19036</v>
      </c>
      <c r="E321" s="29">
        <v>4.55</v>
      </c>
      <c r="F321" s="29">
        <v>2.366</v>
      </c>
      <c r="G321" s="29">
        <v>2.184</v>
      </c>
      <c r="H321" s="33" t="s">
        <v>2094</v>
      </c>
    </row>
    <row r="322" s="20" customFormat="true" ht="18" customHeight="true" spans="1:8">
      <c r="A322" s="29">
        <v>316</v>
      </c>
      <c r="B322" s="32" t="s">
        <v>19037</v>
      </c>
      <c r="C322" s="36" t="s">
        <v>78</v>
      </c>
      <c r="D322" s="35" t="s">
        <v>19038</v>
      </c>
      <c r="E322" s="29">
        <v>4.55</v>
      </c>
      <c r="F322" s="29">
        <v>2.366</v>
      </c>
      <c r="G322" s="29">
        <v>2.184</v>
      </c>
      <c r="H322" s="33" t="s">
        <v>2094</v>
      </c>
    </row>
    <row r="323" s="20" customFormat="true" ht="18" customHeight="true" spans="1:8">
      <c r="A323" s="29">
        <v>317</v>
      </c>
      <c r="B323" s="32" t="s">
        <v>2773</v>
      </c>
      <c r="C323" s="36" t="s">
        <v>290</v>
      </c>
      <c r="D323" s="35" t="s">
        <v>19039</v>
      </c>
      <c r="E323" s="29">
        <v>4.55</v>
      </c>
      <c r="F323" s="29">
        <v>2.366</v>
      </c>
      <c r="G323" s="29">
        <v>2.184</v>
      </c>
      <c r="H323" s="33" t="s">
        <v>2094</v>
      </c>
    </row>
    <row r="324" s="20" customFormat="true" ht="18" customHeight="true" spans="1:8">
      <c r="A324" s="29">
        <v>318</v>
      </c>
      <c r="B324" s="32" t="s">
        <v>19040</v>
      </c>
      <c r="C324" s="36" t="s">
        <v>347</v>
      </c>
      <c r="D324" s="35" t="s">
        <v>19041</v>
      </c>
      <c r="E324" s="29">
        <v>4.55</v>
      </c>
      <c r="F324" s="29">
        <v>2.366</v>
      </c>
      <c r="G324" s="29">
        <v>2.184</v>
      </c>
      <c r="H324" s="33" t="s">
        <v>2094</v>
      </c>
    </row>
    <row r="325" s="20" customFormat="true" ht="18" customHeight="true" spans="1:8">
      <c r="A325" s="29">
        <v>319</v>
      </c>
      <c r="B325" s="32" t="s">
        <v>19042</v>
      </c>
      <c r="C325" s="36" t="s">
        <v>81</v>
      </c>
      <c r="D325" s="35" t="s">
        <v>19043</v>
      </c>
      <c r="E325" s="29">
        <v>4.55</v>
      </c>
      <c r="F325" s="29">
        <v>2.366</v>
      </c>
      <c r="G325" s="29">
        <v>2.184</v>
      </c>
      <c r="H325" s="33" t="s">
        <v>2094</v>
      </c>
    </row>
    <row r="326" s="20" customFormat="true" ht="18" customHeight="true" spans="1:8">
      <c r="A326" s="29">
        <v>320</v>
      </c>
      <c r="B326" s="32" t="s">
        <v>19044</v>
      </c>
      <c r="C326" s="36" t="s">
        <v>937</v>
      </c>
      <c r="D326" s="35" t="s">
        <v>19045</v>
      </c>
      <c r="E326" s="29">
        <v>4.55</v>
      </c>
      <c r="F326" s="29">
        <v>2.366</v>
      </c>
      <c r="G326" s="29">
        <v>2.184</v>
      </c>
      <c r="H326" s="33" t="s">
        <v>2094</v>
      </c>
    </row>
    <row r="327" s="20" customFormat="true" ht="18" customHeight="true" spans="1:8">
      <c r="A327" s="29">
        <v>321</v>
      </c>
      <c r="B327" s="32" t="s">
        <v>19046</v>
      </c>
      <c r="C327" s="36" t="s">
        <v>103</v>
      </c>
      <c r="D327" s="35" t="s">
        <v>19047</v>
      </c>
      <c r="E327" s="29">
        <v>4.55</v>
      </c>
      <c r="F327" s="29">
        <v>2.366</v>
      </c>
      <c r="G327" s="29">
        <v>2.184</v>
      </c>
      <c r="H327" s="33" t="s">
        <v>2094</v>
      </c>
    </row>
    <row r="328" s="20" customFormat="true" ht="18" customHeight="true" spans="1:8">
      <c r="A328" s="29">
        <v>322</v>
      </c>
      <c r="B328" s="32" t="s">
        <v>19048</v>
      </c>
      <c r="C328" s="36" t="s">
        <v>34</v>
      </c>
      <c r="D328" s="35" t="s">
        <v>19049</v>
      </c>
      <c r="E328" s="29">
        <v>4.55</v>
      </c>
      <c r="F328" s="29">
        <v>2.366</v>
      </c>
      <c r="G328" s="29">
        <v>2.184</v>
      </c>
      <c r="H328" s="33" t="s">
        <v>2094</v>
      </c>
    </row>
    <row r="329" s="20" customFormat="true" ht="18" customHeight="true" spans="1:8">
      <c r="A329" s="29">
        <v>323</v>
      </c>
      <c r="B329" s="32" t="s">
        <v>8325</v>
      </c>
      <c r="C329" s="36" t="s">
        <v>130</v>
      </c>
      <c r="D329" s="35" t="s">
        <v>19050</v>
      </c>
      <c r="E329" s="29">
        <v>4.55</v>
      </c>
      <c r="F329" s="29">
        <v>2.366</v>
      </c>
      <c r="G329" s="29">
        <v>2.184</v>
      </c>
      <c r="H329" s="33" t="s">
        <v>2094</v>
      </c>
    </row>
    <row r="330" s="20" customFormat="true" ht="18" customHeight="true" spans="1:8">
      <c r="A330" s="29">
        <v>324</v>
      </c>
      <c r="B330" s="32" t="s">
        <v>19051</v>
      </c>
      <c r="C330" s="36" t="s">
        <v>1022</v>
      </c>
      <c r="D330" s="35" t="s">
        <v>19052</v>
      </c>
      <c r="E330" s="29">
        <v>4.55</v>
      </c>
      <c r="F330" s="29">
        <v>2.366</v>
      </c>
      <c r="G330" s="29">
        <v>2.184</v>
      </c>
      <c r="H330" s="33" t="s">
        <v>2094</v>
      </c>
    </row>
    <row r="331" s="20" customFormat="true" ht="18" customHeight="true" spans="1:8">
      <c r="A331" s="29">
        <v>325</v>
      </c>
      <c r="B331" s="32" t="s">
        <v>19053</v>
      </c>
      <c r="C331" s="36" t="s">
        <v>296</v>
      </c>
      <c r="D331" s="35" t="s">
        <v>19054</v>
      </c>
      <c r="E331" s="29">
        <v>4.55</v>
      </c>
      <c r="F331" s="29">
        <v>2.366</v>
      </c>
      <c r="G331" s="29">
        <v>2.184</v>
      </c>
      <c r="H331" s="33" t="s">
        <v>2094</v>
      </c>
    </row>
    <row r="332" s="20" customFormat="true" ht="18" customHeight="true" spans="1:8">
      <c r="A332" s="29">
        <v>326</v>
      </c>
      <c r="B332" s="32" t="s">
        <v>2921</v>
      </c>
      <c r="C332" s="36" t="s">
        <v>1022</v>
      </c>
      <c r="D332" s="35" t="s">
        <v>19055</v>
      </c>
      <c r="E332" s="29">
        <v>4.55</v>
      </c>
      <c r="F332" s="29">
        <v>2.366</v>
      </c>
      <c r="G332" s="29">
        <v>2.184</v>
      </c>
      <c r="H332" s="33" t="s">
        <v>2094</v>
      </c>
    </row>
    <row r="333" s="20" customFormat="true" ht="18" customHeight="true" spans="1:8">
      <c r="A333" s="29">
        <v>327</v>
      </c>
      <c r="B333" s="32" t="s">
        <v>2472</v>
      </c>
      <c r="C333" s="36" t="s">
        <v>207</v>
      </c>
      <c r="D333" s="35" t="s">
        <v>19056</v>
      </c>
      <c r="E333" s="29">
        <v>4.55</v>
      </c>
      <c r="F333" s="29">
        <v>2.366</v>
      </c>
      <c r="G333" s="29">
        <v>2.184</v>
      </c>
      <c r="H333" s="33" t="s">
        <v>2094</v>
      </c>
    </row>
    <row r="334" s="20" customFormat="true" ht="18" customHeight="true" spans="1:8">
      <c r="A334" s="29">
        <v>328</v>
      </c>
      <c r="B334" s="32" t="s">
        <v>19057</v>
      </c>
      <c r="C334" s="36" t="s">
        <v>75</v>
      </c>
      <c r="D334" s="35" t="s">
        <v>19058</v>
      </c>
      <c r="E334" s="29">
        <v>4.55</v>
      </c>
      <c r="F334" s="29">
        <v>2.366</v>
      </c>
      <c r="G334" s="29">
        <v>2.184</v>
      </c>
      <c r="H334" s="33" t="s">
        <v>2094</v>
      </c>
    </row>
    <row r="335" s="20" customFormat="true" ht="18" customHeight="true" spans="1:8">
      <c r="A335" s="29">
        <v>329</v>
      </c>
      <c r="B335" s="32" t="s">
        <v>6582</v>
      </c>
      <c r="C335" s="36" t="s">
        <v>314</v>
      </c>
      <c r="D335" s="35" t="s">
        <v>19059</v>
      </c>
      <c r="E335" s="29">
        <v>4.55</v>
      </c>
      <c r="F335" s="29">
        <v>2.366</v>
      </c>
      <c r="G335" s="29">
        <v>2.184</v>
      </c>
      <c r="H335" s="33" t="s">
        <v>2094</v>
      </c>
    </row>
    <row r="336" s="20" customFormat="true" ht="18" customHeight="true" spans="1:8">
      <c r="A336" s="29">
        <v>330</v>
      </c>
      <c r="B336" s="32" t="s">
        <v>19060</v>
      </c>
      <c r="C336" s="36" t="s">
        <v>37</v>
      </c>
      <c r="D336" s="35" t="s">
        <v>19061</v>
      </c>
      <c r="E336" s="29">
        <v>4.55</v>
      </c>
      <c r="F336" s="29">
        <v>2.366</v>
      </c>
      <c r="G336" s="29">
        <v>2.184</v>
      </c>
      <c r="H336" s="33" t="s">
        <v>2094</v>
      </c>
    </row>
    <row r="337" s="20" customFormat="true" ht="18" customHeight="true" spans="1:8">
      <c r="A337" s="29">
        <v>331</v>
      </c>
      <c r="B337" s="32" t="s">
        <v>19062</v>
      </c>
      <c r="C337" s="36" t="s">
        <v>347</v>
      </c>
      <c r="D337" s="35" t="s">
        <v>19063</v>
      </c>
      <c r="E337" s="29">
        <v>4.55</v>
      </c>
      <c r="F337" s="29">
        <v>2.366</v>
      </c>
      <c r="G337" s="29">
        <v>2.184</v>
      </c>
      <c r="H337" s="33" t="s">
        <v>2094</v>
      </c>
    </row>
    <row r="338" s="20" customFormat="true" ht="18" customHeight="true" spans="1:8">
      <c r="A338" s="29">
        <v>332</v>
      </c>
      <c r="B338" s="32" t="s">
        <v>3214</v>
      </c>
      <c r="C338" s="36" t="s">
        <v>81</v>
      </c>
      <c r="D338" s="35" t="s">
        <v>19064</v>
      </c>
      <c r="E338" s="29">
        <v>4.55</v>
      </c>
      <c r="F338" s="29">
        <v>2.366</v>
      </c>
      <c r="G338" s="29">
        <v>2.184</v>
      </c>
      <c r="H338" s="33" t="s">
        <v>2094</v>
      </c>
    </row>
    <row r="339" s="20" customFormat="true" ht="18" customHeight="true" spans="1:8">
      <c r="A339" s="29">
        <v>333</v>
      </c>
      <c r="B339" s="32" t="s">
        <v>8193</v>
      </c>
      <c r="C339" s="36" t="s">
        <v>592</v>
      </c>
      <c r="D339" s="35" t="s">
        <v>19065</v>
      </c>
      <c r="E339" s="29">
        <v>4.55</v>
      </c>
      <c r="F339" s="29">
        <v>2.366</v>
      </c>
      <c r="G339" s="29">
        <v>2.184</v>
      </c>
      <c r="H339" s="33" t="s">
        <v>2094</v>
      </c>
    </row>
    <row r="340" s="20" customFormat="true" ht="18" customHeight="true" spans="1:8">
      <c r="A340" s="29">
        <v>334</v>
      </c>
      <c r="B340" s="32" t="s">
        <v>12018</v>
      </c>
      <c r="C340" s="36" t="s">
        <v>75</v>
      </c>
      <c r="D340" s="35" t="s">
        <v>19066</v>
      </c>
      <c r="E340" s="29">
        <v>4.55</v>
      </c>
      <c r="F340" s="29">
        <v>2.366</v>
      </c>
      <c r="G340" s="29">
        <v>2.184</v>
      </c>
      <c r="H340" s="33" t="s">
        <v>2094</v>
      </c>
    </row>
    <row r="341" s="20" customFormat="true" ht="18" customHeight="true" spans="1:8">
      <c r="A341" s="29">
        <v>335</v>
      </c>
      <c r="B341" s="32" t="s">
        <v>2184</v>
      </c>
      <c r="C341" s="36" t="s">
        <v>212</v>
      </c>
      <c r="D341" s="35" t="s">
        <v>19067</v>
      </c>
      <c r="E341" s="29">
        <v>4.55</v>
      </c>
      <c r="F341" s="29">
        <v>2.366</v>
      </c>
      <c r="G341" s="29">
        <v>2.184</v>
      </c>
      <c r="H341" s="33" t="s">
        <v>2094</v>
      </c>
    </row>
    <row r="342" s="20" customFormat="true" ht="18" customHeight="true" spans="1:8">
      <c r="A342" s="29">
        <v>336</v>
      </c>
      <c r="B342" s="32" t="s">
        <v>13498</v>
      </c>
      <c r="C342" s="36" t="s">
        <v>28</v>
      </c>
      <c r="D342" s="35" t="s">
        <v>19068</v>
      </c>
      <c r="E342" s="29">
        <v>4.55</v>
      </c>
      <c r="F342" s="29">
        <v>2.366</v>
      </c>
      <c r="G342" s="29">
        <v>2.184</v>
      </c>
      <c r="H342" s="33" t="s">
        <v>2094</v>
      </c>
    </row>
    <row r="343" s="20" customFormat="true" ht="18" customHeight="true" spans="1:8">
      <c r="A343" s="29">
        <v>337</v>
      </c>
      <c r="B343" s="32" t="s">
        <v>2802</v>
      </c>
      <c r="C343" s="36" t="s">
        <v>119</v>
      </c>
      <c r="D343" s="35" t="s">
        <v>19069</v>
      </c>
      <c r="E343" s="29">
        <v>4.55</v>
      </c>
      <c r="F343" s="29">
        <v>2.366</v>
      </c>
      <c r="G343" s="29">
        <v>2.184</v>
      </c>
      <c r="H343" s="33" t="s">
        <v>2094</v>
      </c>
    </row>
    <row r="344" s="20" customFormat="true" ht="18" customHeight="true" spans="1:8">
      <c r="A344" s="29">
        <v>338</v>
      </c>
      <c r="B344" s="32" t="s">
        <v>19070</v>
      </c>
      <c r="C344" s="36" t="s">
        <v>1246</v>
      </c>
      <c r="D344" s="35" t="s">
        <v>19071</v>
      </c>
      <c r="E344" s="29">
        <v>4.55</v>
      </c>
      <c r="F344" s="29">
        <v>2.366</v>
      </c>
      <c r="G344" s="29">
        <v>2.184</v>
      </c>
      <c r="H344" s="33" t="s">
        <v>2094</v>
      </c>
    </row>
    <row r="345" s="20" customFormat="true" ht="18" customHeight="true" spans="1:8">
      <c r="A345" s="29">
        <v>339</v>
      </c>
      <c r="B345" s="32" t="s">
        <v>19072</v>
      </c>
      <c r="C345" s="36" t="s">
        <v>1358</v>
      </c>
      <c r="D345" s="35" t="s">
        <v>19073</v>
      </c>
      <c r="E345" s="29">
        <v>4.55</v>
      </c>
      <c r="F345" s="29">
        <v>2.366</v>
      </c>
      <c r="G345" s="29">
        <v>2.184</v>
      </c>
      <c r="H345" s="33" t="s">
        <v>2094</v>
      </c>
    </row>
    <row r="346" s="20" customFormat="true" ht="18" customHeight="true" spans="1:8">
      <c r="A346" s="29">
        <v>340</v>
      </c>
      <c r="B346" s="32" t="s">
        <v>6220</v>
      </c>
      <c r="C346" s="36" t="s">
        <v>1213</v>
      </c>
      <c r="D346" s="35" t="s">
        <v>19074</v>
      </c>
      <c r="E346" s="29">
        <v>4.55</v>
      </c>
      <c r="F346" s="29">
        <v>2.366</v>
      </c>
      <c r="G346" s="29">
        <v>2.184</v>
      </c>
      <c r="H346" s="33" t="s">
        <v>2094</v>
      </c>
    </row>
    <row r="347" s="20" customFormat="true" ht="18" customHeight="true" spans="1:8">
      <c r="A347" s="29">
        <v>341</v>
      </c>
      <c r="B347" s="32" t="s">
        <v>4087</v>
      </c>
      <c r="C347" s="36" t="s">
        <v>347</v>
      </c>
      <c r="D347" s="35" t="s">
        <v>19075</v>
      </c>
      <c r="E347" s="29">
        <v>4.55</v>
      </c>
      <c r="F347" s="29">
        <v>2.366</v>
      </c>
      <c r="G347" s="29">
        <v>2.184</v>
      </c>
      <c r="H347" s="33" t="s">
        <v>2094</v>
      </c>
    </row>
    <row r="348" s="20" customFormat="true" ht="18" customHeight="true" spans="1:8">
      <c r="A348" s="29">
        <v>342</v>
      </c>
      <c r="B348" s="32" t="s">
        <v>2149</v>
      </c>
      <c r="C348" s="36" t="s">
        <v>75</v>
      </c>
      <c r="D348" s="35" t="s">
        <v>19076</v>
      </c>
      <c r="E348" s="29">
        <v>4.55</v>
      </c>
      <c r="F348" s="29">
        <v>2.366</v>
      </c>
      <c r="G348" s="29">
        <v>2.184</v>
      </c>
      <c r="H348" s="33" t="s">
        <v>2094</v>
      </c>
    </row>
    <row r="349" s="20" customFormat="true" ht="18" customHeight="true" spans="1:8">
      <c r="A349" s="29">
        <v>343</v>
      </c>
      <c r="B349" s="32" t="s">
        <v>2404</v>
      </c>
      <c r="C349" s="36" t="s">
        <v>64</v>
      </c>
      <c r="D349" s="35" t="s">
        <v>19077</v>
      </c>
      <c r="E349" s="29">
        <v>4.55</v>
      </c>
      <c r="F349" s="29">
        <v>2.366</v>
      </c>
      <c r="G349" s="29">
        <v>2.184</v>
      </c>
      <c r="H349" s="33" t="s">
        <v>2094</v>
      </c>
    </row>
    <row r="350" s="20" customFormat="true" ht="18" customHeight="true" spans="1:8">
      <c r="A350" s="29">
        <v>344</v>
      </c>
      <c r="B350" s="32" t="s">
        <v>19078</v>
      </c>
      <c r="C350" s="36" t="s">
        <v>78</v>
      </c>
      <c r="D350" s="35" t="s">
        <v>19079</v>
      </c>
      <c r="E350" s="29">
        <v>4.55</v>
      </c>
      <c r="F350" s="29">
        <v>2.366</v>
      </c>
      <c r="G350" s="29">
        <v>2.184</v>
      </c>
      <c r="H350" s="33" t="s">
        <v>2094</v>
      </c>
    </row>
    <row r="351" s="20" customFormat="true" ht="18" customHeight="true" spans="1:8">
      <c r="A351" s="29">
        <v>345</v>
      </c>
      <c r="B351" s="32" t="s">
        <v>19080</v>
      </c>
      <c r="C351" s="36" t="s">
        <v>193</v>
      </c>
      <c r="D351" s="35" t="s">
        <v>19081</v>
      </c>
      <c r="E351" s="29">
        <v>4.55</v>
      </c>
      <c r="F351" s="29">
        <v>2.366</v>
      </c>
      <c r="G351" s="29">
        <v>2.184</v>
      </c>
      <c r="H351" s="33" t="s">
        <v>2094</v>
      </c>
    </row>
    <row r="352" s="20" customFormat="true" ht="18" customHeight="true" spans="1:8">
      <c r="A352" s="29">
        <v>346</v>
      </c>
      <c r="B352" s="32" t="s">
        <v>4740</v>
      </c>
      <c r="C352" s="36" t="s">
        <v>193</v>
      </c>
      <c r="D352" s="35" t="s">
        <v>19082</v>
      </c>
      <c r="E352" s="29">
        <v>4.55</v>
      </c>
      <c r="F352" s="29">
        <v>2.366</v>
      </c>
      <c r="G352" s="29">
        <v>2.184</v>
      </c>
      <c r="H352" s="33" t="s">
        <v>2094</v>
      </c>
    </row>
    <row r="353" s="20" customFormat="true" ht="18" customHeight="true" spans="1:8">
      <c r="A353" s="29">
        <v>347</v>
      </c>
      <c r="B353" s="32" t="s">
        <v>19083</v>
      </c>
      <c r="C353" s="36" t="s">
        <v>57</v>
      </c>
      <c r="D353" s="35" t="s">
        <v>19084</v>
      </c>
      <c r="E353" s="29">
        <v>4.55</v>
      </c>
      <c r="F353" s="29">
        <v>2.366</v>
      </c>
      <c r="G353" s="29">
        <v>2.184</v>
      </c>
      <c r="H353" s="33" t="s">
        <v>2094</v>
      </c>
    </row>
    <row r="354" s="20" customFormat="true" ht="18" customHeight="true" spans="1:8">
      <c r="A354" s="29">
        <v>348</v>
      </c>
      <c r="B354" s="32" t="s">
        <v>19085</v>
      </c>
      <c r="C354" s="36" t="s">
        <v>64</v>
      </c>
      <c r="D354" s="35" t="s">
        <v>19086</v>
      </c>
      <c r="E354" s="29">
        <v>4.55</v>
      </c>
      <c r="F354" s="29">
        <v>2.366</v>
      </c>
      <c r="G354" s="29">
        <v>2.184</v>
      </c>
      <c r="H354" s="33" t="s">
        <v>2094</v>
      </c>
    </row>
    <row r="355" s="20" customFormat="true" ht="18" customHeight="true" spans="1:8">
      <c r="A355" s="29">
        <v>349</v>
      </c>
      <c r="B355" s="32" t="s">
        <v>19087</v>
      </c>
      <c r="C355" s="36" t="s">
        <v>100</v>
      </c>
      <c r="D355" s="35" t="s">
        <v>19088</v>
      </c>
      <c r="E355" s="29">
        <v>4.55</v>
      </c>
      <c r="F355" s="29">
        <v>2.366</v>
      </c>
      <c r="G355" s="29">
        <v>2.184</v>
      </c>
      <c r="H355" s="33" t="s">
        <v>2094</v>
      </c>
    </row>
    <row r="356" s="20" customFormat="true" ht="18" customHeight="true" spans="1:8">
      <c r="A356" s="29">
        <v>350</v>
      </c>
      <c r="B356" s="32" t="s">
        <v>19089</v>
      </c>
      <c r="C356" s="36" t="s">
        <v>2327</v>
      </c>
      <c r="D356" s="35" t="s">
        <v>19090</v>
      </c>
      <c r="E356" s="29">
        <v>4.55</v>
      </c>
      <c r="F356" s="29">
        <v>2.366</v>
      </c>
      <c r="G356" s="29">
        <v>2.184</v>
      </c>
      <c r="H356" s="33" t="s">
        <v>2094</v>
      </c>
    </row>
    <row r="357" s="20" customFormat="true" ht="18" customHeight="true" spans="1:8">
      <c r="A357" s="29">
        <v>351</v>
      </c>
      <c r="B357" s="32" t="s">
        <v>19091</v>
      </c>
      <c r="C357" s="36" t="s">
        <v>110</v>
      </c>
      <c r="D357" s="35" t="s">
        <v>19092</v>
      </c>
      <c r="E357" s="29">
        <v>4.55</v>
      </c>
      <c r="F357" s="29">
        <v>2.366</v>
      </c>
      <c r="G357" s="29">
        <v>2.184</v>
      </c>
      <c r="H357" s="33" t="s">
        <v>2094</v>
      </c>
    </row>
    <row r="358" s="20" customFormat="true" ht="18" customHeight="true" spans="1:8">
      <c r="A358" s="29">
        <v>352</v>
      </c>
      <c r="B358" s="32" t="s">
        <v>19093</v>
      </c>
      <c r="C358" s="36" t="s">
        <v>250</v>
      </c>
      <c r="D358" s="35" t="s">
        <v>19094</v>
      </c>
      <c r="E358" s="29">
        <v>4.55</v>
      </c>
      <c r="F358" s="29">
        <v>2.366</v>
      </c>
      <c r="G358" s="29">
        <v>2.184</v>
      </c>
      <c r="H358" s="33" t="s">
        <v>2094</v>
      </c>
    </row>
    <row r="359" s="20" customFormat="true" ht="18" customHeight="true" spans="1:8">
      <c r="A359" s="29">
        <v>353</v>
      </c>
      <c r="B359" s="32" t="s">
        <v>19095</v>
      </c>
      <c r="C359" s="36" t="s">
        <v>311</v>
      </c>
      <c r="D359" s="35" t="s">
        <v>19096</v>
      </c>
      <c r="E359" s="29">
        <v>4.55</v>
      </c>
      <c r="F359" s="29">
        <v>2.366</v>
      </c>
      <c r="G359" s="29">
        <v>2.184</v>
      </c>
      <c r="H359" s="33" t="s">
        <v>2094</v>
      </c>
    </row>
    <row r="360" s="20" customFormat="true" ht="18" customHeight="true" spans="1:8">
      <c r="A360" s="29">
        <v>354</v>
      </c>
      <c r="B360" s="32" t="s">
        <v>4867</v>
      </c>
      <c r="C360" s="36" t="s">
        <v>46</v>
      </c>
      <c r="D360" s="35" t="s">
        <v>19097</v>
      </c>
      <c r="E360" s="29">
        <v>4.55</v>
      </c>
      <c r="F360" s="29">
        <v>2.366</v>
      </c>
      <c r="G360" s="29">
        <v>2.184</v>
      </c>
      <c r="H360" s="33" t="s">
        <v>2094</v>
      </c>
    </row>
    <row r="361" s="20" customFormat="true" ht="18" customHeight="true" spans="1:8">
      <c r="A361" s="29">
        <v>355</v>
      </c>
      <c r="B361" s="32" t="s">
        <v>12124</v>
      </c>
      <c r="C361" s="36" t="s">
        <v>78</v>
      </c>
      <c r="D361" s="35" t="s">
        <v>19098</v>
      </c>
      <c r="E361" s="29">
        <v>4.55</v>
      </c>
      <c r="F361" s="29">
        <v>2.366</v>
      </c>
      <c r="G361" s="29">
        <v>2.184</v>
      </c>
      <c r="H361" s="33" t="s">
        <v>2094</v>
      </c>
    </row>
    <row r="362" s="20" customFormat="true" ht="18" customHeight="true" spans="1:8">
      <c r="A362" s="29">
        <v>356</v>
      </c>
      <c r="B362" s="32" t="s">
        <v>19099</v>
      </c>
      <c r="C362" s="36" t="s">
        <v>314</v>
      </c>
      <c r="D362" s="35" t="s">
        <v>19100</v>
      </c>
      <c r="E362" s="29">
        <v>4.55</v>
      </c>
      <c r="F362" s="29">
        <v>2.366</v>
      </c>
      <c r="G362" s="29">
        <v>2.184</v>
      </c>
      <c r="H362" s="33" t="s">
        <v>2094</v>
      </c>
    </row>
    <row r="363" s="20" customFormat="true" ht="18" customHeight="true" spans="1:8">
      <c r="A363" s="29">
        <v>357</v>
      </c>
      <c r="B363" s="32" t="s">
        <v>19101</v>
      </c>
      <c r="C363" s="36" t="s">
        <v>472</v>
      </c>
      <c r="D363" s="35" t="s">
        <v>19102</v>
      </c>
      <c r="E363" s="29">
        <v>4.55</v>
      </c>
      <c r="F363" s="29">
        <v>2.366</v>
      </c>
      <c r="G363" s="29">
        <v>2.184</v>
      </c>
      <c r="H363" s="33" t="s">
        <v>2094</v>
      </c>
    </row>
    <row r="364" s="20" customFormat="true" ht="18" customHeight="true" spans="1:8">
      <c r="A364" s="29">
        <v>358</v>
      </c>
      <c r="B364" s="32" t="s">
        <v>8739</v>
      </c>
      <c r="C364" s="36" t="s">
        <v>250</v>
      </c>
      <c r="D364" s="35" t="s">
        <v>19103</v>
      </c>
      <c r="E364" s="29">
        <v>4.55</v>
      </c>
      <c r="F364" s="29">
        <v>2.366</v>
      </c>
      <c r="G364" s="29">
        <v>2.184</v>
      </c>
      <c r="H364" s="33" t="s">
        <v>2094</v>
      </c>
    </row>
    <row r="365" s="20" customFormat="true" ht="18" customHeight="true" spans="1:8">
      <c r="A365" s="29">
        <v>359</v>
      </c>
      <c r="B365" s="32" t="s">
        <v>19104</v>
      </c>
      <c r="C365" s="36" t="s">
        <v>52</v>
      </c>
      <c r="D365" s="35" t="s">
        <v>19105</v>
      </c>
      <c r="E365" s="29">
        <v>4.55</v>
      </c>
      <c r="F365" s="29">
        <v>2.366</v>
      </c>
      <c r="G365" s="29">
        <v>2.184</v>
      </c>
      <c r="H365" s="33" t="s">
        <v>2094</v>
      </c>
    </row>
    <row r="366" s="20" customFormat="true" ht="18" customHeight="true" spans="1:8">
      <c r="A366" s="29">
        <v>360</v>
      </c>
      <c r="B366" s="32" t="s">
        <v>19106</v>
      </c>
      <c r="C366" s="36" t="s">
        <v>52</v>
      </c>
      <c r="D366" s="35" t="s">
        <v>19107</v>
      </c>
      <c r="E366" s="29">
        <v>4.55</v>
      </c>
      <c r="F366" s="29">
        <v>2.366</v>
      </c>
      <c r="G366" s="29">
        <v>2.184</v>
      </c>
      <c r="H366" s="33" t="s">
        <v>2094</v>
      </c>
    </row>
    <row r="367" s="20" customFormat="true" ht="18" customHeight="true" spans="1:8">
      <c r="A367" s="29">
        <v>361</v>
      </c>
      <c r="B367" s="32" t="s">
        <v>19108</v>
      </c>
      <c r="C367" s="36" t="s">
        <v>46</v>
      </c>
      <c r="D367" s="35" t="s">
        <v>19109</v>
      </c>
      <c r="E367" s="29">
        <v>4.55</v>
      </c>
      <c r="F367" s="29">
        <v>2.366</v>
      </c>
      <c r="G367" s="29">
        <v>2.184</v>
      </c>
      <c r="H367" s="33" t="s">
        <v>2094</v>
      </c>
    </row>
    <row r="368" s="20" customFormat="true" ht="18" customHeight="true" spans="1:8">
      <c r="A368" s="29">
        <v>362</v>
      </c>
      <c r="B368" s="32" t="s">
        <v>19110</v>
      </c>
      <c r="C368" s="36" t="s">
        <v>92</v>
      </c>
      <c r="D368" s="35" t="s">
        <v>19111</v>
      </c>
      <c r="E368" s="29">
        <v>4.55</v>
      </c>
      <c r="F368" s="29">
        <v>2.366</v>
      </c>
      <c r="G368" s="29">
        <v>2.184</v>
      </c>
      <c r="H368" s="33" t="s">
        <v>2094</v>
      </c>
    </row>
    <row r="369" s="20" customFormat="true" ht="18" customHeight="true" spans="1:8">
      <c r="A369" s="29">
        <v>363</v>
      </c>
      <c r="B369" s="32" t="s">
        <v>12052</v>
      </c>
      <c r="C369" s="36" t="s">
        <v>75</v>
      </c>
      <c r="D369" s="35" t="s">
        <v>18523</v>
      </c>
      <c r="E369" s="29">
        <v>4.55</v>
      </c>
      <c r="F369" s="29">
        <v>2.366</v>
      </c>
      <c r="G369" s="29">
        <v>2.184</v>
      </c>
      <c r="H369" s="33" t="s">
        <v>2094</v>
      </c>
    </row>
    <row r="370" s="20" customFormat="true" ht="18" customHeight="true" spans="1:8">
      <c r="A370" s="29">
        <v>364</v>
      </c>
      <c r="B370" s="32" t="s">
        <v>19112</v>
      </c>
      <c r="C370" s="36" t="s">
        <v>34</v>
      </c>
      <c r="D370" s="35" t="s">
        <v>19113</v>
      </c>
      <c r="E370" s="29">
        <v>4.55</v>
      </c>
      <c r="F370" s="29">
        <v>2.366</v>
      </c>
      <c r="G370" s="29">
        <v>2.184</v>
      </c>
      <c r="H370" s="33" t="s">
        <v>2094</v>
      </c>
    </row>
    <row r="371" s="20" customFormat="true" ht="18" customHeight="true" spans="1:8">
      <c r="A371" s="29">
        <v>365</v>
      </c>
      <c r="B371" s="32" t="s">
        <v>3127</v>
      </c>
      <c r="C371" s="36" t="s">
        <v>207</v>
      </c>
      <c r="D371" s="35" t="s">
        <v>19114</v>
      </c>
      <c r="E371" s="29">
        <v>4.55</v>
      </c>
      <c r="F371" s="29">
        <v>2.366</v>
      </c>
      <c r="G371" s="29">
        <v>2.184</v>
      </c>
      <c r="H371" s="33" t="s">
        <v>2094</v>
      </c>
    </row>
    <row r="372" s="20" customFormat="true" ht="18" customHeight="true" spans="1:8">
      <c r="A372" s="29">
        <v>366</v>
      </c>
      <c r="B372" s="32" t="s">
        <v>2355</v>
      </c>
      <c r="C372" s="36" t="s">
        <v>133</v>
      </c>
      <c r="D372" s="35" t="s">
        <v>19115</v>
      </c>
      <c r="E372" s="29">
        <v>4.55</v>
      </c>
      <c r="F372" s="29">
        <v>2.366</v>
      </c>
      <c r="G372" s="29">
        <v>2.184</v>
      </c>
      <c r="H372" s="33" t="s">
        <v>2094</v>
      </c>
    </row>
    <row r="373" s="20" customFormat="true" ht="18" customHeight="true" spans="1:8">
      <c r="A373" s="29">
        <v>367</v>
      </c>
      <c r="B373" s="32" t="s">
        <v>2946</v>
      </c>
      <c r="C373" s="36" t="s">
        <v>193</v>
      </c>
      <c r="D373" s="35" t="s">
        <v>19116</v>
      </c>
      <c r="E373" s="29">
        <v>4.55</v>
      </c>
      <c r="F373" s="29">
        <v>2.366</v>
      </c>
      <c r="G373" s="29">
        <v>2.184</v>
      </c>
      <c r="H373" s="33" t="s">
        <v>2094</v>
      </c>
    </row>
    <row r="374" s="20" customFormat="true" ht="18" customHeight="true" spans="1:8">
      <c r="A374" s="29">
        <v>368</v>
      </c>
      <c r="B374" s="32" t="s">
        <v>19117</v>
      </c>
      <c r="C374" s="36" t="s">
        <v>57</v>
      </c>
      <c r="D374" s="35" t="s">
        <v>19118</v>
      </c>
      <c r="E374" s="29">
        <v>4.55</v>
      </c>
      <c r="F374" s="29">
        <v>2.366</v>
      </c>
      <c r="G374" s="29">
        <v>2.184</v>
      </c>
      <c r="H374" s="33" t="s">
        <v>2094</v>
      </c>
    </row>
    <row r="375" s="20" customFormat="true" ht="18" customHeight="true" spans="1:8">
      <c r="A375" s="29">
        <v>369</v>
      </c>
      <c r="B375" s="32" t="s">
        <v>2566</v>
      </c>
      <c r="C375" s="36" t="s">
        <v>78</v>
      </c>
      <c r="D375" s="35" t="s">
        <v>19119</v>
      </c>
      <c r="E375" s="29">
        <v>4.55</v>
      </c>
      <c r="F375" s="29">
        <v>2.366</v>
      </c>
      <c r="G375" s="29">
        <v>2.184</v>
      </c>
      <c r="H375" s="33" t="s">
        <v>2094</v>
      </c>
    </row>
    <row r="376" s="20" customFormat="true" ht="18" customHeight="true" spans="1:8">
      <c r="A376" s="29">
        <v>370</v>
      </c>
      <c r="B376" s="32" t="s">
        <v>19120</v>
      </c>
      <c r="C376" s="36" t="s">
        <v>183</v>
      </c>
      <c r="D376" s="35" t="s">
        <v>19121</v>
      </c>
      <c r="E376" s="29">
        <v>4.55</v>
      </c>
      <c r="F376" s="29">
        <v>2.366</v>
      </c>
      <c r="G376" s="29">
        <v>2.184</v>
      </c>
      <c r="H376" s="33" t="s">
        <v>2094</v>
      </c>
    </row>
    <row r="377" s="20" customFormat="true" ht="18" customHeight="true" spans="1:8">
      <c r="A377" s="29">
        <v>371</v>
      </c>
      <c r="B377" s="32" t="s">
        <v>6083</v>
      </c>
      <c r="C377" s="36" t="s">
        <v>92</v>
      </c>
      <c r="D377" s="35" t="s">
        <v>19122</v>
      </c>
      <c r="E377" s="29">
        <v>4.55</v>
      </c>
      <c r="F377" s="29">
        <v>2.366</v>
      </c>
      <c r="G377" s="29">
        <v>2.184</v>
      </c>
      <c r="H377" s="33" t="s">
        <v>2094</v>
      </c>
    </row>
    <row r="378" s="20" customFormat="true" ht="18" customHeight="true" spans="1:8">
      <c r="A378" s="29">
        <v>372</v>
      </c>
      <c r="B378" s="32" t="s">
        <v>19123</v>
      </c>
      <c r="C378" s="36" t="s">
        <v>52</v>
      </c>
      <c r="D378" s="35" t="s">
        <v>19124</v>
      </c>
      <c r="E378" s="29">
        <v>4.55</v>
      </c>
      <c r="F378" s="29">
        <v>2.366</v>
      </c>
      <c r="G378" s="29">
        <v>2.184</v>
      </c>
      <c r="H378" s="33" t="s">
        <v>2094</v>
      </c>
    </row>
    <row r="379" s="20" customFormat="true" ht="18" customHeight="true" spans="1:8">
      <c r="A379" s="29">
        <v>373</v>
      </c>
      <c r="B379" s="32" t="s">
        <v>19125</v>
      </c>
      <c r="C379" s="36" t="s">
        <v>95</v>
      </c>
      <c r="D379" s="35" t="s">
        <v>19126</v>
      </c>
      <c r="E379" s="29">
        <v>4.55</v>
      </c>
      <c r="F379" s="29">
        <v>2.366</v>
      </c>
      <c r="G379" s="29">
        <v>2.184</v>
      </c>
      <c r="H379" s="33" t="s">
        <v>2094</v>
      </c>
    </row>
    <row r="380" s="20" customFormat="true" ht="18" customHeight="true" spans="1:8">
      <c r="A380" s="29">
        <v>374</v>
      </c>
      <c r="B380" s="32" t="s">
        <v>19127</v>
      </c>
      <c r="C380" s="36" t="s">
        <v>57</v>
      </c>
      <c r="D380" s="35" t="s">
        <v>19128</v>
      </c>
      <c r="E380" s="29">
        <v>4.55</v>
      </c>
      <c r="F380" s="29">
        <v>2.366</v>
      </c>
      <c r="G380" s="29">
        <v>2.184</v>
      </c>
      <c r="H380" s="33" t="s">
        <v>2094</v>
      </c>
    </row>
    <row r="381" s="20" customFormat="true" ht="18" customHeight="true" spans="1:8">
      <c r="A381" s="29">
        <v>375</v>
      </c>
      <c r="B381" s="32" t="s">
        <v>19129</v>
      </c>
      <c r="C381" s="36" t="s">
        <v>81</v>
      </c>
      <c r="D381" s="35" t="s">
        <v>19130</v>
      </c>
      <c r="E381" s="29">
        <v>4.55</v>
      </c>
      <c r="F381" s="29">
        <v>2.366</v>
      </c>
      <c r="G381" s="29">
        <v>2.184</v>
      </c>
      <c r="H381" s="33" t="s">
        <v>2094</v>
      </c>
    </row>
    <row r="382" s="20" customFormat="true" ht="18" customHeight="true" spans="1:8">
      <c r="A382" s="29">
        <v>376</v>
      </c>
      <c r="B382" s="32" t="s">
        <v>19131</v>
      </c>
      <c r="C382" s="36" t="s">
        <v>86</v>
      </c>
      <c r="D382" s="35" t="s">
        <v>19132</v>
      </c>
      <c r="E382" s="29">
        <v>4.55</v>
      </c>
      <c r="F382" s="29">
        <v>2.366</v>
      </c>
      <c r="G382" s="29">
        <v>2.184</v>
      </c>
      <c r="H382" s="33" t="s">
        <v>2094</v>
      </c>
    </row>
    <row r="383" s="20" customFormat="true" ht="18" customHeight="true" spans="1:8">
      <c r="A383" s="29">
        <v>377</v>
      </c>
      <c r="B383" s="32" t="s">
        <v>19133</v>
      </c>
      <c r="C383" s="36" t="s">
        <v>290</v>
      </c>
      <c r="D383" s="35" t="s">
        <v>19134</v>
      </c>
      <c r="E383" s="29">
        <v>4.55</v>
      </c>
      <c r="F383" s="29">
        <v>2.366</v>
      </c>
      <c r="G383" s="29">
        <v>2.184</v>
      </c>
      <c r="H383" s="33" t="s">
        <v>2094</v>
      </c>
    </row>
    <row r="384" s="20" customFormat="true" ht="18" customHeight="true" spans="1:8">
      <c r="A384" s="29">
        <v>378</v>
      </c>
      <c r="B384" s="32" t="s">
        <v>19135</v>
      </c>
      <c r="C384" s="36" t="s">
        <v>178</v>
      </c>
      <c r="D384" s="35" t="s">
        <v>19136</v>
      </c>
      <c r="E384" s="29">
        <v>4.55</v>
      </c>
      <c r="F384" s="29">
        <v>2.366</v>
      </c>
      <c r="G384" s="29">
        <v>2.184</v>
      </c>
      <c r="H384" s="33" t="s">
        <v>2094</v>
      </c>
    </row>
    <row r="385" s="20" customFormat="true" ht="18" customHeight="true" spans="1:8">
      <c r="A385" s="29">
        <v>379</v>
      </c>
      <c r="B385" s="32" t="s">
        <v>14042</v>
      </c>
      <c r="C385" s="36" t="s">
        <v>130</v>
      </c>
      <c r="D385" s="35" t="s">
        <v>19137</v>
      </c>
      <c r="E385" s="29">
        <v>4.55</v>
      </c>
      <c r="F385" s="29">
        <v>2.366</v>
      </c>
      <c r="G385" s="29">
        <v>2.184</v>
      </c>
      <c r="H385" s="33" t="s">
        <v>2094</v>
      </c>
    </row>
    <row r="386" s="20" customFormat="true" ht="18" customHeight="true" spans="1:8">
      <c r="A386" s="29">
        <v>380</v>
      </c>
      <c r="B386" s="32" t="s">
        <v>2300</v>
      </c>
      <c r="C386" s="36" t="s">
        <v>46</v>
      </c>
      <c r="D386" s="35" t="s">
        <v>19138</v>
      </c>
      <c r="E386" s="29">
        <v>4.55</v>
      </c>
      <c r="F386" s="29">
        <v>2.366</v>
      </c>
      <c r="G386" s="29">
        <v>2.184</v>
      </c>
      <c r="H386" s="33" t="s">
        <v>2094</v>
      </c>
    </row>
    <row r="387" s="20" customFormat="true" ht="18" customHeight="true" spans="1:8">
      <c r="A387" s="29">
        <v>381</v>
      </c>
      <c r="B387" s="32" t="s">
        <v>19139</v>
      </c>
      <c r="C387" s="36" t="s">
        <v>119</v>
      </c>
      <c r="D387" s="35" t="s">
        <v>19140</v>
      </c>
      <c r="E387" s="29">
        <v>4.55</v>
      </c>
      <c r="F387" s="29">
        <v>2.366</v>
      </c>
      <c r="G387" s="29">
        <v>2.184</v>
      </c>
      <c r="H387" s="33" t="s">
        <v>2094</v>
      </c>
    </row>
    <row r="388" s="20" customFormat="true" ht="18" customHeight="true" spans="1:8">
      <c r="A388" s="29">
        <v>382</v>
      </c>
      <c r="B388" s="32" t="s">
        <v>19141</v>
      </c>
      <c r="C388" s="36" t="s">
        <v>57</v>
      </c>
      <c r="D388" s="35" t="s">
        <v>19142</v>
      </c>
      <c r="E388" s="29">
        <v>4.55</v>
      </c>
      <c r="F388" s="29">
        <v>2.366</v>
      </c>
      <c r="G388" s="29">
        <v>2.184</v>
      </c>
      <c r="H388" s="33" t="s">
        <v>2094</v>
      </c>
    </row>
    <row r="389" s="20" customFormat="true" ht="18" customHeight="true" spans="1:8">
      <c r="A389" s="29">
        <v>383</v>
      </c>
      <c r="B389" s="32" t="s">
        <v>19143</v>
      </c>
      <c r="C389" s="36" t="s">
        <v>1022</v>
      </c>
      <c r="D389" s="35" t="s">
        <v>19144</v>
      </c>
      <c r="E389" s="29">
        <v>4.55</v>
      </c>
      <c r="F389" s="29">
        <v>2.366</v>
      </c>
      <c r="G389" s="29">
        <v>2.184</v>
      </c>
      <c r="H389" s="33" t="s">
        <v>2094</v>
      </c>
    </row>
    <row r="390" s="20" customFormat="true" ht="18" customHeight="true" spans="1:8">
      <c r="A390" s="29">
        <v>384</v>
      </c>
      <c r="B390" s="32" t="s">
        <v>3303</v>
      </c>
      <c r="C390" s="36" t="s">
        <v>86</v>
      </c>
      <c r="D390" s="35" t="s">
        <v>19145</v>
      </c>
      <c r="E390" s="29">
        <v>4.55</v>
      </c>
      <c r="F390" s="29">
        <v>2.366</v>
      </c>
      <c r="G390" s="29">
        <v>2.184</v>
      </c>
      <c r="H390" s="33" t="s">
        <v>2094</v>
      </c>
    </row>
    <row r="391" s="20" customFormat="true" ht="18" customHeight="true" spans="1:8">
      <c r="A391" s="29">
        <v>385</v>
      </c>
      <c r="B391" s="32" t="s">
        <v>19146</v>
      </c>
      <c r="C391" s="36" t="s">
        <v>2292</v>
      </c>
      <c r="D391" s="35" t="s">
        <v>19147</v>
      </c>
      <c r="E391" s="29">
        <v>4.55</v>
      </c>
      <c r="F391" s="29">
        <v>2.366</v>
      </c>
      <c r="G391" s="29">
        <v>2.184</v>
      </c>
      <c r="H391" s="33" t="s">
        <v>2094</v>
      </c>
    </row>
    <row r="392" s="20" customFormat="true" ht="18" customHeight="true" spans="1:8">
      <c r="A392" s="29">
        <v>386</v>
      </c>
      <c r="B392" s="32" t="s">
        <v>19148</v>
      </c>
      <c r="C392" s="36" t="s">
        <v>193</v>
      </c>
      <c r="D392" s="35" t="s">
        <v>19149</v>
      </c>
      <c r="E392" s="29">
        <v>4.55</v>
      </c>
      <c r="F392" s="29">
        <v>2.366</v>
      </c>
      <c r="G392" s="29">
        <v>2.184</v>
      </c>
      <c r="H392" s="33" t="s">
        <v>2094</v>
      </c>
    </row>
    <row r="393" s="20" customFormat="true" ht="18" customHeight="true" spans="1:8">
      <c r="A393" s="29">
        <v>387</v>
      </c>
      <c r="B393" s="32" t="s">
        <v>19150</v>
      </c>
      <c r="C393" s="36" t="s">
        <v>173</v>
      </c>
      <c r="D393" s="35" t="s">
        <v>19151</v>
      </c>
      <c r="E393" s="29">
        <v>4.55</v>
      </c>
      <c r="F393" s="29">
        <v>2.366</v>
      </c>
      <c r="G393" s="29">
        <v>2.184</v>
      </c>
      <c r="H393" s="33" t="s">
        <v>2094</v>
      </c>
    </row>
    <row r="394" s="20" customFormat="true" ht="18" customHeight="true" spans="1:8">
      <c r="A394" s="29">
        <v>388</v>
      </c>
      <c r="B394" s="32" t="s">
        <v>2810</v>
      </c>
      <c r="C394" s="36" t="s">
        <v>22</v>
      </c>
      <c r="D394" s="35" t="s">
        <v>19152</v>
      </c>
      <c r="E394" s="29">
        <v>4.55</v>
      </c>
      <c r="F394" s="29">
        <v>2.366</v>
      </c>
      <c r="G394" s="29">
        <v>2.184</v>
      </c>
      <c r="H394" s="33" t="s">
        <v>2094</v>
      </c>
    </row>
    <row r="395" s="20" customFormat="true" ht="18" customHeight="true" spans="1:8">
      <c r="A395" s="29">
        <v>389</v>
      </c>
      <c r="B395" s="32" t="s">
        <v>7900</v>
      </c>
      <c r="C395" s="36" t="s">
        <v>95</v>
      </c>
      <c r="D395" s="35" t="s">
        <v>19153</v>
      </c>
      <c r="E395" s="29">
        <v>4.55</v>
      </c>
      <c r="F395" s="29">
        <v>2.366</v>
      </c>
      <c r="G395" s="29">
        <v>2.184</v>
      </c>
      <c r="H395" s="33" t="s">
        <v>2094</v>
      </c>
    </row>
    <row r="396" s="20" customFormat="true" ht="18" customHeight="true" spans="1:8">
      <c r="A396" s="29">
        <v>390</v>
      </c>
      <c r="B396" s="32" t="s">
        <v>19154</v>
      </c>
      <c r="C396" s="36" t="s">
        <v>133</v>
      </c>
      <c r="D396" s="35" t="s">
        <v>19155</v>
      </c>
      <c r="E396" s="29">
        <v>4.55</v>
      </c>
      <c r="F396" s="29">
        <v>2.366</v>
      </c>
      <c r="G396" s="29">
        <v>2.184</v>
      </c>
      <c r="H396" s="33" t="s">
        <v>2094</v>
      </c>
    </row>
    <row r="397" s="20" customFormat="true" ht="18" customHeight="true" spans="1:8">
      <c r="A397" s="29">
        <v>391</v>
      </c>
      <c r="B397" s="32" t="s">
        <v>19156</v>
      </c>
      <c r="C397" s="36" t="s">
        <v>64</v>
      </c>
      <c r="D397" s="35" t="s">
        <v>19157</v>
      </c>
      <c r="E397" s="29">
        <v>4.55</v>
      </c>
      <c r="F397" s="29">
        <v>2.366</v>
      </c>
      <c r="G397" s="29">
        <v>2.184</v>
      </c>
      <c r="H397" s="33" t="s">
        <v>2094</v>
      </c>
    </row>
    <row r="398" s="20" customFormat="true" ht="18" customHeight="true" spans="1:8">
      <c r="A398" s="29">
        <v>392</v>
      </c>
      <c r="B398" s="32" t="s">
        <v>19158</v>
      </c>
      <c r="C398" s="36" t="s">
        <v>75</v>
      </c>
      <c r="D398" s="35" t="s">
        <v>19159</v>
      </c>
      <c r="E398" s="29">
        <v>4.55</v>
      </c>
      <c r="F398" s="29">
        <v>2.366</v>
      </c>
      <c r="G398" s="29">
        <v>2.184</v>
      </c>
      <c r="H398" s="33" t="s">
        <v>2094</v>
      </c>
    </row>
    <row r="399" s="20" customFormat="true" ht="18" customHeight="true" spans="1:8">
      <c r="A399" s="29">
        <v>393</v>
      </c>
      <c r="B399" s="32" t="s">
        <v>4394</v>
      </c>
      <c r="C399" s="36" t="s">
        <v>64</v>
      </c>
      <c r="D399" s="35" t="s">
        <v>19160</v>
      </c>
      <c r="E399" s="29">
        <v>4.55</v>
      </c>
      <c r="F399" s="29">
        <v>2.366</v>
      </c>
      <c r="G399" s="29">
        <v>2.184</v>
      </c>
      <c r="H399" s="33" t="s">
        <v>2094</v>
      </c>
    </row>
    <row r="400" s="20" customFormat="true" ht="18" customHeight="true" spans="1:8">
      <c r="A400" s="29">
        <v>394</v>
      </c>
      <c r="B400" s="32" t="s">
        <v>19161</v>
      </c>
      <c r="C400" s="36" t="s">
        <v>314</v>
      </c>
      <c r="D400" s="35" t="s">
        <v>19162</v>
      </c>
      <c r="E400" s="29">
        <v>4.55</v>
      </c>
      <c r="F400" s="29">
        <v>2.366</v>
      </c>
      <c r="G400" s="29">
        <v>2.184</v>
      </c>
      <c r="H400" s="33" t="s">
        <v>2094</v>
      </c>
    </row>
    <row r="401" s="20" customFormat="true" ht="18" customHeight="true" spans="1:8">
      <c r="A401" s="29">
        <v>395</v>
      </c>
      <c r="B401" s="32" t="s">
        <v>9425</v>
      </c>
      <c r="C401" s="36" t="s">
        <v>280</v>
      </c>
      <c r="D401" s="35" t="s">
        <v>19163</v>
      </c>
      <c r="E401" s="29">
        <v>4.55</v>
      </c>
      <c r="F401" s="29">
        <v>2.366</v>
      </c>
      <c r="G401" s="29">
        <v>2.184</v>
      </c>
      <c r="H401" s="33" t="s">
        <v>2094</v>
      </c>
    </row>
    <row r="402" s="20" customFormat="true" ht="18" customHeight="true" spans="1:8">
      <c r="A402" s="29">
        <v>396</v>
      </c>
      <c r="B402" s="32" t="s">
        <v>19164</v>
      </c>
      <c r="C402" s="36" t="s">
        <v>78</v>
      </c>
      <c r="D402" s="35" t="s">
        <v>19165</v>
      </c>
      <c r="E402" s="29">
        <v>4.55</v>
      </c>
      <c r="F402" s="29">
        <v>2.366</v>
      </c>
      <c r="G402" s="29">
        <v>2.184</v>
      </c>
      <c r="H402" s="33" t="s">
        <v>2094</v>
      </c>
    </row>
    <row r="403" s="20" customFormat="true" ht="18" customHeight="true" spans="1:8">
      <c r="A403" s="29">
        <v>397</v>
      </c>
      <c r="B403" s="32" t="s">
        <v>19166</v>
      </c>
      <c r="C403" s="36" t="s">
        <v>130</v>
      </c>
      <c r="D403" s="35" t="s">
        <v>19167</v>
      </c>
      <c r="E403" s="29">
        <v>4.55</v>
      </c>
      <c r="F403" s="29">
        <v>2.366</v>
      </c>
      <c r="G403" s="29">
        <v>2.184</v>
      </c>
      <c r="H403" s="33" t="s">
        <v>2094</v>
      </c>
    </row>
    <row r="404" s="20" customFormat="true" ht="18" customHeight="true" spans="1:8">
      <c r="A404" s="29">
        <v>398</v>
      </c>
      <c r="B404" s="32" t="s">
        <v>19168</v>
      </c>
      <c r="C404" s="36" t="s">
        <v>19169</v>
      </c>
      <c r="D404" s="35" t="s">
        <v>19170</v>
      </c>
      <c r="E404" s="29">
        <v>4.55</v>
      </c>
      <c r="F404" s="29">
        <v>2.366</v>
      </c>
      <c r="G404" s="29">
        <v>2.184</v>
      </c>
      <c r="H404" s="33" t="s">
        <v>2094</v>
      </c>
    </row>
    <row r="405" s="20" customFormat="true" ht="18" customHeight="true" spans="1:8">
      <c r="A405" s="29">
        <v>399</v>
      </c>
      <c r="B405" s="32" t="s">
        <v>19171</v>
      </c>
      <c r="C405" s="36" t="s">
        <v>267</v>
      </c>
      <c r="D405" s="35" t="s">
        <v>19172</v>
      </c>
      <c r="E405" s="29">
        <v>4.55</v>
      </c>
      <c r="F405" s="29">
        <v>2.366</v>
      </c>
      <c r="G405" s="29">
        <v>2.184</v>
      </c>
      <c r="H405" s="33" t="s">
        <v>2094</v>
      </c>
    </row>
    <row r="406" s="20" customFormat="true" ht="18" customHeight="true" spans="1:8">
      <c r="A406" s="29">
        <v>400</v>
      </c>
      <c r="B406" s="32" t="s">
        <v>19173</v>
      </c>
      <c r="C406" s="36" t="s">
        <v>1022</v>
      </c>
      <c r="D406" s="35" t="s">
        <v>19174</v>
      </c>
      <c r="E406" s="29">
        <v>4.55</v>
      </c>
      <c r="F406" s="29">
        <v>2.366</v>
      </c>
      <c r="G406" s="29">
        <v>2.184</v>
      </c>
      <c r="H406" s="33" t="s">
        <v>2094</v>
      </c>
    </row>
    <row r="407" s="20" customFormat="true" ht="18" customHeight="true" spans="1:8">
      <c r="A407" s="29">
        <v>401</v>
      </c>
      <c r="B407" s="32" t="s">
        <v>19175</v>
      </c>
      <c r="C407" s="36" t="s">
        <v>254</v>
      </c>
      <c r="D407" s="35" t="s">
        <v>19176</v>
      </c>
      <c r="E407" s="29">
        <v>4.55</v>
      </c>
      <c r="F407" s="29">
        <v>2.366</v>
      </c>
      <c r="G407" s="29">
        <v>2.184</v>
      </c>
      <c r="H407" s="33" t="s">
        <v>2094</v>
      </c>
    </row>
    <row r="408" s="20" customFormat="true" ht="18" customHeight="true" spans="1:8">
      <c r="A408" s="29">
        <v>402</v>
      </c>
      <c r="B408" s="32" t="s">
        <v>19177</v>
      </c>
      <c r="C408" s="36" t="s">
        <v>538</v>
      </c>
      <c r="D408" s="35" t="s">
        <v>19178</v>
      </c>
      <c r="E408" s="29">
        <v>4.55</v>
      </c>
      <c r="F408" s="29">
        <v>2.366</v>
      </c>
      <c r="G408" s="29">
        <v>2.184</v>
      </c>
      <c r="H408" s="33" t="s">
        <v>2094</v>
      </c>
    </row>
    <row r="409" s="20" customFormat="true" ht="18" customHeight="true" spans="1:8">
      <c r="A409" s="29">
        <v>403</v>
      </c>
      <c r="B409" s="32" t="s">
        <v>4100</v>
      </c>
      <c r="C409" s="36" t="s">
        <v>387</v>
      </c>
      <c r="D409" s="35" t="s">
        <v>18520</v>
      </c>
      <c r="E409" s="29">
        <v>4.55</v>
      </c>
      <c r="F409" s="29">
        <v>2.366</v>
      </c>
      <c r="G409" s="29">
        <v>2.184</v>
      </c>
      <c r="H409" s="33" t="s">
        <v>2094</v>
      </c>
    </row>
    <row r="410" s="20" customFormat="true" ht="18" customHeight="true" spans="1:8">
      <c r="A410" s="29">
        <v>404</v>
      </c>
      <c r="B410" s="32" t="s">
        <v>19179</v>
      </c>
      <c r="C410" s="36" t="s">
        <v>543</v>
      </c>
      <c r="D410" s="35" t="s">
        <v>19180</v>
      </c>
      <c r="E410" s="29">
        <v>4.55</v>
      </c>
      <c r="F410" s="29">
        <v>2.366</v>
      </c>
      <c r="G410" s="29">
        <v>2.184</v>
      </c>
      <c r="H410" s="33" t="s">
        <v>2094</v>
      </c>
    </row>
    <row r="411" s="20" customFormat="true" ht="18" customHeight="true" spans="1:8">
      <c r="A411" s="29">
        <v>405</v>
      </c>
      <c r="B411" s="32" t="s">
        <v>19181</v>
      </c>
      <c r="C411" s="36" t="s">
        <v>262</v>
      </c>
      <c r="D411" s="35" t="s">
        <v>19182</v>
      </c>
      <c r="E411" s="29">
        <v>4.55</v>
      </c>
      <c r="F411" s="29">
        <v>2.366</v>
      </c>
      <c r="G411" s="29">
        <v>2.184</v>
      </c>
      <c r="H411" s="33" t="s">
        <v>2094</v>
      </c>
    </row>
    <row r="412" s="20" customFormat="true" ht="18" customHeight="true" spans="1:8">
      <c r="A412" s="29">
        <v>406</v>
      </c>
      <c r="B412" s="32" t="s">
        <v>19183</v>
      </c>
      <c r="C412" s="36" t="s">
        <v>178</v>
      </c>
      <c r="D412" s="35" t="s">
        <v>19184</v>
      </c>
      <c r="E412" s="29">
        <v>4.55</v>
      </c>
      <c r="F412" s="29">
        <v>2.366</v>
      </c>
      <c r="G412" s="29">
        <v>2.184</v>
      </c>
      <c r="H412" s="33" t="s">
        <v>2094</v>
      </c>
    </row>
    <row r="413" s="20" customFormat="true" ht="18" customHeight="true" spans="1:8">
      <c r="A413" s="29">
        <v>407</v>
      </c>
      <c r="B413" s="32" t="s">
        <v>7696</v>
      </c>
      <c r="C413" s="36" t="s">
        <v>139</v>
      </c>
      <c r="D413" s="35" t="s">
        <v>19185</v>
      </c>
      <c r="E413" s="29">
        <v>4.55</v>
      </c>
      <c r="F413" s="29">
        <v>2.366</v>
      </c>
      <c r="G413" s="29">
        <v>2.184</v>
      </c>
      <c r="H413" s="33" t="s">
        <v>2094</v>
      </c>
    </row>
    <row r="414" s="20" customFormat="true" ht="18" customHeight="true" spans="1:8">
      <c r="A414" s="29">
        <v>408</v>
      </c>
      <c r="B414" s="32" t="s">
        <v>5883</v>
      </c>
      <c r="C414" s="36" t="s">
        <v>119</v>
      </c>
      <c r="D414" s="35" t="s">
        <v>19186</v>
      </c>
      <c r="E414" s="29">
        <v>4.55</v>
      </c>
      <c r="F414" s="29">
        <v>2.366</v>
      </c>
      <c r="G414" s="29">
        <v>2.184</v>
      </c>
      <c r="H414" s="33" t="s">
        <v>2094</v>
      </c>
    </row>
    <row r="415" s="20" customFormat="true" ht="18" customHeight="true" spans="1:8">
      <c r="A415" s="29">
        <v>409</v>
      </c>
      <c r="B415" s="32" t="s">
        <v>19187</v>
      </c>
      <c r="C415" s="36" t="s">
        <v>92</v>
      </c>
      <c r="D415" s="35" t="s">
        <v>19188</v>
      </c>
      <c r="E415" s="29">
        <v>4.55</v>
      </c>
      <c r="F415" s="29">
        <v>2.366</v>
      </c>
      <c r="G415" s="29">
        <v>2.184</v>
      </c>
      <c r="H415" s="33" t="s">
        <v>2094</v>
      </c>
    </row>
    <row r="416" s="20" customFormat="true" ht="18" customHeight="true" spans="1:8">
      <c r="A416" s="29">
        <v>410</v>
      </c>
      <c r="B416" s="32" t="s">
        <v>18411</v>
      </c>
      <c r="C416" s="36" t="s">
        <v>57</v>
      </c>
      <c r="D416" s="35" t="s">
        <v>19189</v>
      </c>
      <c r="E416" s="29">
        <v>4.55</v>
      </c>
      <c r="F416" s="29">
        <v>2.366</v>
      </c>
      <c r="G416" s="29">
        <v>2.184</v>
      </c>
      <c r="H416" s="33" t="s">
        <v>2094</v>
      </c>
    </row>
    <row r="417" s="20" customFormat="true" ht="18" customHeight="true" spans="1:8">
      <c r="A417" s="29">
        <v>411</v>
      </c>
      <c r="B417" s="32" t="s">
        <v>19190</v>
      </c>
      <c r="C417" s="36" t="s">
        <v>81</v>
      </c>
      <c r="D417" s="35" t="s">
        <v>18547</v>
      </c>
      <c r="E417" s="29">
        <v>4.55</v>
      </c>
      <c r="F417" s="29">
        <v>2.366</v>
      </c>
      <c r="G417" s="29">
        <v>2.184</v>
      </c>
      <c r="H417" s="33" t="s">
        <v>2094</v>
      </c>
    </row>
    <row r="418" s="20" customFormat="true" ht="18" customHeight="true" spans="1:8">
      <c r="A418" s="29">
        <v>412</v>
      </c>
      <c r="B418" s="32" t="s">
        <v>19191</v>
      </c>
      <c r="C418" s="36" t="s">
        <v>55</v>
      </c>
      <c r="D418" s="35" t="s">
        <v>19192</v>
      </c>
      <c r="E418" s="29">
        <v>4.55</v>
      </c>
      <c r="F418" s="29">
        <v>2.366</v>
      </c>
      <c r="G418" s="29">
        <v>2.184</v>
      </c>
      <c r="H418" s="33" t="s">
        <v>2094</v>
      </c>
    </row>
    <row r="419" s="20" customFormat="true" ht="18" customHeight="true" spans="1:8">
      <c r="A419" s="29">
        <v>413</v>
      </c>
      <c r="B419" s="32" t="s">
        <v>19193</v>
      </c>
      <c r="C419" s="36" t="s">
        <v>52</v>
      </c>
      <c r="D419" s="35" t="s">
        <v>19194</v>
      </c>
      <c r="E419" s="29">
        <v>4.55</v>
      </c>
      <c r="F419" s="29">
        <v>2.366</v>
      </c>
      <c r="G419" s="29">
        <v>2.184</v>
      </c>
      <c r="H419" s="33" t="s">
        <v>2094</v>
      </c>
    </row>
    <row r="420" s="20" customFormat="true" ht="18" customHeight="true" spans="1:8">
      <c r="A420" s="29">
        <v>414</v>
      </c>
      <c r="B420" s="32" t="s">
        <v>6763</v>
      </c>
      <c r="C420" s="36" t="s">
        <v>92</v>
      </c>
      <c r="D420" s="35" t="s">
        <v>19195</v>
      </c>
      <c r="E420" s="29">
        <v>4.55</v>
      </c>
      <c r="F420" s="29">
        <v>2.366</v>
      </c>
      <c r="G420" s="29">
        <v>2.184</v>
      </c>
      <c r="H420" s="33" t="s">
        <v>2094</v>
      </c>
    </row>
    <row r="421" s="20" customFormat="true" ht="18" customHeight="true" spans="1:8">
      <c r="A421" s="29">
        <v>415</v>
      </c>
      <c r="B421" s="32" t="s">
        <v>4213</v>
      </c>
      <c r="C421" s="36" t="s">
        <v>450</v>
      </c>
      <c r="D421" s="35" t="s">
        <v>19196</v>
      </c>
      <c r="E421" s="29">
        <v>4.55</v>
      </c>
      <c r="F421" s="29">
        <v>2.366</v>
      </c>
      <c r="G421" s="29">
        <v>2.184</v>
      </c>
      <c r="H421" s="33" t="s">
        <v>2094</v>
      </c>
    </row>
    <row r="422" s="20" customFormat="true" ht="18" customHeight="true" spans="1:8">
      <c r="A422" s="29">
        <v>416</v>
      </c>
      <c r="B422" s="32" t="s">
        <v>17821</v>
      </c>
      <c r="C422" s="36" t="s">
        <v>133</v>
      </c>
      <c r="D422" s="35" t="s">
        <v>18513</v>
      </c>
      <c r="E422" s="29">
        <v>4.55</v>
      </c>
      <c r="F422" s="29">
        <v>2.366</v>
      </c>
      <c r="G422" s="29">
        <v>2.184</v>
      </c>
      <c r="H422" s="33" t="s">
        <v>2094</v>
      </c>
    </row>
    <row r="423" s="20" customFormat="true" ht="18" customHeight="true" spans="1:8">
      <c r="A423" s="29">
        <v>417</v>
      </c>
      <c r="B423" s="32" t="s">
        <v>19197</v>
      </c>
      <c r="C423" s="36" t="s">
        <v>133</v>
      </c>
      <c r="D423" s="35" t="s">
        <v>19198</v>
      </c>
      <c r="E423" s="29">
        <v>4.55</v>
      </c>
      <c r="F423" s="29">
        <v>2.366</v>
      </c>
      <c r="G423" s="29">
        <v>2.184</v>
      </c>
      <c r="H423" s="33" t="s">
        <v>2094</v>
      </c>
    </row>
    <row r="424" s="20" customFormat="true" ht="18" customHeight="true" spans="1:8">
      <c r="A424" s="29">
        <v>418</v>
      </c>
      <c r="B424" s="32" t="s">
        <v>7939</v>
      </c>
      <c r="C424" s="36" t="s">
        <v>64</v>
      </c>
      <c r="D424" s="35" t="s">
        <v>19199</v>
      </c>
      <c r="E424" s="29">
        <v>4.55</v>
      </c>
      <c r="F424" s="29">
        <v>2.366</v>
      </c>
      <c r="G424" s="29">
        <v>2.184</v>
      </c>
      <c r="H424" s="33" t="s">
        <v>2094</v>
      </c>
    </row>
    <row r="425" s="20" customFormat="true" ht="18" customHeight="true" spans="1:8">
      <c r="A425" s="29">
        <v>419</v>
      </c>
      <c r="B425" s="32" t="s">
        <v>19200</v>
      </c>
      <c r="C425" s="36" t="s">
        <v>178</v>
      </c>
      <c r="D425" s="35" t="s">
        <v>19201</v>
      </c>
      <c r="E425" s="29">
        <v>4.55</v>
      </c>
      <c r="F425" s="29">
        <v>2.366</v>
      </c>
      <c r="G425" s="29">
        <v>2.184</v>
      </c>
      <c r="H425" s="33" t="s">
        <v>2094</v>
      </c>
    </row>
    <row r="426" s="20" customFormat="true" ht="18" customHeight="true" spans="1:8">
      <c r="A426" s="29">
        <v>420</v>
      </c>
      <c r="B426" s="32" t="s">
        <v>11661</v>
      </c>
      <c r="C426" s="36" t="s">
        <v>46</v>
      </c>
      <c r="D426" s="35" t="s">
        <v>19202</v>
      </c>
      <c r="E426" s="29">
        <v>4.55</v>
      </c>
      <c r="F426" s="29">
        <v>2.366</v>
      </c>
      <c r="G426" s="29">
        <v>2.184</v>
      </c>
      <c r="H426" s="33" t="s">
        <v>2094</v>
      </c>
    </row>
    <row r="427" s="20" customFormat="true" ht="18" customHeight="true" spans="1:8">
      <c r="A427" s="29">
        <v>421</v>
      </c>
      <c r="B427" s="32" t="s">
        <v>19203</v>
      </c>
      <c r="C427" s="36" t="s">
        <v>173</v>
      </c>
      <c r="D427" s="35" t="s">
        <v>19204</v>
      </c>
      <c r="E427" s="29">
        <v>4.55</v>
      </c>
      <c r="F427" s="29">
        <v>2.366</v>
      </c>
      <c r="G427" s="29">
        <v>2.184</v>
      </c>
      <c r="H427" s="33" t="s">
        <v>2094</v>
      </c>
    </row>
    <row r="428" s="20" customFormat="true" ht="18" customHeight="true" spans="1:8">
      <c r="A428" s="29">
        <v>422</v>
      </c>
      <c r="B428" s="32" t="s">
        <v>4020</v>
      </c>
      <c r="C428" s="36" t="s">
        <v>34</v>
      </c>
      <c r="D428" s="35" t="s">
        <v>19205</v>
      </c>
      <c r="E428" s="29">
        <v>4.55</v>
      </c>
      <c r="F428" s="29">
        <v>2.366</v>
      </c>
      <c r="G428" s="29">
        <v>2.184</v>
      </c>
      <c r="H428" s="33" t="s">
        <v>2094</v>
      </c>
    </row>
    <row r="429" s="20" customFormat="true" ht="18" customHeight="true" spans="1:8">
      <c r="A429" s="29">
        <v>423</v>
      </c>
      <c r="B429" s="32" t="s">
        <v>19206</v>
      </c>
      <c r="C429" s="36" t="s">
        <v>280</v>
      </c>
      <c r="D429" s="35" t="s">
        <v>19207</v>
      </c>
      <c r="E429" s="29">
        <v>4.55</v>
      </c>
      <c r="F429" s="29">
        <v>2.366</v>
      </c>
      <c r="G429" s="29">
        <v>2.184</v>
      </c>
      <c r="H429" s="33" t="s">
        <v>2094</v>
      </c>
    </row>
    <row r="430" s="20" customFormat="true" ht="18" customHeight="true" spans="1:8">
      <c r="A430" s="29">
        <v>424</v>
      </c>
      <c r="B430" s="32" t="s">
        <v>6509</v>
      </c>
      <c r="C430" s="36" t="s">
        <v>937</v>
      </c>
      <c r="D430" s="35" t="s">
        <v>19208</v>
      </c>
      <c r="E430" s="29">
        <v>4.55</v>
      </c>
      <c r="F430" s="29">
        <v>2.366</v>
      </c>
      <c r="G430" s="29">
        <v>2.184</v>
      </c>
      <c r="H430" s="33" t="s">
        <v>2094</v>
      </c>
    </row>
    <row r="431" s="20" customFormat="true" ht="18" customHeight="true" spans="1:8">
      <c r="A431" s="29">
        <v>425</v>
      </c>
      <c r="B431" s="32" t="s">
        <v>19209</v>
      </c>
      <c r="C431" s="36" t="s">
        <v>586</v>
      </c>
      <c r="D431" s="35" t="s">
        <v>19210</v>
      </c>
      <c r="E431" s="29">
        <v>4.55</v>
      </c>
      <c r="F431" s="29">
        <v>2.366</v>
      </c>
      <c r="G431" s="29">
        <v>2.184</v>
      </c>
      <c r="H431" s="33" t="s">
        <v>2094</v>
      </c>
    </row>
    <row r="432" s="20" customFormat="true" ht="18" customHeight="true" spans="1:8">
      <c r="A432" s="29">
        <v>426</v>
      </c>
      <c r="B432" s="32" t="s">
        <v>19211</v>
      </c>
      <c r="C432" s="36" t="s">
        <v>254</v>
      </c>
      <c r="D432" s="35" t="s">
        <v>19207</v>
      </c>
      <c r="E432" s="29">
        <v>4.55</v>
      </c>
      <c r="F432" s="29">
        <v>2.366</v>
      </c>
      <c r="G432" s="29">
        <v>2.184</v>
      </c>
      <c r="H432" s="33" t="s">
        <v>2094</v>
      </c>
    </row>
    <row r="433" s="20" customFormat="true" ht="18" customHeight="true" spans="1:8">
      <c r="A433" s="29">
        <v>427</v>
      </c>
      <c r="B433" s="32" t="s">
        <v>14274</v>
      </c>
      <c r="C433" s="36" t="s">
        <v>57</v>
      </c>
      <c r="D433" s="35" t="s">
        <v>19212</v>
      </c>
      <c r="E433" s="29">
        <v>4.55</v>
      </c>
      <c r="F433" s="29">
        <v>2.366</v>
      </c>
      <c r="G433" s="29">
        <v>2.184</v>
      </c>
      <c r="H433" s="33" t="s">
        <v>2094</v>
      </c>
    </row>
    <row r="434" s="20" customFormat="true" ht="18" customHeight="true" spans="1:8">
      <c r="A434" s="29">
        <v>428</v>
      </c>
      <c r="B434" s="32" t="s">
        <v>6563</v>
      </c>
      <c r="C434" s="36" t="s">
        <v>254</v>
      </c>
      <c r="D434" s="35" t="s">
        <v>19213</v>
      </c>
      <c r="E434" s="29">
        <v>4.55</v>
      </c>
      <c r="F434" s="29">
        <v>2.366</v>
      </c>
      <c r="G434" s="29">
        <v>2.184</v>
      </c>
      <c r="H434" s="33" t="s">
        <v>2094</v>
      </c>
    </row>
    <row r="435" s="20" customFormat="true" ht="18" customHeight="true" spans="1:8">
      <c r="A435" s="29">
        <v>429</v>
      </c>
      <c r="B435" s="32" t="s">
        <v>19214</v>
      </c>
      <c r="C435" s="36" t="s">
        <v>55</v>
      </c>
      <c r="D435" s="35" t="s">
        <v>19215</v>
      </c>
      <c r="E435" s="29">
        <v>4.55</v>
      </c>
      <c r="F435" s="29">
        <v>2.366</v>
      </c>
      <c r="G435" s="29">
        <v>2.184</v>
      </c>
      <c r="H435" s="33" t="s">
        <v>2094</v>
      </c>
    </row>
    <row r="436" s="20" customFormat="true" ht="18" customHeight="true" spans="1:8">
      <c r="A436" s="29">
        <v>430</v>
      </c>
      <c r="B436" s="32" t="s">
        <v>12846</v>
      </c>
      <c r="C436" s="36" t="s">
        <v>673</v>
      </c>
      <c r="D436" s="35" t="s">
        <v>19216</v>
      </c>
      <c r="E436" s="29">
        <v>4.55</v>
      </c>
      <c r="F436" s="29">
        <v>2.366</v>
      </c>
      <c r="G436" s="29">
        <v>2.184</v>
      </c>
      <c r="H436" s="33" t="s">
        <v>2094</v>
      </c>
    </row>
    <row r="437" s="20" customFormat="true" ht="18" customHeight="true" spans="1:8">
      <c r="A437" s="29">
        <v>431</v>
      </c>
      <c r="B437" s="32" t="s">
        <v>19217</v>
      </c>
      <c r="C437" s="36" t="s">
        <v>186</v>
      </c>
      <c r="D437" s="35" t="s">
        <v>19218</v>
      </c>
      <c r="E437" s="29">
        <v>4.55</v>
      </c>
      <c r="F437" s="29">
        <v>2.366</v>
      </c>
      <c r="G437" s="29">
        <v>2.184</v>
      </c>
      <c r="H437" s="33" t="s">
        <v>2094</v>
      </c>
    </row>
    <row r="438" s="20" customFormat="true" ht="18" customHeight="true" spans="1:8">
      <c r="A438" s="29">
        <v>432</v>
      </c>
      <c r="B438" s="32" t="s">
        <v>11467</v>
      </c>
      <c r="C438" s="36" t="s">
        <v>173</v>
      </c>
      <c r="D438" s="35" t="s">
        <v>19219</v>
      </c>
      <c r="E438" s="29">
        <v>4.55</v>
      </c>
      <c r="F438" s="29">
        <v>2.366</v>
      </c>
      <c r="G438" s="29">
        <v>2.184</v>
      </c>
      <c r="H438" s="33" t="s">
        <v>2094</v>
      </c>
    </row>
    <row r="439" s="20" customFormat="true" ht="18" customHeight="true" spans="1:8">
      <c r="A439" s="29">
        <v>433</v>
      </c>
      <c r="B439" s="32" t="s">
        <v>5727</v>
      </c>
      <c r="C439" s="36" t="s">
        <v>250</v>
      </c>
      <c r="D439" s="35" t="s">
        <v>19220</v>
      </c>
      <c r="E439" s="29">
        <v>4.55</v>
      </c>
      <c r="F439" s="29">
        <v>2.366</v>
      </c>
      <c r="G439" s="29">
        <v>2.184</v>
      </c>
      <c r="H439" s="33" t="s">
        <v>2094</v>
      </c>
    </row>
    <row r="440" s="20" customFormat="true" ht="18" customHeight="true" spans="1:8">
      <c r="A440" s="29">
        <v>434</v>
      </c>
      <c r="B440" s="32" t="s">
        <v>19221</v>
      </c>
      <c r="C440" s="36" t="s">
        <v>103</v>
      </c>
      <c r="D440" s="35" t="s">
        <v>19222</v>
      </c>
      <c r="E440" s="29">
        <v>4.55</v>
      </c>
      <c r="F440" s="29">
        <v>2.366</v>
      </c>
      <c r="G440" s="29">
        <v>2.184</v>
      </c>
      <c r="H440" s="33" t="s">
        <v>2094</v>
      </c>
    </row>
    <row r="441" s="20" customFormat="true" ht="18" customHeight="true" spans="1:8">
      <c r="A441" s="29">
        <v>435</v>
      </c>
      <c r="B441" s="32" t="s">
        <v>19223</v>
      </c>
      <c r="C441" s="36" t="s">
        <v>64</v>
      </c>
      <c r="D441" s="35" t="s">
        <v>19224</v>
      </c>
      <c r="E441" s="29">
        <v>4.55</v>
      </c>
      <c r="F441" s="29">
        <v>2.366</v>
      </c>
      <c r="G441" s="29">
        <v>2.184</v>
      </c>
      <c r="H441" s="33" t="s">
        <v>2094</v>
      </c>
    </row>
    <row r="442" s="20" customFormat="true" ht="18" customHeight="true" spans="1:8">
      <c r="A442" s="29">
        <v>436</v>
      </c>
      <c r="B442" s="32" t="s">
        <v>19225</v>
      </c>
      <c r="C442" s="36" t="s">
        <v>64</v>
      </c>
      <c r="D442" s="35" t="s">
        <v>19226</v>
      </c>
      <c r="E442" s="29">
        <v>4.55</v>
      </c>
      <c r="F442" s="29">
        <v>2.366</v>
      </c>
      <c r="G442" s="29">
        <v>2.184</v>
      </c>
      <c r="H442" s="33" t="s">
        <v>2094</v>
      </c>
    </row>
    <row r="443" s="20" customFormat="true" ht="18" customHeight="true" spans="1:8">
      <c r="A443" s="29">
        <v>437</v>
      </c>
      <c r="B443" s="32" t="s">
        <v>19227</v>
      </c>
      <c r="C443" s="36" t="s">
        <v>166</v>
      </c>
      <c r="D443" s="35" t="s">
        <v>19228</v>
      </c>
      <c r="E443" s="29">
        <v>4.55</v>
      </c>
      <c r="F443" s="29">
        <v>2.366</v>
      </c>
      <c r="G443" s="29">
        <v>2.184</v>
      </c>
      <c r="H443" s="33" t="s">
        <v>2094</v>
      </c>
    </row>
    <row r="444" s="20" customFormat="true" ht="18" customHeight="true" spans="1:8">
      <c r="A444" s="29">
        <v>438</v>
      </c>
      <c r="B444" s="32" t="s">
        <v>19229</v>
      </c>
      <c r="C444" s="36" t="s">
        <v>311</v>
      </c>
      <c r="D444" s="35" t="s">
        <v>19230</v>
      </c>
      <c r="E444" s="29">
        <v>4.55</v>
      </c>
      <c r="F444" s="29">
        <v>2.366</v>
      </c>
      <c r="G444" s="29">
        <v>2.184</v>
      </c>
      <c r="H444" s="33" t="s">
        <v>2094</v>
      </c>
    </row>
    <row r="445" s="20" customFormat="true" ht="18" customHeight="true" spans="1:8">
      <c r="A445" s="29">
        <v>439</v>
      </c>
      <c r="B445" s="32" t="s">
        <v>2404</v>
      </c>
      <c r="C445" s="36" t="s">
        <v>52</v>
      </c>
      <c r="D445" s="35" t="s">
        <v>19231</v>
      </c>
      <c r="E445" s="29">
        <v>4.55</v>
      </c>
      <c r="F445" s="29">
        <v>2.366</v>
      </c>
      <c r="G445" s="29">
        <v>2.184</v>
      </c>
      <c r="H445" s="33" t="s">
        <v>2094</v>
      </c>
    </row>
    <row r="446" s="20" customFormat="true" ht="18" customHeight="true" spans="1:8">
      <c r="A446" s="29">
        <v>440</v>
      </c>
      <c r="B446" s="32" t="s">
        <v>2706</v>
      </c>
      <c r="C446" s="36" t="s">
        <v>173</v>
      </c>
      <c r="D446" s="35" t="s">
        <v>19232</v>
      </c>
      <c r="E446" s="29">
        <v>4.55</v>
      </c>
      <c r="F446" s="29">
        <v>2.366</v>
      </c>
      <c r="G446" s="29">
        <v>2.184</v>
      </c>
      <c r="H446" s="33" t="s">
        <v>2094</v>
      </c>
    </row>
    <row r="447" s="20" customFormat="true" ht="18" customHeight="true" spans="1:8">
      <c r="A447" s="29">
        <v>441</v>
      </c>
      <c r="B447" s="32" t="s">
        <v>19233</v>
      </c>
      <c r="C447" s="36" t="s">
        <v>1213</v>
      </c>
      <c r="D447" s="35" t="s">
        <v>19234</v>
      </c>
      <c r="E447" s="29">
        <v>4.55</v>
      </c>
      <c r="F447" s="29">
        <v>2.366</v>
      </c>
      <c r="G447" s="29">
        <v>2.184</v>
      </c>
      <c r="H447" s="33" t="s">
        <v>2094</v>
      </c>
    </row>
    <row r="448" s="20" customFormat="true" ht="18" customHeight="true" spans="1:8">
      <c r="A448" s="29">
        <v>442</v>
      </c>
      <c r="B448" s="32" t="s">
        <v>19235</v>
      </c>
      <c r="C448" s="36" t="s">
        <v>280</v>
      </c>
      <c r="D448" s="35" t="s">
        <v>19236</v>
      </c>
      <c r="E448" s="29">
        <v>4.55</v>
      </c>
      <c r="F448" s="29">
        <v>2.366</v>
      </c>
      <c r="G448" s="29">
        <v>2.184</v>
      </c>
      <c r="H448" s="33" t="s">
        <v>2094</v>
      </c>
    </row>
    <row r="449" s="20" customFormat="true" ht="18" customHeight="true" spans="1:8">
      <c r="A449" s="29">
        <v>443</v>
      </c>
      <c r="B449" s="32" t="s">
        <v>19237</v>
      </c>
      <c r="C449" s="36" t="s">
        <v>173</v>
      </c>
      <c r="D449" s="35" t="s">
        <v>19238</v>
      </c>
      <c r="E449" s="29">
        <v>4.55</v>
      </c>
      <c r="F449" s="29">
        <v>2.366</v>
      </c>
      <c r="G449" s="29">
        <v>2.184</v>
      </c>
      <c r="H449" s="33" t="s">
        <v>2094</v>
      </c>
    </row>
    <row r="450" s="20" customFormat="true" ht="18" customHeight="true" spans="1:8">
      <c r="A450" s="29">
        <v>444</v>
      </c>
      <c r="B450" s="32" t="s">
        <v>6390</v>
      </c>
      <c r="C450" s="36" t="s">
        <v>1022</v>
      </c>
      <c r="D450" s="35" t="s">
        <v>19239</v>
      </c>
      <c r="E450" s="29">
        <v>4.55</v>
      </c>
      <c r="F450" s="29">
        <v>2.366</v>
      </c>
      <c r="G450" s="29">
        <v>2.184</v>
      </c>
      <c r="H450" s="33" t="s">
        <v>2094</v>
      </c>
    </row>
    <row r="451" s="20" customFormat="true" ht="18" customHeight="true" spans="1:8">
      <c r="A451" s="29">
        <v>445</v>
      </c>
      <c r="B451" s="32" t="s">
        <v>7870</v>
      </c>
      <c r="C451" s="36" t="s">
        <v>207</v>
      </c>
      <c r="D451" s="35" t="s">
        <v>19240</v>
      </c>
      <c r="E451" s="29">
        <v>4.55</v>
      </c>
      <c r="F451" s="29">
        <v>2.366</v>
      </c>
      <c r="G451" s="29">
        <v>2.184</v>
      </c>
      <c r="H451" s="33" t="s">
        <v>2094</v>
      </c>
    </row>
    <row r="452" s="20" customFormat="true" ht="18" customHeight="true" spans="1:8">
      <c r="A452" s="29">
        <v>446</v>
      </c>
      <c r="B452" s="32" t="s">
        <v>6653</v>
      </c>
      <c r="C452" s="36" t="s">
        <v>110</v>
      </c>
      <c r="D452" s="35" t="s">
        <v>19241</v>
      </c>
      <c r="E452" s="29">
        <v>4.55</v>
      </c>
      <c r="F452" s="29">
        <v>2.366</v>
      </c>
      <c r="G452" s="29">
        <v>2.184</v>
      </c>
      <c r="H452" s="33" t="s">
        <v>2094</v>
      </c>
    </row>
    <row r="453" s="20" customFormat="true" ht="18" customHeight="true" spans="1:8">
      <c r="A453" s="29">
        <v>447</v>
      </c>
      <c r="B453" s="32" t="s">
        <v>9955</v>
      </c>
      <c r="C453" s="36" t="s">
        <v>52</v>
      </c>
      <c r="D453" s="35" t="s">
        <v>19242</v>
      </c>
      <c r="E453" s="29">
        <v>4.55</v>
      </c>
      <c r="F453" s="29">
        <v>2.366</v>
      </c>
      <c r="G453" s="29">
        <v>2.184</v>
      </c>
      <c r="H453" s="33" t="s">
        <v>2094</v>
      </c>
    </row>
    <row r="454" s="20" customFormat="true" ht="18" customHeight="true" spans="1:8">
      <c r="A454" s="29">
        <v>448</v>
      </c>
      <c r="B454" s="32" t="s">
        <v>19243</v>
      </c>
      <c r="C454" s="36" t="s">
        <v>347</v>
      </c>
      <c r="D454" s="35" t="s">
        <v>19244</v>
      </c>
      <c r="E454" s="29">
        <v>4.55</v>
      </c>
      <c r="F454" s="29">
        <v>2.366</v>
      </c>
      <c r="G454" s="29">
        <v>2.184</v>
      </c>
      <c r="H454" s="33" t="s">
        <v>2094</v>
      </c>
    </row>
    <row r="455" s="20" customFormat="true" ht="18" customHeight="true" spans="1:8">
      <c r="A455" s="29">
        <v>449</v>
      </c>
      <c r="B455" s="32" t="s">
        <v>13631</v>
      </c>
      <c r="C455" s="36" t="s">
        <v>133</v>
      </c>
      <c r="D455" s="35" t="s">
        <v>19245</v>
      </c>
      <c r="E455" s="29">
        <v>4.55</v>
      </c>
      <c r="F455" s="29">
        <v>2.366</v>
      </c>
      <c r="G455" s="29">
        <v>2.184</v>
      </c>
      <c r="H455" s="33" t="s">
        <v>2094</v>
      </c>
    </row>
    <row r="456" s="20" customFormat="true" ht="18" customHeight="true" spans="1:8">
      <c r="A456" s="29">
        <v>450</v>
      </c>
      <c r="B456" s="32" t="s">
        <v>19246</v>
      </c>
      <c r="C456" s="36" t="s">
        <v>46</v>
      </c>
      <c r="D456" s="35" t="s">
        <v>19247</v>
      </c>
      <c r="E456" s="29">
        <v>4.55</v>
      </c>
      <c r="F456" s="29">
        <v>2.366</v>
      </c>
      <c r="G456" s="29">
        <v>2.184</v>
      </c>
      <c r="H456" s="33" t="s">
        <v>2094</v>
      </c>
    </row>
    <row r="457" s="20" customFormat="true" ht="18" customHeight="true" spans="1:8">
      <c r="A457" s="29">
        <v>451</v>
      </c>
      <c r="B457" s="32" t="s">
        <v>19248</v>
      </c>
      <c r="C457" s="36" t="s">
        <v>75</v>
      </c>
      <c r="D457" s="35" t="s">
        <v>19249</v>
      </c>
      <c r="E457" s="29">
        <v>4.55</v>
      </c>
      <c r="F457" s="29">
        <v>2.366</v>
      </c>
      <c r="G457" s="29">
        <v>2.184</v>
      </c>
      <c r="H457" s="33" t="s">
        <v>2094</v>
      </c>
    </row>
    <row r="458" s="20" customFormat="true" ht="18" customHeight="true" spans="1:8">
      <c r="A458" s="29">
        <v>452</v>
      </c>
      <c r="B458" s="32" t="s">
        <v>7166</v>
      </c>
      <c r="C458" s="36" t="s">
        <v>227</v>
      </c>
      <c r="D458" s="35" t="s">
        <v>19250</v>
      </c>
      <c r="E458" s="29">
        <v>4.55</v>
      </c>
      <c r="F458" s="29">
        <v>2.366</v>
      </c>
      <c r="G458" s="29">
        <v>2.184</v>
      </c>
      <c r="H458" s="33" t="s">
        <v>2094</v>
      </c>
    </row>
    <row r="459" s="20" customFormat="true" ht="18" customHeight="true" spans="1:8">
      <c r="A459" s="29">
        <v>453</v>
      </c>
      <c r="B459" s="32" t="s">
        <v>19251</v>
      </c>
      <c r="C459" s="36" t="s">
        <v>280</v>
      </c>
      <c r="D459" s="35" t="s">
        <v>19252</v>
      </c>
      <c r="E459" s="29">
        <v>4.55</v>
      </c>
      <c r="F459" s="29">
        <v>2.366</v>
      </c>
      <c r="G459" s="29">
        <v>2.184</v>
      </c>
      <c r="H459" s="33" t="s">
        <v>2094</v>
      </c>
    </row>
    <row r="460" s="20" customFormat="true" ht="18" customHeight="true" spans="1:8">
      <c r="A460" s="29">
        <v>454</v>
      </c>
      <c r="B460" s="32" t="s">
        <v>13654</v>
      </c>
      <c r="C460" s="36" t="s">
        <v>110</v>
      </c>
      <c r="D460" s="35" t="s">
        <v>19253</v>
      </c>
      <c r="E460" s="29">
        <v>4.55</v>
      </c>
      <c r="F460" s="29">
        <v>2.366</v>
      </c>
      <c r="G460" s="29">
        <v>2.184</v>
      </c>
      <c r="H460" s="33" t="s">
        <v>2094</v>
      </c>
    </row>
    <row r="461" s="20" customFormat="true" ht="18" customHeight="true" spans="1:8">
      <c r="A461" s="29">
        <v>455</v>
      </c>
      <c r="B461" s="32" t="s">
        <v>19254</v>
      </c>
      <c r="C461" s="36" t="s">
        <v>250</v>
      </c>
      <c r="D461" s="35" t="s">
        <v>19255</v>
      </c>
      <c r="E461" s="29">
        <v>4.55</v>
      </c>
      <c r="F461" s="29">
        <v>2.366</v>
      </c>
      <c r="G461" s="29">
        <v>2.184</v>
      </c>
      <c r="H461" s="33" t="s">
        <v>2094</v>
      </c>
    </row>
    <row r="462" s="20" customFormat="true" ht="18" customHeight="true" spans="1:8">
      <c r="A462" s="29">
        <v>456</v>
      </c>
      <c r="B462" s="32" t="s">
        <v>19256</v>
      </c>
      <c r="C462" s="36" t="s">
        <v>119</v>
      </c>
      <c r="D462" s="35" t="s">
        <v>19257</v>
      </c>
      <c r="E462" s="29">
        <v>4.55</v>
      </c>
      <c r="F462" s="29">
        <v>2.366</v>
      </c>
      <c r="G462" s="29">
        <v>2.184</v>
      </c>
      <c r="H462" s="33" t="s">
        <v>2094</v>
      </c>
    </row>
    <row r="463" s="20" customFormat="true" ht="18" customHeight="true" spans="1:8">
      <c r="A463" s="29">
        <v>457</v>
      </c>
      <c r="B463" s="32" t="s">
        <v>19258</v>
      </c>
      <c r="C463" s="36" t="s">
        <v>52</v>
      </c>
      <c r="D463" s="35" t="s">
        <v>19259</v>
      </c>
      <c r="E463" s="29">
        <v>4.55</v>
      </c>
      <c r="F463" s="29">
        <v>2.366</v>
      </c>
      <c r="G463" s="29">
        <v>2.184</v>
      </c>
      <c r="H463" s="33" t="s">
        <v>2094</v>
      </c>
    </row>
    <row r="464" s="20" customFormat="true" ht="18" customHeight="true" spans="1:8">
      <c r="A464" s="29">
        <v>458</v>
      </c>
      <c r="B464" s="32" t="s">
        <v>11926</v>
      </c>
      <c r="C464" s="36" t="s">
        <v>2468</v>
      </c>
      <c r="D464" s="35" t="s">
        <v>19260</v>
      </c>
      <c r="E464" s="29">
        <v>4.55</v>
      </c>
      <c r="F464" s="29">
        <v>2.366</v>
      </c>
      <c r="G464" s="29">
        <v>2.184</v>
      </c>
      <c r="H464" s="33" t="s">
        <v>2094</v>
      </c>
    </row>
    <row r="465" s="20" customFormat="true" ht="18" customHeight="true" spans="1:8">
      <c r="A465" s="29">
        <v>459</v>
      </c>
      <c r="B465" s="32" t="s">
        <v>19261</v>
      </c>
      <c r="C465" s="36" t="s">
        <v>133</v>
      </c>
      <c r="D465" s="35" t="s">
        <v>19262</v>
      </c>
      <c r="E465" s="29">
        <v>4.55</v>
      </c>
      <c r="F465" s="29">
        <v>2.366</v>
      </c>
      <c r="G465" s="29">
        <v>2.184</v>
      </c>
      <c r="H465" s="33" t="s">
        <v>2094</v>
      </c>
    </row>
    <row r="466" s="20" customFormat="true" ht="18" customHeight="true" spans="1:8">
      <c r="A466" s="29">
        <v>460</v>
      </c>
      <c r="B466" s="32" t="s">
        <v>19263</v>
      </c>
      <c r="C466" s="36" t="s">
        <v>1358</v>
      </c>
      <c r="D466" s="35" t="s">
        <v>19264</v>
      </c>
      <c r="E466" s="29">
        <v>4.55</v>
      </c>
      <c r="F466" s="29">
        <v>2.366</v>
      </c>
      <c r="G466" s="29">
        <v>2.184</v>
      </c>
      <c r="H466" s="33" t="s">
        <v>2094</v>
      </c>
    </row>
    <row r="467" s="20" customFormat="true" ht="18" customHeight="true" spans="1:8">
      <c r="A467" s="29">
        <v>461</v>
      </c>
      <c r="B467" s="32" t="s">
        <v>2271</v>
      </c>
      <c r="C467" s="36" t="s">
        <v>64</v>
      </c>
      <c r="D467" s="35" t="s">
        <v>19265</v>
      </c>
      <c r="E467" s="29">
        <v>4.55</v>
      </c>
      <c r="F467" s="29">
        <v>2.366</v>
      </c>
      <c r="G467" s="29">
        <v>2.184</v>
      </c>
      <c r="H467" s="33" t="s">
        <v>2094</v>
      </c>
    </row>
    <row r="468" s="20" customFormat="true" ht="18" customHeight="true" spans="1:8">
      <c r="A468" s="29">
        <v>462</v>
      </c>
      <c r="B468" s="32" t="s">
        <v>19266</v>
      </c>
      <c r="C468" s="36" t="s">
        <v>272</v>
      </c>
      <c r="D468" s="35" t="s">
        <v>19267</v>
      </c>
      <c r="E468" s="29">
        <v>4.55</v>
      </c>
      <c r="F468" s="29">
        <v>2.366</v>
      </c>
      <c r="G468" s="29">
        <v>2.184</v>
      </c>
      <c r="H468" s="33" t="s">
        <v>2094</v>
      </c>
    </row>
    <row r="469" s="20" customFormat="true" ht="18" customHeight="true" spans="1:8">
      <c r="A469" s="29">
        <v>463</v>
      </c>
      <c r="B469" s="32" t="s">
        <v>19268</v>
      </c>
      <c r="C469" s="36" t="s">
        <v>250</v>
      </c>
      <c r="D469" s="35" t="s">
        <v>19269</v>
      </c>
      <c r="E469" s="29">
        <v>4.55</v>
      </c>
      <c r="F469" s="29">
        <v>2.366</v>
      </c>
      <c r="G469" s="29">
        <v>2.184</v>
      </c>
      <c r="H469" s="33" t="s">
        <v>2094</v>
      </c>
    </row>
    <row r="470" s="20" customFormat="true" ht="18" customHeight="true" spans="1:8">
      <c r="A470" s="29">
        <v>464</v>
      </c>
      <c r="B470" s="32" t="s">
        <v>19270</v>
      </c>
      <c r="C470" s="36" t="s">
        <v>183</v>
      </c>
      <c r="D470" s="35" t="s">
        <v>19271</v>
      </c>
      <c r="E470" s="29">
        <v>4.55</v>
      </c>
      <c r="F470" s="29">
        <v>2.366</v>
      </c>
      <c r="G470" s="29">
        <v>2.184</v>
      </c>
      <c r="H470" s="33" t="s">
        <v>2094</v>
      </c>
    </row>
    <row r="471" s="20" customFormat="true" ht="18" customHeight="true" spans="1:8">
      <c r="A471" s="29">
        <v>465</v>
      </c>
      <c r="B471" s="32" t="s">
        <v>2485</v>
      </c>
      <c r="C471" s="36" t="s">
        <v>92</v>
      </c>
      <c r="D471" s="35" t="s">
        <v>19272</v>
      </c>
      <c r="E471" s="29">
        <v>4.55</v>
      </c>
      <c r="F471" s="29">
        <v>2.366</v>
      </c>
      <c r="G471" s="29">
        <v>2.184</v>
      </c>
      <c r="H471" s="33" t="s">
        <v>2094</v>
      </c>
    </row>
    <row r="472" s="20" customFormat="true" ht="18" customHeight="true" spans="1:8">
      <c r="A472" s="29">
        <v>466</v>
      </c>
      <c r="B472" s="32" t="s">
        <v>19273</v>
      </c>
      <c r="C472" s="36" t="s">
        <v>664</v>
      </c>
      <c r="D472" s="35" t="s">
        <v>19274</v>
      </c>
      <c r="E472" s="29">
        <v>4.55</v>
      </c>
      <c r="F472" s="29">
        <v>2.366</v>
      </c>
      <c r="G472" s="29">
        <v>2.184</v>
      </c>
      <c r="H472" s="33" t="s">
        <v>2094</v>
      </c>
    </row>
    <row r="473" s="20" customFormat="true" ht="18" customHeight="true" spans="1:8">
      <c r="A473" s="29">
        <v>467</v>
      </c>
      <c r="B473" s="32" t="s">
        <v>6001</v>
      </c>
      <c r="C473" s="36" t="s">
        <v>142</v>
      </c>
      <c r="D473" s="35" t="s">
        <v>19275</v>
      </c>
      <c r="E473" s="29">
        <v>4.55</v>
      </c>
      <c r="F473" s="29">
        <v>2.366</v>
      </c>
      <c r="G473" s="29">
        <v>2.184</v>
      </c>
      <c r="H473" s="33" t="s">
        <v>2094</v>
      </c>
    </row>
    <row r="474" s="20" customFormat="true" ht="18" customHeight="true" spans="1:8">
      <c r="A474" s="29">
        <v>468</v>
      </c>
      <c r="B474" s="32" t="s">
        <v>3507</v>
      </c>
      <c r="C474" s="36" t="s">
        <v>19276</v>
      </c>
      <c r="D474" s="35" t="s">
        <v>19277</v>
      </c>
      <c r="E474" s="29">
        <v>4.55</v>
      </c>
      <c r="F474" s="29">
        <v>2.366</v>
      </c>
      <c r="G474" s="29">
        <v>2.184</v>
      </c>
      <c r="H474" s="33" t="s">
        <v>2094</v>
      </c>
    </row>
    <row r="475" s="20" customFormat="true" ht="18" customHeight="true" spans="1:8">
      <c r="A475" s="29">
        <v>469</v>
      </c>
      <c r="B475" s="32" t="s">
        <v>19278</v>
      </c>
      <c r="C475" s="36" t="s">
        <v>163</v>
      </c>
      <c r="D475" s="35" t="s">
        <v>19279</v>
      </c>
      <c r="E475" s="29">
        <v>4.55</v>
      </c>
      <c r="F475" s="29">
        <v>2.366</v>
      </c>
      <c r="G475" s="29">
        <v>2.184</v>
      </c>
      <c r="H475" s="33" t="s">
        <v>2094</v>
      </c>
    </row>
    <row r="476" s="20" customFormat="true" ht="18" customHeight="true" spans="1:8">
      <c r="A476" s="29">
        <v>470</v>
      </c>
      <c r="B476" s="32" t="s">
        <v>19280</v>
      </c>
      <c r="C476" s="36" t="s">
        <v>64</v>
      </c>
      <c r="D476" s="35" t="s">
        <v>19281</v>
      </c>
      <c r="E476" s="29">
        <v>4.55</v>
      </c>
      <c r="F476" s="29">
        <v>2.366</v>
      </c>
      <c r="G476" s="29">
        <v>2.184</v>
      </c>
      <c r="H476" s="33" t="s">
        <v>2094</v>
      </c>
    </row>
    <row r="477" s="20" customFormat="true" ht="18" customHeight="true" spans="1:8">
      <c r="A477" s="29">
        <v>471</v>
      </c>
      <c r="B477" s="32" t="s">
        <v>19282</v>
      </c>
      <c r="C477" s="36" t="s">
        <v>586</v>
      </c>
      <c r="D477" s="35" t="s">
        <v>19283</v>
      </c>
      <c r="E477" s="29">
        <v>4.55</v>
      </c>
      <c r="F477" s="29">
        <v>2.366</v>
      </c>
      <c r="G477" s="29">
        <v>2.184</v>
      </c>
      <c r="H477" s="33" t="s">
        <v>2094</v>
      </c>
    </row>
    <row r="478" s="20" customFormat="true" ht="18" customHeight="true" spans="1:8">
      <c r="A478" s="29">
        <v>472</v>
      </c>
      <c r="B478" s="32" t="s">
        <v>2536</v>
      </c>
      <c r="C478" s="36" t="s">
        <v>290</v>
      </c>
      <c r="D478" s="35" t="s">
        <v>19284</v>
      </c>
      <c r="E478" s="29">
        <v>4.55</v>
      </c>
      <c r="F478" s="29">
        <v>2.366</v>
      </c>
      <c r="G478" s="29">
        <v>2.184</v>
      </c>
      <c r="H478" s="33" t="s">
        <v>2094</v>
      </c>
    </row>
    <row r="479" s="20" customFormat="true" ht="18" customHeight="true" spans="1:8">
      <c r="A479" s="29">
        <v>473</v>
      </c>
      <c r="B479" s="32" t="s">
        <v>19285</v>
      </c>
      <c r="C479" s="36" t="s">
        <v>130</v>
      </c>
      <c r="D479" s="35" t="s">
        <v>19286</v>
      </c>
      <c r="E479" s="29">
        <v>4.55</v>
      </c>
      <c r="F479" s="29">
        <v>2.366</v>
      </c>
      <c r="G479" s="29">
        <v>2.184</v>
      </c>
      <c r="H479" s="33" t="s">
        <v>2094</v>
      </c>
    </row>
    <row r="480" s="20" customFormat="true" ht="18" customHeight="true" spans="1:8">
      <c r="A480" s="29">
        <v>474</v>
      </c>
      <c r="B480" s="32" t="s">
        <v>6361</v>
      </c>
      <c r="C480" s="36" t="s">
        <v>5516</v>
      </c>
      <c r="D480" s="35" t="s">
        <v>19287</v>
      </c>
      <c r="E480" s="29">
        <v>4.55</v>
      </c>
      <c r="F480" s="29">
        <v>2.366</v>
      </c>
      <c r="G480" s="29">
        <v>2.184</v>
      </c>
      <c r="H480" s="33" t="s">
        <v>2094</v>
      </c>
    </row>
    <row r="481" s="20" customFormat="true" ht="18" customHeight="true" spans="1:8">
      <c r="A481" s="29">
        <v>475</v>
      </c>
      <c r="B481" s="32" t="s">
        <v>19288</v>
      </c>
      <c r="C481" s="36" t="s">
        <v>64</v>
      </c>
      <c r="D481" s="35" t="s">
        <v>19289</v>
      </c>
      <c r="E481" s="29">
        <v>4.55</v>
      </c>
      <c r="F481" s="29">
        <v>2.366</v>
      </c>
      <c r="G481" s="29">
        <v>2.184</v>
      </c>
      <c r="H481" s="33" t="s">
        <v>2094</v>
      </c>
    </row>
    <row r="482" s="20" customFormat="true" ht="18" customHeight="true" spans="1:8">
      <c r="A482" s="29">
        <v>476</v>
      </c>
      <c r="B482" s="32" t="s">
        <v>19290</v>
      </c>
      <c r="C482" s="36" t="s">
        <v>170</v>
      </c>
      <c r="D482" s="35" t="s">
        <v>19291</v>
      </c>
      <c r="E482" s="29">
        <v>4.55</v>
      </c>
      <c r="F482" s="29">
        <v>2.366</v>
      </c>
      <c r="G482" s="29">
        <v>2.184</v>
      </c>
      <c r="H482" s="33" t="s">
        <v>2094</v>
      </c>
    </row>
    <row r="483" s="20" customFormat="true" ht="18" customHeight="true" spans="1:8">
      <c r="A483" s="29">
        <v>477</v>
      </c>
      <c r="B483" s="32" t="s">
        <v>8545</v>
      </c>
      <c r="C483" s="36" t="s">
        <v>178</v>
      </c>
      <c r="D483" s="35" t="s">
        <v>19292</v>
      </c>
      <c r="E483" s="29">
        <v>4.55</v>
      </c>
      <c r="F483" s="29">
        <v>2.366</v>
      </c>
      <c r="G483" s="29">
        <v>2.184</v>
      </c>
      <c r="H483" s="33" t="s">
        <v>2094</v>
      </c>
    </row>
    <row r="484" s="20" customFormat="true" ht="18" customHeight="true" spans="1:8">
      <c r="A484" s="29">
        <v>478</v>
      </c>
      <c r="B484" s="32" t="s">
        <v>19293</v>
      </c>
      <c r="C484" s="36" t="s">
        <v>186</v>
      </c>
      <c r="D484" s="35" t="s">
        <v>19294</v>
      </c>
      <c r="E484" s="29">
        <v>4.55</v>
      </c>
      <c r="F484" s="29">
        <v>2.366</v>
      </c>
      <c r="G484" s="29">
        <v>2.184</v>
      </c>
      <c r="H484" s="33" t="s">
        <v>2094</v>
      </c>
    </row>
    <row r="485" s="20" customFormat="true" ht="18" customHeight="true" spans="1:8">
      <c r="A485" s="29">
        <v>479</v>
      </c>
      <c r="B485" s="32" t="s">
        <v>12063</v>
      </c>
      <c r="C485" s="36" t="s">
        <v>119</v>
      </c>
      <c r="D485" s="35" t="s">
        <v>19295</v>
      </c>
      <c r="E485" s="29">
        <v>4.55</v>
      </c>
      <c r="F485" s="29">
        <v>2.366</v>
      </c>
      <c r="G485" s="29">
        <v>2.184</v>
      </c>
      <c r="H485" s="33" t="s">
        <v>2094</v>
      </c>
    </row>
    <row r="486" s="20" customFormat="true" ht="18" customHeight="true" spans="1:8">
      <c r="A486" s="29">
        <v>480</v>
      </c>
      <c r="B486" s="32" t="s">
        <v>2542</v>
      </c>
      <c r="C486" s="36" t="s">
        <v>293</v>
      </c>
      <c r="D486" s="35" t="s">
        <v>19296</v>
      </c>
      <c r="E486" s="29">
        <v>4.55</v>
      </c>
      <c r="F486" s="29">
        <v>2.366</v>
      </c>
      <c r="G486" s="29">
        <v>2.184</v>
      </c>
      <c r="H486" s="33" t="s">
        <v>2094</v>
      </c>
    </row>
    <row r="487" s="20" customFormat="true" ht="18" customHeight="true" spans="1:8">
      <c r="A487" s="29">
        <v>481</v>
      </c>
      <c r="B487" s="32" t="s">
        <v>19297</v>
      </c>
      <c r="C487" s="36" t="s">
        <v>3354</v>
      </c>
      <c r="D487" s="35" t="s">
        <v>19298</v>
      </c>
      <c r="E487" s="29">
        <v>4.55</v>
      </c>
      <c r="F487" s="29">
        <v>2.366</v>
      </c>
      <c r="G487" s="29">
        <v>2.184</v>
      </c>
      <c r="H487" s="33" t="s">
        <v>2094</v>
      </c>
    </row>
    <row r="488" s="20" customFormat="true" ht="18" customHeight="true" spans="1:8">
      <c r="A488" s="29">
        <v>482</v>
      </c>
      <c r="B488" s="32" t="s">
        <v>19299</v>
      </c>
      <c r="C488" s="36" t="s">
        <v>455</v>
      </c>
      <c r="D488" s="35" t="s">
        <v>19300</v>
      </c>
      <c r="E488" s="29">
        <v>4.55</v>
      </c>
      <c r="F488" s="29">
        <v>2.366</v>
      </c>
      <c r="G488" s="29">
        <v>2.184</v>
      </c>
      <c r="H488" s="33" t="s">
        <v>2094</v>
      </c>
    </row>
    <row r="489" s="20" customFormat="true" ht="18" customHeight="true" spans="1:8">
      <c r="A489" s="29">
        <v>483</v>
      </c>
      <c r="B489" s="32" t="s">
        <v>19301</v>
      </c>
      <c r="C489" s="36" t="s">
        <v>78</v>
      </c>
      <c r="D489" s="35" t="s">
        <v>19302</v>
      </c>
      <c r="E489" s="29">
        <v>4.55</v>
      </c>
      <c r="F489" s="29">
        <v>2.366</v>
      </c>
      <c r="G489" s="29">
        <v>2.184</v>
      </c>
      <c r="H489" s="33" t="s">
        <v>2094</v>
      </c>
    </row>
    <row r="490" s="20" customFormat="true" ht="18" customHeight="true" spans="1:8">
      <c r="A490" s="29">
        <v>484</v>
      </c>
      <c r="B490" s="32" t="s">
        <v>7776</v>
      </c>
      <c r="C490" s="36" t="s">
        <v>387</v>
      </c>
      <c r="D490" s="35" t="s">
        <v>19303</v>
      </c>
      <c r="E490" s="29">
        <v>4.55</v>
      </c>
      <c r="F490" s="29">
        <v>2.366</v>
      </c>
      <c r="G490" s="29">
        <v>2.184</v>
      </c>
      <c r="H490" s="33" t="s">
        <v>2094</v>
      </c>
    </row>
    <row r="491" s="20" customFormat="true" ht="18" customHeight="true" spans="1:8">
      <c r="A491" s="29">
        <v>485</v>
      </c>
      <c r="B491" s="32" t="s">
        <v>8440</v>
      </c>
      <c r="C491" s="36" t="s">
        <v>133</v>
      </c>
      <c r="D491" s="35" t="s">
        <v>19304</v>
      </c>
      <c r="E491" s="29">
        <v>4.55</v>
      </c>
      <c r="F491" s="29">
        <v>2.366</v>
      </c>
      <c r="G491" s="29">
        <v>2.184</v>
      </c>
      <c r="H491" s="33" t="s">
        <v>2094</v>
      </c>
    </row>
    <row r="492" s="20" customFormat="true" ht="18" customHeight="true" spans="1:8">
      <c r="A492" s="29">
        <v>486</v>
      </c>
      <c r="B492" s="32" t="s">
        <v>19305</v>
      </c>
      <c r="C492" s="36" t="s">
        <v>81</v>
      </c>
      <c r="D492" s="35" t="s">
        <v>19306</v>
      </c>
      <c r="E492" s="29">
        <v>4.55</v>
      </c>
      <c r="F492" s="29">
        <v>2.366</v>
      </c>
      <c r="G492" s="29">
        <v>2.184</v>
      </c>
      <c r="H492" s="33" t="s">
        <v>2094</v>
      </c>
    </row>
    <row r="493" s="20" customFormat="true" ht="18" customHeight="true" spans="1:8">
      <c r="A493" s="29">
        <v>487</v>
      </c>
      <c r="B493" s="32" t="s">
        <v>19307</v>
      </c>
      <c r="C493" s="36" t="s">
        <v>173</v>
      </c>
      <c r="D493" s="35" t="s">
        <v>19308</v>
      </c>
      <c r="E493" s="29">
        <v>4.55</v>
      </c>
      <c r="F493" s="29">
        <v>2.366</v>
      </c>
      <c r="G493" s="29">
        <v>2.184</v>
      </c>
      <c r="H493" s="33" t="s">
        <v>2094</v>
      </c>
    </row>
    <row r="494" s="20" customFormat="true" ht="18" customHeight="true" spans="1:8">
      <c r="A494" s="29">
        <v>488</v>
      </c>
      <c r="B494" s="32" t="s">
        <v>19309</v>
      </c>
      <c r="C494" s="36" t="s">
        <v>178</v>
      </c>
      <c r="D494" s="35" t="s">
        <v>19310</v>
      </c>
      <c r="E494" s="29">
        <v>4.55</v>
      </c>
      <c r="F494" s="29">
        <v>2.366</v>
      </c>
      <c r="G494" s="29">
        <v>2.184</v>
      </c>
      <c r="H494" s="33" t="s">
        <v>2094</v>
      </c>
    </row>
    <row r="495" s="20" customFormat="true" ht="18" customHeight="true" spans="1:8">
      <c r="A495" s="29">
        <v>489</v>
      </c>
      <c r="B495" s="32" t="s">
        <v>19311</v>
      </c>
      <c r="C495" s="36" t="s">
        <v>450</v>
      </c>
      <c r="D495" s="35" t="s">
        <v>19312</v>
      </c>
      <c r="E495" s="29">
        <v>4.55</v>
      </c>
      <c r="F495" s="29">
        <v>2.366</v>
      </c>
      <c r="G495" s="29">
        <v>2.184</v>
      </c>
      <c r="H495" s="33" t="s">
        <v>2094</v>
      </c>
    </row>
    <row r="496" s="20" customFormat="true" ht="18" customHeight="true" spans="1:8">
      <c r="A496" s="29">
        <v>490</v>
      </c>
      <c r="B496" s="32" t="s">
        <v>19313</v>
      </c>
      <c r="C496" s="36" t="s">
        <v>97</v>
      </c>
      <c r="D496" s="35" t="s">
        <v>19314</v>
      </c>
      <c r="E496" s="29">
        <v>4.55</v>
      </c>
      <c r="F496" s="29">
        <v>2.366</v>
      </c>
      <c r="G496" s="29">
        <v>2.184</v>
      </c>
      <c r="H496" s="33" t="s">
        <v>2094</v>
      </c>
    </row>
    <row r="497" s="20" customFormat="true" ht="18" customHeight="true" spans="1:8">
      <c r="A497" s="29">
        <v>491</v>
      </c>
      <c r="B497" s="32" t="s">
        <v>19315</v>
      </c>
      <c r="C497" s="36" t="s">
        <v>75</v>
      </c>
      <c r="D497" s="35" t="s">
        <v>19316</v>
      </c>
      <c r="E497" s="29">
        <v>4.55</v>
      </c>
      <c r="F497" s="29">
        <v>2.366</v>
      </c>
      <c r="G497" s="29">
        <v>2.184</v>
      </c>
      <c r="H497" s="33" t="s">
        <v>2094</v>
      </c>
    </row>
    <row r="498" s="20" customFormat="true" ht="18" customHeight="true" spans="1:8">
      <c r="A498" s="29">
        <v>492</v>
      </c>
      <c r="B498" s="32" t="s">
        <v>19317</v>
      </c>
      <c r="C498" s="36" t="s">
        <v>347</v>
      </c>
      <c r="D498" s="35" t="s">
        <v>19318</v>
      </c>
      <c r="E498" s="29">
        <v>4.55</v>
      </c>
      <c r="F498" s="29">
        <v>2.366</v>
      </c>
      <c r="G498" s="29">
        <v>2.184</v>
      </c>
      <c r="H498" s="33" t="s">
        <v>2094</v>
      </c>
    </row>
    <row r="499" s="20" customFormat="true" ht="18" customHeight="true" spans="1:8">
      <c r="A499" s="29">
        <v>493</v>
      </c>
      <c r="B499" s="32" t="s">
        <v>19319</v>
      </c>
      <c r="C499" s="36" t="s">
        <v>347</v>
      </c>
      <c r="D499" s="35" t="s">
        <v>19320</v>
      </c>
      <c r="E499" s="29">
        <v>4.55</v>
      </c>
      <c r="F499" s="29">
        <v>2.366</v>
      </c>
      <c r="G499" s="29">
        <v>2.184</v>
      </c>
      <c r="H499" s="33" t="s">
        <v>2094</v>
      </c>
    </row>
    <row r="500" s="20" customFormat="true" ht="18" customHeight="true" spans="1:8">
      <c r="A500" s="29">
        <v>494</v>
      </c>
      <c r="B500" s="32" t="s">
        <v>4307</v>
      </c>
      <c r="C500" s="36" t="s">
        <v>212</v>
      </c>
      <c r="D500" s="35" t="s">
        <v>18808</v>
      </c>
      <c r="E500" s="29">
        <v>4.55</v>
      </c>
      <c r="F500" s="29">
        <v>2.366</v>
      </c>
      <c r="G500" s="29">
        <v>2.184</v>
      </c>
      <c r="H500" s="33" t="s">
        <v>2094</v>
      </c>
    </row>
    <row r="501" s="20" customFormat="true" ht="18" customHeight="true" spans="1:8">
      <c r="A501" s="29">
        <v>495</v>
      </c>
      <c r="B501" s="32" t="s">
        <v>12071</v>
      </c>
      <c r="C501" s="36" t="s">
        <v>173</v>
      </c>
      <c r="D501" s="35" t="s">
        <v>19321</v>
      </c>
      <c r="E501" s="29">
        <v>4.55</v>
      </c>
      <c r="F501" s="29">
        <v>2.366</v>
      </c>
      <c r="G501" s="29">
        <v>2.184</v>
      </c>
      <c r="H501" s="33" t="s">
        <v>2094</v>
      </c>
    </row>
    <row r="502" s="20" customFormat="true" ht="18" customHeight="true" spans="1:8">
      <c r="A502" s="29">
        <v>496</v>
      </c>
      <c r="B502" s="32" t="s">
        <v>13687</v>
      </c>
      <c r="C502" s="36" t="s">
        <v>586</v>
      </c>
      <c r="D502" s="35" t="s">
        <v>19322</v>
      </c>
      <c r="E502" s="29">
        <v>4.55</v>
      </c>
      <c r="F502" s="29">
        <v>2.366</v>
      </c>
      <c r="G502" s="29">
        <v>2.184</v>
      </c>
      <c r="H502" s="33" t="s">
        <v>2094</v>
      </c>
    </row>
    <row r="503" s="20" customFormat="true" ht="18" customHeight="true" spans="1:8">
      <c r="A503" s="29">
        <v>497</v>
      </c>
      <c r="B503" s="32" t="s">
        <v>19323</v>
      </c>
      <c r="C503" s="36" t="s">
        <v>20</v>
      </c>
      <c r="D503" s="35" t="s">
        <v>19324</v>
      </c>
      <c r="E503" s="29">
        <v>4.55</v>
      </c>
      <c r="F503" s="29">
        <v>2.366</v>
      </c>
      <c r="G503" s="29">
        <v>2.184</v>
      </c>
      <c r="H503" s="33" t="s">
        <v>2094</v>
      </c>
    </row>
    <row r="504" s="20" customFormat="true" ht="18" customHeight="true" spans="1:8">
      <c r="A504" s="29">
        <v>498</v>
      </c>
      <c r="B504" s="32" t="s">
        <v>19325</v>
      </c>
      <c r="C504" s="36" t="s">
        <v>756</v>
      </c>
      <c r="D504" s="35" t="s">
        <v>19326</v>
      </c>
      <c r="E504" s="29">
        <v>4.55</v>
      </c>
      <c r="F504" s="29">
        <v>2.366</v>
      </c>
      <c r="G504" s="29">
        <v>2.184</v>
      </c>
      <c r="H504" s="33" t="s">
        <v>2094</v>
      </c>
    </row>
    <row r="505" s="20" customFormat="true" ht="18" customHeight="true" spans="1:8">
      <c r="A505" s="29">
        <v>499</v>
      </c>
      <c r="B505" s="32" t="s">
        <v>19327</v>
      </c>
      <c r="C505" s="36" t="s">
        <v>43</v>
      </c>
      <c r="D505" s="35" t="s">
        <v>19328</v>
      </c>
      <c r="E505" s="29">
        <v>4.55</v>
      </c>
      <c r="F505" s="29">
        <v>2.366</v>
      </c>
      <c r="G505" s="29">
        <v>2.184</v>
      </c>
      <c r="H505" s="33" t="s">
        <v>2094</v>
      </c>
    </row>
    <row r="506" s="20" customFormat="true" ht="18" customHeight="true" spans="1:8">
      <c r="A506" s="29">
        <v>500</v>
      </c>
      <c r="B506" s="32" t="s">
        <v>19329</v>
      </c>
      <c r="C506" s="36" t="s">
        <v>133</v>
      </c>
      <c r="D506" s="35" t="s">
        <v>19330</v>
      </c>
      <c r="E506" s="29">
        <v>4.55</v>
      </c>
      <c r="F506" s="29">
        <v>2.366</v>
      </c>
      <c r="G506" s="29">
        <v>2.184</v>
      </c>
      <c r="H506" s="33" t="s">
        <v>2094</v>
      </c>
    </row>
    <row r="507" s="20" customFormat="true" ht="18" customHeight="true" spans="1:8">
      <c r="A507" s="29">
        <v>501</v>
      </c>
      <c r="B507" s="32" t="s">
        <v>19331</v>
      </c>
      <c r="C507" s="36" t="s">
        <v>119</v>
      </c>
      <c r="D507" s="35" t="s">
        <v>19332</v>
      </c>
      <c r="E507" s="29">
        <v>4.55</v>
      </c>
      <c r="F507" s="29">
        <v>2.366</v>
      </c>
      <c r="G507" s="29">
        <v>2.184</v>
      </c>
      <c r="H507" s="33" t="s">
        <v>2094</v>
      </c>
    </row>
    <row r="508" s="20" customFormat="true" ht="18" customHeight="true" spans="1:8">
      <c r="A508" s="29">
        <v>502</v>
      </c>
      <c r="B508" s="32" t="s">
        <v>2273</v>
      </c>
      <c r="C508" s="36" t="s">
        <v>1954</v>
      </c>
      <c r="D508" s="35" t="s">
        <v>19333</v>
      </c>
      <c r="E508" s="29">
        <v>4.55</v>
      </c>
      <c r="F508" s="29">
        <v>2.366</v>
      </c>
      <c r="G508" s="29">
        <v>2.184</v>
      </c>
      <c r="H508" s="33" t="s">
        <v>2094</v>
      </c>
    </row>
    <row r="509" s="20" customFormat="true" ht="18" customHeight="true" spans="1:8">
      <c r="A509" s="29">
        <v>503</v>
      </c>
      <c r="B509" s="32" t="s">
        <v>3528</v>
      </c>
      <c r="C509" s="36" t="s">
        <v>133</v>
      </c>
      <c r="D509" s="35" t="s">
        <v>19334</v>
      </c>
      <c r="E509" s="29">
        <v>4.55</v>
      </c>
      <c r="F509" s="29">
        <v>2.366</v>
      </c>
      <c r="G509" s="29">
        <v>2.184</v>
      </c>
      <c r="H509" s="33" t="s">
        <v>2094</v>
      </c>
    </row>
    <row r="510" s="20" customFormat="true" ht="18" customHeight="true" spans="1:8">
      <c r="A510" s="29">
        <v>504</v>
      </c>
      <c r="B510" s="32" t="s">
        <v>19335</v>
      </c>
      <c r="C510" s="36" t="s">
        <v>254</v>
      </c>
      <c r="D510" s="35" t="s">
        <v>19336</v>
      </c>
      <c r="E510" s="29">
        <v>4.55</v>
      </c>
      <c r="F510" s="29">
        <v>2.366</v>
      </c>
      <c r="G510" s="29">
        <v>2.184</v>
      </c>
      <c r="H510" s="33" t="s">
        <v>2094</v>
      </c>
    </row>
    <row r="511" s="20" customFormat="true" ht="18" customHeight="true" spans="1:8">
      <c r="A511" s="29">
        <v>505</v>
      </c>
      <c r="B511" s="32" t="s">
        <v>19337</v>
      </c>
      <c r="C511" s="36" t="s">
        <v>347</v>
      </c>
      <c r="D511" s="35" t="s">
        <v>19338</v>
      </c>
      <c r="E511" s="29">
        <v>4.55</v>
      </c>
      <c r="F511" s="29">
        <v>2.366</v>
      </c>
      <c r="G511" s="29">
        <v>2.184</v>
      </c>
      <c r="H511" s="33" t="s">
        <v>2094</v>
      </c>
    </row>
    <row r="512" s="20" customFormat="true" ht="18" customHeight="true" spans="1:8">
      <c r="A512" s="29">
        <v>506</v>
      </c>
      <c r="B512" s="32" t="s">
        <v>19339</v>
      </c>
      <c r="C512" s="36" t="s">
        <v>186</v>
      </c>
      <c r="D512" s="35" t="s">
        <v>19121</v>
      </c>
      <c r="E512" s="29">
        <v>4.55</v>
      </c>
      <c r="F512" s="29">
        <v>2.366</v>
      </c>
      <c r="G512" s="29">
        <v>2.184</v>
      </c>
      <c r="H512" s="33" t="s">
        <v>2094</v>
      </c>
    </row>
    <row r="513" s="20" customFormat="true" ht="18" customHeight="true" spans="1:8">
      <c r="A513" s="29">
        <v>507</v>
      </c>
      <c r="B513" s="32" t="s">
        <v>12028</v>
      </c>
      <c r="C513" s="36" t="s">
        <v>186</v>
      </c>
      <c r="D513" s="35" t="s">
        <v>19340</v>
      </c>
      <c r="E513" s="29">
        <v>4.55</v>
      </c>
      <c r="F513" s="29">
        <v>2.366</v>
      </c>
      <c r="G513" s="29">
        <v>2.184</v>
      </c>
      <c r="H513" s="33" t="s">
        <v>2094</v>
      </c>
    </row>
    <row r="514" s="20" customFormat="true" ht="18" customHeight="true" spans="1:8">
      <c r="A514" s="29">
        <v>508</v>
      </c>
      <c r="B514" s="32" t="s">
        <v>19341</v>
      </c>
      <c r="C514" s="36" t="s">
        <v>306</v>
      </c>
      <c r="D514" s="35" t="s">
        <v>19342</v>
      </c>
      <c r="E514" s="29">
        <v>4.55</v>
      </c>
      <c r="F514" s="29">
        <v>2.366</v>
      </c>
      <c r="G514" s="29">
        <v>2.184</v>
      </c>
      <c r="H514" s="33" t="s">
        <v>2094</v>
      </c>
    </row>
    <row r="515" s="20" customFormat="true" ht="18" customHeight="true" spans="1:8">
      <c r="A515" s="29">
        <v>509</v>
      </c>
      <c r="B515" s="32" t="s">
        <v>18889</v>
      </c>
      <c r="C515" s="36" t="s">
        <v>119</v>
      </c>
      <c r="D515" s="35" t="s">
        <v>19343</v>
      </c>
      <c r="E515" s="29">
        <v>4.55</v>
      </c>
      <c r="F515" s="29">
        <v>2.366</v>
      </c>
      <c r="G515" s="29">
        <v>2.184</v>
      </c>
      <c r="H515" s="33" t="s">
        <v>2094</v>
      </c>
    </row>
    <row r="516" s="20" customFormat="true" ht="18" customHeight="true" spans="1:8">
      <c r="A516" s="29">
        <v>510</v>
      </c>
      <c r="B516" s="32" t="s">
        <v>19344</v>
      </c>
      <c r="C516" s="36" t="s">
        <v>78</v>
      </c>
      <c r="D516" s="35" t="s">
        <v>19345</v>
      </c>
      <c r="E516" s="29">
        <v>4.55</v>
      </c>
      <c r="F516" s="29">
        <v>2.366</v>
      </c>
      <c r="G516" s="29">
        <v>2.184</v>
      </c>
      <c r="H516" s="33" t="s">
        <v>2094</v>
      </c>
    </row>
    <row r="517" s="20" customFormat="true" ht="18" customHeight="true" spans="1:8">
      <c r="A517" s="29">
        <v>511</v>
      </c>
      <c r="B517" s="32" t="s">
        <v>19346</v>
      </c>
      <c r="C517" s="36" t="s">
        <v>191</v>
      </c>
      <c r="D517" s="35" t="s">
        <v>19347</v>
      </c>
      <c r="E517" s="29">
        <v>4.55</v>
      </c>
      <c r="F517" s="29">
        <v>2.366</v>
      </c>
      <c r="G517" s="29">
        <v>2.184</v>
      </c>
      <c r="H517" s="33" t="s">
        <v>2094</v>
      </c>
    </row>
    <row r="518" s="20" customFormat="true" ht="18" customHeight="true" spans="1:8">
      <c r="A518" s="29">
        <v>512</v>
      </c>
      <c r="B518" s="32" t="s">
        <v>4204</v>
      </c>
      <c r="C518" s="36" t="s">
        <v>95</v>
      </c>
      <c r="D518" s="35" t="s">
        <v>19348</v>
      </c>
      <c r="E518" s="29">
        <v>4.55</v>
      </c>
      <c r="F518" s="29">
        <v>2.366</v>
      </c>
      <c r="G518" s="29">
        <v>2.184</v>
      </c>
      <c r="H518" s="33" t="s">
        <v>2094</v>
      </c>
    </row>
    <row r="519" s="20" customFormat="true" ht="18" customHeight="true" spans="1:8">
      <c r="A519" s="29">
        <v>513</v>
      </c>
      <c r="B519" s="32" t="s">
        <v>8193</v>
      </c>
      <c r="C519" s="36" t="s">
        <v>306</v>
      </c>
      <c r="D519" s="35" t="s">
        <v>19349</v>
      </c>
      <c r="E519" s="29">
        <v>4.55</v>
      </c>
      <c r="F519" s="29">
        <v>2.366</v>
      </c>
      <c r="G519" s="29">
        <v>2.184</v>
      </c>
      <c r="H519" s="33" t="s">
        <v>2094</v>
      </c>
    </row>
    <row r="520" s="20" customFormat="true" ht="18" customHeight="true" spans="1:8">
      <c r="A520" s="29">
        <v>514</v>
      </c>
      <c r="B520" s="32" t="s">
        <v>19350</v>
      </c>
      <c r="C520" s="36" t="s">
        <v>19351</v>
      </c>
      <c r="D520" s="35" t="s">
        <v>19352</v>
      </c>
      <c r="E520" s="29">
        <v>4.55</v>
      </c>
      <c r="F520" s="29">
        <v>2.366</v>
      </c>
      <c r="G520" s="29">
        <v>2.184</v>
      </c>
      <c r="H520" s="33" t="s">
        <v>2094</v>
      </c>
    </row>
    <row r="521" s="20" customFormat="true" ht="18" customHeight="true" spans="1:8">
      <c r="A521" s="29">
        <v>515</v>
      </c>
      <c r="B521" s="32" t="s">
        <v>19353</v>
      </c>
      <c r="C521" s="36" t="s">
        <v>19354</v>
      </c>
      <c r="D521" s="35" t="s">
        <v>19355</v>
      </c>
      <c r="E521" s="29">
        <v>4.55</v>
      </c>
      <c r="F521" s="29">
        <v>2.366</v>
      </c>
      <c r="G521" s="29">
        <v>2.184</v>
      </c>
      <c r="H521" s="33" t="s">
        <v>2094</v>
      </c>
    </row>
    <row r="522" s="20" customFormat="true" ht="18" customHeight="true" spans="1:8">
      <c r="A522" s="29">
        <v>516</v>
      </c>
      <c r="B522" s="32" t="s">
        <v>12081</v>
      </c>
      <c r="C522" s="36" t="s">
        <v>78</v>
      </c>
      <c r="D522" s="35" t="s">
        <v>19356</v>
      </c>
      <c r="E522" s="29">
        <v>4.55</v>
      </c>
      <c r="F522" s="29">
        <v>2.366</v>
      </c>
      <c r="G522" s="29">
        <v>2.184</v>
      </c>
      <c r="H522" s="33" t="s">
        <v>2094</v>
      </c>
    </row>
    <row r="523" s="20" customFormat="true" ht="18" customHeight="true" spans="1:8">
      <c r="A523" s="29">
        <v>517</v>
      </c>
      <c r="B523" s="32" t="s">
        <v>19357</v>
      </c>
      <c r="C523" s="36" t="s">
        <v>480</v>
      </c>
      <c r="D523" s="35" t="s">
        <v>19358</v>
      </c>
      <c r="E523" s="29">
        <v>4.55</v>
      </c>
      <c r="F523" s="29">
        <v>2.366</v>
      </c>
      <c r="G523" s="29">
        <v>2.184</v>
      </c>
      <c r="H523" s="33" t="s">
        <v>2094</v>
      </c>
    </row>
    <row r="524" s="20" customFormat="true" ht="18" customHeight="true" spans="1:8">
      <c r="A524" s="29">
        <v>518</v>
      </c>
      <c r="B524" s="32" t="s">
        <v>19359</v>
      </c>
      <c r="C524" s="36" t="s">
        <v>16</v>
      </c>
      <c r="D524" s="35" t="s">
        <v>19360</v>
      </c>
      <c r="E524" s="29">
        <v>4.55</v>
      </c>
      <c r="F524" s="29">
        <v>2.366</v>
      </c>
      <c r="G524" s="29">
        <v>2.184</v>
      </c>
      <c r="H524" s="33" t="s">
        <v>2094</v>
      </c>
    </row>
    <row r="525" s="20" customFormat="true" ht="18" customHeight="true" spans="1:8">
      <c r="A525" s="29">
        <v>519</v>
      </c>
      <c r="B525" s="32" t="s">
        <v>11467</v>
      </c>
      <c r="C525" s="36" t="s">
        <v>178</v>
      </c>
      <c r="D525" s="35" t="s">
        <v>19361</v>
      </c>
      <c r="E525" s="29">
        <v>4.55</v>
      </c>
      <c r="F525" s="29">
        <v>2.366</v>
      </c>
      <c r="G525" s="29">
        <v>2.184</v>
      </c>
      <c r="H525" s="33" t="s">
        <v>2094</v>
      </c>
    </row>
    <row r="526" s="20" customFormat="true" ht="18" customHeight="true" spans="1:8">
      <c r="A526" s="29">
        <v>520</v>
      </c>
      <c r="B526" s="32" t="s">
        <v>11699</v>
      </c>
      <c r="C526" s="36" t="s">
        <v>227</v>
      </c>
      <c r="D526" s="35" t="s">
        <v>19033</v>
      </c>
      <c r="E526" s="29">
        <v>4.55</v>
      </c>
      <c r="F526" s="29">
        <v>2.366</v>
      </c>
      <c r="G526" s="29">
        <v>2.184</v>
      </c>
      <c r="H526" s="33" t="s">
        <v>2094</v>
      </c>
    </row>
    <row r="527" s="20" customFormat="true" ht="18" customHeight="true" spans="1:8">
      <c r="A527" s="29">
        <v>521</v>
      </c>
      <c r="B527" s="32" t="s">
        <v>19362</v>
      </c>
      <c r="C527" s="36" t="s">
        <v>293</v>
      </c>
      <c r="D527" s="35" t="s">
        <v>19363</v>
      </c>
      <c r="E527" s="29">
        <v>4.55</v>
      </c>
      <c r="F527" s="29">
        <v>2.366</v>
      </c>
      <c r="G527" s="29">
        <v>2.184</v>
      </c>
      <c r="H527" s="33" t="s">
        <v>2094</v>
      </c>
    </row>
    <row r="528" s="20" customFormat="true" ht="18" customHeight="true" spans="1:8">
      <c r="A528" s="29">
        <v>522</v>
      </c>
      <c r="B528" s="32" t="s">
        <v>19364</v>
      </c>
      <c r="C528" s="36" t="s">
        <v>52</v>
      </c>
      <c r="D528" s="35" t="s">
        <v>19365</v>
      </c>
      <c r="E528" s="29">
        <v>4.55</v>
      </c>
      <c r="F528" s="29">
        <v>2.366</v>
      </c>
      <c r="G528" s="29">
        <v>2.184</v>
      </c>
      <c r="H528" s="33" t="s">
        <v>2094</v>
      </c>
    </row>
    <row r="529" s="20" customFormat="true" ht="18" customHeight="true" spans="1:8">
      <c r="A529" s="29">
        <v>523</v>
      </c>
      <c r="B529" s="32" t="s">
        <v>2852</v>
      </c>
      <c r="C529" s="36" t="s">
        <v>31</v>
      </c>
      <c r="D529" s="35" t="s">
        <v>19366</v>
      </c>
      <c r="E529" s="29">
        <v>4.55</v>
      </c>
      <c r="F529" s="29">
        <v>2.366</v>
      </c>
      <c r="G529" s="29">
        <v>2.184</v>
      </c>
      <c r="H529" s="33" t="s">
        <v>2094</v>
      </c>
    </row>
    <row r="530" s="20" customFormat="true" ht="18" customHeight="true" spans="1:8">
      <c r="A530" s="29">
        <v>524</v>
      </c>
      <c r="B530" s="32" t="s">
        <v>19367</v>
      </c>
      <c r="C530" s="36" t="s">
        <v>347</v>
      </c>
      <c r="D530" s="35" t="s">
        <v>19368</v>
      </c>
      <c r="E530" s="29">
        <v>4.55</v>
      </c>
      <c r="F530" s="29">
        <v>2.366</v>
      </c>
      <c r="G530" s="29">
        <v>2.184</v>
      </c>
      <c r="H530" s="33" t="s">
        <v>2094</v>
      </c>
    </row>
    <row r="531" s="20" customFormat="true" ht="18" customHeight="true" spans="1:8">
      <c r="A531" s="29">
        <v>525</v>
      </c>
      <c r="B531" s="32" t="s">
        <v>19369</v>
      </c>
      <c r="C531" s="36" t="s">
        <v>16</v>
      </c>
      <c r="D531" s="35" t="s">
        <v>19370</v>
      </c>
      <c r="E531" s="29">
        <v>4.55</v>
      </c>
      <c r="F531" s="29">
        <v>2.366</v>
      </c>
      <c r="G531" s="29">
        <v>2.184</v>
      </c>
      <c r="H531" s="33" t="s">
        <v>2094</v>
      </c>
    </row>
    <row r="532" s="20" customFormat="true" ht="18" customHeight="true" spans="1:8">
      <c r="A532" s="29">
        <v>526</v>
      </c>
      <c r="B532" s="32" t="s">
        <v>19371</v>
      </c>
      <c r="C532" s="36" t="s">
        <v>119</v>
      </c>
      <c r="D532" s="35" t="s">
        <v>19372</v>
      </c>
      <c r="E532" s="29">
        <v>4.55</v>
      </c>
      <c r="F532" s="29">
        <v>2.366</v>
      </c>
      <c r="G532" s="29">
        <v>2.184</v>
      </c>
      <c r="H532" s="33" t="s">
        <v>2094</v>
      </c>
    </row>
    <row r="533" s="20" customFormat="true" ht="18" customHeight="true" spans="1:8">
      <c r="A533" s="29">
        <v>527</v>
      </c>
      <c r="B533" s="32" t="s">
        <v>19373</v>
      </c>
      <c r="C533" s="36" t="s">
        <v>34</v>
      </c>
      <c r="D533" s="35" t="s">
        <v>19374</v>
      </c>
      <c r="E533" s="29">
        <v>4.55</v>
      </c>
      <c r="F533" s="29">
        <v>2.366</v>
      </c>
      <c r="G533" s="29">
        <v>2.184</v>
      </c>
      <c r="H533" s="33" t="s">
        <v>2094</v>
      </c>
    </row>
    <row r="534" s="20" customFormat="true" ht="18" customHeight="true" spans="1:8">
      <c r="A534" s="29">
        <v>528</v>
      </c>
      <c r="B534" s="32" t="s">
        <v>19375</v>
      </c>
      <c r="C534" s="36" t="s">
        <v>215</v>
      </c>
      <c r="D534" s="35" t="s">
        <v>19376</v>
      </c>
      <c r="E534" s="29">
        <v>4.55</v>
      </c>
      <c r="F534" s="29">
        <v>2.366</v>
      </c>
      <c r="G534" s="29">
        <v>2.184</v>
      </c>
      <c r="H534" s="33" t="s">
        <v>2094</v>
      </c>
    </row>
    <row r="535" s="20" customFormat="true" ht="18" customHeight="true" spans="1:8">
      <c r="A535" s="29">
        <v>529</v>
      </c>
      <c r="B535" s="32" t="s">
        <v>19377</v>
      </c>
      <c r="C535" s="36" t="s">
        <v>86</v>
      </c>
      <c r="D535" s="35" t="s">
        <v>19378</v>
      </c>
      <c r="E535" s="29">
        <v>4.55</v>
      </c>
      <c r="F535" s="29">
        <v>2.366</v>
      </c>
      <c r="G535" s="29">
        <v>2.184</v>
      </c>
      <c r="H535" s="33" t="s">
        <v>2094</v>
      </c>
    </row>
    <row r="536" s="20" customFormat="true" ht="18" customHeight="true" spans="1:8">
      <c r="A536" s="29">
        <v>530</v>
      </c>
      <c r="B536" s="32" t="s">
        <v>19379</v>
      </c>
      <c r="C536" s="36" t="s">
        <v>5516</v>
      </c>
      <c r="D536" s="35" t="s">
        <v>19198</v>
      </c>
      <c r="E536" s="29">
        <v>4.55</v>
      </c>
      <c r="F536" s="29">
        <v>2.366</v>
      </c>
      <c r="G536" s="29">
        <v>2.184</v>
      </c>
      <c r="H536" s="33" t="s">
        <v>2094</v>
      </c>
    </row>
    <row r="537" s="20" customFormat="true" ht="18" customHeight="true" spans="1:8">
      <c r="A537" s="29">
        <v>531</v>
      </c>
      <c r="B537" s="32" t="s">
        <v>19380</v>
      </c>
      <c r="C537" s="36" t="s">
        <v>19381</v>
      </c>
      <c r="D537" s="35" t="s">
        <v>19382</v>
      </c>
      <c r="E537" s="29">
        <v>4.55</v>
      </c>
      <c r="F537" s="29">
        <v>2.366</v>
      </c>
      <c r="G537" s="29">
        <v>2.184</v>
      </c>
      <c r="H537" s="33" t="s">
        <v>2094</v>
      </c>
    </row>
    <row r="538" s="20" customFormat="true" ht="18" customHeight="true" spans="1:8">
      <c r="A538" s="29">
        <v>532</v>
      </c>
      <c r="B538" s="32" t="s">
        <v>19383</v>
      </c>
      <c r="C538" s="36" t="s">
        <v>347</v>
      </c>
      <c r="D538" s="35" t="s">
        <v>19384</v>
      </c>
      <c r="E538" s="29">
        <v>4.55</v>
      </c>
      <c r="F538" s="29">
        <v>2.366</v>
      </c>
      <c r="G538" s="29">
        <v>2.184</v>
      </c>
      <c r="H538" s="33" t="s">
        <v>2094</v>
      </c>
    </row>
    <row r="539" s="20" customFormat="true" ht="18" customHeight="true" spans="1:8">
      <c r="A539" s="29">
        <v>533</v>
      </c>
      <c r="B539" s="32" t="s">
        <v>14409</v>
      </c>
      <c r="C539" s="36" t="s">
        <v>40</v>
      </c>
      <c r="D539" s="35" t="s">
        <v>19385</v>
      </c>
      <c r="E539" s="29">
        <v>4.55</v>
      </c>
      <c r="F539" s="29">
        <v>2.366</v>
      </c>
      <c r="G539" s="29">
        <v>2.184</v>
      </c>
      <c r="H539" s="33" t="s">
        <v>2094</v>
      </c>
    </row>
    <row r="540" s="20" customFormat="true" ht="18" customHeight="true" spans="1:8">
      <c r="A540" s="29">
        <v>534</v>
      </c>
      <c r="B540" s="32" t="s">
        <v>7314</v>
      </c>
      <c r="C540" s="36" t="s">
        <v>64</v>
      </c>
      <c r="D540" s="35" t="s">
        <v>19386</v>
      </c>
      <c r="E540" s="29">
        <v>4.55</v>
      </c>
      <c r="F540" s="29">
        <v>2.366</v>
      </c>
      <c r="G540" s="29">
        <v>2.184</v>
      </c>
      <c r="H540" s="33" t="s">
        <v>2094</v>
      </c>
    </row>
    <row r="541" s="20" customFormat="true" ht="18" customHeight="true" spans="1:8">
      <c r="A541" s="29">
        <v>535</v>
      </c>
      <c r="B541" s="32" t="s">
        <v>3232</v>
      </c>
      <c r="C541" s="36" t="s">
        <v>2221</v>
      </c>
      <c r="D541" s="35" t="s">
        <v>19387</v>
      </c>
      <c r="E541" s="29">
        <v>4.55</v>
      </c>
      <c r="F541" s="29">
        <v>2.366</v>
      </c>
      <c r="G541" s="29">
        <v>2.184</v>
      </c>
      <c r="H541" s="33" t="s">
        <v>2094</v>
      </c>
    </row>
    <row r="542" s="20" customFormat="true" ht="18" customHeight="true" spans="1:8">
      <c r="A542" s="29">
        <v>536</v>
      </c>
      <c r="B542" s="32" t="s">
        <v>8467</v>
      </c>
      <c r="C542" s="36" t="s">
        <v>173</v>
      </c>
      <c r="D542" s="35" t="s">
        <v>19388</v>
      </c>
      <c r="E542" s="29">
        <v>4.55</v>
      </c>
      <c r="F542" s="29">
        <v>2.366</v>
      </c>
      <c r="G542" s="29">
        <v>2.184</v>
      </c>
      <c r="H542" s="33" t="s">
        <v>2094</v>
      </c>
    </row>
    <row r="543" s="20" customFormat="true" ht="18" customHeight="true" spans="1:8">
      <c r="A543" s="29">
        <v>537</v>
      </c>
      <c r="B543" s="32" t="s">
        <v>18144</v>
      </c>
      <c r="C543" s="36" t="s">
        <v>133</v>
      </c>
      <c r="D543" s="35" t="s">
        <v>19389</v>
      </c>
      <c r="E543" s="29">
        <v>4.55</v>
      </c>
      <c r="F543" s="29">
        <v>2.366</v>
      </c>
      <c r="G543" s="29">
        <v>2.184</v>
      </c>
      <c r="H543" s="33" t="s">
        <v>2094</v>
      </c>
    </row>
    <row r="544" s="20" customFormat="true" ht="18" customHeight="true" spans="1:8">
      <c r="A544" s="29">
        <v>538</v>
      </c>
      <c r="B544" s="32" t="s">
        <v>2564</v>
      </c>
      <c r="C544" s="36" t="s">
        <v>119</v>
      </c>
      <c r="D544" s="35" t="s">
        <v>19390</v>
      </c>
      <c r="E544" s="29">
        <v>4.55</v>
      </c>
      <c r="F544" s="29">
        <v>2.366</v>
      </c>
      <c r="G544" s="29">
        <v>2.184</v>
      </c>
      <c r="H544" s="33" t="s">
        <v>2094</v>
      </c>
    </row>
    <row r="545" s="20" customFormat="true" ht="18" customHeight="true" spans="1:8">
      <c r="A545" s="29">
        <v>539</v>
      </c>
      <c r="B545" s="32" t="s">
        <v>9038</v>
      </c>
      <c r="C545" s="36" t="s">
        <v>81</v>
      </c>
      <c r="D545" s="35" t="s">
        <v>19391</v>
      </c>
      <c r="E545" s="29">
        <v>4.55</v>
      </c>
      <c r="F545" s="29">
        <v>2.366</v>
      </c>
      <c r="G545" s="29">
        <v>2.184</v>
      </c>
      <c r="H545" s="33" t="s">
        <v>2094</v>
      </c>
    </row>
    <row r="546" s="20" customFormat="true" ht="18" customHeight="true" spans="1:8">
      <c r="A546" s="29">
        <v>540</v>
      </c>
      <c r="B546" s="32" t="s">
        <v>19392</v>
      </c>
      <c r="C546" s="36" t="s">
        <v>196</v>
      </c>
      <c r="D546" s="35" t="s">
        <v>19393</v>
      </c>
      <c r="E546" s="29">
        <v>4.55</v>
      </c>
      <c r="F546" s="29">
        <v>2.366</v>
      </c>
      <c r="G546" s="29">
        <v>2.184</v>
      </c>
      <c r="H546" s="33" t="s">
        <v>2094</v>
      </c>
    </row>
    <row r="547" s="20" customFormat="true" ht="18" customHeight="true" spans="1:8">
      <c r="A547" s="29">
        <v>541</v>
      </c>
      <c r="B547" s="32" t="s">
        <v>19394</v>
      </c>
      <c r="C547" s="36" t="s">
        <v>178</v>
      </c>
      <c r="D547" s="35" t="s">
        <v>19395</v>
      </c>
      <c r="E547" s="29">
        <v>4.55</v>
      </c>
      <c r="F547" s="29">
        <v>2.366</v>
      </c>
      <c r="G547" s="29">
        <v>2.184</v>
      </c>
      <c r="H547" s="33" t="s">
        <v>2094</v>
      </c>
    </row>
    <row r="548" s="20" customFormat="true" ht="18" customHeight="true" spans="1:8">
      <c r="A548" s="29">
        <v>542</v>
      </c>
      <c r="B548" s="32" t="s">
        <v>19396</v>
      </c>
      <c r="C548" s="36" t="s">
        <v>472</v>
      </c>
      <c r="D548" s="35" t="s">
        <v>19397</v>
      </c>
      <c r="E548" s="29">
        <v>4.55</v>
      </c>
      <c r="F548" s="29">
        <v>2.366</v>
      </c>
      <c r="G548" s="29">
        <v>2.184</v>
      </c>
      <c r="H548" s="33" t="s">
        <v>2094</v>
      </c>
    </row>
    <row r="549" s="20" customFormat="true" ht="18" customHeight="true" spans="1:8">
      <c r="A549" s="29">
        <v>543</v>
      </c>
      <c r="B549" s="32" t="s">
        <v>19398</v>
      </c>
      <c r="C549" s="36" t="s">
        <v>64</v>
      </c>
      <c r="D549" s="35" t="s">
        <v>19399</v>
      </c>
      <c r="E549" s="29">
        <v>4.55</v>
      </c>
      <c r="F549" s="29">
        <v>2.366</v>
      </c>
      <c r="G549" s="29">
        <v>2.184</v>
      </c>
      <c r="H549" s="33" t="s">
        <v>2094</v>
      </c>
    </row>
    <row r="550" s="20" customFormat="true" ht="18" customHeight="true" spans="1:8">
      <c r="A550" s="29">
        <v>544</v>
      </c>
      <c r="B550" s="32" t="s">
        <v>19400</v>
      </c>
      <c r="C550" s="36" t="s">
        <v>52</v>
      </c>
      <c r="D550" s="35" t="s">
        <v>18668</v>
      </c>
      <c r="E550" s="29">
        <v>4.55</v>
      </c>
      <c r="F550" s="29">
        <v>2.366</v>
      </c>
      <c r="G550" s="29">
        <v>2.184</v>
      </c>
      <c r="H550" s="33" t="s">
        <v>2094</v>
      </c>
    </row>
    <row r="551" s="20" customFormat="true" ht="18" customHeight="true" spans="1:8">
      <c r="A551" s="29">
        <v>545</v>
      </c>
      <c r="B551" s="32" t="s">
        <v>19401</v>
      </c>
      <c r="C551" s="36" t="s">
        <v>267</v>
      </c>
      <c r="D551" s="35" t="s">
        <v>19402</v>
      </c>
      <c r="E551" s="29">
        <v>4.55</v>
      </c>
      <c r="F551" s="29">
        <v>2.366</v>
      </c>
      <c r="G551" s="29">
        <v>2.184</v>
      </c>
      <c r="H551" s="33" t="s">
        <v>2094</v>
      </c>
    </row>
    <row r="552" s="20" customFormat="true" ht="18" customHeight="true" spans="1:8">
      <c r="A552" s="29">
        <v>546</v>
      </c>
      <c r="B552" s="32" t="s">
        <v>19403</v>
      </c>
      <c r="C552" s="36" t="s">
        <v>178</v>
      </c>
      <c r="D552" s="35" t="s">
        <v>19404</v>
      </c>
      <c r="E552" s="29">
        <v>4.55</v>
      </c>
      <c r="F552" s="29">
        <v>2.366</v>
      </c>
      <c r="G552" s="29">
        <v>2.184</v>
      </c>
      <c r="H552" s="33" t="s">
        <v>2094</v>
      </c>
    </row>
    <row r="553" s="20" customFormat="true" ht="18" customHeight="true" spans="1:8">
      <c r="A553" s="29">
        <v>547</v>
      </c>
      <c r="B553" s="32" t="s">
        <v>5570</v>
      </c>
      <c r="C553" s="36" t="s">
        <v>86</v>
      </c>
      <c r="D553" s="35" t="s">
        <v>19405</v>
      </c>
      <c r="E553" s="29">
        <v>4.55</v>
      </c>
      <c r="F553" s="29">
        <v>2.366</v>
      </c>
      <c r="G553" s="29">
        <v>2.184</v>
      </c>
      <c r="H553" s="33" t="s">
        <v>2094</v>
      </c>
    </row>
    <row r="554" s="20" customFormat="true" ht="18" customHeight="true" spans="1:8">
      <c r="A554" s="29">
        <v>548</v>
      </c>
      <c r="B554" s="32" t="s">
        <v>19406</v>
      </c>
      <c r="C554" s="36" t="s">
        <v>163</v>
      </c>
      <c r="D554" s="35" t="s">
        <v>19407</v>
      </c>
      <c r="E554" s="29">
        <v>4.55</v>
      </c>
      <c r="F554" s="29">
        <v>2.366</v>
      </c>
      <c r="G554" s="29">
        <v>2.184</v>
      </c>
      <c r="H554" s="33" t="s">
        <v>2094</v>
      </c>
    </row>
    <row r="555" s="20" customFormat="true" ht="18" customHeight="true" spans="1:8">
      <c r="A555" s="29">
        <v>549</v>
      </c>
      <c r="B555" s="32" t="s">
        <v>19408</v>
      </c>
      <c r="C555" s="36" t="s">
        <v>257</v>
      </c>
      <c r="D555" s="35" t="s">
        <v>19409</v>
      </c>
      <c r="E555" s="29">
        <v>4.55</v>
      </c>
      <c r="F555" s="29">
        <v>2.366</v>
      </c>
      <c r="G555" s="29">
        <v>2.184</v>
      </c>
      <c r="H555" s="33" t="s">
        <v>2094</v>
      </c>
    </row>
    <row r="556" s="20" customFormat="true" ht="18" customHeight="true" spans="1:8">
      <c r="A556" s="29">
        <v>550</v>
      </c>
      <c r="B556" s="32" t="s">
        <v>7166</v>
      </c>
      <c r="C556" s="36" t="s">
        <v>78</v>
      </c>
      <c r="D556" s="35" t="s">
        <v>19410</v>
      </c>
      <c r="E556" s="29">
        <v>4.55</v>
      </c>
      <c r="F556" s="29">
        <v>2.366</v>
      </c>
      <c r="G556" s="29">
        <v>2.184</v>
      </c>
      <c r="H556" s="33" t="s">
        <v>2094</v>
      </c>
    </row>
    <row r="557" s="20" customFormat="true" ht="18" customHeight="true" spans="1:8">
      <c r="A557" s="29">
        <v>551</v>
      </c>
      <c r="B557" s="32" t="s">
        <v>19411</v>
      </c>
      <c r="C557" s="36" t="s">
        <v>119</v>
      </c>
      <c r="D557" s="35" t="s">
        <v>19412</v>
      </c>
      <c r="E557" s="29">
        <v>4.55</v>
      </c>
      <c r="F557" s="29">
        <v>2.366</v>
      </c>
      <c r="G557" s="29">
        <v>2.184</v>
      </c>
      <c r="H557" s="33" t="s">
        <v>2094</v>
      </c>
    </row>
    <row r="558" s="20" customFormat="true" ht="18" customHeight="true" spans="1:8">
      <c r="A558" s="29">
        <v>552</v>
      </c>
      <c r="B558" s="32" t="s">
        <v>19413</v>
      </c>
      <c r="C558" s="36" t="s">
        <v>254</v>
      </c>
      <c r="D558" s="35" t="s">
        <v>19414</v>
      </c>
      <c r="E558" s="29">
        <v>4.55</v>
      </c>
      <c r="F558" s="29">
        <v>2.366</v>
      </c>
      <c r="G558" s="29">
        <v>2.184</v>
      </c>
      <c r="H558" s="33" t="s">
        <v>2094</v>
      </c>
    </row>
    <row r="559" s="20" customFormat="true" ht="18" customHeight="true" spans="1:8">
      <c r="A559" s="29">
        <v>553</v>
      </c>
      <c r="B559" s="32" t="s">
        <v>19415</v>
      </c>
      <c r="C559" s="36" t="s">
        <v>417</v>
      </c>
      <c r="D559" s="35" t="s">
        <v>19416</v>
      </c>
      <c r="E559" s="29">
        <v>4.55</v>
      </c>
      <c r="F559" s="29">
        <v>2.366</v>
      </c>
      <c r="G559" s="29">
        <v>2.184</v>
      </c>
      <c r="H559" s="33" t="s">
        <v>2094</v>
      </c>
    </row>
    <row r="560" s="20" customFormat="true" ht="18" customHeight="true" spans="1:8">
      <c r="A560" s="29">
        <v>554</v>
      </c>
      <c r="B560" s="32" t="s">
        <v>19305</v>
      </c>
      <c r="C560" s="36" t="s">
        <v>86</v>
      </c>
      <c r="D560" s="35" t="s">
        <v>19417</v>
      </c>
      <c r="E560" s="29">
        <v>4.55</v>
      </c>
      <c r="F560" s="29">
        <v>2.366</v>
      </c>
      <c r="G560" s="29">
        <v>2.184</v>
      </c>
      <c r="H560" s="33" t="s">
        <v>2094</v>
      </c>
    </row>
    <row r="561" s="20" customFormat="true" ht="18" customHeight="true" spans="1:8">
      <c r="A561" s="29">
        <v>555</v>
      </c>
      <c r="B561" s="32" t="s">
        <v>2164</v>
      </c>
      <c r="C561" s="36" t="s">
        <v>119</v>
      </c>
      <c r="D561" s="35" t="s">
        <v>19418</v>
      </c>
      <c r="E561" s="29">
        <v>4.55</v>
      </c>
      <c r="F561" s="29">
        <v>2.366</v>
      </c>
      <c r="G561" s="29">
        <v>2.184</v>
      </c>
      <c r="H561" s="33" t="s">
        <v>2094</v>
      </c>
    </row>
    <row r="562" s="20" customFormat="true" ht="18" customHeight="true" spans="1:8">
      <c r="A562" s="29">
        <v>556</v>
      </c>
      <c r="B562" s="32" t="s">
        <v>19419</v>
      </c>
      <c r="C562" s="36" t="s">
        <v>254</v>
      </c>
      <c r="D562" s="35" t="s">
        <v>19420</v>
      </c>
      <c r="E562" s="29">
        <v>4.55</v>
      </c>
      <c r="F562" s="29">
        <v>2.366</v>
      </c>
      <c r="G562" s="29">
        <v>2.184</v>
      </c>
      <c r="H562" s="33" t="s">
        <v>2094</v>
      </c>
    </row>
    <row r="563" s="20" customFormat="true" ht="18" customHeight="true" spans="1:8">
      <c r="A563" s="29">
        <v>557</v>
      </c>
      <c r="B563" s="32" t="s">
        <v>5885</v>
      </c>
      <c r="C563" s="36" t="s">
        <v>52</v>
      </c>
      <c r="D563" s="35" t="s">
        <v>19421</v>
      </c>
      <c r="E563" s="29">
        <v>4.55</v>
      </c>
      <c r="F563" s="29">
        <v>2.366</v>
      </c>
      <c r="G563" s="29">
        <v>2.184</v>
      </c>
      <c r="H563" s="33" t="s">
        <v>2094</v>
      </c>
    </row>
    <row r="564" s="20" customFormat="true" ht="18" customHeight="true" spans="1:8">
      <c r="A564" s="29">
        <v>558</v>
      </c>
      <c r="B564" s="32" t="s">
        <v>19422</v>
      </c>
      <c r="C564" s="36" t="s">
        <v>163</v>
      </c>
      <c r="D564" s="35" t="s">
        <v>19423</v>
      </c>
      <c r="E564" s="29">
        <v>4.55</v>
      </c>
      <c r="F564" s="29">
        <v>2.366</v>
      </c>
      <c r="G564" s="29">
        <v>2.184</v>
      </c>
      <c r="H564" s="33" t="s">
        <v>2094</v>
      </c>
    </row>
    <row r="565" s="20" customFormat="true" ht="18" customHeight="true" spans="1:8">
      <c r="A565" s="29">
        <v>559</v>
      </c>
      <c r="B565" s="32" t="s">
        <v>2184</v>
      </c>
      <c r="C565" s="36" t="s">
        <v>78</v>
      </c>
      <c r="D565" s="35" t="s">
        <v>19424</v>
      </c>
      <c r="E565" s="29">
        <v>4.55</v>
      </c>
      <c r="F565" s="29">
        <v>2.366</v>
      </c>
      <c r="G565" s="29">
        <v>2.184</v>
      </c>
      <c r="H565" s="33" t="s">
        <v>2094</v>
      </c>
    </row>
    <row r="566" s="20" customFormat="true" ht="18" customHeight="true" spans="1:8">
      <c r="A566" s="29">
        <v>560</v>
      </c>
      <c r="B566" s="32" t="s">
        <v>4723</v>
      </c>
      <c r="C566" s="36" t="s">
        <v>2515</v>
      </c>
      <c r="D566" s="35" t="s">
        <v>19425</v>
      </c>
      <c r="E566" s="29">
        <v>4.55</v>
      </c>
      <c r="F566" s="29">
        <v>2.366</v>
      </c>
      <c r="G566" s="29">
        <v>2.184</v>
      </c>
      <c r="H566" s="33" t="s">
        <v>2094</v>
      </c>
    </row>
    <row r="567" s="20" customFormat="true" ht="18" customHeight="true" spans="1:8">
      <c r="A567" s="29">
        <v>561</v>
      </c>
      <c r="B567" s="32" t="s">
        <v>19426</v>
      </c>
      <c r="C567" s="36" t="s">
        <v>81</v>
      </c>
      <c r="D567" s="35" t="s">
        <v>19427</v>
      </c>
      <c r="E567" s="29">
        <v>4.55</v>
      </c>
      <c r="F567" s="29">
        <v>2.366</v>
      </c>
      <c r="G567" s="29">
        <v>2.184</v>
      </c>
      <c r="H567" s="33" t="s">
        <v>2094</v>
      </c>
    </row>
    <row r="568" s="20" customFormat="true" ht="18" customHeight="true" spans="1:8">
      <c r="A568" s="29">
        <v>562</v>
      </c>
      <c r="B568" s="32" t="s">
        <v>13117</v>
      </c>
      <c r="C568" s="36" t="s">
        <v>52</v>
      </c>
      <c r="D568" s="35" t="s">
        <v>19428</v>
      </c>
      <c r="E568" s="29">
        <v>4.55</v>
      </c>
      <c r="F568" s="29">
        <v>2.366</v>
      </c>
      <c r="G568" s="29">
        <v>2.184</v>
      </c>
      <c r="H568" s="33" t="s">
        <v>2094</v>
      </c>
    </row>
    <row r="569" s="20" customFormat="true" ht="18" customHeight="true" spans="1:8">
      <c r="A569" s="29">
        <v>563</v>
      </c>
      <c r="B569" s="32" t="s">
        <v>19429</v>
      </c>
      <c r="C569" s="36" t="s">
        <v>19430</v>
      </c>
      <c r="D569" s="35" t="s">
        <v>18739</v>
      </c>
      <c r="E569" s="29">
        <v>4.55</v>
      </c>
      <c r="F569" s="29">
        <v>2.366</v>
      </c>
      <c r="G569" s="29">
        <v>2.184</v>
      </c>
      <c r="H569" s="33" t="s">
        <v>2094</v>
      </c>
    </row>
    <row r="570" s="20" customFormat="true" ht="18" customHeight="true" spans="1:8">
      <c r="A570" s="29">
        <v>564</v>
      </c>
      <c r="B570" s="32" t="s">
        <v>19431</v>
      </c>
      <c r="C570" s="36" t="s">
        <v>196</v>
      </c>
      <c r="D570" s="35" t="s">
        <v>19160</v>
      </c>
      <c r="E570" s="29">
        <v>4.55</v>
      </c>
      <c r="F570" s="29">
        <v>2.366</v>
      </c>
      <c r="G570" s="29">
        <v>2.184</v>
      </c>
      <c r="H570" s="33" t="s">
        <v>2094</v>
      </c>
    </row>
    <row r="571" s="20" customFormat="true" ht="18" customHeight="true" spans="1:8">
      <c r="A571" s="29">
        <v>565</v>
      </c>
      <c r="B571" s="32" t="s">
        <v>19432</v>
      </c>
      <c r="C571" s="36" t="s">
        <v>290</v>
      </c>
      <c r="D571" s="35" t="s">
        <v>19433</v>
      </c>
      <c r="E571" s="29">
        <v>4.55</v>
      </c>
      <c r="F571" s="29">
        <v>2.366</v>
      </c>
      <c r="G571" s="29">
        <v>2.184</v>
      </c>
      <c r="H571" s="33" t="s">
        <v>2094</v>
      </c>
    </row>
    <row r="572" s="20" customFormat="true" ht="18" customHeight="true" spans="1:8">
      <c r="A572" s="29">
        <v>566</v>
      </c>
      <c r="B572" s="32" t="s">
        <v>3394</v>
      </c>
      <c r="C572" s="36" t="s">
        <v>736</v>
      </c>
      <c r="D572" s="35" t="s">
        <v>19334</v>
      </c>
      <c r="E572" s="29">
        <v>4.55</v>
      </c>
      <c r="F572" s="29">
        <v>2.366</v>
      </c>
      <c r="G572" s="29">
        <v>2.184</v>
      </c>
      <c r="H572" s="33" t="s">
        <v>2094</v>
      </c>
    </row>
    <row r="573" s="20" customFormat="true" ht="18" customHeight="true" spans="1:8">
      <c r="A573" s="29">
        <v>567</v>
      </c>
      <c r="B573" s="32" t="s">
        <v>6823</v>
      </c>
      <c r="C573" s="36" t="s">
        <v>275</v>
      </c>
      <c r="D573" s="35" t="s">
        <v>19434</v>
      </c>
      <c r="E573" s="29">
        <v>4.55</v>
      </c>
      <c r="F573" s="29">
        <v>2.366</v>
      </c>
      <c r="G573" s="29">
        <v>2.184</v>
      </c>
      <c r="H573" s="33" t="s">
        <v>2094</v>
      </c>
    </row>
    <row r="574" s="20" customFormat="true" ht="18" customHeight="true" spans="1:8">
      <c r="A574" s="29">
        <v>568</v>
      </c>
      <c r="B574" s="32" t="s">
        <v>19435</v>
      </c>
      <c r="C574" s="36" t="s">
        <v>1213</v>
      </c>
      <c r="D574" s="35" t="s">
        <v>19111</v>
      </c>
      <c r="E574" s="29">
        <v>4.55</v>
      </c>
      <c r="F574" s="29">
        <v>2.366</v>
      </c>
      <c r="G574" s="29">
        <v>2.184</v>
      </c>
      <c r="H574" s="33" t="s">
        <v>2094</v>
      </c>
    </row>
    <row r="575" s="20" customFormat="true" ht="18" customHeight="true" spans="1:8">
      <c r="A575" s="29">
        <v>569</v>
      </c>
      <c r="B575" s="32" t="s">
        <v>2271</v>
      </c>
      <c r="C575" s="36" t="s">
        <v>173</v>
      </c>
      <c r="D575" s="35" t="s">
        <v>19436</v>
      </c>
      <c r="E575" s="29">
        <v>4.55</v>
      </c>
      <c r="F575" s="29">
        <v>2.366</v>
      </c>
      <c r="G575" s="29">
        <v>2.184</v>
      </c>
      <c r="H575" s="33" t="s">
        <v>2094</v>
      </c>
    </row>
    <row r="576" s="20" customFormat="true" ht="18" customHeight="true" spans="1:8">
      <c r="A576" s="29">
        <v>570</v>
      </c>
      <c r="B576" s="32" t="s">
        <v>19437</v>
      </c>
      <c r="C576" s="36" t="s">
        <v>306</v>
      </c>
      <c r="D576" s="35" t="s">
        <v>19438</v>
      </c>
      <c r="E576" s="29">
        <v>4.55</v>
      </c>
      <c r="F576" s="29">
        <v>2.366</v>
      </c>
      <c r="G576" s="29">
        <v>2.184</v>
      </c>
      <c r="H576" s="33" t="s">
        <v>2094</v>
      </c>
    </row>
    <row r="577" s="20" customFormat="true" ht="18" customHeight="true" spans="1:8">
      <c r="A577" s="29">
        <v>571</v>
      </c>
      <c r="B577" s="32" t="s">
        <v>19439</v>
      </c>
      <c r="C577" s="36" t="s">
        <v>52</v>
      </c>
      <c r="D577" s="35" t="s">
        <v>19440</v>
      </c>
      <c r="E577" s="29">
        <v>4.55</v>
      </c>
      <c r="F577" s="29">
        <v>2.366</v>
      </c>
      <c r="G577" s="29">
        <v>2.184</v>
      </c>
      <c r="H577" s="33" t="s">
        <v>2094</v>
      </c>
    </row>
    <row r="578" s="20" customFormat="true" ht="18" customHeight="true" spans="1:8">
      <c r="A578" s="29">
        <v>572</v>
      </c>
      <c r="B578" s="32" t="s">
        <v>19441</v>
      </c>
      <c r="C578" s="36" t="s">
        <v>139</v>
      </c>
      <c r="D578" s="35" t="s">
        <v>19442</v>
      </c>
      <c r="E578" s="29">
        <v>4.55</v>
      </c>
      <c r="F578" s="29">
        <v>2.366</v>
      </c>
      <c r="G578" s="29">
        <v>2.184</v>
      </c>
      <c r="H578" s="33" t="s">
        <v>2094</v>
      </c>
    </row>
    <row r="579" s="20" customFormat="true" ht="18" customHeight="true" spans="1:8">
      <c r="A579" s="29">
        <v>573</v>
      </c>
      <c r="B579" s="32" t="s">
        <v>19443</v>
      </c>
      <c r="C579" s="36" t="s">
        <v>1566</v>
      </c>
      <c r="D579" s="35" t="s">
        <v>19444</v>
      </c>
      <c r="E579" s="29">
        <v>4.55</v>
      </c>
      <c r="F579" s="29">
        <v>2.366</v>
      </c>
      <c r="G579" s="29">
        <v>2.184</v>
      </c>
      <c r="H579" s="33" t="s">
        <v>2094</v>
      </c>
    </row>
    <row r="580" s="20" customFormat="true" ht="18" customHeight="true" spans="1:8">
      <c r="A580" s="29">
        <v>574</v>
      </c>
      <c r="B580" s="32" t="s">
        <v>19445</v>
      </c>
      <c r="C580" s="36" t="s">
        <v>347</v>
      </c>
      <c r="D580" s="35" t="s">
        <v>19446</v>
      </c>
      <c r="E580" s="29">
        <v>4.55</v>
      </c>
      <c r="F580" s="29">
        <v>2.366</v>
      </c>
      <c r="G580" s="29">
        <v>2.184</v>
      </c>
      <c r="H580" s="33" t="s">
        <v>2094</v>
      </c>
    </row>
    <row r="581" s="20" customFormat="true" ht="18" customHeight="true" spans="1:8">
      <c r="A581" s="29">
        <v>575</v>
      </c>
      <c r="B581" s="32" t="s">
        <v>19447</v>
      </c>
      <c r="C581" s="36" t="s">
        <v>19448</v>
      </c>
      <c r="D581" s="35" t="s">
        <v>19449</v>
      </c>
      <c r="E581" s="29">
        <v>4.55</v>
      </c>
      <c r="F581" s="29">
        <v>2.366</v>
      </c>
      <c r="G581" s="29">
        <v>2.184</v>
      </c>
      <c r="H581" s="33" t="s">
        <v>2094</v>
      </c>
    </row>
    <row r="582" s="20" customFormat="true" ht="18" customHeight="true" spans="1:8">
      <c r="A582" s="29">
        <v>576</v>
      </c>
      <c r="B582" s="32" t="s">
        <v>19450</v>
      </c>
      <c r="C582" s="36" t="s">
        <v>18700</v>
      </c>
      <c r="D582" s="35" t="s">
        <v>19451</v>
      </c>
      <c r="E582" s="29">
        <v>4.55</v>
      </c>
      <c r="F582" s="29">
        <v>2.366</v>
      </c>
      <c r="G582" s="29">
        <v>2.184</v>
      </c>
      <c r="H582" s="33" t="s">
        <v>2094</v>
      </c>
    </row>
    <row r="583" s="20" customFormat="true" ht="18" customHeight="true" spans="1:8">
      <c r="A583" s="29">
        <v>577</v>
      </c>
      <c r="B583" s="32" t="s">
        <v>19452</v>
      </c>
      <c r="C583" s="36" t="s">
        <v>344</v>
      </c>
      <c r="D583" s="35" t="s">
        <v>19094</v>
      </c>
      <c r="E583" s="29">
        <v>4.55</v>
      </c>
      <c r="F583" s="29">
        <v>2.366</v>
      </c>
      <c r="G583" s="29">
        <v>2.184</v>
      </c>
      <c r="H583" s="33" t="s">
        <v>2094</v>
      </c>
    </row>
    <row r="584" s="20" customFormat="true" ht="18" customHeight="true" spans="1:8">
      <c r="A584" s="29">
        <v>578</v>
      </c>
      <c r="B584" s="32" t="s">
        <v>2372</v>
      </c>
      <c r="C584" s="36" t="s">
        <v>86</v>
      </c>
      <c r="D584" s="35" t="s">
        <v>19453</v>
      </c>
      <c r="E584" s="29">
        <v>4.55</v>
      </c>
      <c r="F584" s="29">
        <v>2.366</v>
      </c>
      <c r="G584" s="29">
        <v>2.184</v>
      </c>
      <c r="H584" s="33" t="s">
        <v>2094</v>
      </c>
    </row>
    <row r="585" s="20" customFormat="true" ht="18" customHeight="true" spans="1:8">
      <c r="A585" s="29">
        <v>579</v>
      </c>
      <c r="B585" s="32" t="s">
        <v>19454</v>
      </c>
      <c r="C585" s="36" t="s">
        <v>19455</v>
      </c>
      <c r="D585" s="35" t="s">
        <v>19456</v>
      </c>
      <c r="E585" s="29">
        <v>4.55</v>
      </c>
      <c r="F585" s="29">
        <v>2.366</v>
      </c>
      <c r="G585" s="29">
        <v>2.184</v>
      </c>
      <c r="H585" s="33" t="s">
        <v>2094</v>
      </c>
    </row>
    <row r="586" s="20" customFormat="true" ht="18" customHeight="true" spans="1:8">
      <c r="A586" s="29">
        <v>580</v>
      </c>
      <c r="B586" s="32" t="s">
        <v>19457</v>
      </c>
      <c r="C586" s="36" t="s">
        <v>139</v>
      </c>
      <c r="D586" s="35" t="s">
        <v>19458</v>
      </c>
      <c r="E586" s="29">
        <v>4.55</v>
      </c>
      <c r="F586" s="29">
        <v>2.366</v>
      </c>
      <c r="G586" s="29">
        <v>2.184</v>
      </c>
      <c r="H586" s="33" t="s">
        <v>2094</v>
      </c>
    </row>
    <row r="587" s="20" customFormat="true" ht="18" customHeight="true" spans="1:8">
      <c r="A587" s="29">
        <v>581</v>
      </c>
      <c r="B587" s="32" t="s">
        <v>19459</v>
      </c>
      <c r="C587" s="36" t="s">
        <v>31</v>
      </c>
      <c r="D587" s="35" t="s">
        <v>19460</v>
      </c>
      <c r="E587" s="29">
        <v>4.55</v>
      </c>
      <c r="F587" s="29">
        <v>2.366</v>
      </c>
      <c r="G587" s="29">
        <v>2.184</v>
      </c>
      <c r="H587" s="33" t="s">
        <v>2094</v>
      </c>
    </row>
    <row r="588" s="20" customFormat="true" ht="18" customHeight="true" spans="1:8">
      <c r="A588" s="29">
        <v>582</v>
      </c>
      <c r="B588" s="32" t="s">
        <v>10325</v>
      </c>
      <c r="C588" s="36" t="s">
        <v>272</v>
      </c>
      <c r="D588" s="35" t="s">
        <v>18806</v>
      </c>
      <c r="E588" s="29">
        <v>4.55</v>
      </c>
      <c r="F588" s="29">
        <v>2.366</v>
      </c>
      <c r="G588" s="29">
        <v>2.184</v>
      </c>
      <c r="H588" s="33" t="s">
        <v>2094</v>
      </c>
    </row>
    <row r="589" s="20" customFormat="true" ht="18" customHeight="true" spans="1:8">
      <c r="A589" s="29">
        <v>583</v>
      </c>
      <c r="B589" s="32" t="s">
        <v>19461</v>
      </c>
      <c r="C589" s="36" t="s">
        <v>19462</v>
      </c>
      <c r="D589" s="35" t="s">
        <v>19463</v>
      </c>
      <c r="E589" s="29">
        <v>4.55</v>
      </c>
      <c r="F589" s="29">
        <v>2.366</v>
      </c>
      <c r="G589" s="29">
        <v>2.184</v>
      </c>
      <c r="H589" s="33" t="s">
        <v>2094</v>
      </c>
    </row>
    <row r="590" s="20" customFormat="true" ht="18" customHeight="true" spans="1:8">
      <c r="A590" s="29">
        <v>584</v>
      </c>
      <c r="B590" s="32" t="s">
        <v>7026</v>
      </c>
      <c r="C590" s="36" t="s">
        <v>92</v>
      </c>
      <c r="D590" s="35" t="s">
        <v>19182</v>
      </c>
      <c r="E590" s="29">
        <v>4.55</v>
      </c>
      <c r="F590" s="29">
        <v>2.366</v>
      </c>
      <c r="G590" s="29">
        <v>2.184</v>
      </c>
      <c r="H590" s="33" t="s">
        <v>2094</v>
      </c>
    </row>
    <row r="591" s="20" customFormat="true" ht="18" customHeight="true" spans="1:8">
      <c r="A591" s="29">
        <v>585</v>
      </c>
      <c r="B591" s="32" t="s">
        <v>19464</v>
      </c>
      <c r="C591" s="36" t="s">
        <v>43</v>
      </c>
      <c r="D591" s="35" t="s">
        <v>18814</v>
      </c>
      <c r="E591" s="29">
        <v>4.55</v>
      </c>
      <c r="F591" s="29">
        <v>2.366</v>
      </c>
      <c r="G591" s="29">
        <v>2.184</v>
      </c>
      <c r="H591" s="33" t="s">
        <v>2094</v>
      </c>
    </row>
    <row r="592" s="20" customFormat="true" ht="18" customHeight="true" spans="1:8">
      <c r="A592" s="29">
        <v>586</v>
      </c>
      <c r="B592" s="32" t="s">
        <v>19465</v>
      </c>
      <c r="C592" s="36" t="s">
        <v>86</v>
      </c>
      <c r="D592" s="35" t="s">
        <v>19466</v>
      </c>
      <c r="E592" s="29">
        <v>4.55</v>
      </c>
      <c r="F592" s="29">
        <v>2.366</v>
      </c>
      <c r="G592" s="29">
        <v>2.184</v>
      </c>
      <c r="H592" s="33" t="s">
        <v>2094</v>
      </c>
    </row>
    <row r="593" s="20" customFormat="true" ht="18" customHeight="true" spans="1:8">
      <c r="A593" s="29">
        <v>587</v>
      </c>
      <c r="B593" s="32" t="s">
        <v>19467</v>
      </c>
      <c r="C593" s="36" t="s">
        <v>267</v>
      </c>
      <c r="D593" s="35" t="s">
        <v>19468</v>
      </c>
      <c r="E593" s="29">
        <v>4.55</v>
      </c>
      <c r="F593" s="29">
        <v>2.366</v>
      </c>
      <c r="G593" s="29">
        <v>2.184</v>
      </c>
      <c r="H593" s="33" t="s">
        <v>2094</v>
      </c>
    </row>
    <row r="594" s="20" customFormat="true" ht="18" customHeight="true" spans="1:8">
      <c r="A594" s="29">
        <v>588</v>
      </c>
      <c r="B594" s="32" t="s">
        <v>19469</v>
      </c>
      <c r="C594" s="36" t="s">
        <v>178</v>
      </c>
      <c r="D594" s="35" t="s">
        <v>19470</v>
      </c>
      <c r="E594" s="29">
        <v>4.55</v>
      </c>
      <c r="F594" s="29">
        <v>2.366</v>
      </c>
      <c r="G594" s="29">
        <v>2.184</v>
      </c>
      <c r="H594" s="33" t="s">
        <v>2094</v>
      </c>
    </row>
    <row r="595" s="20" customFormat="true" ht="18" customHeight="true" spans="1:8">
      <c r="A595" s="29">
        <v>589</v>
      </c>
      <c r="B595" s="32" t="s">
        <v>18144</v>
      </c>
      <c r="C595" s="36" t="s">
        <v>19471</v>
      </c>
      <c r="D595" s="35" t="s">
        <v>19472</v>
      </c>
      <c r="E595" s="29">
        <v>4.55</v>
      </c>
      <c r="F595" s="29">
        <v>2.366</v>
      </c>
      <c r="G595" s="29">
        <v>2.184</v>
      </c>
      <c r="H595" s="33" t="s">
        <v>2094</v>
      </c>
    </row>
    <row r="596" s="20" customFormat="true" ht="18" customHeight="true" spans="1:8">
      <c r="A596" s="29">
        <v>590</v>
      </c>
      <c r="B596" s="32" t="s">
        <v>19473</v>
      </c>
      <c r="C596" s="36" t="s">
        <v>17089</v>
      </c>
      <c r="D596" s="35" t="s">
        <v>19474</v>
      </c>
      <c r="E596" s="29">
        <v>4.55</v>
      </c>
      <c r="F596" s="29">
        <v>2.366</v>
      </c>
      <c r="G596" s="29">
        <v>2.184</v>
      </c>
      <c r="H596" s="33" t="s">
        <v>2094</v>
      </c>
    </row>
    <row r="597" s="20" customFormat="true" ht="18" customHeight="true" spans="1:8">
      <c r="A597" s="29">
        <v>591</v>
      </c>
      <c r="B597" s="32" t="s">
        <v>17913</v>
      </c>
      <c r="C597" s="36" t="s">
        <v>262</v>
      </c>
      <c r="D597" s="35" t="s">
        <v>19475</v>
      </c>
      <c r="E597" s="29">
        <v>4.55</v>
      </c>
      <c r="F597" s="29">
        <v>2.366</v>
      </c>
      <c r="G597" s="29">
        <v>2.184</v>
      </c>
      <c r="H597" s="33" t="s">
        <v>2094</v>
      </c>
    </row>
    <row r="598" s="20" customFormat="true" ht="18" customHeight="true" spans="1:8">
      <c r="A598" s="29">
        <v>592</v>
      </c>
      <c r="B598" s="32" t="s">
        <v>12144</v>
      </c>
      <c r="C598" s="36" t="s">
        <v>64</v>
      </c>
      <c r="D598" s="35" t="s">
        <v>19476</v>
      </c>
      <c r="E598" s="29">
        <v>4.55</v>
      </c>
      <c r="F598" s="29">
        <v>2.366</v>
      </c>
      <c r="G598" s="29">
        <v>2.184</v>
      </c>
      <c r="H598" s="33" t="s">
        <v>2094</v>
      </c>
    </row>
    <row r="599" s="20" customFormat="true" ht="18" customHeight="true" spans="1:8">
      <c r="A599" s="29">
        <v>593</v>
      </c>
      <c r="B599" s="32" t="s">
        <v>8215</v>
      </c>
      <c r="C599" s="36" t="s">
        <v>122</v>
      </c>
      <c r="D599" s="35" t="s">
        <v>19477</v>
      </c>
      <c r="E599" s="29">
        <v>4.55</v>
      </c>
      <c r="F599" s="29">
        <v>2.366</v>
      </c>
      <c r="G599" s="29">
        <v>2.184</v>
      </c>
      <c r="H599" s="33" t="s">
        <v>2094</v>
      </c>
    </row>
    <row r="600" s="20" customFormat="true" ht="18" customHeight="true" spans="1:8">
      <c r="A600" s="29">
        <v>594</v>
      </c>
      <c r="B600" s="32" t="s">
        <v>19478</v>
      </c>
      <c r="C600" s="36" t="s">
        <v>64</v>
      </c>
      <c r="D600" s="35" t="s">
        <v>19479</v>
      </c>
      <c r="E600" s="29">
        <v>4.55</v>
      </c>
      <c r="F600" s="29">
        <v>2.366</v>
      </c>
      <c r="G600" s="29">
        <v>2.184</v>
      </c>
      <c r="H600" s="33" t="s">
        <v>2094</v>
      </c>
    </row>
    <row r="601" s="20" customFormat="true" ht="18" customHeight="true" spans="1:8">
      <c r="A601" s="29">
        <v>595</v>
      </c>
      <c r="B601" s="32" t="s">
        <v>19480</v>
      </c>
      <c r="C601" s="36" t="s">
        <v>472</v>
      </c>
      <c r="D601" s="35" t="s">
        <v>19481</v>
      </c>
      <c r="E601" s="29">
        <v>4.55</v>
      </c>
      <c r="F601" s="29">
        <v>2.366</v>
      </c>
      <c r="G601" s="29">
        <v>2.184</v>
      </c>
      <c r="H601" s="33" t="s">
        <v>2094</v>
      </c>
    </row>
    <row r="602" s="20" customFormat="true" ht="18" customHeight="true" spans="1:8">
      <c r="A602" s="29">
        <v>596</v>
      </c>
      <c r="B602" s="32" t="s">
        <v>19482</v>
      </c>
      <c r="C602" s="36" t="s">
        <v>163</v>
      </c>
      <c r="D602" s="35" t="s">
        <v>19483</v>
      </c>
      <c r="E602" s="29">
        <v>4.55</v>
      </c>
      <c r="F602" s="29">
        <v>2.366</v>
      </c>
      <c r="G602" s="29">
        <v>2.184</v>
      </c>
      <c r="H602" s="33" t="s">
        <v>2094</v>
      </c>
    </row>
    <row r="603" s="20" customFormat="true" ht="18" customHeight="true" spans="1:8">
      <c r="A603" s="29">
        <v>597</v>
      </c>
      <c r="B603" s="32" t="s">
        <v>7399</v>
      </c>
      <c r="C603" s="36" t="s">
        <v>461</v>
      </c>
      <c r="D603" s="35" t="s">
        <v>19484</v>
      </c>
      <c r="E603" s="29">
        <v>4.55</v>
      </c>
      <c r="F603" s="29">
        <v>2.366</v>
      </c>
      <c r="G603" s="29">
        <v>2.184</v>
      </c>
      <c r="H603" s="33" t="s">
        <v>2094</v>
      </c>
    </row>
    <row r="604" s="20" customFormat="true" ht="18" customHeight="true" spans="1:8">
      <c r="A604" s="29">
        <v>598</v>
      </c>
      <c r="B604" s="32" t="s">
        <v>19485</v>
      </c>
      <c r="C604" s="36" t="s">
        <v>19486</v>
      </c>
      <c r="D604" s="35" t="s">
        <v>19487</v>
      </c>
      <c r="E604" s="29">
        <v>4.55</v>
      </c>
      <c r="F604" s="29">
        <v>2.366</v>
      </c>
      <c r="G604" s="29">
        <v>2.184</v>
      </c>
      <c r="H604" s="33" t="s">
        <v>2094</v>
      </c>
    </row>
    <row r="605" s="20" customFormat="true" ht="18" customHeight="true" spans="1:8">
      <c r="A605" s="29">
        <v>599</v>
      </c>
      <c r="B605" s="32" t="s">
        <v>19488</v>
      </c>
      <c r="C605" s="36" t="s">
        <v>592</v>
      </c>
      <c r="D605" s="35" t="s">
        <v>19489</v>
      </c>
      <c r="E605" s="29">
        <v>4.55</v>
      </c>
      <c r="F605" s="29">
        <v>2.366</v>
      </c>
      <c r="G605" s="29">
        <v>2.184</v>
      </c>
      <c r="H605" s="33" t="s">
        <v>2094</v>
      </c>
    </row>
    <row r="606" s="20" customFormat="true" ht="18" customHeight="true" spans="1:8">
      <c r="A606" s="29">
        <v>600</v>
      </c>
      <c r="B606" s="32" t="s">
        <v>10954</v>
      </c>
      <c r="C606" s="36" t="s">
        <v>455</v>
      </c>
      <c r="D606" s="35" t="s">
        <v>19490</v>
      </c>
      <c r="E606" s="29">
        <v>4.55</v>
      </c>
      <c r="F606" s="29">
        <v>2.366</v>
      </c>
      <c r="G606" s="29">
        <v>2.184</v>
      </c>
      <c r="H606" s="33" t="s">
        <v>2094</v>
      </c>
    </row>
    <row r="607" s="20" customFormat="true" ht="18" customHeight="true" spans="1:8">
      <c r="A607" s="29">
        <v>601</v>
      </c>
      <c r="B607" s="32" t="s">
        <v>19491</v>
      </c>
      <c r="C607" s="36" t="s">
        <v>119</v>
      </c>
      <c r="D607" s="35" t="s">
        <v>19492</v>
      </c>
      <c r="E607" s="29">
        <v>4.55</v>
      </c>
      <c r="F607" s="29">
        <v>2.366</v>
      </c>
      <c r="G607" s="29">
        <v>2.184</v>
      </c>
      <c r="H607" s="33" t="s">
        <v>2094</v>
      </c>
    </row>
    <row r="608" s="20" customFormat="true" ht="18" customHeight="true" spans="1:8">
      <c r="A608" s="29">
        <v>602</v>
      </c>
      <c r="B608" s="32" t="s">
        <v>19493</v>
      </c>
      <c r="C608" s="36" t="s">
        <v>212</v>
      </c>
      <c r="D608" s="35" t="s">
        <v>19494</v>
      </c>
      <c r="E608" s="29">
        <v>4.55</v>
      </c>
      <c r="F608" s="29">
        <v>2.366</v>
      </c>
      <c r="G608" s="29">
        <v>2.184</v>
      </c>
      <c r="H608" s="33" t="s">
        <v>2094</v>
      </c>
    </row>
    <row r="609" s="20" customFormat="true" ht="18" customHeight="true" spans="1:8">
      <c r="A609" s="29">
        <v>603</v>
      </c>
      <c r="B609" s="32" t="s">
        <v>19495</v>
      </c>
      <c r="C609" s="36" t="s">
        <v>227</v>
      </c>
      <c r="D609" s="35" t="s">
        <v>19496</v>
      </c>
      <c r="E609" s="29">
        <v>4.55</v>
      </c>
      <c r="F609" s="29">
        <v>2.366</v>
      </c>
      <c r="G609" s="29">
        <v>2.184</v>
      </c>
      <c r="H609" s="33" t="s">
        <v>2094</v>
      </c>
    </row>
    <row r="610" s="20" customFormat="true" ht="18" customHeight="true" spans="1:8">
      <c r="A610" s="29">
        <v>604</v>
      </c>
      <c r="B610" s="32" t="s">
        <v>19497</v>
      </c>
      <c r="C610" s="36" t="s">
        <v>173</v>
      </c>
      <c r="D610" s="35" t="s">
        <v>19498</v>
      </c>
      <c r="E610" s="29">
        <v>4.55</v>
      </c>
      <c r="F610" s="29">
        <v>2.366</v>
      </c>
      <c r="G610" s="29">
        <v>2.184</v>
      </c>
      <c r="H610" s="33" t="s">
        <v>2094</v>
      </c>
    </row>
    <row r="611" s="20" customFormat="true" ht="18" customHeight="true" spans="1:8">
      <c r="A611" s="29">
        <v>605</v>
      </c>
      <c r="B611" s="32" t="s">
        <v>12573</v>
      </c>
      <c r="C611" s="36" t="s">
        <v>254</v>
      </c>
      <c r="D611" s="35" t="s">
        <v>19499</v>
      </c>
      <c r="E611" s="29">
        <v>4.55</v>
      </c>
      <c r="F611" s="29">
        <v>2.366</v>
      </c>
      <c r="G611" s="29">
        <v>2.184</v>
      </c>
      <c r="H611" s="33" t="s">
        <v>2094</v>
      </c>
    </row>
    <row r="612" s="20" customFormat="true" ht="18" customHeight="true" spans="1:8">
      <c r="A612" s="29">
        <v>606</v>
      </c>
      <c r="B612" s="32" t="s">
        <v>19500</v>
      </c>
      <c r="C612" s="36" t="s">
        <v>188</v>
      </c>
      <c r="D612" s="35" t="s">
        <v>19501</v>
      </c>
      <c r="E612" s="29">
        <v>4.55</v>
      </c>
      <c r="F612" s="29">
        <v>2.366</v>
      </c>
      <c r="G612" s="29">
        <v>2.184</v>
      </c>
      <c r="H612" s="33" t="s">
        <v>2094</v>
      </c>
    </row>
    <row r="613" s="20" customFormat="true" ht="18" customHeight="true" spans="1:8">
      <c r="A613" s="29">
        <v>607</v>
      </c>
      <c r="B613" s="32" t="s">
        <v>6887</v>
      </c>
      <c r="C613" s="36" t="s">
        <v>3099</v>
      </c>
      <c r="D613" s="35" t="s">
        <v>19374</v>
      </c>
      <c r="E613" s="29">
        <v>4.55</v>
      </c>
      <c r="F613" s="29">
        <v>2.366</v>
      </c>
      <c r="G613" s="29">
        <v>2.184</v>
      </c>
      <c r="H613" s="33" t="s">
        <v>2094</v>
      </c>
    </row>
    <row r="614" s="20" customFormat="true" ht="18" customHeight="true" spans="1:8">
      <c r="A614" s="29">
        <v>608</v>
      </c>
      <c r="B614" s="32" t="s">
        <v>19502</v>
      </c>
      <c r="C614" s="36" t="s">
        <v>196</v>
      </c>
      <c r="D614" s="35" t="s">
        <v>18816</v>
      </c>
      <c r="E614" s="29">
        <v>4.55</v>
      </c>
      <c r="F614" s="29">
        <v>2.366</v>
      </c>
      <c r="G614" s="29">
        <v>2.184</v>
      </c>
      <c r="H614" s="33" t="s">
        <v>2094</v>
      </c>
    </row>
    <row r="615" s="20" customFormat="true" ht="18" customHeight="true" spans="1:8">
      <c r="A615" s="29">
        <v>609</v>
      </c>
      <c r="B615" s="32" t="s">
        <v>19503</v>
      </c>
      <c r="C615" s="36" t="s">
        <v>394</v>
      </c>
      <c r="D615" s="35" t="s">
        <v>19504</v>
      </c>
      <c r="E615" s="29">
        <v>4.55</v>
      </c>
      <c r="F615" s="29">
        <v>2.366</v>
      </c>
      <c r="G615" s="29">
        <v>2.184</v>
      </c>
      <c r="H615" s="33" t="s">
        <v>2094</v>
      </c>
    </row>
    <row r="616" s="20" customFormat="true" ht="18" customHeight="true" spans="1:8">
      <c r="A616" s="29">
        <v>610</v>
      </c>
      <c r="B616" s="32" t="s">
        <v>19505</v>
      </c>
      <c r="C616" s="36" t="s">
        <v>130</v>
      </c>
      <c r="D616" s="35" t="s">
        <v>18924</v>
      </c>
      <c r="E616" s="29">
        <v>4.55</v>
      </c>
      <c r="F616" s="29">
        <v>2.366</v>
      </c>
      <c r="G616" s="29">
        <v>2.184</v>
      </c>
      <c r="H616" s="33" t="s">
        <v>2094</v>
      </c>
    </row>
    <row r="617" s="20" customFormat="true" ht="18" customHeight="true" spans="1:8">
      <c r="A617" s="29">
        <v>611</v>
      </c>
      <c r="B617" s="32" t="s">
        <v>19506</v>
      </c>
      <c r="C617" s="36" t="s">
        <v>55</v>
      </c>
      <c r="D617" s="35" t="s">
        <v>18930</v>
      </c>
      <c r="E617" s="29">
        <v>4.55</v>
      </c>
      <c r="F617" s="29">
        <v>2.366</v>
      </c>
      <c r="G617" s="29">
        <v>2.184</v>
      </c>
      <c r="H617" s="33" t="s">
        <v>2094</v>
      </c>
    </row>
    <row r="618" s="20" customFormat="true" ht="18" customHeight="true" spans="1:8">
      <c r="A618" s="29">
        <v>612</v>
      </c>
      <c r="B618" s="32" t="s">
        <v>14775</v>
      </c>
      <c r="C618" s="36" t="s">
        <v>166</v>
      </c>
      <c r="D618" s="35" t="s">
        <v>19507</v>
      </c>
      <c r="E618" s="29">
        <v>4.55</v>
      </c>
      <c r="F618" s="29">
        <v>2.366</v>
      </c>
      <c r="G618" s="29">
        <v>2.184</v>
      </c>
      <c r="H618" s="33" t="s">
        <v>2094</v>
      </c>
    </row>
    <row r="619" s="20" customFormat="true" ht="18" customHeight="true" spans="1:8">
      <c r="A619" s="29">
        <v>613</v>
      </c>
      <c r="B619" s="32" t="s">
        <v>19508</v>
      </c>
      <c r="C619" s="36" t="s">
        <v>212</v>
      </c>
      <c r="D619" s="35" t="s">
        <v>19509</v>
      </c>
      <c r="E619" s="29">
        <v>4.55</v>
      </c>
      <c r="F619" s="29">
        <v>2.366</v>
      </c>
      <c r="G619" s="29">
        <v>2.184</v>
      </c>
      <c r="H619" s="33" t="s">
        <v>2094</v>
      </c>
    </row>
    <row r="620" s="20" customFormat="true" ht="18" customHeight="true" spans="1:8">
      <c r="A620" s="29">
        <v>614</v>
      </c>
      <c r="B620" s="32" t="s">
        <v>19510</v>
      </c>
      <c r="C620" s="36" t="s">
        <v>55</v>
      </c>
      <c r="D620" s="35" t="s">
        <v>19511</v>
      </c>
      <c r="E620" s="29">
        <v>4.55</v>
      </c>
      <c r="F620" s="29">
        <v>2.366</v>
      </c>
      <c r="G620" s="29">
        <v>2.184</v>
      </c>
      <c r="H620" s="33" t="s">
        <v>2094</v>
      </c>
    </row>
    <row r="621" s="20" customFormat="true" ht="18" customHeight="true" spans="1:8">
      <c r="A621" s="29">
        <v>615</v>
      </c>
      <c r="B621" s="32" t="s">
        <v>19512</v>
      </c>
      <c r="C621" s="36" t="s">
        <v>207</v>
      </c>
      <c r="D621" s="35" t="s">
        <v>19513</v>
      </c>
      <c r="E621" s="29">
        <v>4.55</v>
      </c>
      <c r="F621" s="29">
        <v>2.366</v>
      </c>
      <c r="G621" s="29">
        <v>2.184</v>
      </c>
      <c r="H621" s="33" t="s">
        <v>2094</v>
      </c>
    </row>
    <row r="622" s="20" customFormat="true" ht="18" customHeight="true" spans="1:8">
      <c r="A622" s="29">
        <v>616</v>
      </c>
      <c r="B622" s="32" t="s">
        <v>19514</v>
      </c>
      <c r="C622" s="36" t="s">
        <v>586</v>
      </c>
      <c r="D622" s="35" t="s">
        <v>19515</v>
      </c>
      <c r="E622" s="29">
        <v>4.55</v>
      </c>
      <c r="F622" s="29">
        <v>2.366</v>
      </c>
      <c r="G622" s="29">
        <v>2.184</v>
      </c>
      <c r="H622" s="33" t="s">
        <v>2094</v>
      </c>
    </row>
    <row r="623" s="20" customFormat="true" ht="18" customHeight="true" spans="1:8">
      <c r="A623" s="29">
        <v>617</v>
      </c>
      <c r="B623" s="32" t="s">
        <v>19516</v>
      </c>
      <c r="C623" s="36" t="s">
        <v>19517</v>
      </c>
      <c r="D623" s="35" t="s">
        <v>19518</v>
      </c>
      <c r="E623" s="29">
        <v>4.55</v>
      </c>
      <c r="F623" s="29">
        <v>2.366</v>
      </c>
      <c r="G623" s="29">
        <v>2.184</v>
      </c>
      <c r="H623" s="33" t="s">
        <v>2094</v>
      </c>
    </row>
    <row r="624" s="20" customFormat="true" ht="18" customHeight="true" spans="1:8">
      <c r="A624" s="29">
        <v>618</v>
      </c>
      <c r="B624" s="32" t="s">
        <v>5072</v>
      </c>
      <c r="C624" s="36" t="s">
        <v>110</v>
      </c>
      <c r="D624" s="35" t="s">
        <v>19025</v>
      </c>
      <c r="E624" s="29">
        <v>4.55</v>
      </c>
      <c r="F624" s="29">
        <v>2.366</v>
      </c>
      <c r="G624" s="29">
        <v>2.184</v>
      </c>
      <c r="H624" s="33" t="s">
        <v>2094</v>
      </c>
    </row>
    <row r="625" s="20" customFormat="true" ht="18" customHeight="true" spans="1:8">
      <c r="A625" s="29">
        <v>619</v>
      </c>
      <c r="B625" s="32" t="s">
        <v>14252</v>
      </c>
      <c r="C625" s="36" t="s">
        <v>394</v>
      </c>
      <c r="D625" s="35" t="s">
        <v>19519</v>
      </c>
      <c r="E625" s="29">
        <v>4.55</v>
      </c>
      <c r="F625" s="29">
        <v>2.366</v>
      </c>
      <c r="G625" s="29">
        <v>2.184</v>
      </c>
      <c r="H625" s="33" t="s">
        <v>2094</v>
      </c>
    </row>
    <row r="626" s="20" customFormat="true" ht="18" customHeight="true" spans="1:8">
      <c r="A626" s="29">
        <v>620</v>
      </c>
      <c r="B626" s="32" t="s">
        <v>14321</v>
      </c>
      <c r="C626" s="36" t="s">
        <v>75</v>
      </c>
      <c r="D626" s="35" t="s">
        <v>19520</v>
      </c>
      <c r="E626" s="29">
        <v>4.55</v>
      </c>
      <c r="F626" s="29">
        <v>2.366</v>
      </c>
      <c r="G626" s="29">
        <v>2.184</v>
      </c>
      <c r="H626" s="33" t="s">
        <v>2094</v>
      </c>
    </row>
    <row r="627" s="20" customFormat="true" ht="18" customHeight="true" spans="1:8">
      <c r="A627" s="29">
        <v>621</v>
      </c>
      <c r="B627" s="32" t="s">
        <v>19521</v>
      </c>
      <c r="C627" s="36" t="s">
        <v>75</v>
      </c>
      <c r="D627" s="35" t="s">
        <v>19522</v>
      </c>
      <c r="E627" s="29">
        <v>4.55</v>
      </c>
      <c r="F627" s="29">
        <v>2.366</v>
      </c>
      <c r="G627" s="29">
        <v>2.184</v>
      </c>
      <c r="H627" s="33" t="s">
        <v>2094</v>
      </c>
    </row>
    <row r="628" s="20" customFormat="true" ht="18" customHeight="true" spans="1:8">
      <c r="A628" s="29">
        <v>622</v>
      </c>
      <c r="B628" s="32" t="s">
        <v>16225</v>
      </c>
      <c r="C628" s="36" t="s">
        <v>239</v>
      </c>
      <c r="D628" s="35" t="s">
        <v>19522</v>
      </c>
      <c r="E628" s="29">
        <v>4.55</v>
      </c>
      <c r="F628" s="29">
        <v>2.366</v>
      </c>
      <c r="G628" s="29">
        <v>2.184</v>
      </c>
      <c r="H628" s="33" t="s">
        <v>2094</v>
      </c>
    </row>
    <row r="629" s="20" customFormat="true" ht="18" customHeight="true" spans="1:8">
      <c r="A629" s="29">
        <v>623</v>
      </c>
      <c r="B629" s="32" t="s">
        <v>19523</v>
      </c>
      <c r="C629" s="36" t="s">
        <v>130</v>
      </c>
      <c r="D629" s="35" t="s">
        <v>19524</v>
      </c>
      <c r="E629" s="29">
        <v>4.55</v>
      </c>
      <c r="F629" s="29">
        <v>2.366</v>
      </c>
      <c r="G629" s="29">
        <v>2.184</v>
      </c>
      <c r="H629" s="33" t="s">
        <v>2094</v>
      </c>
    </row>
    <row r="630" s="20" customFormat="true" ht="18" customHeight="true" spans="1:8">
      <c r="A630" s="29">
        <v>624</v>
      </c>
      <c r="B630" s="32" t="s">
        <v>19525</v>
      </c>
      <c r="C630" s="36" t="s">
        <v>43</v>
      </c>
      <c r="D630" s="35" t="s">
        <v>19265</v>
      </c>
      <c r="E630" s="29">
        <v>4.55</v>
      </c>
      <c r="F630" s="29">
        <v>2.366</v>
      </c>
      <c r="G630" s="29">
        <v>2.184</v>
      </c>
      <c r="H630" s="33" t="s">
        <v>2094</v>
      </c>
    </row>
    <row r="631" s="20" customFormat="true" ht="18" customHeight="true" spans="1:8">
      <c r="A631" s="29">
        <v>625</v>
      </c>
      <c r="B631" s="32" t="s">
        <v>19526</v>
      </c>
      <c r="C631" s="36" t="s">
        <v>543</v>
      </c>
      <c r="D631" s="35" t="s">
        <v>19265</v>
      </c>
      <c r="E631" s="29">
        <v>4.55</v>
      </c>
      <c r="F631" s="29">
        <v>2.366</v>
      </c>
      <c r="G631" s="29">
        <v>2.184</v>
      </c>
      <c r="H631" s="33" t="s">
        <v>2094</v>
      </c>
    </row>
    <row r="632" s="20" customFormat="true" ht="18" customHeight="true" spans="1:8">
      <c r="A632" s="29">
        <v>626</v>
      </c>
      <c r="B632" s="32" t="s">
        <v>19527</v>
      </c>
      <c r="C632" s="36" t="s">
        <v>57</v>
      </c>
      <c r="D632" s="35" t="s">
        <v>19528</v>
      </c>
      <c r="E632" s="29">
        <v>4.55</v>
      </c>
      <c r="F632" s="29">
        <v>2.366</v>
      </c>
      <c r="G632" s="29">
        <v>2.184</v>
      </c>
      <c r="H632" s="33" t="s">
        <v>2094</v>
      </c>
    </row>
    <row r="633" s="20" customFormat="true" ht="18" customHeight="true" spans="1:8">
      <c r="A633" s="29">
        <v>627</v>
      </c>
      <c r="B633" s="32" t="s">
        <v>19529</v>
      </c>
      <c r="C633" s="36" t="s">
        <v>86</v>
      </c>
      <c r="D633" s="35" t="s">
        <v>19370</v>
      </c>
      <c r="E633" s="29">
        <v>4.55</v>
      </c>
      <c r="F633" s="29">
        <v>2.366</v>
      </c>
      <c r="G633" s="29">
        <v>2.184</v>
      </c>
      <c r="H633" s="33" t="s">
        <v>2094</v>
      </c>
    </row>
    <row r="634" s="20" customFormat="true" ht="18" customHeight="true" spans="1:8">
      <c r="A634" s="29">
        <v>628</v>
      </c>
      <c r="B634" s="32" t="s">
        <v>19530</v>
      </c>
      <c r="C634" s="36" t="s">
        <v>524</v>
      </c>
      <c r="D634" s="35" t="s">
        <v>19531</v>
      </c>
      <c r="E634" s="29">
        <v>4.55</v>
      </c>
      <c r="F634" s="29">
        <v>2.366</v>
      </c>
      <c r="G634" s="29">
        <v>2.184</v>
      </c>
      <c r="H634" s="33" t="s">
        <v>2094</v>
      </c>
    </row>
    <row r="635" s="20" customFormat="true" ht="18" customHeight="true" spans="1:8">
      <c r="A635" s="29">
        <v>629</v>
      </c>
      <c r="B635" s="32" t="s">
        <v>7834</v>
      </c>
      <c r="C635" s="36" t="s">
        <v>375</v>
      </c>
      <c r="D635" s="35" t="s">
        <v>19532</v>
      </c>
      <c r="E635" s="29">
        <v>4.55</v>
      </c>
      <c r="F635" s="29">
        <v>2.366</v>
      </c>
      <c r="G635" s="29">
        <v>2.184</v>
      </c>
      <c r="H635" s="33" t="s">
        <v>2094</v>
      </c>
    </row>
    <row r="636" s="20" customFormat="true" ht="18" customHeight="true" spans="1:8">
      <c r="A636" s="29">
        <v>630</v>
      </c>
      <c r="B636" s="32" t="s">
        <v>19533</v>
      </c>
      <c r="C636" s="36" t="s">
        <v>19534</v>
      </c>
      <c r="D636" s="35" t="s">
        <v>19535</v>
      </c>
      <c r="E636" s="29">
        <v>4.55</v>
      </c>
      <c r="F636" s="29">
        <v>2.366</v>
      </c>
      <c r="G636" s="29">
        <v>2.184</v>
      </c>
      <c r="H636" s="33" t="s">
        <v>2094</v>
      </c>
    </row>
    <row r="637" s="20" customFormat="true" ht="18" customHeight="true" spans="1:8">
      <c r="A637" s="29">
        <v>631</v>
      </c>
      <c r="B637" s="32" t="s">
        <v>19536</v>
      </c>
      <c r="C637" s="36" t="s">
        <v>538</v>
      </c>
      <c r="D637" s="35" t="s">
        <v>19537</v>
      </c>
      <c r="E637" s="29">
        <v>4.55</v>
      </c>
      <c r="F637" s="29">
        <v>2.366</v>
      </c>
      <c r="G637" s="29">
        <v>2.184</v>
      </c>
      <c r="H637" s="33" t="s">
        <v>2094</v>
      </c>
    </row>
    <row r="638" s="20" customFormat="true" ht="18" customHeight="true" spans="1:8">
      <c r="A638" s="29">
        <v>632</v>
      </c>
      <c r="B638" s="32" t="s">
        <v>19538</v>
      </c>
      <c r="C638" s="36" t="s">
        <v>103</v>
      </c>
      <c r="D638" s="35" t="s">
        <v>19539</v>
      </c>
      <c r="E638" s="29">
        <v>4.55</v>
      </c>
      <c r="F638" s="29">
        <v>2.366</v>
      </c>
      <c r="G638" s="29">
        <v>2.184</v>
      </c>
      <c r="H638" s="33" t="s">
        <v>2094</v>
      </c>
    </row>
    <row r="639" s="20" customFormat="true" ht="18" customHeight="true" spans="1:8">
      <c r="A639" s="29">
        <v>633</v>
      </c>
      <c r="B639" s="32" t="s">
        <v>19540</v>
      </c>
      <c r="C639" s="36" t="s">
        <v>227</v>
      </c>
      <c r="D639" s="35" t="s">
        <v>19541</v>
      </c>
      <c r="E639" s="29">
        <v>4.55</v>
      </c>
      <c r="F639" s="29">
        <v>2.366</v>
      </c>
      <c r="G639" s="29">
        <v>2.184</v>
      </c>
      <c r="H639" s="33" t="s">
        <v>2094</v>
      </c>
    </row>
    <row r="640" s="20" customFormat="true" ht="18" customHeight="true" spans="1:8">
      <c r="A640" s="29">
        <v>634</v>
      </c>
      <c r="B640" s="32" t="s">
        <v>19542</v>
      </c>
      <c r="C640" s="36" t="s">
        <v>52</v>
      </c>
      <c r="D640" s="35" t="s">
        <v>18879</v>
      </c>
      <c r="E640" s="29">
        <v>4.55</v>
      </c>
      <c r="F640" s="29">
        <v>2.366</v>
      </c>
      <c r="G640" s="29">
        <v>2.184</v>
      </c>
      <c r="H640" s="33" t="s">
        <v>2094</v>
      </c>
    </row>
    <row r="641" s="20" customFormat="true" ht="18" customHeight="true" spans="1:8">
      <c r="A641" s="29">
        <v>635</v>
      </c>
      <c r="B641" s="32" t="s">
        <v>6732</v>
      </c>
      <c r="C641" s="36" t="s">
        <v>119</v>
      </c>
      <c r="D641" s="35" t="s">
        <v>19295</v>
      </c>
      <c r="E641" s="29">
        <v>4.55</v>
      </c>
      <c r="F641" s="29">
        <v>2.366</v>
      </c>
      <c r="G641" s="29">
        <v>2.184</v>
      </c>
      <c r="H641" s="33" t="s">
        <v>2094</v>
      </c>
    </row>
    <row r="642" s="20" customFormat="true" ht="18" customHeight="true" spans="1:8">
      <c r="A642" s="29">
        <v>636</v>
      </c>
      <c r="B642" s="32" t="s">
        <v>19543</v>
      </c>
      <c r="C642" s="36" t="s">
        <v>314</v>
      </c>
      <c r="D642" s="35" t="s">
        <v>19544</v>
      </c>
      <c r="E642" s="29">
        <v>4.55</v>
      </c>
      <c r="F642" s="29">
        <v>2.366</v>
      </c>
      <c r="G642" s="29">
        <v>2.184</v>
      </c>
      <c r="H642" s="33" t="s">
        <v>2094</v>
      </c>
    </row>
    <row r="643" s="20" customFormat="true" ht="18" customHeight="true" spans="1:8">
      <c r="A643" s="29">
        <v>637</v>
      </c>
      <c r="B643" s="32" t="s">
        <v>19545</v>
      </c>
      <c r="C643" s="36" t="s">
        <v>64</v>
      </c>
      <c r="D643" s="35" t="s">
        <v>19546</v>
      </c>
      <c r="E643" s="29">
        <v>4.55</v>
      </c>
      <c r="F643" s="29">
        <v>2.366</v>
      </c>
      <c r="G643" s="29">
        <v>2.184</v>
      </c>
      <c r="H643" s="33" t="s">
        <v>2094</v>
      </c>
    </row>
    <row r="644" s="20" customFormat="true" ht="18" customHeight="true" spans="1:8">
      <c r="A644" s="29">
        <v>638</v>
      </c>
      <c r="B644" s="32" t="s">
        <v>11776</v>
      </c>
      <c r="C644" s="36" t="s">
        <v>130</v>
      </c>
      <c r="D644" s="35" t="s">
        <v>19531</v>
      </c>
      <c r="E644" s="29">
        <v>4.55</v>
      </c>
      <c r="F644" s="29">
        <v>2.366</v>
      </c>
      <c r="G644" s="29">
        <v>2.184</v>
      </c>
      <c r="H644" s="33" t="s">
        <v>2094</v>
      </c>
    </row>
    <row r="645" s="20" customFormat="true" ht="18" customHeight="true" spans="1:8">
      <c r="A645" s="29">
        <v>639</v>
      </c>
      <c r="B645" s="32" t="s">
        <v>19547</v>
      </c>
      <c r="C645" s="36" t="s">
        <v>133</v>
      </c>
      <c r="D645" s="35" t="s">
        <v>19548</v>
      </c>
      <c r="E645" s="29">
        <v>4.55</v>
      </c>
      <c r="F645" s="29">
        <v>2.366</v>
      </c>
      <c r="G645" s="29">
        <v>2.184</v>
      </c>
      <c r="H645" s="33" t="s">
        <v>2094</v>
      </c>
    </row>
    <row r="646" s="20" customFormat="true" ht="18" customHeight="true" spans="1:8">
      <c r="A646" s="29">
        <v>640</v>
      </c>
      <c r="B646" s="32" t="s">
        <v>19549</v>
      </c>
      <c r="C646" s="36" t="s">
        <v>52</v>
      </c>
      <c r="D646" s="35" t="s">
        <v>19550</v>
      </c>
      <c r="E646" s="29">
        <v>4.55</v>
      </c>
      <c r="F646" s="29">
        <v>2.366</v>
      </c>
      <c r="G646" s="29">
        <v>2.184</v>
      </c>
      <c r="H646" s="33" t="s">
        <v>2094</v>
      </c>
    </row>
    <row r="647" s="20" customFormat="true" ht="18" customHeight="true" spans="1:8">
      <c r="A647" s="29">
        <v>641</v>
      </c>
      <c r="B647" s="32" t="s">
        <v>2995</v>
      </c>
      <c r="C647" s="36" t="s">
        <v>173</v>
      </c>
      <c r="D647" s="35" t="s">
        <v>19551</v>
      </c>
      <c r="E647" s="29">
        <v>4.55</v>
      </c>
      <c r="F647" s="29">
        <v>2.366</v>
      </c>
      <c r="G647" s="29">
        <v>2.184</v>
      </c>
      <c r="H647" s="33" t="s">
        <v>2094</v>
      </c>
    </row>
    <row r="648" s="20" customFormat="true" ht="18" customHeight="true" spans="1:8">
      <c r="A648" s="29">
        <v>642</v>
      </c>
      <c r="B648" s="32" t="s">
        <v>19552</v>
      </c>
      <c r="C648" s="36" t="s">
        <v>227</v>
      </c>
      <c r="D648" s="35" t="s">
        <v>19553</v>
      </c>
      <c r="E648" s="29">
        <v>4.55</v>
      </c>
      <c r="F648" s="29">
        <v>2.366</v>
      </c>
      <c r="G648" s="29">
        <v>2.184</v>
      </c>
      <c r="H648" s="33" t="s">
        <v>2094</v>
      </c>
    </row>
    <row r="649" s="20" customFormat="true" ht="18" customHeight="true" spans="1:8">
      <c r="A649" s="29">
        <v>643</v>
      </c>
      <c r="B649" s="32" t="s">
        <v>19554</v>
      </c>
      <c r="C649" s="36" t="s">
        <v>57</v>
      </c>
      <c r="D649" s="35" t="s">
        <v>19555</v>
      </c>
      <c r="E649" s="29">
        <v>4.55</v>
      </c>
      <c r="F649" s="29">
        <v>2.366</v>
      </c>
      <c r="G649" s="29">
        <v>2.184</v>
      </c>
      <c r="H649" s="33" t="s">
        <v>2094</v>
      </c>
    </row>
    <row r="650" s="20" customFormat="true" ht="18" customHeight="true" spans="1:8">
      <c r="A650" s="29">
        <v>644</v>
      </c>
      <c r="B650" s="32" t="s">
        <v>19556</v>
      </c>
      <c r="C650" s="36" t="s">
        <v>227</v>
      </c>
      <c r="D650" s="35" t="s">
        <v>19557</v>
      </c>
      <c r="E650" s="29">
        <v>4.55</v>
      </c>
      <c r="F650" s="29">
        <v>2.366</v>
      </c>
      <c r="G650" s="29">
        <v>2.184</v>
      </c>
      <c r="H650" s="33" t="s">
        <v>2094</v>
      </c>
    </row>
    <row r="651" s="20" customFormat="true" ht="18" customHeight="true" spans="1:8">
      <c r="A651" s="29">
        <v>645</v>
      </c>
      <c r="B651" s="32" t="s">
        <v>8193</v>
      </c>
      <c r="C651" s="36" t="s">
        <v>173</v>
      </c>
      <c r="D651" s="35" t="s">
        <v>18659</v>
      </c>
      <c r="E651" s="29">
        <v>4.55</v>
      </c>
      <c r="F651" s="29">
        <v>2.366</v>
      </c>
      <c r="G651" s="29">
        <v>2.184</v>
      </c>
      <c r="H651" s="33" t="s">
        <v>2094</v>
      </c>
    </row>
    <row r="652" s="20" customFormat="true" ht="18" customHeight="true" spans="1:8">
      <c r="A652" s="29">
        <v>646</v>
      </c>
      <c r="B652" s="32" t="s">
        <v>19558</v>
      </c>
      <c r="C652" s="36" t="s">
        <v>19559</v>
      </c>
      <c r="D652" s="35" t="s">
        <v>19560</v>
      </c>
      <c r="E652" s="29">
        <v>4.55</v>
      </c>
      <c r="F652" s="29">
        <v>2.366</v>
      </c>
      <c r="G652" s="29">
        <v>2.184</v>
      </c>
      <c r="H652" s="33" t="s">
        <v>2094</v>
      </c>
    </row>
    <row r="653" s="20" customFormat="true" ht="18" customHeight="true" spans="1:8">
      <c r="A653" s="29">
        <v>647</v>
      </c>
      <c r="B653" s="32" t="s">
        <v>19561</v>
      </c>
      <c r="C653" s="36" t="s">
        <v>394</v>
      </c>
      <c r="D653" s="35" t="s">
        <v>19562</v>
      </c>
      <c r="E653" s="29">
        <v>4.55</v>
      </c>
      <c r="F653" s="29">
        <v>2.366</v>
      </c>
      <c r="G653" s="29">
        <v>2.184</v>
      </c>
      <c r="H653" s="33" t="s">
        <v>2094</v>
      </c>
    </row>
    <row r="654" s="20" customFormat="true" ht="18" customHeight="true" spans="1:8">
      <c r="A654" s="29">
        <v>648</v>
      </c>
      <c r="B654" s="32" t="s">
        <v>19563</v>
      </c>
      <c r="C654" s="36" t="s">
        <v>595</v>
      </c>
      <c r="D654" s="35" t="s">
        <v>19564</v>
      </c>
      <c r="E654" s="29">
        <v>4.55</v>
      </c>
      <c r="F654" s="29">
        <v>2.366</v>
      </c>
      <c r="G654" s="29">
        <v>2.184</v>
      </c>
      <c r="H654" s="33" t="s">
        <v>2094</v>
      </c>
    </row>
    <row r="655" s="20" customFormat="true" ht="18" customHeight="true" spans="1:8">
      <c r="A655" s="29">
        <v>649</v>
      </c>
      <c r="B655" s="32" t="s">
        <v>19565</v>
      </c>
      <c r="C655" s="36" t="s">
        <v>311</v>
      </c>
      <c r="D655" s="35" t="s">
        <v>19566</v>
      </c>
      <c r="E655" s="29">
        <v>4.55</v>
      </c>
      <c r="F655" s="29">
        <v>2.366</v>
      </c>
      <c r="G655" s="29">
        <v>2.184</v>
      </c>
      <c r="H655" s="33" t="s">
        <v>2094</v>
      </c>
    </row>
    <row r="656" s="20" customFormat="true" ht="18" customHeight="true" spans="1:8">
      <c r="A656" s="29">
        <v>650</v>
      </c>
      <c r="B656" s="32" t="s">
        <v>19567</v>
      </c>
      <c r="C656" s="36" t="s">
        <v>133</v>
      </c>
      <c r="D656" s="35" t="s">
        <v>19568</v>
      </c>
      <c r="E656" s="29">
        <v>4.55</v>
      </c>
      <c r="F656" s="29">
        <v>2.366</v>
      </c>
      <c r="G656" s="29">
        <v>2.184</v>
      </c>
      <c r="H656" s="33" t="s">
        <v>2094</v>
      </c>
    </row>
    <row r="657" s="20" customFormat="true" ht="18" customHeight="true" spans="1:8">
      <c r="A657" s="29">
        <v>651</v>
      </c>
      <c r="B657" s="32" t="s">
        <v>19569</v>
      </c>
      <c r="C657" s="36" t="s">
        <v>272</v>
      </c>
      <c r="D657" s="35" t="s">
        <v>19570</v>
      </c>
      <c r="E657" s="29">
        <v>4.55</v>
      </c>
      <c r="F657" s="29">
        <v>2.366</v>
      </c>
      <c r="G657" s="29">
        <v>2.184</v>
      </c>
      <c r="H657" s="33" t="s">
        <v>2094</v>
      </c>
    </row>
    <row r="658" s="20" customFormat="true" ht="18" customHeight="true" spans="1:8">
      <c r="A658" s="29">
        <v>652</v>
      </c>
      <c r="B658" s="32" t="s">
        <v>19571</v>
      </c>
      <c r="C658" s="36" t="s">
        <v>595</v>
      </c>
      <c r="D658" s="35" t="s">
        <v>18663</v>
      </c>
      <c r="E658" s="29">
        <v>4.55</v>
      </c>
      <c r="F658" s="29">
        <v>2.366</v>
      </c>
      <c r="G658" s="29">
        <v>2.184</v>
      </c>
      <c r="H658" s="33" t="s">
        <v>2094</v>
      </c>
    </row>
    <row r="659" s="20" customFormat="true" ht="18" customHeight="true" spans="1:8">
      <c r="A659" s="29">
        <v>653</v>
      </c>
      <c r="B659" s="32" t="s">
        <v>19572</v>
      </c>
      <c r="C659" s="36" t="s">
        <v>178</v>
      </c>
      <c r="D659" s="35" t="s">
        <v>18668</v>
      </c>
      <c r="E659" s="29">
        <v>4.55</v>
      </c>
      <c r="F659" s="29">
        <v>2.366</v>
      </c>
      <c r="G659" s="29">
        <v>2.184</v>
      </c>
      <c r="H659" s="33" t="s">
        <v>2094</v>
      </c>
    </row>
    <row r="660" s="20" customFormat="true" ht="18" customHeight="true" spans="1:8">
      <c r="A660" s="29">
        <v>654</v>
      </c>
      <c r="B660" s="32" t="s">
        <v>19573</v>
      </c>
      <c r="C660" s="36" t="s">
        <v>306</v>
      </c>
      <c r="D660" s="35" t="s">
        <v>19574</v>
      </c>
      <c r="E660" s="29">
        <v>4.55</v>
      </c>
      <c r="F660" s="29">
        <v>2.366</v>
      </c>
      <c r="G660" s="29">
        <v>2.184</v>
      </c>
      <c r="H660" s="33" t="s">
        <v>2094</v>
      </c>
    </row>
    <row r="661" s="20" customFormat="true" ht="18" customHeight="true" spans="1:8">
      <c r="A661" s="29">
        <v>655</v>
      </c>
      <c r="B661" s="32" t="s">
        <v>3999</v>
      </c>
      <c r="C661" s="36" t="s">
        <v>173</v>
      </c>
      <c r="D661" s="35" t="s">
        <v>19575</v>
      </c>
      <c r="E661" s="29">
        <v>4.55</v>
      </c>
      <c r="F661" s="29">
        <v>2.366</v>
      </c>
      <c r="G661" s="29">
        <v>2.184</v>
      </c>
      <c r="H661" s="33" t="s">
        <v>2094</v>
      </c>
    </row>
    <row r="662" s="20" customFormat="true" ht="18" customHeight="true" spans="1:8">
      <c r="A662" s="29">
        <v>656</v>
      </c>
      <c r="B662" s="32" t="s">
        <v>19576</v>
      </c>
      <c r="C662" s="36" t="s">
        <v>958</v>
      </c>
      <c r="D662" s="35" t="s">
        <v>19577</v>
      </c>
      <c r="E662" s="29">
        <v>4.55</v>
      </c>
      <c r="F662" s="29">
        <v>2.366</v>
      </c>
      <c r="G662" s="29">
        <v>2.184</v>
      </c>
      <c r="H662" s="33" t="s">
        <v>2094</v>
      </c>
    </row>
    <row r="663" s="20" customFormat="true" ht="18" customHeight="true" spans="1:8">
      <c r="A663" s="29">
        <v>657</v>
      </c>
      <c r="B663" s="32" t="s">
        <v>19578</v>
      </c>
      <c r="C663" s="36" t="s">
        <v>1213</v>
      </c>
      <c r="D663" s="35" t="s">
        <v>19579</v>
      </c>
      <c r="E663" s="29">
        <v>4.55</v>
      </c>
      <c r="F663" s="29">
        <v>2.366</v>
      </c>
      <c r="G663" s="29">
        <v>2.184</v>
      </c>
      <c r="H663" s="33" t="s">
        <v>2094</v>
      </c>
    </row>
    <row r="664" s="20" customFormat="true" ht="18" customHeight="true" spans="1:8">
      <c r="A664" s="29">
        <v>658</v>
      </c>
      <c r="B664" s="32" t="s">
        <v>10663</v>
      </c>
      <c r="C664" s="36" t="s">
        <v>595</v>
      </c>
      <c r="D664" s="35" t="s">
        <v>19580</v>
      </c>
      <c r="E664" s="29">
        <v>4.55</v>
      </c>
      <c r="F664" s="29">
        <v>2.366</v>
      </c>
      <c r="G664" s="29">
        <v>2.184</v>
      </c>
      <c r="H664" s="33" t="s">
        <v>2094</v>
      </c>
    </row>
    <row r="665" s="20" customFormat="true" ht="18" customHeight="true" spans="1:8">
      <c r="A665" s="29">
        <v>659</v>
      </c>
      <c r="B665" s="32" t="s">
        <v>19581</v>
      </c>
      <c r="C665" s="36" t="s">
        <v>254</v>
      </c>
      <c r="D665" s="35" t="s">
        <v>19137</v>
      </c>
      <c r="E665" s="29">
        <v>4.55</v>
      </c>
      <c r="F665" s="29">
        <v>2.366</v>
      </c>
      <c r="G665" s="29">
        <v>2.184</v>
      </c>
      <c r="H665" s="33" t="s">
        <v>2094</v>
      </c>
    </row>
    <row r="666" s="20" customFormat="true" ht="18" customHeight="true" spans="1:8">
      <c r="A666" s="29">
        <v>660</v>
      </c>
      <c r="B666" s="32" t="s">
        <v>19582</v>
      </c>
      <c r="C666" s="36" t="s">
        <v>133</v>
      </c>
      <c r="D666" s="35" t="s">
        <v>19583</v>
      </c>
      <c r="E666" s="29">
        <v>4.55</v>
      </c>
      <c r="F666" s="29">
        <v>2.366</v>
      </c>
      <c r="G666" s="29">
        <v>2.184</v>
      </c>
      <c r="H666" s="33" t="s">
        <v>2094</v>
      </c>
    </row>
    <row r="667" s="20" customFormat="true" ht="18" customHeight="true" spans="1:8">
      <c r="A667" s="29">
        <v>661</v>
      </c>
      <c r="B667" s="32" t="s">
        <v>19584</v>
      </c>
      <c r="C667" s="36" t="s">
        <v>130</v>
      </c>
      <c r="D667" s="35" t="s">
        <v>19585</v>
      </c>
      <c r="E667" s="29">
        <v>4.55</v>
      </c>
      <c r="F667" s="29">
        <v>2.366</v>
      </c>
      <c r="G667" s="29">
        <v>2.184</v>
      </c>
      <c r="H667" s="33" t="s">
        <v>2094</v>
      </c>
    </row>
    <row r="668" s="20" customFormat="true" ht="18" customHeight="true" spans="1:8">
      <c r="A668" s="29">
        <v>662</v>
      </c>
      <c r="B668" s="32" t="s">
        <v>19586</v>
      </c>
      <c r="C668" s="36" t="s">
        <v>642</v>
      </c>
      <c r="D668" s="35" t="s">
        <v>19587</v>
      </c>
      <c r="E668" s="29">
        <v>4.55</v>
      </c>
      <c r="F668" s="29">
        <v>2.366</v>
      </c>
      <c r="G668" s="29">
        <v>2.184</v>
      </c>
      <c r="H668" s="33" t="s">
        <v>2094</v>
      </c>
    </row>
    <row r="669" s="20" customFormat="true" ht="18" customHeight="true" spans="1:8">
      <c r="A669" s="29">
        <v>663</v>
      </c>
      <c r="B669" s="32" t="s">
        <v>19588</v>
      </c>
      <c r="C669" s="36" t="s">
        <v>130</v>
      </c>
      <c r="D669" s="35" t="s">
        <v>18707</v>
      </c>
      <c r="E669" s="29">
        <v>4.55</v>
      </c>
      <c r="F669" s="29">
        <v>2.366</v>
      </c>
      <c r="G669" s="29">
        <v>2.184</v>
      </c>
      <c r="H669" s="33" t="s">
        <v>2094</v>
      </c>
    </row>
    <row r="670" s="20" customFormat="true" ht="18" customHeight="true" spans="1:8">
      <c r="A670" s="29">
        <v>664</v>
      </c>
      <c r="B670" s="32" t="s">
        <v>19589</v>
      </c>
      <c r="C670" s="36" t="s">
        <v>43</v>
      </c>
      <c r="D670" s="35" t="s">
        <v>19590</v>
      </c>
      <c r="E670" s="29">
        <v>4.55</v>
      </c>
      <c r="F670" s="29">
        <v>2.366</v>
      </c>
      <c r="G670" s="29">
        <v>2.184</v>
      </c>
      <c r="H670" s="33" t="s">
        <v>2094</v>
      </c>
    </row>
    <row r="671" s="20" customFormat="true" ht="18" customHeight="true" spans="1:8">
      <c r="A671" s="29">
        <v>665</v>
      </c>
      <c r="B671" s="32" t="s">
        <v>19591</v>
      </c>
      <c r="C671" s="36" t="s">
        <v>272</v>
      </c>
      <c r="D671" s="35" t="s">
        <v>19592</v>
      </c>
      <c r="E671" s="29">
        <v>4.55</v>
      </c>
      <c r="F671" s="29">
        <v>2.366</v>
      </c>
      <c r="G671" s="29">
        <v>2.184</v>
      </c>
      <c r="H671" s="33" t="s">
        <v>2094</v>
      </c>
    </row>
    <row r="672" s="20" customFormat="true" ht="18" customHeight="true" spans="1:8">
      <c r="A672" s="29">
        <v>666</v>
      </c>
      <c r="B672" s="32" t="s">
        <v>19593</v>
      </c>
      <c r="C672" s="36" t="s">
        <v>200</v>
      </c>
      <c r="D672" s="35" t="s">
        <v>19594</v>
      </c>
      <c r="E672" s="29">
        <v>4.55</v>
      </c>
      <c r="F672" s="29">
        <v>2.366</v>
      </c>
      <c r="G672" s="29">
        <v>2.184</v>
      </c>
      <c r="H672" s="33" t="s">
        <v>2094</v>
      </c>
    </row>
    <row r="673" s="20" customFormat="true" ht="18" customHeight="true" spans="1:8">
      <c r="A673" s="29">
        <v>667</v>
      </c>
      <c r="B673" s="32" t="s">
        <v>4932</v>
      </c>
      <c r="C673" s="36" t="s">
        <v>592</v>
      </c>
      <c r="D673" s="35" t="s">
        <v>19595</v>
      </c>
      <c r="E673" s="29">
        <v>4.55</v>
      </c>
      <c r="F673" s="29">
        <v>2.366</v>
      </c>
      <c r="G673" s="29">
        <v>2.184</v>
      </c>
      <c r="H673" s="33" t="s">
        <v>2094</v>
      </c>
    </row>
    <row r="674" s="20" customFormat="true" ht="18" customHeight="true" spans="1:8">
      <c r="A674" s="29">
        <v>668</v>
      </c>
      <c r="B674" s="32" t="s">
        <v>5056</v>
      </c>
      <c r="C674" s="36" t="s">
        <v>524</v>
      </c>
      <c r="D674" s="35" t="s">
        <v>19596</v>
      </c>
      <c r="E674" s="29">
        <v>4.55</v>
      </c>
      <c r="F674" s="29">
        <v>2.366</v>
      </c>
      <c r="G674" s="29">
        <v>2.184</v>
      </c>
      <c r="H674" s="33" t="s">
        <v>2094</v>
      </c>
    </row>
    <row r="675" s="20" customFormat="true" ht="18" customHeight="true" spans="1:8">
      <c r="A675" s="29">
        <v>669</v>
      </c>
      <c r="B675" s="32" t="s">
        <v>19597</v>
      </c>
      <c r="C675" s="36" t="s">
        <v>78</v>
      </c>
      <c r="D675" s="35" t="s">
        <v>18898</v>
      </c>
      <c r="E675" s="29">
        <v>4.55</v>
      </c>
      <c r="F675" s="29">
        <v>2.366</v>
      </c>
      <c r="G675" s="29">
        <v>2.184</v>
      </c>
      <c r="H675" s="33" t="s">
        <v>2094</v>
      </c>
    </row>
    <row r="676" s="20" customFormat="true" ht="18" customHeight="true" spans="1:8">
      <c r="A676" s="29">
        <v>670</v>
      </c>
      <c r="B676" s="32" t="s">
        <v>2406</v>
      </c>
      <c r="C676" s="36" t="s">
        <v>3222</v>
      </c>
      <c r="D676" s="35" t="s">
        <v>19598</v>
      </c>
      <c r="E676" s="29">
        <v>4.55</v>
      </c>
      <c r="F676" s="29">
        <v>2.366</v>
      </c>
      <c r="G676" s="29">
        <v>2.184</v>
      </c>
      <c r="H676" s="33" t="s">
        <v>2094</v>
      </c>
    </row>
    <row r="677" s="20" customFormat="true" ht="18" customHeight="true" spans="1:8">
      <c r="A677" s="29">
        <v>671</v>
      </c>
      <c r="B677" s="32" t="s">
        <v>19599</v>
      </c>
      <c r="C677" s="36" t="s">
        <v>22</v>
      </c>
      <c r="D677" s="35" t="s">
        <v>19577</v>
      </c>
      <c r="E677" s="29">
        <v>4.55</v>
      </c>
      <c r="F677" s="29">
        <v>2.366</v>
      </c>
      <c r="G677" s="29">
        <v>2.184</v>
      </c>
      <c r="H677" s="33" t="s">
        <v>2094</v>
      </c>
    </row>
    <row r="678" s="20" customFormat="true" ht="18" customHeight="true" spans="1:8">
      <c r="A678" s="29">
        <v>672</v>
      </c>
      <c r="B678" s="32" t="s">
        <v>16412</v>
      </c>
      <c r="C678" s="36" t="s">
        <v>86</v>
      </c>
      <c r="D678" s="35" t="s">
        <v>19076</v>
      </c>
      <c r="E678" s="29">
        <v>4.55</v>
      </c>
      <c r="F678" s="29">
        <v>2.366</v>
      </c>
      <c r="G678" s="29">
        <v>2.184</v>
      </c>
      <c r="H678" s="33" t="s">
        <v>2094</v>
      </c>
    </row>
    <row r="679" s="20" customFormat="true" ht="18" customHeight="true" spans="1:8">
      <c r="A679" s="29">
        <v>673</v>
      </c>
      <c r="B679" s="32" t="s">
        <v>19600</v>
      </c>
      <c r="C679" s="36" t="s">
        <v>2894</v>
      </c>
      <c r="D679" s="35" t="s">
        <v>19601</v>
      </c>
      <c r="E679" s="29">
        <v>4.55</v>
      </c>
      <c r="F679" s="29">
        <v>2.366</v>
      </c>
      <c r="G679" s="29">
        <v>2.184</v>
      </c>
      <c r="H679" s="33" t="s">
        <v>2094</v>
      </c>
    </row>
    <row r="680" s="20" customFormat="true" ht="18" customHeight="true" spans="1:8">
      <c r="A680" s="29">
        <v>674</v>
      </c>
      <c r="B680" s="32" t="s">
        <v>19602</v>
      </c>
      <c r="C680" s="36" t="s">
        <v>1091</v>
      </c>
      <c r="D680" s="35" t="s">
        <v>19590</v>
      </c>
      <c r="E680" s="29">
        <v>4.55</v>
      </c>
      <c r="F680" s="29">
        <v>2.366</v>
      </c>
      <c r="G680" s="29">
        <v>2.184</v>
      </c>
      <c r="H680" s="33" t="s">
        <v>2094</v>
      </c>
    </row>
    <row r="681" s="20" customFormat="true" ht="18" customHeight="true" spans="1:8">
      <c r="A681" s="29">
        <v>675</v>
      </c>
      <c r="B681" s="32" t="s">
        <v>19603</v>
      </c>
      <c r="C681" s="36" t="s">
        <v>55</v>
      </c>
      <c r="D681" s="35" t="s">
        <v>18516</v>
      </c>
      <c r="E681" s="29">
        <v>4.55</v>
      </c>
      <c r="F681" s="29">
        <v>2.366</v>
      </c>
      <c r="G681" s="29">
        <v>2.184</v>
      </c>
      <c r="H681" s="33" t="s">
        <v>2094</v>
      </c>
    </row>
    <row r="682" s="20" customFormat="true" ht="18" customHeight="true" spans="1:8">
      <c r="A682" s="29">
        <v>676</v>
      </c>
      <c r="B682" s="32" t="s">
        <v>10327</v>
      </c>
      <c r="C682" s="36" t="s">
        <v>285</v>
      </c>
      <c r="D682" s="35" t="s">
        <v>19604</v>
      </c>
      <c r="E682" s="29">
        <v>4.55</v>
      </c>
      <c r="F682" s="29">
        <v>2.366</v>
      </c>
      <c r="G682" s="29">
        <v>2.184</v>
      </c>
      <c r="H682" s="33" t="s">
        <v>2094</v>
      </c>
    </row>
    <row r="683" s="20" customFormat="true" ht="18" customHeight="true" spans="1:8">
      <c r="A683" s="29">
        <v>677</v>
      </c>
      <c r="B683" s="32" t="s">
        <v>19605</v>
      </c>
      <c r="C683" s="36" t="s">
        <v>272</v>
      </c>
      <c r="D683" s="35" t="s">
        <v>19606</v>
      </c>
      <c r="E683" s="29">
        <v>4.55</v>
      </c>
      <c r="F683" s="29">
        <v>2.366</v>
      </c>
      <c r="G683" s="29">
        <v>2.184</v>
      </c>
      <c r="H683" s="33" t="s">
        <v>2094</v>
      </c>
    </row>
    <row r="684" s="20" customFormat="true" ht="18" customHeight="true" spans="1:8">
      <c r="A684" s="29">
        <v>678</v>
      </c>
      <c r="B684" s="32" t="s">
        <v>19607</v>
      </c>
      <c r="C684" s="36" t="s">
        <v>19608</v>
      </c>
      <c r="D684" s="35" t="s">
        <v>19334</v>
      </c>
      <c r="E684" s="29">
        <v>4.55</v>
      </c>
      <c r="F684" s="29">
        <v>2.366</v>
      </c>
      <c r="G684" s="29">
        <v>2.184</v>
      </c>
      <c r="H684" s="33" t="s">
        <v>2094</v>
      </c>
    </row>
    <row r="685" s="20" customFormat="true" ht="18" customHeight="true" spans="1:8">
      <c r="A685" s="29">
        <v>679</v>
      </c>
      <c r="B685" s="32" t="s">
        <v>19609</v>
      </c>
      <c r="C685" s="36" t="s">
        <v>239</v>
      </c>
      <c r="D685" s="35" t="s">
        <v>19115</v>
      </c>
      <c r="E685" s="29">
        <v>4.55</v>
      </c>
      <c r="F685" s="29">
        <v>2.366</v>
      </c>
      <c r="G685" s="29">
        <v>2.184</v>
      </c>
      <c r="H685" s="33" t="s">
        <v>2094</v>
      </c>
    </row>
    <row r="686" s="20" customFormat="true" ht="18" customHeight="true" spans="1:8">
      <c r="A686" s="29">
        <v>680</v>
      </c>
      <c r="B686" s="32" t="s">
        <v>19610</v>
      </c>
      <c r="C686" s="36" t="s">
        <v>19517</v>
      </c>
      <c r="D686" s="35" t="s">
        <v>19025</v>
      </c>
      <c r="E686" s="29">
        <v>4.55</v>
      </c>
      <c r="F686" s="29">
        <v>2.366</v>
      </c>
      <c r="G686" s="29">
        <v>2.184</v>
      </c>
      <c r="H686" s="33" t="s">
        <v>2094</v>
      </c>
    </row>
    <row r="687" s="20" customFormat="true" ht="18" customHeight="true" spans="1:8">
      <c r="A687" s="29">
        <v>681</v>
      </c>
      <c r="B687" s="32" t="s">
        <v>19611</v>
      </c>
      <c r="C687" s="36" t="s">
        <v>237</v>
      </c>
      <c r="D687" s="35" t="s">
        <v>19122</v>
      </c>
      <c r="E687" s="29">
        <v>4.55</v>
      </c>
      <c r="F687" s="29">
        <v>2.366</v>
      </c>
      <c r="G687" s="29">
        <v>2.184</v>
      </c>
      <c r="H687" s="33" t="s">
        <v>2094</v>
      </c>
    </row>
    <row r="688" s="20" customFormat="true" ht="18" customHeight="true" spans="1:8">
      <c r="A688" s="29">
        <v>682</v>
      </c>
      <c r="B688" s="32" t="s">
        <v>19612</v>
      </c>
      <c r="C688" s="36" t="s">
        <v>3222</v>
      </c>
      <c r="D688" s="35" t="s">
        <v>19613</v>
      </c>
      <c r="E688" s="29">
        <v>4.55</v>
      </c>
      <c r="F688" s="29">
        <v>2.366</v>
      </c>
      <c r="G688" s="29">
        <v>2.184</v>
      </c>
      <c r="H688" s="33" t="s">
        <v>2094</v>
      </c>
    </row>
    <row r="689" s="20" customFormat="true" ht="18" customHeight="true" spans="1:8">
      <c r="A689" s="29">
        <v>683</v>
      </c>
      <c r="B689" s="32" t="s">
        <v>19614</v>
      </c>
      <c r="C689" s="36" t="s">
        <v>375</v>
      </c>
      <c r="D689" s="35" t="s">
        <v>19286</v>
      </c>
      <c r="E689" s="29">
        <v>4.55</v>
      </c>
      <c r="F689" s="29">
        <v>2.366</v>
      </c>
      <c r="G689" s="29">
        <v>2.184</v>
      </c>
      <c r="H689" s="33" t="s">
        <v>2094</v>
      </c>
    </row>
    <row r="690" s="20" customFormat="true" ht="18" customHeight="true" spans="1:8">
      <c r="A690" s="29">
        <v>684</v>
      </c>
      <c r="B690" s="32" t="s">
        <v>19615</v>
      </c>
      <c r="C690" s="36" t="s">
        <v>1425</v>
      </c>
      <c r="D690" s="35" t="s">
        <v>18657</v>
      </c>
      <c r="E690" s="29">
        <v>4.55</v>
      </c>
      <c r="F690" s="29">
        <v>2.366</v>
      </c>
      <c r="G690" s="29">
        <v>2.184</v>
      </c>
      <c r="H690" s="33" t="s">
        <v>2094</v>
      </c>
    </row>
    <row r="691" s="20" customFormat="true" ht="18" customHeight="true" spans="1:8">
      <c r="A691" s="29">
        <v>685</v>
      </c>
      <c r="B691" s="32" t="s">
        <v>3384</v>
      </c>
      <c r="C691" s="36" t="s">
        <v>974</v>
      </c>
      <c r="D691" s="35" t="s">
        <v>19098</v>
      </c>
      <c r="E691" s="29">
        <v>4.55</v>
      </c>
      <c r="F691" s="29">
        <v>2.366</v>
      </c>
      <c r="G691" s="29">
        <v>2.184</v>
      </c>
      <c r="H691" s="33" t="s">
        <v>2094</v>
      </c>
    </row>
    <row r="692" s="20" customFormat="true" ht="18" customHeight="true" spans="1:8">
      <c r="A692" s="29">
        <v>686</v>
      </c>
      <c r="B692" s="32" t="s">
        <v>2173</v>
      </c>
      <c r="C692" s="36" t="s">
        <v>3311</v>
      </c>
      <c r="D692" s="35" t="s">
        <v>19098</v>
      </c>
      <c r="E692" s="29">
        <v>4.55</v>
      </c>
      <c r="F692" s="29">
        <v>2.366</v>
      </c>
      <c r="G692" s="29">
        <v>2.184</v>
      </c>
      <c r="H692" s="33" t="s">
        <v>2094</v>
      </c>
    </row>
    <row r="693" s="20" customFormat="true" ht="13.5" spans="1:8">
      <c r="A693" s="42"/>
      <c r="B693" s="42"/>
      <c r="C693" s="42"/>
      <c r="D693" s="42"/>
      <c r="E693" s="42"/>
      <c r="F693" s="42"/>
      <c r="G693" s="43"/>
      <c r="H693" s="44"/>
    </row>
  </sheetData>
  <mergeCells count="4">
    <mergeCell ref="A2:H2"/>
    <mergeCell ref="A3:H3"/>
    <mergeCell ref="A4:C4"/>
    <mergeCell ref="A5:C5"/>
  </mergeCells>
  <pageMargins left="0.75" right="0.75" top="1" bottom="1" header="0.511805555555556" footer="0.511805555555556"/>
  <pageSetup paperSize="9" scale="74" fitToHeight="0" orientation="portrait"/>
  <headerFooter alignWithMargins="0" scaleWithDoc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1662"/>
  <sheetViews>
    <sheetView topLeftCell="A1631" workbookViewId="0">
      <selection activeCell="N1646" sqref="N1646"/>
    </sheetView>
  </sheetViews>
  <sheetFormatPr defaultColWidth="9" defaultRowHeight="15.75" outlineLevelCol="7"/>
  <cols>
    <col min="1" max="1" width="5.75" style="2" customWidth="true"/>
    <col min="2" max="2" width="9.625" style="2" customWidth="true"/>
    <col min="3" max="3" width="21" style="2" customWidth="true"/>
    <col min="4" max="4" width="33.375" style="2" customWidth="true"/>
    <col min="5" max="5" width="7.875" style="2" customWidth="true"/>
    <col min="6" max="6" width="10.625" style="2" customWidth="true"/>
    <col min="7" max="7" width="10.875" style="2" customWidth="true"/>
    <col min="8" max="8" width="10.35" style="2" customWidth="true"/>
    <col min="9" max="252" width="9" style="1"/>
    <col min="253" max="16384" width="9" style="3"/>
  </cols>
  <sheetData>
    <row r="1" s="1" customFormat="true" ht="32.25" customHeight="true" spans="1:8">
      <c r="A1" s="2"/>
      <c r="B1" s="2"/>
      <c r="C1" s="2"/>
      <c r="D1" s="2"/>
      <c r="E1" s="2"/>
      <c r="F1" s="2"/>
      <c r="G1" s="2"/>
      <c r="H1" s="2"/>
    </row>
    <row r="2" s="1" customFormat="true" ht="28" customHeight="true" spans="1:8">
      <c r="A2" s="4" t="s">
        <v>0</v>
      </c>
      <c r="B2" s="5"/>
      <c r="C2" s="5"/>
      <c r="D2" s="5"/>
      <c r="E2" s="5"/>
      <c r="F2" s="5"/>
      <c r="G2" s="5"/>
      <c r="H2" s="5"/>
    </row>
    <row r="3" s="1" customFormat="true" ht="24" customHeight="true" spans="1:8">
      <c r="A3" s="6" t="s">
        <v>1</v>
      </c>
      <c r="B3" s="7"/>
      <c r="C3" s="7"/>
      <c r="D3" s="7"/>
      <c r="E3" s="7"/>
      <c r="F3" s="7"/>
      <c r="G3" s="7"/>
      <c r="H3" s="7"/>
    </row>
    <row r="4" s="1" customFormat="true" ht="24" customHeight="true" spans="1:8">
      <c r="A4" s="6" t="s">
        <v>2</v>
      </c>
      <c r="B4" s="6"/>
      <c r="C4" s="6"/>
      <c r="D4" s="8" t="s">
        <v>3</v>
      </c>
      <c r="E4" s="14"/>
      <c r="F4" s="15"/>
      <c r="G4" s="16"/>
      <c r="H4" s="16"/>
    </row>
    <row r="5" s="1" customFormat="true" ht="24" customHeight="true" spans="1:8">
      <c r="A5" s="6" t="s">
        <v>19616</v>
      </c>
      <c r="B5" s="6"/>
      <c r="C5" s="6"/>
      <c r="D5" s="8" t="s">
        <v>19617</v>
      </c>
      <c r="E5" s="14"/>
      <c r="F5" s="6" t="s">
        <v>19618</v>
      </c>
      <c r="H5" s="7"/>
    </row>
    <row r="6" s="1" customFormat="true" ht="52" customHeight="true" spans="1:8">
      <c r="A6" s="9" t="s">
        <v>7</v>
      </c>
      <c r="B6" s="9" t="s">
        <v>8</v>
      </c>
      <c r="C6" s="9" t="s">
        <v>9</v>
      </c>
      <c r="D6" s="9" t="s">
        <v>10</v>
      </c>
      <c r="E6" s="17" t="s">
        <v>11</v>
      </c>
      <c r="F6" s="9" t="s">
        <v>12</v>
      </c>
      <c r="G6" s="9" t="s">
        <v>13</v>
      </c>
      <c r="H6" s="9" t="s">
        <v>14</v>
      </c>
    </row>
    <row r="7" s="1" customFormat="true" ht="18" customHeight="true" spans="1:8">
      <c r="A7" s="10">
        <v>1</v>
      </c>
      <c r="B7" s="11" t="s">
        <v>19619</v>
      </c>
      <c r="C7" s="10" t="s">
        <v>75</v>
      </c>
      <c r="D7" s="11" t="s">
        <v>19620</v>
      </c>
      <c r="E7" s="10">
        <v>4.55</v>
      </c>
      <c r="F7" s="10">
        <v>2.366</v>
      </c>
      <c r="G7" s="10">
        <v>2.184</v>
      </c>
      <c r="H7" s="12" t="s">
        <v>2094</v>
      </c>
    </row>
    <row r="8" s="1" customFormat="true" ht="18" customHeight="true" spans="1:8">
      <c r="A8" s="10">
        <v>2</v>
      </c>
      <c r="B8" s="11" t="s">
        <v>19621</v>
      </c>
      <c r="C8" s="10" t="s">
        <v>293</v>
      </c>
      <c r="D8" s="11" t="s">
        <v>19620</v>
      </c>
      <c r="E8" s="10">
        <v>4.55</v>
      </c>
      <c r="F8" s="10">
        <v>2.366</v>
      </c>
      <c r="G8" s="10">
        <v>2.184</v>
      </c>
      <c r="H8" s="12" t="s">
        <v>2094</v>
      </c>
    </row>
    <row r="9" s="1" customFormat="true" ht="18" customHeight="true" spans="1:8">
      <c r="A9" s="10">
        <v>3</v>
      </c>
      <c r="B9" s="11" t="s">
        <v>15983</v>
      </c>
      <c r="C9" s="10" t="s">
        <v>173</v>
      </c>
      <c r="D9" s="11" t="s">
        <v>19622</v>
      </c>
      <c r="E9" s="10">
        <v>4.55</v>
      </c>
      <c r="F9" s="10">
        <v>2.366</v>
      </c>
      <c r="G9" s="10">
        <v>2.184</v>
      </c>
      <c r="H9" s="12" t="s">
        <v>2094</v>
      </c>
    </row>
    <row r="10" s="1" customFormat="true" ht="18" customHeight="true" spans="1:8">
      <c r="A10" s="10">
        <v>4</v>
      </c>
      <c r="B10" s="11" t="s">
        <v>19623</v>
      </c>
      <c r="C10" s="10" t="s">
        <v>239</v>
      </c>
      <c r="D10" s="11" t="s">
        <v>19624</v>
      </c>
      <c r="E10" s="10">
        <v>4.55</v>
      </c>
      <c r="F10" s="10">
        <v>2.366</v>
      </c>
      <c r="G10" s="10">
        <v>2.184</v>
      </c>
      <c r="H10" s="12" t="s">
        <v>2094</v>
      </c>
    </row>
    <row r="11" s="1" customFormat="true" ht="18" customHeight="true" spans="1:8">
      <c r="A11" s="10">
        <v>5</v>
      </c>
      <c r="B11" s="11" t="s">
        <v>19625</v>
      </c>
      <c r="C11" s="10" t="s">
        <v>267</v>
      </c>
      <c r="D11" s="12" t="s">
        <v>19626</v>
      </c>
      <c r="E11" s="10">
        <v>4.55</v>
      </c>
      <c r="F11" s="10">
        <v>2.366</v>
      </c>
      <c r="G11" s="10">
        <v>2.184</v>
      </c>
      <c r="H11" s="12" t="s">
        <v>2094</v>
      </c>
    </row>
    <row r="12" s="1" customFormat="true" ht="18" customHeight="true" spans="1:8">
      <c r="A12" s="10">
        <v>6</v>
      </c>
      <c r="B12" s="12" t="s">
        <v>19627</v>
      </c>
      <c r="C12" s="13" t="s">
        <v>227</v>
      </c>
      <c r="D12" s="12" t="s">
        <v>19628</v>
      </c>
      <c r="E12" s="10">
        <v>4.55</v>
      </c>
      <c r="F12" s="10">
        <v>2.366</v>
      </c>
      <c r="G12" s="10">
        <v>2.184</v>
      </c>
      <c r="H12" s="12" t="s">
        <v>2094</v>
      </c>
    </row>
    <row r="13" s="1" customFormat="true" ht="18" customHeight="true" spans="1:8">
      <c r="A13" s="10">
        <v>7</v>
      </c>
      <c r="B13" s="12" t="s">
        <v>19629</v>
      </c>
      <c r="C13" s="13" t="s">
        <v>215</v>
      </c>
      <c r="D13" s="12" t="s">
        <v>19630</v>
      </c>
      <c r="E13" s="10">
        <v>4.55</v>
      </c>
      <c r="F13" s="10">
        <v>2.366</v>
      </c>
      <c r="G13" s="10">
        <v>2.184</v>
      </c>
      <c r="H13" s="12" t="s">
        <v>2094</v>
      </c>
    </row>
    <row r="14" s="1" customFormat="true" ht="18" customHeight="true" spans="1:8">
      <c r="A14" s="10">
        <v>8</v>
      </c>
      <c r="B14" s="12" t="s">
        <v>18692</v>
      </c>
      <c r="C14" s="13" t="s">
        <v>163</v>
      </c>
      <c r="D14" s="12" t="s">
        <v>19631</v>
      </c>
      <c r="E14" s="10">
        <v>4.55</v>
      </c>
      <c r="F14" s="10">
        <v>2.366</v>
      </c>
      <c r="G14" s="10">
        <v>2.184</v>
      </c>
      <c r="H14" s="12" t="s">
        <v>2094</v>
      </c>
    </row>
    <row r="15" s="1" customFormat="true" ht="18" customHeight="true" spans="1:8">
      <c r="A15" s="10">
        <v>9</v>
      </c>
      <c r="B15" s="12" t="s">
        <v>19632</v>
      </c>
      <c r="C15" s="13" t="s">
        <v>200</v>
      </c>
      <c r="D15" s="12" t="s">
        <v>19633</v>
      </c>
      <c r="E15" s="10">
        <v>4.55</v>
      </c>
      <c r="F15" s="10">
        <v>2.366</v>
      </c>
      <c r="G15" s="10">
        <v>2.184</v>
      </c>
      <c r="H15" s="12" t="s">
        <v>2094</v>
      </c>
    </row>
    <row r="16" s="1" customFormat="true" ht="18" customHeight="true" spans="1:8">
      <c r="A16" s="10">
        <v>10</v>
      </c>
      <c r="B16" s="12" t="s">
        <v>19634</v>
      </c>
      <c r="C16" s="13" t="s">
        <v>3354</v>
      </c>
      <c r="D16" s="12" t="s">
        <v>19633</v>
      </c>
      <c r="E16" s="10">
        <v>4.55</v>
      </c>
      <c r="F16" s="10">
        <v>2.366</v>
      </c>
      <c r="G16" s="10">
        <v>2.184</v>
      </c>
      <c r="H16" s="12" t="s">
        <v>2094</v>
      </c>
    </row>
    <row r="17" s="1" customFormat="true" ht="18" customHeight="true" spans="1:8">
      <c r="A17" s="10">
        <v>11</v>
      </c>
      <c r="B17" s="12" t="s">
        <v>19635</v>
      </c>
      <c r="C17" s="13" t="s">
        <v>1425</v>
      </c>
      <c r="D17" s="12" t="s">
        <v>19636</v>
      </c>
      <c r="E17" s="10">
        <v>4.55</v>
      </c>
      <c r="F17" s="10">
        <v>2.366</v>
      </c>
      <c r="G17" s="10">
        <v>2.184</v>
      </c>
      <c r="H17" s="12" t="s">
        <v>2094</v>
      </c>
    </row>
    <row r="18" s="1" customFormat="true" ht="18" customHeight="true" spans="1:8">
      <c r="A18" s="10">
        <v>12</v>
      </c>
      <c r="B18" s="12" t="s">
        <v>19637</v>
      </c>
      <c r="C18" s="13" t="s">
        <v>133</v>
      </c>
      <c r="D18" s="12" t="s">
        <v>19636</v>
      </c>
      <c r="E18" s="10">
        <v>4.55</v>
      </c>
      <c r="F18" s="10">
        <v>2.366</v>
      </c>
      <c r="G18" s="10">
        <v>2.184</v>
      </c>
      <c r="H18" s="12" t="s">
        <v>2094</v>
      </c>
    </row>
    <row r="19" s="1" customFormat="true" ht="18" customHeight="true" spans="1:8">
      <c r="A19" s="10">
        <v>13</v>
      </c>
      <c r="B19" s="12" t="s">
        <v>19638</v>
      </c>
      <c r="C19" s="13" t="s">
        <v>130</v>
      </c>
      <c r="D19" s="12" t="s">
        <v>19639</v>
      </c>
      <c r="E19" s="10">
        <v>4.55</v>
      </c>
      <c r="F19" s="10">
        <v>2.366</v>
      </c>
      <c r="G19" s="10">
        <v>2.184</v>
      </c>
      <c r="H19" s="12" t="s">
        <v>2094</v>
      </c>
    </row>
    <row r="20" s="1" customFormat="true" ht="18" customHeight="true" spans="1:8">
      <c r="A20" s="10">
        <v>14</v>
      </c>
      <c r="B20" s="12" t="s">
        <v>19640</v>
      </c>
      <c r="C20" s="13" t="s">
        <v>311</v>
      </c>
      <c r="D20" s="12" t="s">
        <v>19641</v>
      </c>
      <c r="E20" s="10">
        <v>4.55</v>
      </c>
      <c r="F20" s="10">
        <v>2.366</v>
      </c>
      <c r="G20" s="10">
        <v>2.184</v>
      </c>
      <c r="H20" s="12" t="s">
        <v>2094</v>
      </c>
    </row>
    <row r="21" s="1" customFormat="true" ht="18" customHeight="true" spans="1:8">
      <c r="A21" s="10">
        <v>15</v>
      </c>
      <c r="B21" s="12" t="s">
        <v>12535</v>
      </c>
      <c r="C21" s="13" t="s">
        <v>86</v>
      </c>
      <c r="D21" s="12" t="s">
        <v>19642</v>
      </c>
      <c r="E21" s="10">
        <v>4.55</v>
      </c>
      <c r="F21" s="10">
        <v>2.366</v>
      </c>
      <c r="G21" s="10">
        <v>2.184</v>
      </c>
      <c r="H21" s="12" t="s">
        <v>2094</v>
      </c>
    </row>
    <row r="22" s="1" customFormat="true" ht="18" customHeight="true" spans="1:8">
      <c r="A22" s="10">
        <v>16</v>
      </c>
      <c r="B22" s="12" t="s">
        <v>19643</v>
      </c>
      <c r="C22" s="13" t="s">
        <v>119</v>
      </c>
      <c r="D22" s="12" t="s">
        <v>19644</v>
      </c>
      <c r="E22" s="10">
        <v>4.55</v>
      </c>
      <c r="F22" s="10">
        <v>2.366</v>
      </c>
      <c r="G22" s="10">
        <v>2.184</v>
      </c>
      <c r="H22" s="12" t="s">
        <v>2094</v>
      </c>
    </row>
    <row r="23" s="1" customFormat="true" ht="18" customHeight="true" spans="1:8">
      <c r="A23" s="10">
        <v>17</v>
      </c>
      <c r="B23" s="12" t="s">
        <v>19645</v>
      </c>
      <c r="C23" s="13" t="s">
        <v>417</v>
      </c>
      <c r="D23" s="12" t="s">
        <v>19646</v>
      </c>
      <c r="E23" s="10">
        <v>4.55</v>
      </c>
      <c r="F23" s="10">
        <v>2.366</v>
      </c>
      <c r="G23" s="10">
        <v>2.184</v>
      </c>
      <c r="H23" s="12" t="s">
        <v>2094</v>
      </c>
    </row>
    <row r="24" s="1" customFormat="true" ht="18" customHeight="true" spans="1:8">
      <c r="A24" s="10">
        <v>18</v>
      </c>
      <c r="B24" s="12" t="s">
        <v>19647</v>
      </c>
      <c r="C24" s="13" t="s">
        <v>119</v>
      </c>
      <c r="D24" s="12" t="s">
        <v>19648</v>
      </c>
      <c r="E24" s="10">
        <v>4.55</v>
      </c>
      <c r="F24" s="10">
        <v>2.366</v>
      </c>
      <c r="G24" s="10">
        <v>2.184</v>
      </c>
      <c r="H24" s="12" t="s">
        <v>2094</v>
      </c>
    </row>
    <row r="25" s="1" customFormat="true" ht="18" customHeight="true" spans="1:8">
      <c r="A25" s="10">
        <v>19</v>
      </c>
      <c r="B25" s="12" t="s">
        <v>2128</v>
      </c>
      <c r="C25" s="13" t="s">
        <v>314</v>
      </c>
      <c r="D25" s="12" t="s">
        <v>19649</v>
      </c>
      <c r="E25" s="10">
        <v>4.55</v>
      </c>
      <c r="F25" s="10">
        <v>2.366</v>
      </c>
      <c r="G25" s="10">
        <v>2.184</v>
      </c>
      <c r="H25" s="12" t="s">
        <v>2094</v>
      </c>
    </row>
    <row r="26" s="1" customFormat="true" ht="18" customHeight="true" spans="1:8">
      <c r="A26" s="10">
        <v>20</v>
      </c>
      <c r="B26" s="12" t="s">
        <v>19650</v>
      </c>
      <c r="C26" s="13" t="s">
        <v>296</v>
      </c>
      <c r="D26" s="12" t="s">
        <v>19651</v>
      </c>
      <c r="E26" s="10">
        <v>4.55</v>
      </c>
      <c r="F26" s="10">
        <v>2.366</v>
      </c>
      <c r="G26" s="10">
        <v>2.184</v>
      </c>
      <c r="H26" s="12" t="s">
        <v>2094</v>
      </c>
    </row>
    <row r="27" s="1" customFormat="true" ht="18" customHeight="true" spans="1:8">
      <c r="A27" s="10">
        <v>21</v>
      </c>
      <c r="B27" s="12" t="s">
        <v>18615</v>
      </c>
      <c r="C27" s="13" t="s">
        <v>673</v>
      </c>
      <c r="D27" s="12" t="s">
        <v>19652</v>
      </c>
      <c r="E27" s="10">
        <v>4.55</v>
      </c>
      <c r="F27" s="10">
        <v>2.366</v>
      </c>
      <c r="G27" s="10">
        <v>2.184</v>
      </c>
      <c r="H27" s="12" t="s">
        <v>2094</v>
      </c>
    </row>
    <row r="28" s="1" customFormat="true" ht="18" customHeight="true" spans="1:8">
      <c r="A28" s="10">
        <v>22</v>
      </c>
      <c r="B28" s="12" t="s">
        <v>19653</v>
      </c>
      <c r="C28" s="13" t="s">
        <v>103</v>
      </c>
      <c r="D28" s="12" t="s">
        <v>19654</v>
      </c>
      <c r="E28" s="10">
        <v>4.55</v>
      </c>
      <c r="F28" s="10">
        <v>2.366</v>
      </c>
      <c r="G28" s="10">
        <v>2.184</v>
      </c>
      <c r="H28" s="12" t="s">
        <v>2094</v>
      </c>
    </row>
    <row r="29" s="1" customFormat="true" ht="18" customHeight="true" spans="1:8">
      <c r="A29" s="10">
        <v>23</v>
      </c>
      <c r="B29" s="12" t="s">
        <v>19655</v>
      </c>
      <c r="C29" s="13" t="s">
        <v>280</v>
      </c>
      <c r="D29" s="12" t="s">
        <v>19656</v>
      </c>
      <c r="E29" s="10">
        <v>4.55</v>
      </c>
      <c r="F29" s="10">
        <v>2.366</v>
      </c>
      <c r="G29" s="10">
        <v>2.184</v>
      </c>
      <c r="H29" s="12" t="s">
        <v>2094</v>
      </c>
    </row>
    <row r="30" s="1" customFormat="true" ht="18" customHeight="true" spans="1:8">
      <c r="A30" s="10">
        <v>24</v>
      </c>
      <c r="B30" s="12" t="s">
        <v>3116</v>
      </c>
      <c r="C30" s="13" t="s">
        <v>86</v>
      </c>
      <c r="D30" s="12" t="s">
        <v>19656</v>
      </c>
      <c r="E30" s="10">
        <v>4.55</v>
      </c>
      <c r="F30" s="10">
        <v>2.366</v>
      </c>
      <c r="G30" s="10">
        <v>2.184</v>
      </c>
      <c r="H30" s="12" t="s">
        <v>2094</v>
      </c>
    </row>
    <row r="31" s="1" customFormat="true" ht="18" customHeight="true" spans="1:8">
      <c r="A31" s="10">
        <v>25</v>
      </c>
      <c r="B31" s="12" t="s">
        <v>5183</v>
      </c>
      <c r="C31" s="13" t="s">
        <v>207</v>
      </c>
      <c r="D31" s="12" t="s">
        <v>19657</v>
      </c>
      <c r="E31" s="10">
        <v>4.55</v>
      </c>
      <c r="F31" s="10">
        <v>2.366</v>
      </c>
      <c r="G31" s="10">
        <v>2.184</v>
      </c>
      <c r="H31" s="12" t="s">
        <v>2094</v>
      </c>
    </row>
    <row r="32" s="1" customFormat="true" ht="18" customHeight="true" spans="1:8">
      <c r="A32" s="10">
        <v>26</v>
      </c>
      <c r="B32" s="12" t="s">
        <v>19658</v>
      </c>
      <c r="C32" s="13" t="s">
        <v>1076</v>
      </c>
      <c r="D32" s="12" t="s">
        <v>19659</v>
      </c>
      <c r="E32" s="10">
        <v>4.55</v>
      </c>
      <c r="F32" s="10">
        <v>2.366</v>
      </c>
      <c r="G32" s="10">
        <v>2.184</v>
      </c>
      <c r="H32" s="12" t="s">
        <v>2094</v>
      </c>
    </row>
    <row r="33" s="1" customFormat="true" ht="18" customHeight="true" spans="1:8">
      <c r="A33" s="10">
        <v>27</v>
      </c>
      <c r="B33" s="12" t="s">
        <v>19660</v>
      </c>
      <c r="C33" s="13" t="s">
        <v>130</v>
      </c>
      <c r="D33" s="12" t="s">
        <v>19661</v>
      </c>
      <c r="E33" s="10">
        <v>4.55</v>
      </c>
      <c r="F33" s="10">
        <v>2.366</v>
      </c>
      <c r="G33" s="10">
        <v>2.184</v>
      </c>
      <c r="H33" s="12" t="s">
        <v>2094</v>
      </c>
    </row>
    <row r="34" s="1" customFormat="true" ht="18" customHeight="true" spans="1:8">
      <c r="A34" s="10">
        <v>28</v>
      </c>
      <c r="B34" s="12" t="s">
        <v>19662</v>
      </c>
      <c r="C34" s="13" t="s">
        <v>1566</v>
      </c>
      <c r="D34" s="12" t="s">
        <v>19663</v>
      </c>
      <c r="E34" s="10">
        <v>4.55</v>
      </c>
      <c r="F34" s="10">
        <v>2.366</v>
      </c>
      <c r="G34" s="10">
        <v>2.184</v>
      </c>
      <c r="H34" s="12" t="s">
        <v>2094</v>
      </c>
    </row>
    <row r="35" s="1" customFormat="true" ht="18" customHeight="true" spans="1:8">
      <c r="A35" s="10">
        <v>29</v>
      </c>
      <c r="B35" s="12" t="s">
        <v>19664</v>
      </c>
      <c r="C35" s="13" t="s">
        <v>2292</v>
      </c>
      <c r="D35" s="12" t="s">
        <v>19665</v>
      </c>
      <c r="E35" s="10">
        <v>4.55</v>
      </c>
      <c r="F35" s="10">
        <v>2.366</v>
      </c>
      <c r="G35" s="10">
        <v>2.184</v>
      </c>
      <c r="H35" s="12" t="s">
        <v>2094</v>
      </c>
    </row>
    <row r="36" s="1" customFormat="true" ht="18" customHeight="true" spans="1:8">
      <c r="A36" s="10">
        <v>30</v>
      </c>
      <c r="B36" s="12" t="s">
        <v>19666</v>
      </c>
      <c r="C36" s="13" t="s">
        <v>173</v>
      </c>
      <c r="D36" s="12" t="s">
        <v>19667</v>
      </c>
      <c r="E36" s="10">
        <v>4.55</v>
      </c>
      <c r="F36" s="10">
        <v>2.366</v>
      </c>
      <c r="G36" s="10">
        <v>2.184</v>
      </c>
      <c r="H36" s="12" t="s">
        <v>2094</v>
      </c>
    </row>
    <row r="37" s="1" customFormat="true" ht="18" customHeight="true" spans="1:8">
      <c r="A37" s="10">
        <v>31</v>
      </c>
      <c r="B37" s="12" t="s">
        <v>19668</v>
      </c>
      <c r="C37" s="13" t="s">
        <v>12008</v>
      </c>
      <c r="D37" s="12" t="s">
        <v>19669</v>
      </c>
      <c r="E37" s="10">
        <v>4.55</v>
      </c>
      <c r="F37" s="10">
        <v>2.366</v>
      </c>
      <c r="G37" s="10">
        <v>2.184</v>
      </c>
      <c r="H37" s="12" t="s">
        <v>2094</v>
      </c>
    </row>
    <row r="38" s="1" customFormat="true" ht="18" customHeight="true" spans="1:8">
      <c r="A38" s="10">
        <v>32</v>
      </c>
      <c r="B38" s="12" t="s">
        <v>19670</v>
      </c>
      <c r="C38" s="13" t="s">
        <v>3311</v>
      </c>
      <c r="D38" s="12" t="s">
        <v>19671</v>
      </c>
      <c r="E38" s="10">
        <v>4.55</v>
      </c>
      <c r="F38" s="10">
        <v>2.366</v>
      </c>
      <c r="G38" s="10">
        <v>2.184</v>
      </c>
      <c r="H38" s="12" t="s">
        <v>2094</v>
      </c>
    </row>
    <row r="39" s="1" customFormat="true" ht="18" customHeight="true" spans="1:8">
      <c r="A39" s="10">
        <v>33</v>
      </c>
      <c r="B39" s="12" t="s">
        <v>19672</v>
      </c>
      <c r="C39" s="13" t="s">
        <v>163</v>
      </c>
      <c r="D39" s="12" t="s">
        <v>19673</v>
      </c>
      <c r="E39" s="10">
        <v>4.55</v>
      </c>
      <c r="F39" s="10">
        <v>2.366</v>
      </c>
      <c r="G39" s="10">
        <v>2.184</v>
      </c>
      <c r="H39" s="12" t="s">
        <v>2094</v>
      </c>
    </row>
    <row r="40" s="1" customFormat="true" ht="18" customHeight="true" spans="1:8">
      <c r="A40" s="10">
        <v>34</v>
      </c>
      <c r="B40" s="12" t="s">
        <v>19674</v>
      </c>
      <c r="C40" s="13" t="s">
        <v>55</v>
      </c>
      <c r="D40" s="12" t="s">
        <v>19675</v>
      </c>
      <c r="E40" s="10">
        <v>4.55</v>
      </c>
      <c r="F40" s="10">
        <v>2.366</v>
      </c>
      <c r="G40" s="10">
        <v>2.184</v>
      </c>
      <c r="H40" s="12" t="s">
        <v>2094</v>
      </c>
    </row>
    <row r="41" s="1" customFormat="true" ht="18" customHeight="true" spans="1:8">
      <c r="A41" s="10">
        <v>35</v>
      </c>
      <c r="B41" s="12" t="s">
        <v>19676</v>
      </c>
      <c r="C41" s="13" t="s">
        <v>311</v>
      </c>
      <c r="D41" s="12" t="s">
        <v>19677</v>
      </c>
      <c r="E41" s="10">
        <v>4.55</v>
      </c>
      <c r="F41" s="10">
        <v>2.366</v>
      </c>
      <c r="G41" s="10">
        <v>2.184</v>
      </c>
      <c r="H41" s="12" t="s">
        <v>2094</v>
      </c>
    </row>
    <row r="42" s="1" customFormat="true" ht="18" customHeight="true" spans="1:8">
      <c r="A42" s="10">
        <v>36</v>
      </c>
      <c r="B42" s="12" t="s">
        <v>19678</v>
      </c>
      <c r="C42" s="13" t="s">
        <v>178</v>
      </c>
      <c r="D42" s="12" t="s">
        <v>19679</v>
      </c>
      <c r="E42" s="10">
        <v>4.55</v>
      </c>
      <c r="F42" s="10">
        <v>2.366</v>
      </c>
      <c r="G42" s="10">
        <v>2.184</v>
      </c>
      <c r="H42" s="12" t="s">
        <v>2094</v>
      </c>
    </row>
    <row r="43" s="1" customFormat="true" ht="18" customHeight="true" spans="1:8">
      <c r="A43" s="10">
        <v>37</v>
      </c>
      <c r="B43" s="12" t="s">
        <v>19680</v>
      </c>
      <c r="C43" s="13" t="s">
        <v>55</v>
      </c>
      <c r="D43" s="12" t="s">
        <v>19679</v>
      </c>
      <c r="E43" s="10">
        <v>4.55</v>
      </c>
      <c r="F43" s="10">
        <v>2.366</v>
      </c>
      <c r="G43" s="10">
        <v>2.184</v>
      </c>
      <c r="H43" s="12" t="s">
        <v>2094</v>
      </c>
    </row>
    <row r="44" s="1" customFormat="true" ht="18" customHeight="true" spans="1:8">
      <c r="A44" s="10">
        <v>38</v>
      </c>
      <c r="B44" s="12" t="s">
        <v>19681</v>
      </c>
      <c r="C44" s="13" t="s">
        <v>254</v>
      </c>
      <c r="D44" s="12" t="s">
        <v>19682</v>
      </c>
      <c r="E44" s="10">
        <v>4.55</v>
      </c>
      <c r="F44" s="10">
        <v>2.366</v>
      </c>
      <c r="G44" s="10">
        <v>2.184</v>
      </c>
      <c r="H44" s="12" t="s">
        <v>2094</v>
      </c>
    </row>
    <row r="45" s="1" customFormat="true" ht="18" customHeight="true" spans="1:8">
      <c r="A45" s="10">
        <v>39</v>
      </c>
      <c r="B45" s="12" t="s">
        <v>19683</v>
      </c>
      <c r="C45" s="13" t="s">
        <v>347</v>
      </c>
      <c r="D45" s="12" t="s">
        <v>19684</v>
      </c>
      <c r="E45" s="10">
        <v>4.55</v>
      </c>
      <c r="F45" s="10">
        <v>2.366</v>
      </c>
      <c r="G45" s="10">
        <v>2.184</v>
      </c>
      <c r="H45" s="12" t="s">
        <v>2094</v>
      </c>
    </row>
    <row r="46" s="1" customFormat="true" ht="18" customHeight="true" spans="1:8">
      <c r="A46" s="10">
        <v>40</v>
      </c>
      <c r="B46" s="12" t="s">
        <v>19685</v>
      </c>
      <c r="C46" s="13" t="s">
        <v>254</v>
      </c>
      <c r="D46" s="12" t="s">
        <v>19686</v>
      </c>
      <c r="E46" s="10">
        <v>4.55</v>
      </c>
      <c r="F46" s="10">
        <v>2.366</v>
      </c>
      <c r="G46" s="10">
        <v>2.184</v>
      </c>
      <c r="H46" s="12" t="s">
        <v>2094</v>
      </c>
    </row>
    <row r="47" s="1" customFormat="true" ht="18" customHeight="true" spans="1:8">
      <c r="A47" s="10">
        <v>41</v>
      </c>
      <c r="B47" s="12" t="s">
        <v>19687</v>
      </c>
      <c r="C47" s="13" t="s">
        <v>130</v>
      </c>
      <c r="D47" s="12" t="s">
        <v>19688</v>
      </c>
      <c r="E47" s="10">
        <v>4.55</v>
      </c>
      <c r="F47" s="10">
        <v>2.366</v>
      </c>
      <c r="G47" s="10">
        <v>2.184</v>
      </c>
      <c r="H47" s="12" t="s">
        <v>2094</v>
      </c>
    </row>
    <row r="48" s="1" customFormat="true" ht="18" customHeight="true" spans="1:8">
      <c r="A48" s="10">
        <v>42</v>
      </c>
      <c r="B48" s="12" t="s">
        <v>19689</v>
      </c>
      <c r="C48" s="13" t="s">
        <v>254</v>
      </c>
      <c r="D48" s="12" t="s">
        <v>19690</v>
      </c>
      <c r="E48" s="10">
        <v>4.55</v>
      </c>
      <c r="F48" s="10">
        <v>2.366</v>
      </c>
      <c r="G48" s="10">
        <v>2.184</v>
      </c>
      <c r="H48" s="12" t="s">
        <v>2094</v>
      </c>
    </row>
    <row r="49" s="1" customFormat="true" ht="18" customHeight="true" spans="1:8">
      <c r="A49" s="10">
        <v>43</v>
      </c>
      <c r="B49" s="12" t="s">
        <v>11956</v>
      </c>
      <c r="C49" s="13" t="s">
        <v>958</v>
      </c>
      <c r="D49" s="12" t="s">
        <v>19691</v>
      </c>
      <c r="E49" s="10">
        <v>4.55</v>
      </c>
      <c r="F49" s="10">
        <v>2.366</v>
      </c>
      <c r="G49" s="10">
        <v>2.184</v>
      </c>
      <c r="H49" s="12" t="s">
        <v>2094</v>
      </c>
    </row>
    <row r="50" s="1" customFormat="true" ht="18" customHeight="true" spans="1:8">
      <c r="A50" s="10">
        <v>44</v>
      </c>
      <c r="B50" s="12" t="s">
        <v>7920</v>
      </c>
      <c r="C50" s="13" t="s">
        <v>267</v>
      </c>
      <c r="D50" s="12" t="s">
        <v>19692</v>
      </c>
      <c r="E50" s="10">
        <v>4.55</v>
      </c>
      <c r="F50" s="10">
        <v>2.366</v>
      </c>
      <c r="G50" s="10">
        <v>2.184</v>
      </c>
      <c r="H50" s="12" t="s">
        <v>2094</v>
      </c>
    </row>
    <row r="51" s="1" customFormat="true" ht="18" customHeight="true" spans="1:8">
      <c r="A51" s="10">
        <v>45</v>
      </c>
      <c r="B51" s="12" t="s">
        <v>19693</v>
      </c>
      <c r="C51" s="13" t="s">
        <v>133</v>
      </c>
      <c r="D51" s="12" t="s">
        <v>19694</v>
      </c>
      <c r="E51" s="10">
        <v>4.55</v>
      </c>
      <c r="F51" s="10">
        <v>2.366</v>
      </c>
      <c r="G51" s="10">
        <v>2.184</v>
      </c>
      <c r="H51" s="12" t="s">
        <v>2094</v>
      </c>
    </row>
    <row r="52" s="1" customFormat="true" ht="18" customHeight="true" spans="1:8">
      <c r="A52" s="10">
        <v>46</v>
      </c>
      <c r="B52" s="12" t="s">
        <v>2979</v>
      </c>
      <c r="C52" s="13" t="s">
        <v>296</v>
      </c>
      <c r="D52" s="12" t="s">
        <v>19694</v>
      </c>
      <c r="E52" s="10">
        <v>4.55</v>
      </c>
      <c r="F52" s="10">
        <v>2.366</v>
      </c>
      <c r="G52" s="10">
        <v>2.184</v>
      </c>
      <c r="H52" s="12" t="s">
        <v>2094</v>
      </c>
    </row>
    <row r="53" s="1" customFormat="true" ht="18" customHeight="true" spans="1:8">
      <c r="A53" s="10">
        <v>47</v>
      </c>
      <c r="B53" s="12" t="s">
        <v>19695</v>
      </c>
      <c r="C53" s="13" t="s">
        <v>40</v>
      </c>
      <c r="D53" s="12" t="s">
        <v>19696</v>
      </c>
      <c r="E53" s="10">
        <v>4.55</v>
      </c>
      <c r="F53" s="10">
        <v>2.366</v>
      </c>
      <c r="G53" s="10">
        <v>2.184</v>
      </c>
      <c r="H53" s="12" t="s">
        <v>2094</v>
      </c>
    </row>
    <row r="54" s="1" customFormat="true" ht="18" customHeight="true" spans="1:8">
      <c r="A54" s="10">
        <v>48</v>
      </c>
      <c r="B54" s="12" t="s">
        <v>5628</v>
      </c>
      <c r="C54" s="13" t="s">
        <v>46</v>
      </c>
      <c r="D54" s="12" t="s">
        <v>19697</v>
      </c>
      <c r="E54" s="10">
        <v>4.55</v>
      </c>
      <c r="F54" s="10">
        <v>2.366</v>
      </c>
      <c r="G54" s="10">
        <v>2.184</v>
      </c>
      <c r="H54" s="12" t="s">
        <v>2094</v>
      </c>
    </row>
    <row r="55" s="1" customFormat="true" ht="18" customHeight="true" spans="1:8">
      <c r="A55" s="10">
        <v>49</v>
      </c>
      <c r="B55" s="12" t="s">
        <v>5550</v>
      </c>
      <c r="C55" s="13" t="s">
        <v>81</v>
      </c>
      <c r="D55" s="12" t="s">
        <v>19698</v>
      </c>
      <c r="E55" s="10">
        <v>4.55</v>
      </c>
      <c r="F55" s="10">
        <v>2.366</v>
      </c>
      <c r="G55" s="10">
        <v>2.184</v>
      </c>
      <c r="H55" s="12" t="s">
        <v>2094</v>
      </c>
    </row>
    <row r="56" s="1" customFormat="true" ht="18" customHeight="true" spans="1:8">
      <c r="A56" s="10">
        <v>50</v>
      </c>
      <c r="B56" s="12" t="s">
        <v>19699</v>
      </c>
      <c r="C56" s="13" t="s">
        <v>139</v>
      </c>
      <c r="D56" s="12" t="s">
        <v>19700</v>
      </c>
      <c r="E56" s="10">
        <v>4.55</v>
      </c>
      <c r="F56" s="10">
        <v>2.366</v>
      </c>
      <c r="G56" s="10">
        <v>2.184</v>
      </c>
      <c r="H56" s="12" t="s">
        <v>2094</v>
      </c>
    </row>
    <row r="57" s="1" customFormat="true" ht="18" customHeight="true" spans="1:8">
      <c r="A57" s="10">
        <v>51</v>
      </c>
      <c r="B57" s="12" t="s">
        <v>19701</v>
      </c>
      <c r="C57" s="13" t="s">
        <v>64</v>
      </c>
      <c r="D57" s="12" t="s">
        <v>19702</v>
      </c>
      <c r="E57" s="10">
        <v>4.55</v>
      </c>
      <c r="F57" s="10">
        <v>2.366</v>
      </c>
      <c r="G57" s="10">
        <v>2.184</v>
      </c>
      <c r="H57" s="12" t="s">
        <v>2094</v>
      </c>
    </row>
    <row r="58" s="1" customFormat="true" ht="18" customHeight="true" spans="1:8">
      <c r="A58" s="10">
        <v>52</v>
      </c>
      <c r="B58" s="12" t="s">
        <v>18556</v>
      </c>
      <c r="C58" s="13" t="s">
        <v>394</v>
      </c>
      <c r="D58" s="12" t="s">
        <v>19702</v>
      </c>
      <c r="E58" s="10">
        <v>4.55</v>
      </c>
      <c r="F58" s="10">
        <v>2.366</v>
      </c>
      <c r="G58" s="10">
        <v>2.184</v>
      </c>
      <c r="H58" s="12" t="s">
        <v>2094</v>
      </c>
    </row>
    <row r="59" s="1" customFormat="true" ht="18" customHeight="true" spans="1:8">
      <c r="A59" s="10">
        <v>53</v>
      </c>
      <c r="B59" s="12" t="s">
        <v>13553</v>
      </c>
      <c r="C59" s="13" t="s">
        <v>173</v>
      </c>
      <c r="D59" s="12" t="s">
        <v>19703</v>
      </c>
      <c r="E59" s="10">
        <v>4.55</v>
      </c>
      <c r="F59" s="10">
        <v>2.366</v>
      </c>
      <c r="G59" s="10">
        <v>2.184</v>
      </c>
      <c r="H59" s="12" t="s">
        <v>2094</v>
      </c>
    </row>
    <row r="60" s="1" customFormat="true" ht="18" customHeight="true" spans="1:8">
      <c r="A60" s="10">
        <v>54</v>
      </c>
      <c r="B60" s="12" t="s">
        <v>2440</v>
      </c>
      <c r="C60" s="13" t="s">
        <v>64</v>
      </c>
      <c r="D60" s="12" t="s">
        <v>19704</v>
      </c>
      <c r="E60" s="10">
        <v>4.55</v>
      </c>
      <c r="F60" s="10">
        <v>2.366</v>
      </c>
      <c r="G60" s="10">
        <v>2.184</v>
      </c>
      <c r="H60" s="12" t="s">
        <v>2094</v>
      </c>
    </row>
    <row r="61" s="1" customFormat="true" ht="18" customHeight="true" spans="1:8">
      <c r="A61" s="10">
        <v>55</v>
      </c>
      <c r="B61" s="12" t="s">
        <v>17620</v>
      </c>
      <c r="C61" s="13" t="s">
        <v>78</v>
      </c>
      <c r="D61" s="12" t="s">
        <v>19705</v>
      </c>
      <c r="E61" s="10">
        <v>4.55</v>
      </c>
      <c r="F61" s="10">
        <v>2.366</v>
      </c>
      <c r="G61" s="10">
        <v>2.184</v>
      </c>
      <c r="H61" s="12" t="s">
        <v>2094</v>
      </c>
    </row>
    <row r="62" s="1" customFormat="true" ht="18" customHeight="true" spans="1:8">
      <c r="A62" s="10">
        <v>56</v>
      </c>
      <c r="B62" s="12" t="s">
        <v>9421</v>
      </c>
      <c r="C62" s="13" t="s">
        <v>293</v>
      </c>
      <c r="D62" s="12" t="s">
        <v>19706</v>
      </c>
      <c r="E62" s="10">
        <v>4.55</v>
      </c>
      <c r="F62" s="10">
        <v>2.366</v>
      </c>
      <c r="G62" s="10">
        <v>2.184</v>
      </c>
      <c r="H62" s="12" t="s">
        <v>2094</v>
      </c>
    </row>
    <row r="63" s="1" customFormat="true" ht="18" customHeight="true" spans="1:8">
      <c r="A63" s="10">
        <v>57</v>
      </c>
      <c r="B63" s="12" t="s">
        <v>2173</v>
      </c>
      <c r="C63" s="13" t="s">
        <v>387</v>
      </c>
      <c r="D63" s="12" t="s">
        <v>19707</v>
      </c>
      <c r="E63" s="10">
        <v>4.55</v>
      </c>
      <c r="F63" s="10">
        <v>2.366</v>
      </c>
      <c r="G63" s="10">
        <v>2.184</v>
      </c>
      <c r="H63" s="12" t="s">
        <v>2094</v>
      </c>
    </row>
    <row r="64" s="1" customFormat="true" ht="18" customHeight="true" spans="1:8">
      <c r="A64" s="10">
        <v>58</v>
      </c>
      <c r="B64" s="12" t="s">
        <v>19708</v>
      </c>
      <c r="C64" s="13" t="s">
        <v>133</v>
      </c>
      <c r="D64" s="12" t="s">
        <v>19709</v>
      </c>
      <c r="E64" s="10">
        <v>4.55</v>
      </c>
      <c r="F64" s="10">
        <v>2.366</v>
      </c>
      <c r="G64" s="10">
        <v>2.184</v>
      </c>
      <c r="H64" s="12" t="s">
        <v>2094</v>
      </c>
    </row>
    <row r="65" s="1" customFormat="true" ht="18" customHeight="true" spans="1:8">
      <c r="A65" s="10">
        <v>59</v>
      </c>
      <c r="B65" s="12" t="s">
        <v>19710</v>
      </c>
      <c r="C65" s="13" t="s">
        <v>52</v>
      </c>
      <c r="D65" s="12" t="s">
        <v>19711</v>
      </c>
      <c r="E65" s="10">
        <v>4.55</v>
      </c>
      <c r="F65" s="10">
        <v>2.366</v>
      </c>
      <c r="G65" s="10">
        <v>2.184</v>
      </c>
      <c r="H65" s="12" t="s">
        <v>2094</v>
      </c>
    </row>
    <row r="66" s="1" customFormat="true" ht="18" customHeight="true" spans="1:8">
      <c r="A66" s="10">
        <v>60</v>
      </c>
      <c r="B66" s="12" t="s">
        <v>19712</v>
      </c>
      <c r="C66" s="13" t="s">
        <v>78</v>
      </c>
      <c r="D66" s="12" t="s">
        <v>19713</v>
      </c>
      <c r="E66" s="10">
        <v>4.55</v>
      </c>
      <c r="F66" s="10">
        <v>2.366</v>
      </c>
      <c r="G66" s="10">
        <v>2.184</v>
      </c>
      <c r="H66" s="12" t="s">
        <v>2094</v>
      </c>
    </row>
    <row r="67" s="1" customFormat="true" ht="18" customHeight="true" spans="1:8">
      <c r="A67" s="10">
        <v>61</v>
      </c>
      <c r="B67" s="12" t="s">
        <v>19714</v>
      </c>
      <c r="C67" s="13" t="s">
        <v>227</v>
      </c>
      <c r="D67" s="12" t="s">
        <v>19715</v>
      </c>
      <c r="E67" s="10">
        <v>4.55</v>
      </c>
      <c r="F67" s="10">
        <v>2.366</v>
      </c>
      <c r="G67" s="10">
        <v>2.184</v>
      </c>
      <c r="H67" s="12" t="s">
        <v>2094</v>
      </c>
    </row>
    <row r="68" s="1" customFormat="true" ht="18" customHeight="true" spans="1:8">
      <c r="A68" s="10">
        <v>62</v>
      </c>
      <c r="B68" s="12" t="s">
        <v>19716</v>
      </c>
      <c r="C68" s="13" t="s">
        <v>34</v>
      </c>
      <c r="D68" s="12" t="s">
        <v>19717</v>
      </c>
      <c r="E68" s="10">
        <v>4.55</v>
      </c>
      <c r="F68" s="10">
        <v>2.366</v>
      </c>
      <c r="G68" s="10">
        <v>2.184</v>
      </c>
      <c r="H68" s="12" t="s">
        <v>2094</v>
      </c>
    </row>
    <row r="69" s="1" customFormat="true" ht="18" customHeight="true" spans="1:8">
      <c r="A69" s="10">
        <v>63</v>
      </c>
      <c r="B69" s="12" t="s">
        <v>19718</v>
      </c>
      <c r="C69" s="13" t="s">
        <v>306</v>
      </c>
      <c r="D69" s="12" t="s">
        <v>19719</v>
      </c>
      <c r="E69" s="10">
        <v>4.55</v>
      </c>
      <c r="F69" s="10">
        <v>2.366</v>
      </c>
      <c r="G69" s="10">
        <v>2.184</v>
      </c>
      <c r="H69" s="12" t="s">
        <v>2094</v>
      </c>
    </row>
    <row r="70" s="1" customFormat="true" ht="18" customHeight="true" spans="1:8">
      <c r="A70" s="10">
        <v>64</v>
      </c>
      <c r="B70" s="12" t="s">
        <v>19720</v>
      </c>
      <c r="C70" s="13" t="s">
        <v>586</v>
      </c>
      <c r="D70" s="12" t="s">
        <v>19719</v>
      </c>
      <c r="E70" s="10">
        <v>4.55</v>
      </c>
      <c r="F70" s="10">
        <v>2.366</v>
      </c>
      <c r="G70" s="10">
        <v>2.184</v>
      </c>
      <c r="H70" s="12" t="s">
        <v>2094</v>
      </c>
    </row>
    <row r="71" s="1" customFormat="true" ht="18" customHeight="true" spans="1:8">
      <c r="A71" s="10">
        <v>65</v>
      </c>
      <c r="B71" s="12" t="s">
        <v>19721</v>
      </c>
      <c r="C71" s="13" t="s">
        <v>272</v>
      </c>
      <c r="D71" s="12" t="s">
        <v>19722</v>
      </c>
      <c r="E71" s="10">
        <v>4.55</v>
      </c>
      <c r="F71" s="10">
        <v>2.366</v>
      </c>
      <c r="G71" s="10">
        <v>2.184</v>
      </c>
      <c r="H71" s="12" t="s">
        <v>2094</v>
      </c>
    </row>
    <row r="72" s="1" customFormat="true" ht="18" customHeight="true" spans="1:8">
      <c r="A72" s="10">
        <v>66</v>
      </c>
      <c r="B72" s="12" t="s">
        <v>19723</v>
      </c>
      <c r="C72" s="13" t="s">
        <v>64</v>
      </c>
      <c r="D72" s="12" t="s">
        <v>19724</v>
      </c>
      <c r="E72" s="10">
        <v>4.55</v>
      </c>
      <c r="F72" s="10">
        <v>2.366</v>
      </c>
      <c r="G72" s="10">
        <v>2.184</v>
      </c>
      <c r="H72" s="12" t="s">
        <v>2094</v>
      </c>
    </row>
    <row r="73" s="1" customFormat="true" ht="18" customHeight="true" spans="1:8">
      <c r="A73" s="10">
        <v>67</v>
      </c>
      <c r="B73" s="12" t="s">
        <v>19725</v>
      </c>
      <c r="C73" s="13" t="s">
        <v>86</v>
      </c>
      <c r="D73" s="12" t="s">
        <v>19726</v>
      </c>
      <c r="E73" s="10">
        <v>4.55</v>
      </c>
      <c r="F73" s="10">
        <v>2.366</v>
      </c>
      <c r="G73" s="10">
        <v>2.184</v>
      </c>
      <c r="H73" s="12" t="s">
        <v>2094</v>
      </c>
    </row>
    <row r="74" s="1" customFormat="true" ht="18" customHeight="true" spans="1:8">
      <c r="A74" s="10">
        <v>68</v>
      </c>
      <c r="B74" s="12" t="s">
        <v>19727</v>
      </c>
      <c r="C74" s="13" t="s">
        <v>293</v>
      </c>
      <c r="D74" s="12" t="s">
        <v>19728</v>
      </c>
      <c r="E74" s="10">
        <v>4.55</v>
      </c>
      <c r="F74" s="10">
        <v>2.366</v>
      </c>
      <c r="G74" s="10">
        <v>2.184</v>
      </c>
      <c r="H74" s="12" t="s">
        <v>2094</v>
      </c>
    </row>
    <row r="75" s="1" customFormat="true" ht="18" customHeight="true" spans="1:8">
      <c r="A75" s="10">
        <v>69</v>
      </c>
      <c r="B75" s="12" t="s">
        <v>19729</v>
      </c>
      <c r="C75" s="13" t="s">
        <v>119</v>
      </c>
      <c r="D75" s="12" t="s">
        <v>19730</v>
      </c>
      <c r="E75" s="10">
        <v>4.55</v>
      </c>
      <c r="F75" s="10">
        <v>2.366</v>
      </c>
      <c r="G75" s="10">
        <v>2.184</v>
      </c>
      <c r="H75" s="12" t="s">
        <v>2094</v>
      </c>
    </row>
    <row r="76" s="1" customFormat="true" ht="18" customHeight="true" spans="1:8">
      <c r="A76" s="10">
        <v>70</v>
      </c>
      <c r="B76" s="12" t="s">
        <v>19731</v>
      </c>
      <c r="C76" s="13" t="s">
        <v>22</v>
      </c>
      <c r="D76" s="12" t="s">
        <v>19732</v>
      </c>
      <c r="E76" s="10">
        <v>4.55</v>
      </c>
      <c r="F76" s="10">
        <v>2.366</v>
      </c>
      <c r="G76" s="10">
        <v>2.184</v>
      </c>
      <c r="H76" s="12" t="s">
        <v>2094</v>
      </c>
    </row>
    <row r="77" s="1" customFormat="true" ht="18" customHeight="true" spans="1:8">
      <c r="A77" s="10">
        <v>71</v>
      </c>
      <c r="B77" s="12" t="s">
        <v>19733</v>
      </c>
      <c r="C77" s="13" t="s">
        <v>64</v>
      </c>
      <c r="D77" s="12" t="s">
        <v>19734</v>
      </c>
      <c r="E77" s="10">
        <v>4.55</v>
      </c>
      <c r="F77" s="10">
        <v>2.366</v>
      </c>
      <c r="G77" s="10">
        <v>2.184</v>
      </c>
      <c r="H77" s="12" t="s">
        <v>2094</v>
      </c>
    </row>
    <row r="78" s="1" customFormat="true" ht="18" customHeight="true" spans="1:8">
      <c r="A78" s="10">
        <v>72</v>
      </c>
      <c r="B78" s="12" t="s">
        <v>8258</v>
      </c>
      <c r="C78" s="13" t="s">
        <v>673</v>
      </c>
      <c r="D78" s="12" t="s">
        <v>19735</v>
      </c>
      <c r="E78" s="10">
        <v>4.55</v>
      </c>
      <c r="F78" s="10">
        <v>2.366</v>
      </c>
      <c r="G78" s="10">
        <v>2.184</v>
      </c>
      <c r="H78" s="12" t="s">
        <v>2094</v>
      </c>
    </row>
    <row r="79" s="1" customFormat="true" ht="18" customHeight="true" spans="1:8">
      <c r="A79" s="10">
        <v>73</v>
      </c>
      <c r="B79" s="12" t="s">
        <v>10033</v>
      </c>
      <c r="C79" s="13" t="s">
        <v>57</v>
      </c>
      <c r="D79" s="12" t="s">
        <v>19736</v>
      </c>
      <c r="E79" s="10">
        <v>4.55</v>
      </c>
      <c r="F79" s="10">
        <v>2.366</v>
      </c>
      <c r="G79" s="10">
        <v>2.184</v>
      </c>
      <c r="H79" s="12" t="s">
        <v>2094</v>
      </c>
    </row>
    <row r="80" s="1" customFormat="true" ht="18" customHeight="true" spans="1:8">
      <c r="A80" s="10">
        <v>74</v>
      </c>
      <c r="B80" s="12" t="s">
        <v>19737</v>
      </c>
      <c r="C80" s="13" t="s">
        <v>86</v>
      </c>
      <c r="D80" s="12" t="s">
        <v>19738</v>
      </c>
      <c r="E80" s="10">
        <v>4.55</v>
      </c>
      <c r="F80" s="10">
        <v>2.366</v>
      </c>
      <c r="G80" s="10">
        <v>2.184</v>
      </c>
      <c r="H80" s="12" t="s">
        <v>2094</v>
      </c>
    </row>
    <row r="81" s="1" customFormat="true" ht="18" customHeight="true" spans="1:8">
      <c r="A81" s="10">
        <v>75</v>
      </c>
      <c r="B81" s="12" t="s">
        <v>19739</v>
      </c>
      <c r="C81" s="13" t="s">
        <v>306</v>
      </c>
      <c r="D81" s="12" t="s">
        <v>19740</v>
      </c>
      <c r="E81" s="10">
        <v>4.55</v>
      </c>
      <c r="F81" s="10">
        <v>2.366</v>
      </c>
      <c r="G81" s="10">
        <v>2.184</v>
      </c>
      <c r="H81" s="12" t="s">
        <v>2094</v>
      </c>
    </row>
    <row r="82" s="1" customFormat="true" ht="18" customHeight="true" spans="1:8">
      <c r="A82" s="10">
        <v>76</v>
      </c>
      <c r="B82" s="12" t="s">
        <v>8481</v>
      </c>
      <c r="C82" s="13" t="s">
        <v>52</v>
      </c>
      <c r="D82" s="12" t="s">
        <v>19741</v>
      </c>
      <c r="E82" s="10">
        <v>4.55</v>
      </c>
      <c r="F82" s="10">
        <v>2.366</v>
      </c>
      <c r="G82" s="10">
        <v>2.184</v>
      </c>
      <c r="H82" s="12" t="s">
        <v>2094</v>
      </c>
    </row>
    <row r="83" s="1" customFormat="true" ht="18" customHeight="true" spans="1:8">
      <c r="A83" s="10">
        <v>77</v>
      </c>
      <c r="B83" s="12" t="s">
        <v>19742</v>
      </c>
      <c r="C83" s="13" t="s">
        <v>4047</v>
      </c>
      <c r="D83" s="12" t="s">
        <v>19743</v>
      </c>
      <c r="E83" s="10">
        <v>4.55</v>
      </c>
      <c r="F83" s="10">
        <v>2.366</v>
      </c>
      <c r="G83" s="10">
        <v>2.184</v>
      </c>
      <c r="H83" s="12" t="s">
        <v>2094</v>
      </c>
    </row>
    <row r="84" s="1" customFormat="true" ht="18" customHeight="true" spans="1:8">
      <c r="A84" s="10">
        <v>78</v>
      </c>
      <c r="B84" s="12" t="s">
        <v>6143</v>
      </c>
      <c r="C84" s="13" t="s">
        <v>729</v>
      </c>
      <c r="D84" s="12" t="s">
        <v>19744</v>
      </c>
      <c r="E84" s="10">
        <v>4.55</v>
      </c>
      <c r="F84" s="10">
        <v>2.366</v>
      </c>
      <c r="G84" s="10">
        <v>2.184</v>
      </c>
      <c r="H84" s="12" t="s">
        <v>2094</v>
      </c>
    </row>
    <row r="85" s="1" customFormat="true" ht="18" customHeight="true" spans="1:8">
      <c r="A85" s="10">
        <v>79</v>
      </c>
      <c r="B85" s="12" t="s">
        <v>19745</v>
      </c>
      <c r="C85" s="13" t="s">
        <v>81</v>
      </c>
      <c r="D85" s="12" t="s">
        <v>19746</v>
      </c>
      <c r="E85" s="10">
        <v>4.55</v>
      </c>
      <c r="F85" s="10">
        <v>2.366</v>
      </c>
      <c r="G85" s="10">
        <v>2.184</v>
      </c>
      <c r="H85" s="12" t="s">
        <v>2094</v>
      </c>
    </row>
    <row r="86" s="1" customFormat="true" ht="18" customHeight="true" spans="1:8">
      <c r="A86" s="10">
        <v>80</v>
      </c>
      <c r="B86" s="12" t="s">
        <v>10513</v>
      </c>
      <c r="C86" s="13" t="s">
        <v>75</v>
      </c>
      <c r="D86" s="12" t="s">
        <v>19747</v>
      </c>
      <c r="E86" s="10">
        <v>4.55</v>
      </c>
      <c r="F86" s="10">
        <v>2.366</v>
      </c>
      <c r="G86" s="10">
        <v>2.184</v>
      </c>
      <c r="H86" s="12" t="s">
        <v>2094</v>
      </c>
    </row>
    <row r="87" s="1" customFormat="true" ht="18" customHeight="true" spans="1:8">
      <c r="A87" s="10">
        <v>81</v>
      </c>
      <c r="B87" s="12" t="s">
        <v>19748</v>
      </c>
      <c r="C87" s="13" t="s">
        <v>358</v>
      </c>
      <c r="D87" s="12" t="s">
        <v>19749</v>
      </c>
      <c r="E87" s="10">
        <v>4.55</v>
      </c>
      <c r="F87" s="10">
        <v>2.366</v>
      </c>
      <c r="G87" s="10">
        <v>2.184</v>
      </c>
      <c r="H87" s="12" t="s">
        <v>2094</v>
      </c>
    </row>
    <row r="88" s="1" customFormat="true" ht="18" customHeight="true" spans="1:8">
      <c r="A88" s="10">
        <v>82</v>
      </c>
      <c r="B88" s="12" t="s">
        <v>10077</v>
      </c>
      <c r="C88" s="13" t="s">
        <v>586</v>
      </c>
      <c r="D88" s="12" t="s">
        <v>19750</v>
      </c>
      <c r="E88" s="10">
        <v>4.55</v>
      </c>
      <c r="F88" s="10">
        <v>2.366</v>
      </c>
      <c r="G88" s="10">
        <v>2.184</v>
      </c>
      <c r="H88" s="12" t="s">
        <v>2094</v>
      </c>
    </row>
    <row r="89" s="1" customFormat="true" ht="18" customHeight="true" spans="1:8">
      <c r="A89" s="10">
        <v>83</v>
      </c>
      <c r="B89" s="12" t="s">
        <v>19751</v>
      </c>
      <c r="C89" s="13" t="s">
        <v>163</v>
      </c>
      <c r="D89" s="12" t="s">
        <v>19752</v>
      </c>
      <c r="E89" s="10">
        <v>4.55</v>
      </c>
      <c r="F89" s="10">
        <v>2.366</v>
      </c>
      <c r="G89" s="10">
        <v>2.184</v>
      </c>
      <c r="H89" s="12" t="s">
        <v>2094</v>
      </c>
    </row>
    <row r="90" s="1" customFormat="true" ht="18" customHeight="true" spans="1:8">
      <c r="A90" s="10">
        <v>84</v>
      </c>
      <c r="B90" s="12" t="s">
        <v>2220</v>
      </c>
      <c r="C90" s="13" t="s">
        <v>119</v>
      </c>
      <c r="D90" s="12" t="s">
        <v>19753</v>
      </c>
      <c r="E90" s="10">
        <v>4.55</v>
      </c>
      <c r="F90" s="10">
        <v>2.366</v>
      </c>
      <c r="G90" s="10">
        <v>2.184</v>
      </c>
      <c r="H90" s="12" t="s">
        <v>2094</v>
      </c>
    </row>
    <row r="91" s="1" customFormat="true" ht="18" customHeight="true" spans="1:8">
      <c r="A91" s="10">
        <v>85</v>
      </c>
      <c r="B91" s="12" t="s">
        <v>19754</v>
      </c>
      <c r="C91" s="13" t="s">
        <v>183</v>
      </c>
      <c r="D91" s="12" t="s">
        <v>19755</v>
      </c>
      <c r="E91" s="10">
        <v>4.55</v>
      </c>
      <c r="F91" s="10">
        <v>2.366</v>
      </c>
      <c r="G91" s="10">
        <v>2.184</v>
      </c>
      <c r="H91" s="12" t="s">
        <v>2094</v>
      </c>
    </row>
    <row r="92" s="1" customFormat="true" ht="18" customHeight="true" spans="1:8">
      <c r="A92" s="10">
        <v>86</v>
      </c>
      <c r="B92" s="12" t="s">
        <v>19756</v>
      </c>
      <c r="C92" s="13" t="s">
        <v>1954</v>
      </c>
      <c r="D92" s="12" t="s">
        <v>19755</v>
      </c>
      <c r="E92" s="10">
        <v>4.55</v>
      </c>
      <c r="F92" s="10">
        <v>2.366</v>
      </c>
      <c r="G92" s="10">
        <v>2.184</v>
      </c>
      <c r="H92" s="12" t="s">
        <v>2094</v>
      </c>
    </row>
    <row r="93" s="1" customFormat="true" ht="18" customHeight="true" spans="1:8">
      <c r="A93" s="10">
        <v>87</v>
      </c>
      <c r="B93" s="12" t="s">
        <v>19757</v>
      </c>
      <c r="C93" s="13" t="s">
        <v>78</v>
      </c>
      <c r="D93" s="12" t="s">
        <v>19758</v>
      </c>
      <c r="E93" s="10">
        <v>4.55</v>
      </c>
      <c r="F93" s="10">
        <v>2.366</v>
      </c>
      <c r="G93" s="10">
        <v>2.184</v>
      </c>
      <c r="H93" s="12" t="s">
        <v>2094</v>
      </c>
    </row>
    <row r="94" s="1" customFormat="true" ht="18" customHeight="true" spans="1:8">
      <c r="A94" s="10">
        <v>88</v>
      </c>
      <c r="B94" s="12" t="s">
        <v>13331</v>
      </c>
      <c r="C94" s="13" t="s">
        <v>254</v>
      </c>
      <c r="D94" s="12" t="s">
        <v>19759</v>
      </c>
      <c r="E94" s="10">
        <v>4.55</v>
      </c>
      <c r="F94" s="10">
        <v>2.366</v>
      </c>
      <c r="G94" s="10">
        <v>2.184</v>
      </c>
      <c r="H94" s="12" t="s">
        <v>2094</v>
      </c>
    </row>
    <row r="95" s="1" customFormat="true" ht="18" customHeight="true" spans="1:8">
      <c r="A95" s="10">
        <v>89</v>
      </c>
      <c r="B95" s="12" t="s">
        <v>19760</v>
      </c>
      <c r="C95" s="13" t="s">
        <v>756</v>
      </c>
      <c r="D95" s="12" t="s">
        <v>19761</v>
      </c>
      <c r="E95" s="10">
        <v>4.55</v>
      </c>
      <c r="F95" s="10">
        <v>2.366</v>
      </c>
      <c r="G95" s="10">
        <v>2.184</v>
      </c>
      <c r="H95" s="12" t="s">
        <v>2094</v>
      </c>
    </row>
    <row r="96" s="1" customFormat="true" ht="18" customHeight="true" spans="1:8">
      <c r="A96" s="10">
        <v>90</v>
      </c>
      <c r="B96" s="12" t="s">
        <v>19762</v>
      </c>
      <c r="C96" s="13" t="s">
        <v>86</v>
      </c>
      <c r="D96" s="12" t="s">
        <v>19763</v>
      </c>
      <c r="E96" s="10">
        <v>4.55</v>
      </c>
      <c r="F96" s="10">
        <v>2.366</v>
      </c>
      <c r="G96" s="10">
        <v>2.184</v>
      </c>
      <c r="H96" s="12" t="s">
        <v>2094</v>
      </c>
    </row>
    <row r="97" s="1" customFormat="true" ht="18" customHeight="true" spans="1:8">
      <c r="A97" s="10">
        <v>91</v>
      </c>
      <c r="B97" s="12" t="s">
        <v>19764</v>
      </c>
      <c r="C97" s="13" t="s">
        <v>133</v>
      </c>
      <c r="D97" s="12" t="s">
        <v>19765</v>
      </c>
      <c r="E97" s="10">
        <v>4.55</v>
      </c>
      <c r="F97" s="10">
        <v>2.366</v>
      </c>
      <c r="G97" s="10">
        <v>2.184</v>
      </c>
      <c r="H97" s="12" t="s">
        <v>2094</v>
      </c>
    </row>
    <row r="98" s="1" customFormat="true" ht="18" customHeight="true" spans="1:8">
      <c r="A98" s="10">
        <v>92</v>
      </c>
      <c r="B98" s="12" t="s">
        <v>2306</v>
      </c>
      <c r="C98" s="13" t="s">
        <v>100</v>
      </c>
      <c r="D98" s="12" t="s">
        <v>19766</v>
      </c>
      <c r="E98" s="10">
        <v>4.55</v>
      </c>
      <c r="F98" s="10">
        <v>2.366</v>
      </c>
      <c r="G98" s="10">
        <v>2.184</v>
      </c>
      <c r="H98" s="12" t="s">
        <v>2094</v>
      </c>
    </row>
    <row r="99" s="1" customFormat="true" ht="18" customHeight="true" spans="1:8">
      <c r="A99" s="10">
        <v>93</v>
      </c>
      <c r="B99" s="12" t="s">
        <v>19422</v>
      </c>
      <c r="C99" s="13" t="s">
        <v>163</v>
      </c>
      <c r="D99" s="12" t="s">
        <v>19767</v>
      </c>
      <c r="E99" s="10">
        <v>4.55</v>
      </c>
      <c r="F99" s="10">
        <v>2.366</v>
      </c>
      <c r="G99" s="10">
        <v>2.184</v>
      </c>
      <c r="H99" s="12" t="s">
        <v>2094</v>
      </c>
    </row>
    <row r="100" s="1" customFormat="true" ht="18" customHeight="true" spans="1:8">
      <c r="A100" s="10">
        <v>94</v>
      </c>
      <c r="B100" s="12" t="s">
        <v>2789</v>
      </c>
      <c r="C100" s="13" t="s">
        <v>133</v>
      </c>
      <c r="D100" s="12" t="s">
        <v>19768</v>
      </c>
      <c r="E100" s="10">
        <v>4.55</v>
      </c>
      <c r="F100" s="10">
        <v>2.366</v>
      </c>
      <c r="G100" s="10">
        <v>2.184</v>
      </c>
      <c r="H100" s="12" t="s">
        <v>2094</v>
      </c>
    </row>
    <row r="101" s="1" customFormat="true" ht="18" customHeight="true" spans="1:8">
      <c r="A101" s="10">
        <v>95</v>
      </c>
      <c r="B101" s="12" t="s">
        <v>7722</v>
      </c>
      <c r="C101" s="13" t="s">
        <v>64</v>
      </c>
      <c r="D101" s="12" t="s">
        <v>19769</v>
      </c>
      <c r="E101" s="10">
        <v>4.55</v>
      </c>
      <c r="F101" s="10">
        <v>2.366</v>
      </c>
      <c r="G101" s="10">
        <v>2.184</v>
      </c>
      <c r="H101" s="12" t="s">
        <v>2094</v>
      </c>
    </row>
    <row r="102" s="1" customFormat="true" ht="18" customHeight="true" spans="1:8">
      <c r="A102" s="10">
        <v>96</v>
      </c>
      <c r="B102" s="12" t="s">
        <v>19770</v>
      </c>
      <c r="C102" s="13" t="s">
        <v>78</v>
      </c>
      <c r="D102" s="12" t="s">
        <v>19771</v>
      </c>
      <c r="E102" s="10">
        <v>4.55</v>
      </c>
      <c r="F102" s="10">
        <v>2.366</v>
      </c>
      <c r="G102" s="10">
        <v>2.184</v>
      </c>
      <c r="H102" s="12" t="s">
        <v>2094</v>
      </c>
    </row>
    <row r="103" s="1" customFormat="true" ht="18" customHeight="true" spans="1:8">
      <c r="A103" s="10">
        <v>97</v>
      </c>
      <c r="B103" s="12" t="s">
        <v>3285</v>
      </c>
      <c r="C103" s="13" t="s">
        <v>718</v>
      </c>
      <c r="D103" s="12" t="s">
        <v>19772</v>
      </c>
      <c r="E103" s="10">
        <v>4.55</v>
      </c>
      <c r="F103" s="10">
        <v>2.366</v>
      </c>
      <c r="G103" s="10">
        <v>2.184</v>
      </c>
      <c r="H103" s="12" t="s">
        <v>2094</v>
      </c>
    </row>
    <row r="104" s="1" customFormat="true" ht="18" customHeight="true" spans="1:8">
      <c r="A104" s="10">
        <v>98</v>
      </c>
      <c r="B104" s="12" t="s">
        <v>4574</v>
      </c>
      <c r="C104" s="13" t="s">
        <v>57</v>
      </c>
      <c r="D104" s="12" t="s">
        <v>19773</v>
      </c>
      <c r="E104" s="10">
        <v>4.55</v>
      </c>
      <c r="F104" s="10">
        <v>2.366</v>
      </c>
      <c r="G104" s="10">
        <v>2.184</v>
      </c>
      <c r="H104" s="12" t="s">
        <v>2094</v>
      </c>
    </row>
    <row r="105" s="1" customFormat="true" ht="18" customHeight="true" spans="1:8">
      <c r="A105" s="10">
        <v>99</v>
      </c>
      <c r="B105" s="12" t="s">
        <v>8467</v>
      </c>
      <c r="C105" s="13" t="s">
        <v>347</v>
      </c>
      <c r="D105" s="12" t="s">
        <v>19774</v>
      </c>
      <c r="E105" s="10">
        <v>4.55</v>
      </c>
      <c r="F105" s="10">
        <v>2.366</v>
      </c>
      <c r="G105" s="10">
        <v>2.184</v>
      </c>
      <c r="H105" s="12" t="s">
        <v>2094</v>
      </c>
    </row>
    <row r="106" s="1" customFormat="true" ht="18" customHeight="true" spans="1:8">
      <c r="A106" s="10">
        <v>100</v>
      </c>
      <c r="B106" s="12" t="s">
        <v>19775</v>
      </c>
      <c r="C106" s="13" t="s">
        <v>163</v>
      </c>
      <c r="D106" s="12" t="s">
        <v>19776</v>
      </c>
      <c r="E106" s="10">
        <v>4.55</v>
      </c>
      <c r="F106" s="10">
        <v>2.366</v>
      </c>
      <c r="G106" s="10">
        <v>2.184</v>
      </c>
      <c r="H106" s="12" t="s">
        <v>2094</v>
      </c>
    </row>
    <row r="107" s="1" customFormat="true" ht="18" customHeight="true" spans="1:8">
      <c r="A107" s="10">
        <v>101</v>
      </c>
      <c r="B107" s="12" t="s">
        <v>8229</v>
      </c>
      <c r="C107" s="13" t="s">
        <v>37</v>
      </c>
      <c r="D107" s="12" t="s">
        <v>19777</v>
      </c>
      <c r="E107" s="10">
        <v>4.55</v>
      </c>
      <c r="F107" s="10">
        <v>2.366</v>
      </c>
      <c r="G107" s="10">
        <v>2.184</v>
      </c>
      <c r="H107" s="12" t="s">
        <v>2094</v>
      </c>
    </row>
    <row r="108" s="1" customFormat="true" ht="18" customHeight="true" spans="1:8">
      <c r="A108" s="10">
        <v>102</v>
      </c>
      <c r="B108" s="12" t="s">
        <v>19778</v>
      </c>
      <c r="C108" s="13" t="s">
        <v>100</v>
      </c>
      <c r="D108" s="12" t="s">
        <v>19779</v>
      </c>
      <c r="E108" s="10">
        <v>4.55</v>
      </c>
      <c r="F108" s="10">
        <v>2.366</v>
      </c>
      <c r="G108" s="10">
        <v>2.184</v>
      </c>
      <c r="H108" s="12" t="s">
        <v>2094</v>
      </c>
    </row>
    <row r="109" s="1" customFormat="true" ht="18" customHeight="true" spans="1:8">
      <c r="A109" s="10">
        <v>103</v>
      </c>
      <c r="B109" s="12" t="s">
        <v>4100</v>
      </c>
      <c r="C109" s="13" t="s">
        <v>75</v>
      </c>
      <c r="D109" s="12" t="s">
        <v>19780</v>
      </c>
      <c r="E109" s="10">
        <v>4.55</v>
      </c>
      <c r="F109" s="10">
        <v>2.366</v>
      </c>
      <c r="G109" s="10">
        <v>2.184</v>
      </c>
      <c r="H109" s="12" t="s">
        <v>2094</v>
      </c>
    </row>
    <row r="110" s="1" customFormat="true" ht="18" customHeight="true" spans="1:8">
      <c r="A110" s="10">
        <v>104</v>
      </c>
      <c r="B110" s="12" t="s">
        <v>2827</v>
      </c>
      <c r="C110" s="13" t="s">
        <v>461</v>
      </c>
      <c r="D110" s="12" t="s">
        <v>19781</v>
      </c>
      <c r="E110" s="10">
        <v>4.55</v>
      </c>
      <c r="F110" s="10">
        <v>2.366</v>
      </c>
      <c r="G110" s="10">
        <v>2.184</v>
      </c>
      <c r="H110" s="12" t="s">
        <v>2094</v>
      </c>
    </row>
    <row r="111" s="1" customFormat="true" ht="18" customHeight="true" spans="1:8">
      <c r="A111" s="10">
        <v>105</v>
      </c>
      <c r="B111" s="12" t="s">
        <v>19782</v>
      </c>
      <c r="C111" s="13" t="s">
        <v>586</v>
      </c>
      <c r="D111" s="12" t="s">
        <v>19783</v>
      </c>
      <c r="E111" s="10">
        <v>4.55</v>
      </c>
      <c r="F111" s="10">
        <v>2.366</v>
      </c>
      <c r="G111" s="10">
        <v>2.184</v>
      </c>
      <c r="H111" s="12" t="s">
        <v>2094</v>
      </c>
    </row>
    <row r="112" s="1" customFormat="true" ht="18" customHeight="true" spans="1:8">
      <c r="A112" s="10">
        <v>106</v>
      </c>
      <c r="B112" s="12" t="s">
        <v>10358</v>
      </c>
      <c r="C112" s="13" t="s">
        <v>103</v>
      </c>
      <c r="D112" s="12" t="s">
        <v>19784</v>
      </c>
      <c r="E112" s="10">
        <v>4.55</v>
      </c>
      <c r="F112" s="10">
        <v>2.366</v>
      </c>
      <c r="G112" s="10">
        <v>2.184</v>
      </c>
      <c r="H112" s="12" t="s">
        <v>2094</v>
      </c>
    </row>
    <row r="113" s="1" customFormat="true" ht="18" customHeight="true" spans="1:8">
      <c r="A113" s="10">
        <v>107</v>
      </c>
      <c r="B113" s="12" t="s">
        <v>19785</v>
      </c>
      <c r="C113" s="13" t="s">
        <v>586</v>
      </c>
      <c r="D113" s="12" t="s">
        <v>19786</v>
      </c>
      <c r="E113" s="10">
        <v>4.55</v>
      </c>
      <c r="F113" s="10">
        <v>2.366</v>
      </c>
      <c r="G113" s="10">
        <v>2.184</v>
      </c>
      <c r="H113" s="12" t="s">
        <v>2094</v>
      </c>
    </row>
    <row r="114" s="1" customFormat="true" ht="18" customHeight="true" spans="1:8">
      <c r="A114" s="10">
        <v>108</v>
      </c>
      <c r="B114" s="12" t="s">
        <v>19787</v>
      </c>
      <c r="C114" s="13" t="s">
        <v>1151</v>
      </c>
      <c r="D114" s="12" t="s">
        <v>19788</v>
      </c>
      <c r="E114" s="10">
        <v>4.55</v>
      </c>
      <c r="F114" s="10">
        <v>2.366</v>
      </c>
      <c r="G114" s="10">
        <v>2.184</v>
      </c>
      <c r="H114" s="12" t="s">
        <v>2094</v>
      </c>
    </row>
    <row r="115" s="1" customFormat="true" ht="18" customHeight="true" spans="1:8">
      <c r="A115" s="10">
        <v>109</v>
      </c>
      <c r="B115" s="12" t="s">
        <v>8602</v>
      </c>
      <c r="C115" s="13" t="s">
        <v>22</v>
      </c>
      <c r="D115" s="12" t="s">
        <v>19789</v>
      </c>
      <c r="E115" s="10">
        <v>4.55</v>
      </c>
      <c r="F115" s="10">
        <v>2.366</v>
      </c>
      <c r="G115" s="10">
        <v>2.184</v>
      </c>
      <c r="H115" s="12" t="s">
        <v>2094</v>
      </c>
    </row>
    <row r="116" s="1" customFormat="true" ht="18" customHeight="true" spans="1:8">
      <c r="A116" s="10">
        <v>110</v>
      </c>
      <c r="B116" s="12" t="s">
        <v>10316</v>
      </c>
      <c r="C116" s="13" t="s">
        <v>163</v>
      </c>
      <c r="D116" s="12" t="s">
        <v>19790</v>
      </c>
      <c r="E116" s="10">
        <v>4.55</v>
      </c>
      <c r="F116" s="10">
        <v>2.366</v>
      </c>
      <c r="G116" s="10">
        <v>2.184</v>
      </c>
      <c r="H116" s="12" t="s">
        <v>2094</v>
      </c>
    </row>
    <row r="117" s="1" customFormat="true" ht="18" customHeight="true" spans="1:8">
      <c r="A117" s="10">
        <v>111</v>
      </c>
      <c r="B117" s="12" t="s">
        <v>19791</v>
      </c>
      <c r="C117" s="13" t="s">
        <v>347</v>
      </c>
      <c r="D117" s="12" t="s">
        <v>19792</v>
      </c>
      <c r="E117" s="10">
        <v>4.55</v>
      </c>
      <c r="F117" s="10">
        <v>2.366</v>
      </c>
      <c r="G117" s="10">
        <v>2.184</v>
      </c>
      <c r="H117" s="12" t="s">
        <v>2094</v>
      </c>
    </row>
    <row r="118" s="1" customFormat="true" ht="18" customHeight="true" spans="1:8">
      <c r="A118" s="10">
        <v>112</v>
      </c>
      <c r="B118" s="12" t="s">
        <v>19793</v>
      </c>
      <c r="C118" s="13" t="s">
        <v>173</v>
      </c>
      <c r="D118" s="12" t="s">
        <v>19794</v>
      </c>
      <c r="E118" s="10">
        <v>4.55</v>
      </c>
      <c r="F118" s="10">
        <v>2.366</v>
      </c>
      <c r="G118" s="10">
        <v>2.184</v>
      </c>
      <c r="H118" s="12" t="s">
        <v>2094</v>
      </c>
    </row>
    <row r="119" s="1" customFormat="true" ht="18" customHeight="true" spans="1:8">
      <c r="A119" s="10">
        <v>113</v>
      </c>
      <c r="B119" s="12" t="s">
        <v>19795</v>
      </c>
      <c r="C119" s="13" t="s">
        <v>103</v>
      </c>
      <c r="D119" s="12" t="s">
        <v>19796</v>
      </c>
      <c r="E119" s="10">
        <v>4.55</v>
      </c>
      <c r="F119" s="10">
        <v>2.366</v>
      </c>
      <c r="G119" s="10">
        <v>2.184</v>
      </c>
      <c r="H119" s="12" t="s">
        <v>2094</v>
      </c>
    </row>
    <row r="120" s="1" customFormat="true" ht="18" customHeight="true" spans="1:8">
      <c r="A120" s="10">
        <v>114</v>
      </c>
      <c r="B120" s="12" t="s">
        <v>19797</v>
      </c>
      <c r="C120" s="13" t="s">
        <v>595</v>
      </c>
      <c r="D120" s="12" t="s">
        <v>19798</v>
      </c>
      <c r="E120" s="10">
        <v>4.55</v>
      </c>
      <c r="F120" s="10">
        <v>2.366</v>
      </c>
      <c r="G120" s="10">
        <v>2.184</v>
      </c>
      <c r="H120" s="12" t="s">
        <v>2094</v>
      </c>
    </row>
    <row r="121" s="1" customFormat="true" ht="18" customHeight="true" spans="1:8">
      <c r="A121" s="10">
        <v>115</v>
      </c>
      <c r="B121" s="12" t="s">
        <v>19799</v>
      </c>
      <c r="C121" s="13" t="s">
        <v>55</v>
      </c>
      <c r="D121" s="12" t="s">
        <v>19800</v>
      </c>
      <c r="E121" s="10">
        <v>4.55</v>
      </c>
      <c r="F121" s="10">
        <v>2.366</v>
      </c>
      <c r="G121" s="10">
        <v>2.184</v>
      </c>
      <c r="H121" s="12" t="s">
        <v>2094</v>
      </c>
    </row>
    <row r="122" s="1" customFormat="true" ht="18" customHeight="true" spans="1:8">
      <c r="A122" s="10">
        <v>116</v>
      </c>
      <c r="B122" s="12" t="s">
        <v>19801</v>
      </c>
      <c r="C122" s="13" t="s">
        <v>290</v>
      </c>
      <c r="D122" s="12" t="s">
        <v>19802</v>
      </c>
      <c r="E122" s="10">
        <v>4.55</v>
      </c>
      <c r="F122" s="10">
        <v>2.366</v>
      </c>
      <c r="G122" s="10">
        <v>2.184</v>
      </c>
      <c r="H122" s="12" t="s">
        <v>2094</v>
      </c>
    </row>
    <row r="123" s="1" customFormat="true" ht="18" customHeight="true" spans="1:8">
      <c r="A123" s="10">
        <v>117</v>
      </c>
      <c r="B123" s="12" t="s">
        <v>19803</v>
      </c>
      <c r="C123" s="13" t="s">
        <v>97</v>
      </c>
      <c r="D123" s="12" t="s">
        <v>19804</v>
      </c>
      <c r="E123" s="10">
        <v>4.55</v>
      </c>
      <c r="F123" s="10">
        <v>2.366</v>
      </c>
      <c r="G123" s="10">
        <v>2.184</v>
      </c>
      <c r="H123" s="12" t="s">
        <v>2094</v>
      </c>
    </row>
    <row r="124" s="1" customFormat="true" ht="18" customHeight="true" spans="1:8">
      <c r="A124" s="10">
        <v>118</v>
      </c>
      <c r="B124" s="12" t="s">
        <v>4776</v>
      </c>
      <c r="C124" s="13" t="s">
        <v>173</v>
      </c>
      <c r="D124" s="12" t="s">
        <v>19805</v>
      </c>
      <c r="E124" s="10">
        <v>4.55</v>
      </c>
      <c r="F124" s="10">
        <v>2.366</v>
      </c>
      <c r="G124" s="10">
        <v>2.184</v>
      </c>
      <c r="H124" s="12" t="s">
        <v>2094</v>
      </c>
    </row>
    <row r="125" s="1" customFormat="true" ht="18" customHeight="true" spans="1:8">
      <c r="A125" s="10">
        <v>119</v>
      </c>
      <c r="B125" s="12" t="s">
        <v>3561</v>
      </c>
      <c r="C125" s="13" t="s">
        <v>178</v>
      </c>
      <c r="D125" s="12" t="s">
        <v>19806</v>
      </c>
      <c r="E125" s="10">
        <v>4.55</v>
      </c>
      <c r="F125" s="10">
        <v>2.366</v>
      </c>
      <c r="G125" s="10">
        <v>2.184</v>
      </c>
      <c r="H125" s="12" t="s">
        <v>2094</v>
      </c>
    </row>
    <row r="126" s="1" customFormat="true" ht="18" customHeight="true" spans="1:8">
      <c r="A126" s="10">
        <v>120</v>
      </c>
      <c r="B126" s="12" t="s">
        <v>19807</v>
      </c>
      <c r="C126" s="13" t="s">
        <v>170</v>
      </c>
      <c r="D126" s="12" t="s">
        <v>19808</v>
      </c>
      <c r="E126" s="10">
        <v>4.55</v>
      </c>
      <c r="F126" s="10">
        <v>2.366</v>
      </c>
      <c r="G126" s="10">
        <v>2.184</v>
      </c>
      <c r="H126" s="12" t="s">
        <v>2094</v>
      </c>
    </row>
    <row r="127" s="1" customFormat="true" ht="18" customHeight="true" spans="1:8">
      <c r="A127" s="10">
        <v>121</v>
      </c>
      <c r="B127" s="12" t="s">
        <v>13654</v>
      </c>
      <c r="C127" s="13" t="s">
        <v>193</v>
      </c>
      <c r="D127" s="12" t="s">
        <v>19809</v>
      </c>
      <c r="E127" s="10">
        <v>4.55</v>
      </c>
      <c r="F127" s="10">
        <v>2.366</v>
      </c>
      <c r="G127" s="10">
        <v>2.184</v>
      </c>
      <c r="H127" s="12" t="s">
        <v>2094</v>
      </c>
    </row>
    <row r="128" s="1" customFormat="true" ht="18" customHeight="true" spans="1:8">
      <c r="A128" s="10">
        <v>122</v>
      </c>
      <c r="B128" s="12" t="s">
        <v>19810</v>
      </c>
      <c r="C128" s="13" t="s">
        <v>81</v>
      </c>
      <c r="D128" s="12" t="s">
        <v>19811</v>
      </c>
      <c r="E128" s="10">
        <v>4.55</v>
      </c>
      <c r="F128" s="10">
        <v>2.366</v>
      </c>
      <c r="G128" s="10">
        <v>2.184</v>
      </c>
      <c r="H128" s="12" t="s">
        <v>2094</v>
      </c>
    </row>
    <row r="129" s="1" customFormat="true" ht="18" customHeight="true" spans="1:8">
      <c r="A129" s="10">
        <v>123</v>
      </c>
      <c r="B129" s="12" t="s">
        <v>19812</v>
      </c>
      <c r="C129" s="13" t="s">
        <v>81</v>
      </c>
      <c r="D129" s="12" t="s">
        <v>19813</v>
      </c>
      <c r="E129" s="10">
        <v>4.55</v>
      </c>
      <c r="F129" s="10">
        <v>2.366</v>
      </c>
      <c r="G129" s="10">
        <v>2.184</v>
      </c>
      <c r="H129" s="12" t="s">
        <v>2094</v>
      </c>
    </row>
    <row r="130" s="1" customFormat="true" ht="18" customHeight="true" spans="1:8">
      <c r="A130" s="10">
        <v>124</v>
      </c>
      <c r="B130" s="12" t="s">
        <v>19814</v>
      </c>
      <c r="C130" s="13" t="s">
        <v>183</v>
      </c>
      <c r="D130" s="12" t="s">
        <v>19815</v>
      </c>
      <c r="E130" s="10">
        <v>4.55</v>
      </c>
      <c r="F130" s="10">
        <v>2.366</v>
      </c>
      <c r="G130" s="10">
        <v>2.184</v>
      </c>
      <c r="H130" s="12" t="s">
        <v>2094</v>
      </c>
    </row>
    <row r="131" s="1" customFormat="true" ht="18" customHeight="true" spans="1:8">
      <c r="A131" s="10">
        <v>125</v>
      </c>
      <c r="B131" s="12" t="s">
        <v>19816</v>
      </c>
      <c r="C131" s="13" t="s">
        <v>239</v>
      </c>
      <c r="D131" s="12" t="s">
        <v>19817</v>
      </c>
      <c r="E131" s="10">
        <v>4.55</v>
      </c>
      <c r="F131" s="10">
        <v>2.366</v>
      </c>
      <c r="G131" s="10">
        <v>2.184</v>
      </c>
      <c r="H131" s="12" t="s">
        <v>2094</v>
      </c>
    </row>
    <row r="132" s="1" customFormat="true" ht="18" customHeight="true" spans="1:8">
      <c r="A132" s="10">
        <v>126</v>
      </c>
      <c r="B132" s="12" t="s">
        <v>19818</v>
      </c>
      <c r="C132" s="13" t="s">
        <v>34</v>
      </c>
      <c r="D132" s="12" t="s">
        <v>19819</v>
      </c>
      <c r="E132" s="10">
        <v>4.55</v>
      </c>
      <c r="F132" s="10">
        <v>2.366</v>
      </c>
      <c r="G132" s="10">
        <v>2.184</v>
      </c>
      <c r="H132" s="12" t="s">
        <v>2094</v>
      </c>
    </row>
    <row r="133" s="1" customFormat="true" ht="18" customHeight="true" spans="1:8">
      <c r="A133" s="10">
        <v>127</v>
      </c>
      <c r="B133" s="12" t="s">
        <v>19820</v>
      </c>
      <c r="C133" s="13" t="s">
        <v>610</v>
      </c>
      <c r="D133" s="12" t="s">
        <v>19821</v>
      </c>
      <c r="E133" s="10">
        <v>4.55</v>
      </c>
      <c r="F133" s="10">
        <v>2.366</v>
      </c>
      <c r="G133" s="10">
        <v>2.184</v>
      </c>
      <c r="H133" s="12" t="s">
        <v>2094</v>
      </c>
    </row>
    <row r="134" s="1" customFormat="true" ht="18" customHeight="true" spans="1:8">
      <c r="A134" s="10">
        <v>128</v>
      </c>
      <c r="B134" s="12" t="s">
        <v>19822</v>
      </c>
      <c r="C134" s="13" t="s">
        <v>586</v>
      </c>
      <c r="D134" s="12" t="s">
        <v>19823</v>
      </c>
      <c r="E134" s="10">
        <v>4.55</v>
      </c>
      <c r="F134" s="10">
        <v>2.366</v>
      </c>
      <c r="G134" s="10">
        <v>2.184</v>
      </c>
      <c r="H134" s="12" t="s">
        <v>2094</v>
      </c>
    </row>
    <row r="135" s="1" customFormat="true" ht="18" customHeight="true" spans="1:8">
      <c r="A135" s="10">
        <v>129</v>
      </c>
      <c r="B135" s="12" t="s">
        <v>5183</v>
      </c>
      <c r="C135" s="13" t="s">
        <v>2292</v>
      </c>
      <c r="D135" s="12" t="s">
        <v>19824</v>
      </c>
      <c r="E135" s="10">
        <v>4.55</v>
      </c>
      <c r="F135" s="10">
        <v>2.366</v>
      </c>
      <c r="G135" s="10">
        <v>2.184</v>
      </c>
      <c r="H135" s="12" t="s">
        <v>2094</v>
      </c>
    </row>
    <row r="136" s="1" customFormat="true" ht="18" customHeight="true" spans="1:8">
      <c r="A136" s="10">
        <v>130</v>
      </c>
      <c r="B136" s="12" t="s">
        <v>19825</v>
      </c>
      <c r="C136" s="13" t="s">
        <v>119</v>
      </c>
      <c r="D136" s="12" t="s">
        <v>19826</v>
      </c>
      <c r="E136" s="10">
        <v>4.55</v>
      </c>
      <c r="F136" s="10">
        <v>2.366</v>
      </c>
      <c r="G136" s="10">
        <v>2.184</v>
      </c>
      <c r="H136" s="12" t="s">
        <v>2094</v>
      </c>
    </row>
    <row r="137" s="1" customFormat="true" ht="18" customHeight="true" spans="1:8">
      <c r="A137" s="10">
        <v>131</v>
      </c>
      <c r="B137" s="12" t="s">
        <v>19827</v>
      </c>
      <c r="C137" s="13" t="s">
        <v>86</v>
      </c>
      <c r="D137" s="12" t="s">
        <v>19828</v>
      </c>
      <c r="E137" s="10">
        <v>4.55</v>
      </c>
      <c r="F137" s="10">
        <v>2.366</v>
      </c>
      <c r="G137" s="10">
        <v>2.184</v>
      </c>
      <c r="H137" s="12" t="s">
        <v>2094</v>
      </c>
    </row>
    <row r="138" s="1" customFormat="true" ht="18" customHeight="true" spans="1:8">
      <c r="A138" s="10">
        <v>132</v>
      </c>
      <c r="B138" s="12" t="s">
        <v>19829</v>
      </c>
      <c r="C138" s="13" t="s">
        <v>306</v>
      </c>
      <c r="D138" s="12" t="s">
        <v>19830</v>
      </c>
      <c r="E138" s="10">
        <v>4.55</v>
      </c>
      <c r="F138" s="10">
        <v>2.366</v>
      </c>
      <c r="G138" s="10">
        <v>2.184</v>
      </c>
      <c r="H138" s="12" t="s">
        <v>2094</v>
      </c>
    </row>
    <row r="139" s="1" customFormat="true" ht="18" customHeight="true" spans="1:8">
      <c r="A139" s="10">
        <v>133</v>
      </c>
      <c r="B139" s="12" t="s">
        <v>10970</v>
      </c>
      <c r="C139" s="13" t="s">
        <v>130</v>
      </c>
      <c r="D139" s="12" t="s">
        <v>19831</v>
      </c>
      <c r="E139" s="10">
        <v>4.55</v>
      </c>
      <c r="F139" s="10">
        <v>2.366</v>
      </c>
      <c r="G139" s="10">
        <v>2.184</v>
      </c>
      <c r="H139" s="12" t="s">
        <v>2094</v>
      </c>
    </row>
    <row r="140" s="1" customFormat="true" ht="18" customHeight="true" spans="1:8">
      <c r="A140" s="10">
        <v>134</v>
      </c>
      <c r="B140" s="12" t="s">
        <v>4671</v>
      </c>
      <c r="C140" s="13" t="s">
        <v>1239</v>
      </c>
      <c r="D140" s="12" t="s">
        <v>19832</v>
      </c>
      <c r="E140" s="10">
        <v>4.55</v>
      </c>
      <c r="F140" s="10">
        <v>2.366</v>
      </c>
      <c r="G140" s="10">
        <v>2.184</v>
      </c>
      <c r="H140" s="12" t="s">
        <v>2094</v>
      </c>
    </row>
    <row r="141" s="1" customFormat="true" ht="18" customHeight="true" spans="1:8">
      <c r="A141" s="10">
        <v>135</v>
      </c>
      <c r="B141" s="12" t="s">
        <v>19833</v>
      </c>
      <c r="C141" s="13" t="s">
        <v>52</v>
      </c>
      <c r="D141" s="12" t="s">
        <v>19834</v>
      </c>
      <c r="E141" s="10">
        <v>4.55</v>
      </c>
      <c r="F141" s="10">
        <v>2.366</v>
      </c>
      <c r="G141" s="10">
        <v>2.184</v>
      </c>
      <c r="H141" s="12" t="s">
        <v>2094</v>
      </c>
    </row>
    <row r="142" s="1" customFormat="true" ht="18" customHeight="true" spans="1:8">
      <c r="A142" s="10">
        <v>136</v>
      </c>
      <c r="B142" s="12" t="s">
        <v>19835</v>
      </c>
      <c r="C142" s="13" t="s">
        <v>52</v>
      </c>
      <c r="D142" s="12" t="s">
        <v>19836</v>
      </c>
      <c r="E142" s="10">
        <v>4.55</v>
      </c>
      <c r="F142" s="10">
        <v>2.366</v>
      </c>
      <c r="G142" s="10">
        <v>2.184</v>
      </c>
      <c r="H142" s="12" t="s">
        <v>2094</v>
      </c>
    </row>
    <row r="143" s="1" customFormat="true" ht="18" customHeight="true" spans="1:8">
      <c r="A143" s="10">
        <v>137</v>
      </c>
      <c r="B143" s="12" t="s">
        <v>7843</v>
      </c>
      <c r="C143" s="13" t="s">
        <v>237</v>
      </c>
      <c r="D143" s="12" t="s">
        <v>19837</v>
      </c>
      <c r="E143" s="10">
        <v>4.55</v>
      </c>
      <c r="F143" s="10">
        <v>2.366</v>
      </c>
      <c r="G143" s="10">
        <v>2.184</v>
      </c>
      <c r="H143" s="12" t="s">
        <v>2094</v>
      </c>
    </row>
    <row r="144" s="1" customFormat="true" ht="18" customHeight="true" spans="1:8">
      <c r="A144" s="10">
        <v>138</v>
      </c>
      <c r="B144" s="12" t="s">
        <v>18865</v>
      </c>
      <c r="C144" s="13" t="s">
        <v>178</v>
      </c>
      <c r="D144" s="12" t="s">
        <v>19838</v>
      </c>
      <c r="E144" s="10">
        <v>4.55</v>
      </c>
      <c r="F144" s="10">
        <v>2.366</v>
      </c>
      <c r="G144" s="10">
        <v>2.184</v>
      </c>
      <c r="H144" s="12" t="s">
        <v>2094</v>
      </c>
    </row>
    <row r="145" s="1" customFormat="true" ht="18" customHeight="true" spans="1:8">
      <c r="A145" s="10">
        <v>139</v>
      </c>
      <c r="B145" s="12" t="s">
        <v>2936</v>
      </c>
      <c r="C145" s="13" t="s">
        <v>290</v>
      </c>
      <c r="D145" s="12" t="s">
        <v>19839</v>
      </c>
      <c r="E145" s="10">
        <v>4.55</v>
      </c>
      <c r="F145" s="10">
        <v>2.366</v>
      </c>
      <c r="G145" s="10">
        <v>2.184</v>
      </c>
      <c r="H145" s="12" t="s">
        <v>2094</v>
      </c>
    </row>
    <row r="146" s="1" customFormat="true" ht="18" customHeight="true" spans="1:8">
      <c r="A146" s="10">
        <v>140</v>
      </c>
      <c r="B146" s="12" t="s">
        <v>2386</v>
      </c>
      <c r="C146" s="13" t="s">
        <v>375</v>
      </c>
      <c r="D146" s="12" t="s">
        <v>19840</v>
      </c>
      <c r="E146" s="10">
        <v>4.55</v>
      </c>
      <c r="F146" s="10">
        <v>2.366</v>
      </c>
      <c r="G146" s="10">
        <v>2.184</v>
      </c>
      <c r="H146" s="12" t="s">
        <v>2094</v>
      </c>
    </row>
    <row r="147" s="1" customFormat="true" ht="18" customHeight="true" spans="1:8">
      <c r="A147" s="10">
        <v>141</v>
      </c>
      <c r="B147" s="12" t="s">
        <v>19841</v>
      </c>
      <c r="C147" s="13" t="s">
        <v>119</v>
      </c>
      <c r="D147" s="12" t="s">
        <v>19842</v>
      </c>
      <c r="E147" s="10">
        <v>4.55</v>
      </c>
      <c r="F147" s="10">
        <v>2.366</v>
      </c>
      <c r="G147" s="10">
        <v>2.184</v>
      </c>
      <c r="H147" s="12" t="s">
        <v>2094</v>
      </c>
    </row>
    <row r="148" s="1" customFormat="true" ht="18" customHeight="true" spans="1:8">
      <c r="A148" s="10">
        <v>142</v>
      </c>
      <c r="B148" s="12" t="s">
        <v>19843</v>
      </c>
      <c r="C148" s="13" t="s">
        <v>34</v>
      </c>
      <c r="D148" s="12" t="s">
        <v>19844</v>
      </c>
      <c r="E148" s="10">
        <v>4.55</v>
      </c>
      <c r="F148" s="10">
        <v>2.366</v>
      </c>
      <c r="G148" s="10">
        <v>2.184</v>
      </c>
      <c r="H148" s="12" t="s">
        <v>2094</v>
      </c>
    </row>
    <row r="149" s="1" customFormat="true" ht="18" customHeight="true" spans="1:8">
      <c r="A149" s="10">
        <v>143</v>
      </c>
      <c r="B149" s="12" t="s">
        <v>19845</v>
      </c>
      <c r="C149" s="13" t="s">
        <v>293</v>
      </c>
      <c r="D149" s="12" t="s">
        <v>19846</v>
      </c>
      <c r="E149" s="10">
        <v>4.55</v>
      </c>
      <c r="F149" s="10">
        <v>2.366</v>
      </c>
      <c r="G149" s="10">
        <v>2.184</v>
      </c>
      <c r="H149" s="12" t="s">
        <v>2094</v>
      </c>
    </row>
    <row r="150" s="1" customFormat="true" ht="18" customHeight="true" spans="1:8">
      <c r="A150" s="10">
        <v>144</v>
      </c>
      <c r="B150" s="12" t="s">
        <v>18288</v>
      </c>
      <c r="C150" s="13" t="s">
        <v>290</v>
      </c>
      <c r="D150" s="12" t="s">
        <v>19847</v>
      </c>
      <c r="E150" s="10">
        <v>4.55</v>
      </c>
      <c r="F150" s="10">
        <v>2.366</v>
      </c>
      <c r="G150" s="10">
        <v>2.184</v>
      </c>
      <c r="H150" s="12" t="s">
        <v>2094</v>
      </c>
    </row>
    <row r="151" s="1" customFormat="true" ht="18" customHeight="true" spans="1:8">
      <c r="A151" s="10">
        <v>145</v>
      </c>
      <c r="B151" s="12" t="s">
        <v>12226</v>
      </c>
      <c r="C151" s="13" t="s">
        <v>178</v>
      </c>
      <c r="D151" s="12" t="s">
        <v>19848</v>
      </c>
      <c r="E151" s="10">
        <v>4.55</v>
      </c>
      <c r="F151" s="10">
        <v>2.366</v>
      </c>
      <c r="G151" s="10">
        <v>2.184</v>
      </c>
      <c r="H151" s="12" t="s">
        <v>2094</v>
      </c>
    </row>
    <row r="152" s="1" customFormat="true" ht="18" customHeight="true" spans="1:8">
      <c r="A152" s="10">
        <v>146</v>
      </c>
      <c r="B152" s="12" t="s">
        <v>19849</v>
      </c>
      <c r="C152" s="13" t="s">
        <v>52</v>
      </c>
      <c r="D152" s="12" t="s">
        <v>19850</v>
      </c>
      <c r="E152" s="10">
        <v>4.55</v>
      </c>
      <c r="F152" s="10">
        <v>2.366</v>
      </c>
      <c r="G152" s="10">
        <v>2.184</v>
      </c>
      <c r="H152" s="12" t="s">
        <v>2094</v>
      </c>
    </row>
    <row r="153" s="1" customFormat="true" ht="18" customHeight="true" spans="1:8">
      <c r="A153" s="10">
        <v>147</v>
      </c>
      <c r="B153" s="12" t="s">
        <v>19851</v>
      </c>
      <c r="C153" s="13" t="s">
        <v>130</v>
      </c>
      <c r="D153" s="12" t="s">
        <v>19852</v>
      </c>
      <c r="E153" s="10">
        <v>4.55</v>
      </c>
      <c r="F153" s="10">
        <v>2.366</v>
      </c>
      <c r="G153" s="10">
        <v>2.184</v>
      </c>
      <c r="H153" s="12" t="s">
        <v>2094</v>
      </c>
    </row>
    <row r="154" s="1" customFormat="true" ht="18" customHeight="true" spans="1:8">
      <c r="A154" s="10">
        <v>148</v>
      </c>
      <c r="B154" s="12" t="s">
        <v>19853</v>
      </c>
      <c r="C154" s="13" t="s">
        <v>173</v>
      </c>
      <c r="D154" s="12" t="s">
        <v>19854</v>
      </c>
      <c r="E154" s="10">
        <v>4.55</v>
      </c>
      <c r="F154" s="10">
        <v>2.366</v>
      </c>
      <c r="G154" s="10">
        <v>2.184</v>
      </c>
      <c r="H154" s="12" t="s">
        <v>2094</v>
      </c>
    </row>
    <row r="155" s="1" customFormat="true" ht="18" customHeight="true" spans="1:8">
      <c r="A155" s="10">
        <v>149</v>
      </c>
      <c r="B155" s="12" t="s">
        <v>19855</v>
      </c>
      <c r="C155" s="13" t="s">
        <v>563</v>
      </c>
      <c r="D155" s="12" t="s">
        <v>19856</v>
      </c>
      <c r="E155" s="10">
        <v>4.55</v>
      </c>
      <c r="F155" s="10">
        <v>2.366</v>
      </c>
      <c r="G155" s="10">
        <v>2.184</v>
      </c>
      <c r="H155" s="12" t="s">
        <v>2094</v>
      </c>
    </row>
    <row r="156" s="1" customFormat="true" ht="18" customHeight="true" spans="1:8">
      <c r="A156" s="10">
        <v>150</v>
      </c>
      <c r="B156" s="12" t="s">
        <v>19857</v>
      </c>
      <c r="C156" s="13" t="s">
        <v>46</v>
      </c>
      <c r="D156" s="12" t="s">
        <v>19858</v>
      </c>
      <c r="E156" s="10">
        <v>4.55</v>
      </c>
      <c r="F156" s="10">
        <v>2.366</v>
      </c>
      <c r="G156" s="10">
        <v>2.184</v>
      </c>
      <c r="H156" s="12" t="s">
        <v>2094</v>
      </c>
    </row>
    <row r="157" s="1" customFormat="true" ht="18" customHeight="true" spans="1:8">
      <c r="A157" s="10">
        <v>151</v>
      </c>
      <c r="B157" s="12" t="s">
        <v>3035</v>
      </c>
      <c r="C157" s="13" t="s">
        <v>314</v>
      </c>
      <c r="D157" s="12" t="s">
        <v>19859</v>
      </c>
      <c r="E157" s="10">
        <v>4.55</v>
      </c>
      <c r="F157" s="10">
        <v>2.366</v>
      </c>
      <c r="G157" s="10">
        <v>2.184</v>
      </c>
      <c r="H157" s="12" t="s">
        <v>2094</v>
      </c>
    </row>
    <row r="158" s="1" customFormat="true" ht="18" customHeight="true" spans="1:8">
      <c r="A158" s="10">
        <v>152</v>
      </c>
      <c r="B158" s="12" t="s">
        <v>19860</v>
      </c>
      <c r="C158" s="13" t="s">
        <v>37</v>
      </c>
      <c r="D158" s="12" t="s">
        <v>19861</v>
      </c>
      <c r="E158" s="10">
        <v>4.55</v>
      </c>
      <c r="F158" s="10">
        <v>2.366</v>
      </c>
      <c r="G158" s="10">
        <v>2.184</v>
      </c>
      <c r="H158" s="12" t="s">
        <v>2094</v>
      </c>
    </row>
    <row r="159" s="1" customFormat="true" ht="18" customHeight="true" spans="1:8">
      <c r="A159" s="10">
        <v>153</v>
      </c>
      <c r="B159" s="12" t="s">
        <v>2257</v>
      </c>
      <c r="C159" s="13" t="s">
        <v>227</v>
      </c>
      <c r="D159" s="12" t="s">
        <v>19862</v>
      </c>
      <c r="E159" s="10">
        <v>4.55</v>
      </c>
      <c r="F159" s="10">
        <v>2.366</v>
      </c>
      <c r="G159" s="10">
        <v>2.184</v>
      </c>
      <c r="H159" s="12" t="s">
        <v>2094</v>
      </c>
    </row>
    <row r="160" s="1" customFormat="true" ht="18" customHeight="true" spans="1:8">
      <c r="A160" s="10">
        <v>154</v>
      </c>
      <c r="B160" s="12" t="s">
        <v>19863</v>
      </c>
      <c r="C160" s="13" t="s">
        <v>57</v>
      </c>
      <c r="D160" s="12" t="s">
        <v>19864</v>
      </c>
      <c r="E160" s="10">
        <v>4.55</v>
      </c>
      <c r="F160" s="10">
        <v>2.366</v>
      </c>
      <c r="G160" s="10">
        <v>2.184</v>
      </c>
      <c r="H160" s="12" t="s">
        <v>2094</v>
      </c>
    </row>
    <row r="161" s="1" customFormat="true" ht="18" customHeight="true" spans="1:8">
      <c r="A161" s="10">
        <v>155</v>
      </c>
      <c r="B161" s="12" t="s">
        <v>3070</v>
      </c>
      <c r="C161" s="13" t="s">
        <v>1022</v>
      </c>
      <c r="D161" s="12" t="s">
        <v>19865</v>
      </c>
      <c r="E161" s="10">
        <v>4.55</v>
      </c>
      <c r="F161" s="10">
        <v>2.366</v>
      </c>
      <c r="G161" s="10">
        <v>2.184</v>
      </c>
      <c r="H161" s="12" t="s">
        <v>2094</v>
      </c>
    </row>
    <row r="162" s="1" customFormat="true" ht="18" customHeight="true" spans="1:8">
      <c r="A162" s="10">
        <v>156</v>
      </c>
      <c r="B162" s="12" t="s">
        <v>19866</v>
      </c>
      <c r="C162" s="13" t="s">
        <v>280</v>
      </c>
      <c r="D162" s="12" t="s">
        <v>19867</v>
      </c>
      <c r="E162" s="10">
        <v>4.55</v>
      </c>
      <c r="F162" s="10">
        <v>2.366</v>
      </c>
      <c r="G162" s="10">
        <v>2.184</v>
      </c>
      <c r="H162" s="12" t="s">
        <v>2094</v>
      </c>
    </row>
    <row r="163" s="1" customFormat="true" ht="18" customHeight="true" spans="1:8">
      <c r="A163" s="10">
        <v>157</v>
      </c>
      <c r="B163" s="12" t="s">
        <v>19868</v>
      </c>
      <c r="C163" s="13" t="s">
        <v>186</v>
      </c>
      <c r="D163" s="12" t="s">
        <v>19869</v>
      </c>
      <c r="E163" s="10">
        <v>4.55</v>
      </c>
      <c r="F163" s="10">
        <v>2.366</v>
      </c>
      <c r="G163" s="10">
        <v>2.184</v>
      </c>
      <c r="H163" s="12" t="s">
        <v>2094</v>
      </c>
    </row>
    <row r="164" s="1" customFormat="true" ht="18" customHeight="true" spans="1:8">
      <c r="A164" s="10">
        <v>158</v>
      </c>
      <c r="B164" s="12" t="s">
        <v>19870</v>
      </c>
      <c r="C164" s="13" t="s">
        <v>28</v>
      </c>
      <c r="D164" s="12" t="s">
        <v>19871</v>
      </c>
      <c r="E164" s="10">
        <v>4.55</v>
      </c>
      <c r="F164" s="10">
        <v>2.366</v>
      </c>
      <c r="G164" s="10">
        <v>2.184</v>
      </c>
      <c r="H164" s="12" t="s">
        <v>2094</v>
      </c>
    </row>
    <row r="165" s="1" customFormat="true" ht="18" customHeight="true" spans="1:8">
      <c r="A165" s="10">
        <v>159</v>
      </c>
      <c r="B165" s="12" t="s">
        <v>6779</v>
      </c>
      <c r="C165" s="13" t="s">
        <v>130</v>
      </c>
      <c r="D165" s="12" t="s">
        <v>19872</v>
      </c>
      <c r="E165" s="10">
        <v>4.55</v>
      </c>
      <c r="F165" s="10">
        <v>2.366</v>
      </c>
      <c r="G165" s="10">
        <v>2.184</v>
      </c>
      <c r="H165" s="12" t="s">
        <v>2094</v>
      </c>
    </row>
    <row r="166" s="1" customFormat="true" ht="18" customHeight="true" spans="1:8">
      <c r="A166" s="10">
        <v>160</v>
      </c>
      <c r="B166" s="12" t="s">
        <v>19873</v>
      </c>
      <c r="C166" s="13" t="s">
        <v>133</v>
      </c>
      <c r="D166" s="12" t="s">
        <v>19874</v>
      </c>
      <c r="E166" s="10">
        <v>4.55</v>
      </c>
      <c r="F166" s="10">
        <v>2.366</v>
      </c>
      <c r="G166" s="10">
        <v>2.184</v>
      </c>
      <c r="H166" s="12" t="s">
        <v>2094</v>
      </c>
    </row>
    <row r="167" s="1" customFormat="true" ht="18" customHeight="true" spans="1:8">
      <c r="A167" s="10">
        <v>161</v>
      </c>
      <c r="B167" s="12" t="s">
        <v>7404</v>
      </c>
      <c r="C167" s="13" t="s">
        <v>394</v>
      </c>
      <c r="D167" s="12" t="s">
        <v>19875</v>
      </c>
      <c r="E167" s="10">
        <v>4.55</v>
      </c>
      <c r="F167" s="10">
        <v>2.366</v>
      </c>
      <c r="G167" s="10">
        <v>2.184</v>
      </c>
      <c r="H167" s="12" t="s">
        <v>2094</v>
      </c>
    </row>
    <row r="168" s="1" customFormat="true" ht="18" customHeight="true" spans="1:8">
      <c r="A168" s="10">
        <v>162</v>
      </c>
      <c r="B168" s="12" t="s">
        <v>3503</v>
      </c>
      <c r="C168" s="13" t="s">
        <v>480</v>
      </c>
      <c r="D168" s="12" t="s">
        <v>19876</v>
      </c>
      <c r="E168" s="10">
        <v>4.55</v>
      </c>
      <c r="F168" s="10">
        <v>2.366</v>
      </c>
      <c r="G168" s="10">
        <v>2.184</v>
      </c>
      <c r="H168" s="12" t="s">
        <v>2094</v>
      </c>
    </row>
    <row r="169" s="1" customFormat="true" ht="18" customHeight="true" spans="1:8">
      <c r="A169" s="10">
        <v>163</v>
      </c>
      <c r="B169" s="12" t="s">
        <v>10450</v>
      </c>
      <c r="C169" s="13" t="s">
        <v>119</v>
      </c>
      <c r="D169" s="12" t="s">
        <v>19877</v>
      </c>
      <c r="E169" s="10">
        <v>4.55</v>
      </c>
      <c r="F169" s="10">
        <v>2.366</v>
      </c>
      <c r="G169" s="10">
        <v>2.184</v>
      </c>
      <c r="H169" s="12" t="s">
        <v>2094</v>
      </c>
    </row>
    <row r="170" s="1" customFormat="true" ht="18" customHeight="true" spans="1:8">
      <c r="A170" s="10">
        <v>164</v>
      </c>
      <c r="B170" s="12" t="s">
        <v>19878</v>
      </c>
      <c r="C170" s="13" t="s">
        <v>173</v>
      </c>
      <c r="D170" s="12" t="s">
        <v>19879</v>
      </c>
      <c r="E170" s="10">
        <v>4.55</v>
      </c>
      <c r="F170" s="10">
        <v>2.366</v>
      </c>
      <c r="G170" s="10">
        <v>2.184</v>
      </c>
      <c r="H170" s="12" t="s">
        <v>2094</v>
      </c>
    </row>
    <row r="171" s="1" customFormat="true" ht="18" customHeight="true" spans="1:8">
      <c r="A171" s="10">
        <v>165</v>
      </c>
      <c r="B171" s="12" t="s">
        <v>19880</v>
      </c>
      <c r="C171" s="13" t="s">
        <v>78</v>
      </c>
      <c r="D171" s="12" t="s">
        <v>19879</v>
      </c>
      <c r="E171" s="10">
        <v>4.55</v>
      </c>
      <c r="F171" s="10">
        <v>2.366</v>
      </c>
      <c r="G171" s="10">
        <v>2.184</v>
      </c>
      <c r="H171" s="12" t="s">
        <v>2094</v>
      </c>
    </row>
    <row r="172" s="1" customFormat="true" ht="18" customHeight="true" spans="1:8">
      <c r="A172" s="10">
        <v>166</v>
      </c>
      <c r="B172" s="12" t="s">
        <v>8465</v>
      </c>
      <c r="C172" s="13" t="s">
        <v>193</v>
      </c>
      <c r="D172" s="12" t="s">
        <v>19881</v>
      </c>
      <c r="E172" s="10">
        <v>4.55</v>
      </c>
      <c r="F172" s="10">
        <v>2.366</v>
      </c>
      <c r="G172" s="10">
        <v>2.184</v>
      </c>
      <c r="H172" s="12" t="s">
        <v>2094</v>
      </c>
    </row>
    <row r="173" s="1" customFormat="true" ht="18" customHeight="true" spans="1:8">
      <c r="A173" s="10">
        <v>167</v>
      </c>
      <c r="B173" s="12" t="s">
        <v>19882</v>
      </c>
      <c r="C173" s="13" t="s">
        <v>130</v>
      </c>
      <c r="D173" s="12" t="s">
        <v>19883</v>
      </c>
      <c r="E173" s="10">
        <v>4.55</v>
      </c>
      <c r="F173" s="10">
        <v>2.366</v>
      </c>
      <c r="G173" s="10">
        <v>2.184</v>
      </c>
      <c r="H173" s="12" t="s">
        <v>2094</v>
      </c>
    </row>
    <row r="174" s="1" customFormat="true" ht="18" customHeight="true" spans="1:8">
      <c r="A174" s="10">
        <v>168</v>
      </c>
      <c r="B174" s="12" t="s">
        <v>3515</v>
      </c>
      <c r="C174" s="13" t="s">
        <v>306</v>
      </c>
      <c r="D174" s="12" t="s">
        <v>19884</v>
      </c>
      <c r="E174" s="10">
        <v>4.55</v>
      </c>
      <c r="F174" s="10">
        <v>2.366</v>
      </c>
      <c r="G174" s="10">
        <v>2.184</v>
      </c>
      <c r="H174" s="12" t="s">
        <v>2094</v>
      </c>
    </row>
    <row r="175" s="1" customFormat="true" ht="18" customHeight="true" spans="1:8">
      <c r="A175" s="10">
        <v>169</v>
      </c>
      <c r="B175" s="12" t="s">
        <v>19885</v>
      </c>
      <c r="C175" s="13" t="s">
        <v>130</v>
      </c>
      <c r="D175" s="12" t="s">
        <v>19886</v>
      </c>
      <c r="E175" s="10">
        <v>4.55</v>
      </c>
      <c r="F175" s="10">
        <v>2.366</v>
      </c>
      <c r="G175" s="10">
        <v>2.184</v>
      </c>
      <c r="H175" s="12" t="s">
        <v>2094</v>
      </c>
    </row>
    <row r="176" s="1" customFormat="true" ht="18" customHeight="true" spans="1:8">
      <c r="A176" s="10">
        <v>170</v>
      </c>
      <c r="B176" s="12" t="s">
        <v>7385</v>
      </c>
      <c r="C176" s="13" t="s">
        <v>100</v>
      </c>
      <c r="D176" s="12" t="s">
        <v>19887</v>
      </c>
      <c r="E176" s="10">
        <v>4.55</v>
      </c>
      <c r="F176" s="10">
        <v>2.366</v>
      </c>
      <c r="G176" s="10">
        <v>2.184</v>
      </c>
      <c r="H176" s="12" t="s">
        <v>2094</v>
      </c>
    </row>
    <row r="177" s="1" customFormat="true" ht="18" customHeight="true" spans="1:8">
      <c r="A177" s="10">
        <v>171</v>
      </c>
      <c r="B177" s="12" t="s">
        <v>19888</v>
      </c>
      <c r="C177" s="13" t="s">
        <v>314</v>
      </c>
      <c r="D177" s="12" t="s">
        <v>19889</v>
      </c>
      <c r="E177" s="10">
        <v>4.55</v>
      </c>
      <c r="F177" s="10">
        <v>2.366</v>
      </c>
      <c r="G177" s="10">
        <v>2.184</v>
      </c>
      <c r="H177" s="12" t="s">
        <v>2094</v>
      </c>
    </row>
    <row r="178" s="1" customFormat="true" ht="18" customHeight="true" spans="1:8">
      <c r="A178" s="10">
        <v>172</v>
      </c>
      <c r="B178" s="12" t="s">
        <v>19890</v>
      </c>
      <c r="C178" s="13" t="s">
        <v>347</v>
      </c>
      <c r="D178" s="12" t="s">
        <v>19891</v>
      </c>
      <c r="E178" s="10">
        <v>4.55</v>
      </c>
      <c r="F178" s="10">
        <v>2.366</v>
      </c>
      <c r="G178" s="10">
        <v>2.184</v>
      </c>
      <c r="H178" s="12" t="s">
        <v>2094</v>
      </c>
    </row>
    <row r="179" s="1" customFormat="true" ht="18" customHeight="true" spans="1:8">
      <c r="A179" s="10">
        <v>173</v>
      </c>
      <c r="B179" s="12" t="s">
        <v>19892</v>
      </c>
      <c r="C179" s="13" t="s">
        <v>86</v>
      </c>
      <c r="D179" s="12" t="s">
        <v>19893</v>
      </c>
      <c r="E179" s="10">
        <v>4.55</v>
      </c>
      <c r="F179" s="10">
        <v>2.366</v>
      </c>
      <c r="G179" s="10">
        <v>2.184</v>
      </c>
      <c r="H179" s="12" t="s">
        <v>2094</v>
      </c>
    </row>
    <row r="180" s="1" customFormat="true" ht="18" customHeight="true" spans="1:8">
      <c r="A180" s="10">
        <v>174</v>
      </c>
      <c r="B180" s="12" t="s">
        <v>19894</v>
      </c>
      <c r="C180" s="13" t="s">
        <v>78</v>
      </c>
      <c r="D180" s="12" t="s">
        <v>19895</v>
      </c>
      <c r="E180" s="10">
        <v>4.55</v>
      </c>
      <c r="F180" s="10">
        <v>2.366</v>
      </c>
      <c r="G180" s="10">
        <v>2.184</v>
      </c>
      <c r="H180" s="12" t="s">
        <v>2094</v>
      </c>
    </row>
    <row r="181" s="1" customFormat="true" ht="18" customHeight="true" spans="1:8">
      <c r="A181" s="10">
        <v>175</v>
      </c>
      <c r="B181" s="12" t="s">
        <v>19896</v>
      </c>
      <c r="C181" s="13" t="s">
        <v>81</v>
      </c>
      <c r="D181" s="12" t="s">
        <v>19897</v>
      </c>
      <c r="E181" s="10">
        <v>4.55</v>
      </c>
      <c r="F181" s="10">
        <v>2.366</v>
      </c>
      <c r="G181" s="10">
        <v>2.184</v>
      </c>
      <c r="H181" s="12" t="s">
        <v>2094</v>
      </c>
    </row>
    <row r="182" s="1" customFormat="true" ht="18" customHeight="true" spans="1:8">
      <c r="A182" s="10">
        <v>176</v>
      </c>
      <c r="B182" s="12" t="s">
        <v>19898</v>
      </c>
      <c r="C182" s="13" t="s">
        <v>178</v>
      </c>
      <c r="D182" s="12" t="s">
        <v>19899</v>
      </c>
      <c r="E182" s="10">
        <v>4.55</v>
      </c>
      <c r="F182" s="10">
        <v>2.366</v>
      </c>
      <c r="G182" s="10">
        <v>2.184</v>
      </c>
      <c r="H182" s="12" t="s">
        <v>2094</v>
      </c>
    </row>
    <row r="183" s="1" customFormat="true" ht="18" customHeight="true" spans="1:8">
      <c r="A183" s="10">
        <v>177</v>
      </c>
      <c r="B183" s="12" t="s">
        <v>19900</v>
      </c>
      <c r="C183" s="13" t="s">
        <v>136</v>
      </c>
      <c r="D183" s="12" t="s">
        <v>19901</v>
      </c>
      <c r="E183" s="10">
        <v>4.55</v>
      </c>
      <c r="F183" s="10">
        <v>2.366</v>
      </c>
      <c r="G183" s="10">
        <v>2.184</v>
      </c>
      <c r="H183" s="12" t="s">
        <v>2094</v>
      </c>
    </row>
    <row r="184" s="1" customFormat="true" ht="18" customHeight="true" spans="1:8">
      <c r="A184" s="10">
        <v>178</v>
      </c>
      <c r="B184" s="12" t="s">
        <v>19902</v>
      </c>
      <c r="C184" s="13" t="s">
        <v>193</v>
      </c>
      <c r="D184" s="12" t="s">
        <v>19903</v>
      </c>
      <c r="E184" s="10">
        <v>4.55</v>
      </c>
      <c r="F184" s="10">
        <v>2.366</v>
      </c>
      <c r="G184" s="10">
        <v>2.184</v>
      </c>
      <c r="H184" s="12" t="s">
        <v>2094</v>
      </c>
    </row>
    <row r="185" s="1" customFormat="true" ht="18" customHeight="true" spans="1:8">
      <c r="A185" s="10">
        <v>179</v>
      </c>
      <c r="B185" s="12" t="s">
        <v>19904</v>
      </c>
      <c r="C185" s="13" t="s">
        <v>314</v>
      </c>
      <c r="D185" s="12" t="s">
        <v>19905</v>
      </c>
      <c r="E185" s="10">
        <v>4.55</v>
      </c>
      <c r="F185" s="10">
        <v>2.366</v>
      </c>
      <c r="G185" s="10">
        <v>2.184</v>
      </c>
      <c r="H185" s="12" t="s">
        <v>2094</v>
      </c>
    </row>
    <row r="186" s="1" customFormat="true" ht="18" customHeight="true" spans="1:8">
      <c r="A186" s="10">
        <v>180</v>
      </c>
      <c r="B186" s="12" t="s">
        <v>19906</v>
      </c>
      <c r="C186" s="13" t="s">
        <v>64</v>
      </c>
      <c r="D186" s="12" t="s">
        <v>19907</v>
      </c>
      <c r="E186" s="10">
        <v>4.55</v>
      </c>
      <c r="F186" s="10">
        <v>2.366</v>
      </c>
      <c r="G186" s="10">
        <v>2.184</v>
      </c>
      <c r="H186" s="12" t="s">
        <v>2094</v>
      </c>
    </row>
    <row r="187" s="1" customFormat="true" ht="18" customHeight="true" spans="1:8">
      <c r="A187" s="10">
        <v>181</v>
      </c>
      <c r="B187" s="12" t="s">
        <v>19908</v>
      </c>
      <c r="C187" s="13" t="s">
        <v>347</v>
      </c>
      <c r="D187" s="12" t="s">
        <v>19909</v>
      </c>
      <c r="E187" s="10">
        <v>4.55</v>
      </c>
      <c r="F187" s="10">
        <v>2.366</v>
      </c>
      <c r="G187" s="10">
        <v>2.184</v>
      </c>
      <c r="H187" s="12" t="s">
        <v>2094</v>
      </c>
    </row>
    <row r="188" s="1" customFormat="true" ht="18" customHeight="true" spans="1:8">
      <c r="A188" s="10">
        <v>182</v>
      </c>
      <c r="B188" s="12" t="s">
        <v>18761</v>
      </c>
      <c r="C188" s="13" t="s">
        <v>178</v>
      </c>
      <c r="D188" s="12" t="s">
        <v>19910</v>
      </c>
      <c r="E188" s="10">
        <v>4.55</v>
      </c>
      <c r="F188" s="10">
        <v>2.366</v>
      </c>
      <c r="G188" s="10">
        <v>2.184</v>
      </c>
      <c r="H188" s="12" t="s">
        <v>2094</v>
      </c>
    </row>
    <row r="189" s="1" customFormat="true" ht="18" customHeight="true" spans="1:8">
      <c r="A189" s="10">
        <v>183</v>
      </c>
      <c r="B189" s="12" t="s">
        <v>19911</v>
      </c>
      <c r="C189" s="13" t="s">
        <v>52</v>
      </c>
      <c r="D189" s="12" t="s">
        <v>19912</v>
      </c>
      <c r="E189" s="10">
        <v>4.55</v>
      </c>
      <c r="F189" s="10">
        <v>2.366</v>
      </c>
      <c r="G189" s="10">
        <v>2.184</v>
      </c>
      <c r="H189" s="12" t="s">
        <v>2094</v>
      </c>
    </row>
    <row r="190" s="1" customFormat="true" ht="18" customHeight="true" spans="1:8">
      <c r="A190" s="10">
        <v>184</v>
      </c>
      <c r="B190" s="12" t="s">
        <v>19913</v>
      </c>
      <c r="C190" s="13" t="s">
        <v>183</v>
      </c>
      <c r="D190" s="12" t="s">
        <v>19914</v>
      </c>
      <c r="E190" s="10">
        <v>4.55</v>
      </c>
      <c r="F190" s="10">
        <v>2.366</v>
      </c>
      <c r="G190" s="10">
        <v>2.184</v>
      </c>
      <c r="H190" s="12" t="s">
        <v>2094</v>
      </c>
    </row>
    <row r="191" s="1" customFormat="true" ht="18" customHeight="true" spans="1:8">
      <c r="A191" s="10">
        <v>185</v>
      </c>
      <c r="B191" s="12" t="s">
        <v>19915</v>
      </c>
      <c r="C191" s="13" t="s">
        <v>133</v>
      </c>
      <c r="D191" s="12" t="s">
        <v>19916</v>
      </c>
      <c r="E191" s="10">
        <v>4.55</v>
      </c>
      <c r="F191" s="10">
        <v>2.366</v>
      </c>
      <c r="G191" s="10">
        <v>2.184</v>
      </c>
      <c r="H191" s="12" t="s">
        <v>2094</v>
      </c>
    </row>
    <row r="192" s="1" customFormat="true" ht="18" customHeight="true" spans="1:8">
      <c r="A192" s="10">
        <v>186</v>
      </c>
      <c r="B192" s="12" t="s">
        <v>19917</v>
      </c>
      <c r="C192" s="13" t="s">
        <v>86</v>
      </c>
      <c r="D192" s="12" t="s">
        <v>19918</v>
      </c>
      <c r="E192" s="10">
        <v>4.55</v>
      </c>
      <c r="F192" s="10">
        <v>2.366</v>
      </c>
      <c r="G192" s="10">
        <v>2.184</v>
      </c>
      <c r="H192" s="12" t="s">
        <v>2094</v>
      </c>
    </row>
    <row r="193" s="1" customFormat="true" ht="18" customHeight="true" spans="1:8">
      <c r="A193" s="10">
        <v>187</v>
      </c>
      <c r="B193" s="12" t="s">
        <v>19919</v>
      </c>
      <c r="C193" s="13" t="s">
        <v>655</v>
      </c>
      <c r="D193" s="12" t="s">
        <v>19920</v>
      </c>
      <c r="E193" s="10">
        <v>4.55</v>
      </c>
      <c r="F193" s="10">
        <v>2.366</v>
      </c>
      <c r="G193" s="10">
        <v>2.184</v>
      </c>
      <c r="H193" s="12" t="s">
        <v>2094</v>
      </c>
    </row>
    <row r="194" s="1" customFormat="true" ht="18" customHeight="true" spans="1:8">
      <c r="A194" s="10">
        <v>188</v>
      </c>
      <c r="B194" s="12" t="s">
        <v>19921</v>
      </c>
      <c r="C194" s="13" t="s">
        <v>296</v>
      </c>
      <c r="D194" s="12" t="s">
        <v>19922</v>
      </c>
      <c r="E194" s="10">
        <v>4.55</v>
      </c>
      <c r="F194" s="10">
        <v>2.366</v>
      </c>
      <c r="G194" s="10">
        <v>2.184</v>
      </c>
      <c r="H194" s="12" t="s">
        <v>2094</v>
      </c>
    </row>
    <row r="195" s="1" customFormat="true" ht="18" customHeight="true" spans="1:8">
      <c r="A195" s="10">
        <v>189</v>
      </c>
      <c r="B195" s="12" t="s">
        <v>2404</v>
      </c>
      <c r="C195" s="13" t="s">
        <v>122</v>
      </c>
      <c r="D195" s="12" t="s">
        <v>19923</v>
      </c>
      <c r="E195" s="10">
        <v>4.55</v>
      </c>
      <c r="F195" s="10">
        <v>2.366</v>
      </c>
      <c r="G195" s="10">
        <v>2.184</v>
      </c>
      <c r="H195" s="12" t="s">
        <v>2094</v>
      </c>
    </row>
    <row r="196" s="1" customFormat="true" ht="18" customHeight="true" spans="1:8">
      <c r="A196" s="10">
        <v>190</v>
      </c>
      <c r="B196" s="12" t="s">
        <v>19924</v>
      </c>
      <c r="C196" s="13" t="s">
        <v>250</v>
      </c>
      <c r="D196" s="12" t="s">
        <v>19925</v>
      </c>
      <c r="E196" s="10">
        <v>4.55</v>
      </c>
      <c r="F196" s="10">
        <v>2.366</v>
      </c>
      <c r="G196" s="10">
        <v>2.184</v>
      </c>
      <c r="H196" s="12" t="s">
        <v>2094</v>
      </c>
    </row>
    <row r="197" s="1" customFormat="true" ht="18" customHeight="true" spans="1:8">
      <c r="A197" s="10">
        <v>191</v>
      </c>
      <c r="B197" s="12" t="s">
        <v>19926</v>
      </c>
      <c r="C197" s="13" t="s">
        <v>119</v>
      </c>
      <c r="D197" s="12" t="s">
        <v>19927</v>
      </c>
      <c r="E197" s="10">
        <v>4.55</v>
      </c>
      <c r="F197" s="10">
        <v>2.366</v>
      </c>
      <c r="G197" s="10">
        <v>2.184</v>
      </c>
      <c r="H197" s="12" t="s">
        <v>2094</v>
      </c>
    </row>
    <row r="198" s="1" customFormat="true" ht="18" customHeight="true" spans="1:8">
      <c r="A198" s="10">
        <v>192</v>
      </c>
      <c r="B198" s="12" t="s">
        <v>19928</v>
      </c>
      <c r="C198" s="13" t="s">
        <v>52</v>
      </c>
      <c r="D198" s="12" t="s">
        <v>19929</v>
      </c>
      <c r="E198" s="10">
        <v>4.55</v>
      </c>
      <c r="F198" s="10">
        <v>2.366</v>
      </c>
      <c r="G198" s="10">
        <v>2.184</v>
      </c>
      <c r="H198" s="12" t="s">
        <v>2094</v>
      </c>
    </row>
    <row r="199" s="1" customFormat="true" ht="18" customHeight="true" spans="1:8">
      <c r="A199" s="10">
        <v>193</v>
      </c>
      <c r="B199" s="12" t="s">
        <v>19930</v>
      </c>
      <c r="C199" s="13" t="s">
        <v>306</v>
      </c>
      <c r="D199" s="12" t="s">
        <v>19931</v>
      </c>
      <c r="E199" s="10">
        <v>4.55</v>
      </c>
      <c r="F199" s="10">
        <v>2.366</v>
      </c>
      <c r="G199" s="10">
        <v>2.184</v>
      </c>
      <c r="H199" s="12" t="s">
        <v>2094</v>
      </c>
    </row>
    <row r="200" s="1" customFormat="true" ht="18" customHeight="true" spans="1:8">
      <c r="A200" s="10">
        <v>194</v>
      </c>
      <c r="B200" s="12" t="s">
        <v>19932</v>
      </c>
      <c r="C200" s="13" t="s">
        <v>455</v>
      </c>
      <c r="D200" s="12" t="s">
        <v>19933</v>
      </c>
      <c r="E200" s="10">
        <v>4.55</v>
      </c>
      <c r="F200" s="10">
        <v>2.366</v>
      </c>
      <c r="G200" s="10">
        <v>2.184</v>
      </c>
      <c r="H200" s="12" t="s">
        <v>2094</v>
      </c>
    </row>
    <row r="201" s="1" customFormat="true" ht="18" customHeight="true" spans="1:8">
      <c r="A201" s="10">
        <v>195</v>
      </c>
      <c r="B201" s="12" t="s">
        <v>19934</v>
      </c>
      <c r="C201" s="13" t="s">
        <v>1022</v>
      </c>
      <c r="D201" s="12" t="s">
        <v>19933</v>
      </c>
      <c r="E201" s="10">
        <v>4.55</v>
      </c>
      <c r="F201" s="10">
        <v>2.366</v>
      </c>
      <c r="G201" s="10">
        <v>2.184</v>
      </c>
      <c r="H201" s="12" t="s">
        <v>2094</v>
      </c>
    </row>
    <row r="202" s="1" customFormat="true" ht="18" customHeight="true" spans="1:8">
      <c r="A202" s="10">
        <v>196</v>
      </c>
      <c r="B202" s="12" t="s">
        <v>19935</v>
      </c>
      <c r="C202" s="13" t="s">
        <v>461</v>
      </c>
      <c r="D202" s="12" t="s">
        <v>19933</v>
      </c>
      <c r="E202" s="10">
        <v>4.55</v>
      </c>
      <c r="F202" s="10">
        <v>2.366</v>
      </c>
      <c r="G202" s="10">
        <v>2.184</v>
      </c>
      <c r="H202" s="12" t="s">
        <v>2094</v>
      </c>
    </row>
    <row r="203" s="1" customFormat="true" ht="18" customHeight="true" spans="1:8">
      <c r="A203" s="10">
        <v>197</v>
      </c>
      <c r="B203" s="12" t="s">
        <v>19936</v>
      </c>
      <c r="C203" s="13" t="s">
        <v>347</v>
      </c>
      <c r="D203" s="12" t="s">
        <v>19937</v>
      </c>
      <c r="E203" s="10">
        <v>4.55</v>
      </c>
      <c r="F203" s="10">
        <v>2.366</v>
      </c>
      <c r="G203" s="10">
        <v>2.184</v>
      </c>
      <c r="H203" s="12" t="s">
        <v>2094</v>
      </c>
    </row>
    <row r="204" s="1" customFormat="true" ht="18" customHeight="true" spans="1:8">
      <c r="A204" s="10">
        <v>198</v>
      </c>
      <c r="B204" s="12" t="s">
        <v>19938</v>
      </c>
      <c r="C204" s="13" t="s">
        <v>280</v>
      </c>
      <c r="D204" s="12" t="s">
        <v>19939</v>
      </c>
      <c r="E204" s="10">
        <v>4.55</v>
      </c>
      <c r="F204" s="10">
        <v>2.366</v>
      </c>
      <c r="G204" s="10">
        <v>2.184</v>
      </c>
      <c r="H204" s="12" t="s">
        <v>2094</v>
      </c>
    </row>
    <row r="205" s="1" customFormat="true" ht="18" customHeight="true" spans="1:8">
      <c r="A205" s="10">
        <v>199</v>
      </c>
      <c r="B205" s="12" t="s">
        <v>19940</v>
      </c>
      <c r="C205" s="13" t="s">
        <v>729</v>
      </c>
      <c r="D205" s="12" t="s">
        <v>19941</v>
      </c>
      <c r="E205" s="10">
        <v>4.55</v>
      </c>
      <c r="F205" s="10">
        <v>2.366</v>
      </c>
      <c r="G205" s="10">
        <v>2.184</v>
      </c>
      <c r="H205" s="12" t="s">
        <v>2094</v>
      </c>
    </row>
    <row r="206" s="1" customFormat="true" ht="18" customHeight="true" spans="1:8">
      <c r="A206" s="10">
        <v>200</v>
      </c>
      <c r="B206" s="12" t="s">
        <v>19942</v>
      </c>
      <c r="C206" s="13" t="s">
        <v>40</v>
      </c>
      <c r="D206" s="12" t="s">
        <v>19941</v>
      </c>
      <c r="E206" s="10">
        <v>4.55</v>
      </c>
      <c r="F206" s="10">
        <v>2.366</v>
      </c>
      <c r="G206" s="10">
        <v>2.184</v>
      </c>
      <c r="H206" s="12" t="s">
        <v>2094</v>
      </c>
    </row>
    <row r="207" s="1" customFormat="true" ht="18" customHeight="true" spans="1:8">
      <c r="A207" s="10">
        <v>201</v>
      </c>
      <c r="B207" s="12" t="s">
        <v>2322</v>
      </c>
      <c r="C207" s="13" t="s">
        <v>92</v>
      </c>
      <c r="D207" s="12" t="s">
        <v>19943</v>
      </c>
      <c r="E207" s="10">
        <v>4.55</v>
      </c>
      <c r="F207" s="10">
        <v>2.366</v>
      </c>
      <c r="G207" s="10">
        <v>2.184</v>
      </c>
      <c r="H207" s="12" t="s">
        <v>2094</v>
      </c>
    </row>
    <row r="208" s="1" customFormat="true" ht="18" customHeight="true" spans="1:8">
      <c r="A208" s="10">
        <v>202</v>
      </c>
      <c r="B208" s="12" t="s">
        <v>4746</v>
      </c>
      <c r="C208" s="13" t="s">
        <v>130</v>
      </c>
      <c r="D208" s="12" t="s">
        <v>19944</v>
      </c>
      <c r="E208" s="10">
        <v>4.55</v>
      </c>
      <c r="F208" s="10">
        <v>2.366</v>
      </c>
      <c r="G208" s="10">
        <v>2.184</v>
      </c>
      <c r="H208" s="12" t="s">
        <v>2094</v>
      </c>
    </row>
    <row r="209" s="1" customFormat="true" ht="18" customHeight="true" spans="1:8">
      <c r="A209" s="10">
        <v>203</v>
      </c>
      <c r="B209" s="12" t="s">
        <v>19945</v>
      </c>
      <c r="C209" s="13" t="s">
        <v>130</v>
      </c>
      <c r="D209" s="12" t="s">
        <v>19946</v>
      </c>
      <c r="E209" s="10">
        <v>4.55</v>
      </c>
      <c r="F209" s="10">
        <v>2.366</v>
      </c>
      <c r="G209" s="10">
        <v>2.184</v>
      </c>
      <c r="H209" s="12" t="s">
        <v>2094</v>
      </c>
    </row>
    <row r="210" s="1" customFormat="true" ht="18" customHeight="true" spans="1:8">
      <c r="A210" s="10">
        <v>204</v>
      </c>
      <c r="B210" s="12" t="s">
        <v>2915</v>
      </c>
      <c r="C210" s="13" t="s">
        <v>1022</v>
      </c>
      <c r="D210" s="12" t="s">
        <v>19947</v>
      </c>
      <c r="E210" s="10">
        <v>4.55</v>
      </c>
      <c r="F210" s="10">
        <v>2.366</v>
      </c>
      <c r="G210" s="10">
        <v>2.184</v>
      </c>
      <c r="H210" s="12" t="s">
        <v>2094</v>
      </c>
    </row>
    <row r="211" s="1" customFormat="true" ht="18" customHeight="true" spans="1:8">
      <c r="A211" s="10">
        <v>205</v>
      </c>
      <c r="B211" s="12" t="s">
        <v>19948</v>
      </c>
      <c r="C211" s="13" t="s">
        <v>296</v>
      </c>
      <c r="D211" s="12" t="s">
        <v>19949</v>
      </c>
      <c r="E211" s="10">
        <v>4.55</v>
      </c>
      <c r="F211" s="10">
        <v>2.366</v>
      </c>
      <c r="G211" s="10">
        <v>2.184</v>
      </c>
      <c r="H211" s="12" t="s">
        <v>2094</v>
      </c>
    </row>
    <row r="212" s="1" customFormat="true" ht="18" customHeight="true" spans="1:8">
      <c r="A212" s="10">
        <v>206</v>
      </c>
      <c r="B212" s="12" t="s">
        <v>2839</v>
      </c>
      <c r="C212" s="13" t="s">
        <v>86</v>
      </c>
      <c r="D212" s="12" t="s">
        <v>19950</v>
      </c>
      <c r="E212" s="10">
        <v>4.55</v>
      </c>
      <c r="F212" s="10">
        <v>2.366</v>
      </c>
      <c r="G212" s="10">
        <v>2.184</v>
      </c>
      <c r="H212" s="12" t="s">
        <v>2094</v>
      </c>
    </row>
    <row r="213" s="1" customFormat="true" ht="18" customHeight="true" spans="1:8">
      <c r="A213" s="10">
        <v>207</v>
      </c>
      <c r="B213" s="12" t="s">
        <v>19951</v>
      </c>
      <c r="C213" s="13" t="s">
        <v>136</v>
      </c>
      <c r="D213" s="12" t="s">
        <v>19952</v>
      </c>
      <c r="E213" s="10">
        <v>4.55</v>
      </c>
      <c r="F213" s="10">
        <v>2.366</v>
      </c>
      <c r="G213" s="10">
        <v>2.184</v>
      </c>
      <c r="H213" s="12" t="s">
        <v>2094</v>
      </c>
    </row>
    <row r="214" s="1" customFormat="true" ht="18" customHeight="true" spans="1:8">
      <c r="A214" s="10">
        <v>208</v>
      </c>
      <c r="B214" s="12" t="s">
        <v>19953</v>
      </c>
      <c r="C214" s="13" t="s">
        <v>19954</v>
      </c>
      <c r="D214" s="12" t="s">
        <v>19955</v>
      </c>
      <c r="E214" s="10">
        <v>4.55</v>
      </c>
      <c r="F214" s="10">
        <v>2.366</v>
      </c>
      <c r="G214" s="10">
        <v>2.184</v>
      </c>
      <c r="H214" s="12" t="s">
        <v>2094</v>
      </c>
    </row>
    <row r="215" s="1" customFormat="true" ht="18" customHeight="true" spans="1:8">
      <c r="A215" s="10">
        <v>209</v>
      </c>
      <c r="B215" s="12" t="s">
        <v>4740</v>
      </c>
      <c r="C215" s="13" t="s">
        <v>193</v>
      </c>
      <c r="D215" s="12" t="s">
        <v>19956</v>
      </c>
      <c r="E215" s="10">
        <v>4.55</v>
      </c>
      <c r="F215" s="10">
        <v>2.366</v>
      </c>
      <c r="G215" s="10">
        <v>2.184</v>
      </c>
      <c r="H215" s="12" t="s">
        <v>2094</v>
      </c>
    </row>
    <row r="216" s="1" customFormat="true" ht="18" customHeight="true" spans="1:8">
      <c r="A216" s="10">
        <v>210</v>
      </c>
      <c r="B216" s="12" t="s">
        <v>19957</v>
      </c>
      <c r="C216" s="13" t="s">
        <v>86</v>
      </c>
      <c r="D216" s="12" t="s">
        <v>19958</v>
      </c>
      <c r="E216" s="10">
        <v>4.55</v>
      </c>
      <c r="F216" s="10">
        <v>2.366</v>
      </c>
      <c r="G216" s="10">
        <v>2.184</v>
      </c>
      <c r="H216" s="12" t="s">
        <v>2094</v>
      </c>
    </row>
    <row r="217" s="1" customFormat="true" ht="18" customHeight="true" spans="1:8">
      <c r="A217" s="10">
        <v>211</v>
      </c>
      <c r="B217" s="12" t="s">
        <v>2936</v>
      </c>
      <c r="C217" s="13" t="s">
        <v>183</v>
      </c>
      <c r="D217" s="12" t="s">
        <v>19959</v>
      </c>
      <c r="E217" s="10">
        <v>4.55</v>
      </c>
      <c r="F217" s="10">
        <v>2.366</v>
      </c>
      <c r="G217" s="10">
        <v>2.184</v>
      </c>
      <c r="H217" s="12" t="s">
        <v>2094</v>
      </c>
    </row>
    <row r="218" s="1" customFormat="true" ht="18" customHeight="true" spans="1:8">
      <c r="A218" s="10">
        <v>212</v>
      </c>
      <c r="B218" s="12" t="s">
        <v>19960</v>
      </c>
      <c r="C218" s="13" t="s">
        <v>64</v>
      </c>
      <c r="D218" s="12" t="s">
        <v>19961</v>
      </c>
      <c r="E218" s="10">
        <v>4.55</v>
      </c>
      <c r="F218" s="10">
        <v>2.366</v>
      </c>
      <c r="G218" s="10">
        <v>2.184</v>
      </c>
      <c r="H218" s="12" t="s">
        <v>2094</v>
      </c>
    </row>
    <row r="219" s="1" customFormat="true" ht="18" customHeight="true" spans="1:8">
      <c r="A219" s="10">
        <v>213</v>
      </c>
      <c r="B219" s="12" t="s">
        <v>6831</v>
      </c>
      <c r="C219" s="13" t="s">
        <v>254</v>
      </c>
      <c r="D219" s="12" t="s">
        <v>19962</v>
      </c>
      <c r="E219" s="10">
        <v>4.55</v>
      </c>
      <c r="F219" s="10">
        <v>2.366</v>
      </c>
      <c r="G219" s="10">
        <v>2.184</v>
      </c>
      <c r="H219" s="12" t="s">
        <v>2094</v>
      </c>
    </row>
    <row r="220" s="1" customFormat="true" ht="18" customHeight="true" spans="1:8">
      <c r="A220" s="10">
        <v>214</v>
      </c>
      <c r="B220" s="12" t="s">
        <v>19963</v>
      </c>
      <c r="C220" s="13" t="s">
        <v>237</v>
      </c>
      <c r="D220" s="12" t="s">
        <v>19964</v>
      </c>
      <c r="E220" s="10">
        <v>4.55</v>
      </c>
      <c r="F220" s="10">
        <v>2.366</v>
      </c>
      <c r="G220" s="10">
        <v>2.184</v>
      </c>
      <c r="H220" s="12" t="s">
        <v>2094</v>
      </c>
    </row>
    <row r="221" s="1" customFormat="true" ht="18" customHeight="true" spans="1:8">
      <c r="A221" s="10">
        <v>215</v>
      </c>
      <c r="B221" s="12" t="s">
        <v>19965</v>
      </c>
      <c r="C221" s="13" t="s">
        <v>40</v>
      </c>
      <c r="D221" s="12" t="s">
        <v>19966</v>
      </c>
      <c r="E221" s="10">
        <v>4.55</v>
      </c>
      <c r="F221" s="10">
        <v>2.366</v>
      </c>
      <c r="G221" s="10">
        <v>2.184</v>
      </c>
      <c r="H221" s="12" t="s">
        <v>2094</v>
      </c>
    </row>
    <row r="222" s="1" customFormat="true" ht="18" customHeight="true" spans="1:8">
      <c r="A222" s="10">
        <v>216</v>
      </c>
      <c r="B222" s="12" t="s">
        <v>8323</v>
      </c>
      <c r="C222" s="13" t="s">
        <v>52</v>
      </c>
      <c r="D222" s="12" t="s">
        <v>19967</v>
      </c>
      <c r="E222" s="10">
        <v>4.55</v>
      </c>
      <c r="F222" s="10">
        <v>2.366</v>
      </c>
      <c r="G222" s="10">
        <v>2.184</v>
      </c>
      <c r="H222" s="12" t="s">
        <v>2094</v>
      </c>
    </row>
    <row r="223" s="1" customFormat="true" ht="18" customHeight="true" spans="1:8">
      <c r="A223" s="10">
        <v>217</v>
      </c>
      <c r="B223" s="12" t="s">
        <v>12265</v>
      </c>
      <c r="C223" s="13" t="s">
        <v>86</v>
      </c>
      <c r="D223" s="12" t="s">
        <v>19968</v>
      </c>
      <c r="E223" s="10">
        <v>4.55</v>
      </c>
      <c r="F223" s="10">
        <v>2.366</v>
      </c>
      <c r="G223" s="10">
        <v>2.184</v>
      </c>
      <c r="H223" s="12" t="s">
        <v>2094</v>
      </c>
    </row>
    <row r="224" s="1" customFormat="true" ht="18" customHeight="true" spans="1:8">
      <c r="A224" s="10">
        <v>218</v>
      </c>
      <c r="B224" s="12" t="s">
        <v>19969</v>
      </c>
      <c r="C224" s="13" t="s">
        <v>119</v>
      </c>
      <c r="D224" s="12" t="s">
        <v>19970</v>
      </c>
      <c r="E224" s="10">
        <v>4.55</v>
      </c>
      <c r="F224" s="10">
        <v>2.366</v>
      </c>
      <c r="G224" s="10">
        <v>2.184</v>
      </c>
      <c r="H224" s="12" t="s">
        <v>2094</v>
      </c>
    </row>
    <row r="225" s="1" customFormat="true" ht="18" customHeight="true" spans="1:8">
      <c r="A225" s="10">
        <v>219</v>
      </c>
      <c r="B225" s="12" t="s">
        <v>19971</v>
      </c>
      <c r="C225" s="13" t="s">
        <v>1459</v>
      </c>
      <c r="D225" s="12" t="s">
        <v>19972</v>
      </c>
      <c r="E225" s="10">
        <v>4.55</v>
      </c>
      <c r="F225" s="10">
        <v>2.366</v>
      </c>
      <c r="G225" s="10">
        <v>2.184</v>
      </c>
      <c r="H225" s="12" t="s">
        <v>2094</v>
      </c>
    </row>
    <row r="226" s="1" customFormat="true" ht="18" customHeight="true" spans="1:8">
      <c r="A226" s="10">
        <v>220</v>
      </c>
      <c r="B226" s="12" t="s">
        <v>19973</v>
      </c>
      <c r="C226" s="13" t="s">
        <v>610</v>
      </c>
      <c r="D226" s="12" t="s">
        <v>19974</v>
      </c>
      <c r="E226" s="10">
        <v>4.55</v>
      </c>
      <c r="F226" s="10">
        <v>2.366</v>
      </c>
      <c r="G226" s="10">
        <v>2.184</v>
      </c>
      <c r="H226" s="12" t="s">
        <v>2094</v>
      </c>
    </row>
    <row r="227" s="1" customFormat="true" ht="18" customHeight="true" spans="1:8">
      <c r="A227" s="10">
        <v>221</v>
      </c>
      <c r="B227" s="12" t="s">
        <v>2915</v>
      </c>
      <c r="C227" s="13" t="s">
        <v>130</v>
      </c>
      <c r="D227" s="12" t="s">
        <v>19975</v>
      </c>
      <c r="E227" s="10">
        <v>4.55</v>
      </c>
      <c r="F227" s="10">
        <v>2.366</v>
      </c>
      <c r="G227" s="10">
        <v>2.184</v>
      </c>
      <c r="H227" s="12" t="s">
        <v>2094</v>
      </c>
    </row>
    <row r="228" s="1" customFormat="true" ht="18" customHeight="true" spans="1:8">
      <c r="A228" s="10">
        <v>222</v>
      </c>
      <c r="B228" s="12" t="s">
        <v>19976</v>
      </c>
      <c r="C228" s="13" t="s">
        <v>130</v>
      </c>
      <c r="D228" s="12" t="s">
        <v>19977</v>
      </c>
      <c r="E228" s="10">
        <v>4.55</v>
      </c>
      <c r="F228" s="10">
        <v>2.366</v>
      </c>
      <c r="G228" s="10">
        <v>2.184</v>
      </c>
      <c r="H228" s="12" t="s">
        <v>2094</v>
      </c>
    </row>
    <row r="229" s="1" customFormat="true" ht="18" customHeight="true" spans="1:8">
      <c r="A229" s="10">
        <v>223</v>
      </c>
      <c r="B229" s="12" t="s">
        <v>19978</v>
      </c>
      <c r="C229" s="13" t="s">
        <v>6264</v>
      </c>
      <c r="D229" s="12" t="s">
        <v>19979</v>
      </c>
      <c r="E229" s="10">
        <v>4.55</v>
      </c>
      <c r="F229" s="10">
        <v>2.366</v>
      </c>
      <c r="G229" s="10">
        <v>2.184</v>
      </c>
      <c r="H229" s="12" t="s">
        <v>2094</v>
      </c>
    </row>
    <row r="230" s="1" customFormat="true" ht="18" customHeight="true" spans="1:8">
      <c r="A230" s="10">
        <v>224</v>
      </c>
      <c r="B230" s="12" t="s">
        <v>19980</v>
      </c>
      <c r="C230" s="13" t="s">
        <v>130</v>
      </c>
      <c r="D230" s="12" t="s">
        <v>19981</v>
      </c>
      <c r="E230" s="10">
        <v>4.55</v>
      </c>
      <c r="F230" s="10">
        <v>2.366</v>
      </c>
      <c r="G230" s="10">
        <v>2.184</v>
      </c>
      <c r="H230" s="12" t="s">
        <v>2094</v>
      </c>
    </row>
    <row r="231" s="1" customFormat="true" ht="18" customHeight="true" spans="1:8">
      <c r="A231" s="10">
        <v>225</v>
      </c>
      <c r="B231" s="12" t="s">
        <v>19982</v>
      </c>
      <c r="C231" s="13" t="s">
        <v>314</v>
      </c>
      <c r="D231" s="12" t="s">
        <v>19983</v>
      </c>
      <c r="E231" s="10">
        <v>4.55</v>
      </c>
      <c r="F231" s="10">
        <v>2.366</v>
      </c>
      <c r="G231" s="10">
        <v>2.184</v>
      </c>
      <c r="H231" s="12" t="s">
        <v>2094</v>
      </c>
    </row>
    <row r="232" s="1" customFormat="true" ht="18" customHeight="true" spans="1:8">
      <c r="A232" s="10">
        <v>226</v>
      </c>
      <c r="B232" s="12" t="s">
        <v>19984</v>
      </c>
      <c r="C232" s="13" t="s">
        <v>55</v>
      </c>
      <c r="D232" s="12" t="s">
        <v>19983</v>
      </c>
      <c r="E232" s="10">
        <v>4.55</v>
      </c>
      <c r="F232" s="10">
        <v>2.366</v>
      </c>
      <c r="G232" s="10">
        <v>2.184</v>
      </c>
      <c r="H232" s="12" t="s">
        <v>2094</v>
      </c>
    </row>
    <row r="233" s="1" customFormat="true" ht="18" customHeight="true" spans="1:8">
      <c r="A233" s="10">
        <v>227</v>
      </c>
      <c r="B233" s="12" t="s">
        <v>19985</v>
      </c>
      <c r="C233" s="13" t="s">
        <v>1676</v>
      </c>
      <c r="D233" s="12" t="s">
        <v>19986</v>
      </c>
      <c r="E233" s="10">
        <v>4.55</v>
      </c>
      <c r="F233" s="10">
        <v>2.366</v>
      </c>
      <c r="G233" s="10">
        <v>2.184</v>
      </c>
      <c r="H233" s="12" t="s">
        <v>2094</v>
      </c>
    </row>
    <row r="234" s="1" customFormat="true" ht="18" customHeight="true" spans="1:8">
      <c r="A234" s="10">
        <v>228</v>
      </c>
      <c r="B234" s="12" t="s">
        <v>19987</v>
      </c>
      <c r="C234" s="13" t="s">
        <v>92</v>
      </c>
      <c r="D234" s="12" t="s">
        <v>19988</v>
      </c>
      <c r="E234" s="10">
        <v>4.55</v>
      </c>
      <c r="F234" s="10">
        <v>2.366</v>
      </c>
      <c r="G234" s="10">
        <v>2.184</v>
      </c>
      <c r="H234" s="12" t="s">
        <v>2094</v>
      </c>
    </row>
    <row r="235" s="1" customFormat="true" ht="18" customHeight="true" spans="1:8">
      <c r="A235" s="10">
        <v>229</v>
      </c>
      <c r="B235" s="12" t="s">
        <v>19989</v>
      </c>
      <c r="C235" s="13" t="s">
        <v>130</v>
      </c>
      <c r="D235" s="12" t="s">
        <v>19990</v>
      </c>
      <c r="E235" s="10">
        <v>4.55</v>
      </c>
      <c r="F235" s="10">
        <v>2.366</v>
      </c>
      <c r="G235" s="10">
        <v>2.184</v>
      </c>
      <c r="H235" s="12" t="s">
        <v>2094</v>
      </c>
    </row>
    <row r="236" s="1" customFormat="true" ht="18" customHeight="true" spans="1:8">
      <c r="A236" s="10">
        <v>230</v>
      </c>
      <c r="B236" s="12" t="s">
        <v>19991</v>
      </c>
      <c r="C236" s="13" t="s">
        <v>163</v>
      </c>
      <c r="D236" s="12" t="s">
        <v>19992</v>
      </c>
      <c r="E236" s="10">
        <v>4.55</v>
      </c>
      <c r="F236" s="10">
        <v>2.366</v>
      </c>
      <c r="G236" s="10">
        <v>2.184</v>
      </c>
      <c r="H236" s="12" t="s">
        <v>2094</v>
      </c>
    </row>
    <row r="237" s="1" customFormat="true" ht="18" customHeight="true" spans="1:8">
      <c r="A237" s="10">
        <v>231</v>
      </c>
      <c r="B237" s="12" t="s">
        <v>19993</v>
      </c>
      <c r="C237" s="13" t="s">
        <v>31</v>
      </c>
      <c r="D237" s="12" t="s">
        <v>19994</v>
      </c>
      <c r="E237" s="10">
        <v>4.55</v>
      </c>
      <c r="F237" s="10">
        <v>2.366</v>
      </c>
      <c r="G237" s="10">
        <v>2.184</v>
      </c>
      <c r="H237" s="12" t="s">
        <v>2094</v>
      </c>
    </row>
    <row r="238" s="1" customFormat="true" ht="18" customHeight="true" spans="1:8">
      <c r="A238" s="10">
        <v>232</v>
      </c>
      <c r="B238" s="12" t="s">
        <v>19995</v>
      </c>
      <c r="C238" s="13" t="s">
        <v>86</v>
      </c>
      <c r="D238" s="12" t="s">
        <v>19996</v>
      </c>
      <c r="E238" s="10">
        <v>4.55</v>
      </c>
      <c r="F238" s="10">
        <v>2.366</v>
      </c>
      <c r="G238" s="10">
        <v>2.184</v>
      </c>
      <c r="H238" s="12" t="s">
        <v>2094</v>
      </c>
    </row>
    <row r="239" s="1" customFormat="true" ht="18" customHeight="true" spans="1:8">
      <c r="A239" s="10">
        <v>233</v>
      </c>
      <c r="B239" s="12" t="s">
        <v>7061</v>
      </c>
      <c r="C239" s="13" t="s">
        <v>133</v>
      </c>
      <c r="D239" s="12" t="s">
        <v>19997</v>
      </c>
      <c r="E239" s="10">
        <v>4.55</v>
      </c>
      <c r="F239" s="10">
        <v>2.366</v>
      </c>
      <c r="G239" s="10">
        <v>2.184</v>
      </c>
      <c r="H239" s="12" t="s">
        <v>2094</v>
      </c>
    </row>
    <row r="240" s="1" customFormat="true" ht="18" customHeight="true" spans="1:8">
      <c r="A240" s="10">
        <v>234</v>
      </c>
      <c r="B240" s="12" t="s">
        <v>2615</v>
      </c>
      <c r="C240" s="13" t="s">
        <v>2894</v>
      </c>
      <c r="D240" s="12" t="s">
        <v>19998</v>
      </c>
      <c r="E240" s="10">
        <v>4.55</v>
      </c>
      <c r="F240" s="10">
        <v>2.366</v>
      </c>
      <c r="G240" s="10">
        <v>2.184</v>
      </c>
      <c r="H240" s="12" t="s">
        <v>2094</v>
      </c>
    </row>
    <row r="241" s="1" customFormat="true" ht="18" customHeight="true" spans="1:8">
      <c r="A241" s="10">
        <v>235</v>
      </c>
      <c r="B241" s="12" t="s">
        <v>5628</v>
      </c>
      <c r="C241" s="13" t="s">
        <v>75</v>
      </c>
      <c r="D241" s="12" t="s">
        <v>19999</v>
      </c>
      <c r="E241" s="10">
        <v>4.55</v>
      </c>
      <c r="F241" s="10">
        <v>2.366</v>
      </c>
      <c r="G241" s="10">
        <v>2.184</v>
      </c>
      <c r="H241" s="12" t="s">
        <v>2094</v>
      </c>
    </row>
    <row r="242" s="1" customFormat="true" ht="18" customHeight="true" spans="1:8">
      <c r="A242" s="10">
        <v>236</v>
      </c>
      <c r="B242" s="12" t="s">
        <v>20000</v>
      </c>
      <c r="C242" s="13" t="s">
        <v>280</v>
      </c>
      <c r="D242" s="12" t="s">
        <v>20001</v>
      </c>
      <c r="E242" s="10">
        <v>4.55</v>
      </c>
      <c r="F242" s="10">
        <v>2.366</v>
      </c>
      <c r="G242" s="10">
        <v>2.184</v>
      </c>
      <c r="H242" s="12" t="s">
        <v>2094</v>
      </c>
    </row>
    <row r="243" s="1" customFormat="true" ht="18" customHeight="true" spans="1:8">
      <c r="A243" s="10">
        <v>237</v>
      </c>
      <c r="B243" s="12" t="s">
        <v>20002</v>
      </c>
      <c r="C243" s="13" t="s">
        <v>779</v>
      </c>
      <c r="D243" s="12" t="s">
        <v>20003</v>
      </c>
      <c r="E243" s="10">
        <v>4.55</v>
      </c>
      <c r="F243" s="10">
        <v>2.366</v>
      </c>
      <c r="G243" s="10">
        <v>2.184</v>
      </c>
      <c r="H243" s="12" t="s">
        <v>2094</v>
      </c>
    </row>
    <row r="244" s="1" customFormat="true" ht="18" customHeight="true" spans="1:8">
      <c r="A244" s="10">
        <v>238</v>
      </c>
      <c r="B244" s="12" t="s">
        <v>20004</v>
      </c>
      <c r="C244" s="13" t="s">
        <v>46</v>
      </c>
      <c r="D244" s="12" t="s">
        <v>20003</v>
      </c>
      <c r="E244" s="10">
        <v>4.55</v>
      </c>
      <c r="F244" s="10">
        <v>2.366</v>
      </c>
      <c r="G244" s="10">
        <v>2.184</v>
      </c>
      <c r="H244" s="12" t="s">
        <v>2094</v>
      </c>
    </row>
    <row r="245" s="1" customFormat="true" ht="18" customHeight="true" spans="1:8">
      <c r="A245" s="10">
        <v>239</v>
      </c>
      <c r="B245" s="12" t="s">
        <v>7939</v>
      </c>
      <c r="C245" s="13" t="s">
        <v>1715</v>
      </c>
      <c r="D245" s="12" t="s">
        <v>20005</v>
      </c>
      <c r="E245" s="10">
        <v>4.55</v>
      </c>
      <c r="F245" s="10">
        <v>2.366</v>
      </c>
      <c r="G245" s="10">
        <v>2.184</v>
      </c>
      <c r="H245" s="12" t="s">
        <v>2094</v>
      </c>
    </row>
    <row r="246" s="1" customFormat="true" ht="18" customHeight="true" spans="1:8">
      <c r="A246" s="10">
        <v>240</v>
      </c>
      <c r="B246" s="12" t="s">
        <v>20006</v>
      </c>
      <c r="C246" s="13" t="s">
        <v>78</v>
      </c>
      <c r="D246" s="12" t="s">
        <v>20007</v>
      </c>
      <c r="E246" s="10">
        <v>4.55</v>
      </c>
      <c r="F246" s="10">
        <v>2.366</v>
      </c>
      <c r="G246" s="10">
        <v>2.184</v>
      </c>
      <c r="H246" s="12" t="s">
        <v>2094</v>
      </c>
    </row>
    <row r="247" s="1" customFormat="true" ht="18" customHeight="true" spans="1:8">
      <c r="A247" s="10">
        <v>241</v>
      </c>
      <c r="B247" s="12" t="s">
        <v>20008</v>
      </c>
      <c r="C247" s="13" t="s">
        <v>267</v>
      </c>
      <c r="D247" s="12" t="s">
        <v>20009</v>
      </c>
      <c r="E247" s="10">
        <v>4.55</v>
      </c>
      <c r="F247" s="10">
        <v>2.366</v>
      </c>
      <c r="G247" s="10">
        <v>2.184</v>
      </c>
      <c r="H247" s="12" t="s">
        <v>2094</v>
      </c>
    </row>
    <row r="248" s="1" customFormat="true" ht="18" customHeight="true" spans="1:8">
      <c r="A248" s="10">
        <v>242</v>
      </c>
      <c r="B248" s="12" t="s">
        <v>5972</v>
      </c>
      <c r="C248" s="13" t="s">
        <v>1444</v>
      </c>
      <c r="D248" s="12" t="s">
        <v>20010</v>
      </c>
      <c r="E248" s="10">
        <v>4.55</v>
      </c>
      <c r="F248" s="10">
        <v>2.366</v>
      </c>
      <c r="G248" s="10">
        <v>2.184</v>
      </c>
      <c r="H248" s="12" t="s">
        <v>2094</v>
      </c>
    </row>
    <row r="249" s="1" customFormat="true" ht="18" customHeight="true" spans="1:8">
      <c r="A249" s="10">
        <v>243</v>
      </c>
      <c r="B249" s="12" t="s">
        <v>14472</v>
      </c>
      <c r="C249" s="13" t="s">
        <v>450</v>
      </c>
      <c r="D249" s="12" t="s">
        <v>20011</v>
      </c>
      <c r="E249" s="10">
        <v>4.55</v>
      </c>
      <c r="F249" s="10">
        <v>2.366</v>
      </c>
      <c r="G249" s="10">
        <v>2.184</v>
      </c>
      <c r="H249" s="12" t="s">
        <v>2094</v>
      </c>
    </row>
    <row r="250" s="1" customFormat="true" ht="18" customHeight="true" spans="1:8">
      <c r="A250" s="10">
        <v>244</v>
      </c>
      <c r="B250" s="12" t="s">
        <v>20012</v>
      </c>
      <c r="C250" s="13" t="s">
        <v>592</v>
      </c>
      <c r="D250" s="12" t="s">
        <v>20013</v>
      </c>
      <c r="E250" s="10">
        <v>4.55</v>
      </c>
      <c r="F250" s="10">
        <v>2.366</v>
      </c>
      <c r="G250" s="10">
        <v>2.184</v>
      </c>
      <c r="H250" s="12" t="s">
        <v>2094</v>
      </c>
    </row>
    <row r="251" s="1" customFormat="true" ht="18" customHeight="true" spans="1:8">
      <c r="A251" s="10">
        <v>245</v>
      </c>
      <c r="B251" s="12" t="s">
        <v>20014</v>
      </c>
      <c r="C251" s="13" t="s">
        <v>52</v>
      </c>
      <c r="D251" s="12" t="s">
        <v>20015</v>
      </c>
      <c r="E251" s="10">
        <v>4.55</v>
      </c>
      <c r="F251" s="10">
        <v>2.366</v>
      </c>
      <c r="G251" s="10">
        <v>2.184</v>
      </c>
      <c r="H251" s="12" t="s">
        <v>2094</v>
      </c>
    </row>
    <row r="252" s="1" customFormat="true" ht="18" customHeight="true" spans="1:8">
      <c r="A252" s="10">
        <v>246</v>
      </c>
      <c r="B252" s="12" t="s">
        <v>3416</v>
      </c>
      <c r="C252" s="13" t="s">
        <v>736</v>
      </c>
      <c r="D252" s="12" t="s">
        <v>20016</v>
      </c>
      <c r="E252" s="10">
        <v>4.55</v>
      </c>
      <c r="F252" s="10">
        <v>2.366</v>
      </c>
      <c r="G252" s="10">
        <v>2.184</v>
      </c>
      <c r="H252" s="12" t="s">
        <v>2094</v>
      </c>
    </row>
    <row r="253" s="1" customFormat="true" ht="18" customHeight="true" spans="1:8">
      <c r="A253" s="10">
        <v>247</v>
      </c>
      <c r="B253" s="12" t="s">
        <v>6990</v>
      </c>
      <c r="C253" s="13" t="s">
        <v>186</v>
      </c>
      <c r="D253" s="12" t="s">
        <v>20017</v>
      </c>
      <c r="E253" s="10">
        <v>4.55</v>
      </c>
      <c r="F253" s="10">
        <v>2.366</v>
      </c>
      <c r="G253" s="10">
        <v>2.184</v>
      </c>
      <c r="H253" s="12" t="s">
        <v>2094</v>
      </c>
    </row>
    <row r="254" s="1" customFormat="true" ht="18" customHeight="true" spans="1:8">
      <c r="A254" s="10">
        <v>248</v>
      </c>
      <c r="B254" s="12" t="s">
        <v>2619</v>
      </c>
      <c r="C254" s="13" t="s">
        <v>1358</v>
      </c>
      <c r="D254" s="12" t="s">
        <v>20017</v>
      </c>
      <c r="E254" s="10">
        <v>4.55</v>
      </c>
      <c r="F254" s="10">
        <v>2.366</v>
      </c>
      <c r="G254" s="10">
        <v>2.184</v>
      </c>
      <c r="H254" s="12" t="s">
        <v>2094</v>
      </c>
    </row>
    <row r="255" s="1" customFormat="true" ht="18" customHeight="true" spans="1:8">
      <c r="A255" s="10">
        <v>249</v>
      </c>
      <c r="B255" s="12" t="s">
        <v>19411</v>
      </c>
      <c r="C255" s="13" t="s">
        <v>119</v>
      </c>
      <c r="D255" s="12" t="s">
        <v>20018</v>
      </c>
      <c r="E255" s="10">
        <v>4.55</v>
      </c>
      <c r="F255" s="10">
        <v>2.366</v>
      </c>
      <c r="G255" s="10">
        <v>2.184</v>
      </c>
      <c r="H255" s="12" t="s">
        <v>2094</v>
      </c>
    </row>
    <row r="256" s="1" customFormat="true" ht="18" customHeight="true" spans="1:8">
      <c r="A256" s="10">
        <v>250</v>
      </c>
      <c r="B256" s="12" t="s">
        <v>20019</v>
      </c>
      <c r="C256" s="13" t="s">
        <v>729</v>
      </c>
      <c r="D256" s="12" t="s">
        <v>20020</v>
      </c>
      <c r="E256" s="10">
        <v>4.55</v>
      </c>
      <c r="F256" s="10">
        <v>2.366</v>
      </c>
      <c r="G256" s="10">
        <v>2.184</v>
      </c>
      <c r="H256" s="12" t="s">
        <v>2094</v>
      </c>
    </row>
    <row r="257" s="1" customFormat="true" ht="18" customHeight="true" spans="1:8">
      <c r="A257" s="10">
        <v>251</v>
      </c>
      <c r="B257" s="12" t="s">
        <v>19552</v>
      </c>
      <c r="C257" s="13" t="s">
        <v>314</v>
      </c>
      <c r="D257" s="12" t="s">
        <v>20021</v>
      </c>
      <c r="E257" s="10">
        <v>4.55</v>
      </c>
      <c r="F257" s="10">
        <v>2.366</v>
      </c>
      <c r="G257" s="10">
        <v>2.184</v>
      </c>
      <c r="H257" s="12" t="s">
        <v>2094</v>
      </c>
    </row>
    <row r="258" s="1" customFormat="true" ht="18" customHeight="true" spans="1:8">
      <c r="A258" s="10">
        <v>252</v>
      </c>
      <c r="B258" s="12" t="s">
        <v>7141</v>
      </c>
      <c r="C258" s="13" t="s">
        <v>242</v>
      </c>
      <c r="D258" s="12" t="s">
        <v>20022</v>
      </c>
      <c r="E258" s="10">
        <v>4.55</v>
      </c>
      <c r="F258" s="10">
        <v>2.366</v>
      </c>
      <c r="G258" s="10">
        <v>2.184</v>
      </c>
      <c r="H258" s="12" t="s">
        <v>2094</v>
      </c>
    </row>
    <row r="259" s="1" customFormat="true" ht="18" customHeight="true" spans="1:8">
      <c r="A259" s="10">
        <v>253</v>
      </c>
      <c r="B259" s="12" t="s">
        <v>20023</v>
      </c>
      <c r="C259" s="13" t="s">
        <v>52</v>
      </c>
      <c r="D259" s="12" t="s">
        <v>20024</v>
      </c>
      <c r="E259" s="10">
        <v>4.55</v>
      </c>
      <c r="F259" s="10">
        <v>2.366</v>
      </c>
      <c r="G259" s="10">
        <v>2.184</v>
      </c>
      <c r="H259" s="12" t="s">
        <v>2094</v>
      </c>
    </row>
    <row r="260" s="1" customFormat="true" ht="18" customHeight="true" spans="1:8">
      <c r="A260" s="10">
        <v>254</v>
      </c>
      <c r="B260" s="12" t="s">
        <v>20025</v>
      </c>
      <c r="C260" s="13" t="s">
        <v>64</v>
      </c>
      <c r="D260" s="12" t="s">
        <v>20026</v>
      </c>
      <c r="E260" s="10">
        <v>4.55</v>
      </c>
      <c r="F260" s="10">
        <v>2.366</v>
      </c>
      <c r="G260" s="10">
        <v>2.184</v>
      </c>
      <c r="H260" s="12" t="s">
        <v>2094</v>
      </c>
    </row>
    <row r="261" s="1" customFormat="true" ht="18" customHeight="true" spans="1:8">
      <c r="A261" s="10">
        <v>255</v>
      </c>
      <c r="B261" s="12" t="s">
        <v>20027</v>
      </c>
      <c r="C261" s="13" t="s">
        <v>394</v>
      </c>
      <c r="D261" s="12" t="s">
        <v>20028</v>
      </c>
      <c r="E261" s="10">
        <v>4.55</v>
      </c>
      <c r="F261" s="10">
        <v>2.366</v>
      </c>
      <c r="G261" s="10">
        <v>2.184</v>
      </c>
      <c r="H261" s="12" t="s">
        <v>2094</v>
      </c>
    </row>
    <row r="262" s="1" customFormat="true" ht="18" customHeight="true" spans="1:8">
      <c r="A262" s="10">
        <v>256</v>
      </c>
      <c r="B262" s="12" t="s">
        <v>20029</v>
      </c>
      <c r="C262" s="13" t="s">
        <v>227</v>
      </c>
      <c r="D262" s="12" t="s">
        <v>20030</v>
      </c>
      <c r="E262" s="10">
        <v>4.55</v>
      </c>
      <c r="F262" s="10">
        <v>2.366</v>
      </c>
      <c r="G262" s="10">
        <v>2.184</v>
      </c>
      <c r="H262" s="12" t="s">
        <v>2094</v>
      </c>
    </row>
    <row r="263" s="1" customFormat="true" ht="18" customHeight="true" spans="1:8">
      <c r="A263" s="10">
        <v>257</v>
      </c>
      <c r="B263" s="12" t="s">
        <v>2953</v>
      </c>
      <c r="C263" s="13" t="s">
        <v>193</v>
      </c>
      <c r="D263" s="12" t="s">
        <v>20031</v>
      </c>
      <c r="E263" s="10">
        <v>4.55</v>
      </c>
      <c r="F263" s="10">
        <v>2.366</v>
      </c>
      <c r="G263" s="10">
        <v>2.184</v>
      </c>
      <c r="H263" s="12" t="s">
        <v>2094</v>
      </c>
    </row>
    <row r="264" s="1" customFormat="true" ht="18" customHeight="true" spans="1:8">
      <c r="A264" s="10">
        <v>258</v>
      </c>
      <c r="B264" s="12" t="s">
        <v>20032</v>
      </c>
      <c r="C264" s="13" t="s">
        <v>22</v>
      </c>
      <c r="D264" s="12" t="s">
        <v>20033</v>
      </c>
      <c r="E264" s="10">
        <v>4.55</v>
      </c>
      <c r="F264" s="10">
        <v>2.366</v>
      </c>
      <c r="G264" s="10">
        <v>2.184</v>
      </c>
      <c r="H264" s="12" t="s">
        <v>2094</v>
      </c>
    </row>
    <row r="265" s="1" customFormat="true" ht="18" customHeight="true" spans="1:8">
      <c r="A265" s="10">
        <v>259</v>
      </c>
      <c r="B265" s="12" t="s">
        <v>8380</v>
      </c>
      <c r="C265" s="13" t="s">
        <v>64</v>
      </c>
      <c r="D265" s="12" t="s">
        <v>20034</v>
      </c>
      <c r="E265" s="10">
        <v>4.55</v>
      </c>
      <c r="F265" s="10">
        <v>2.366</v>
      </c>
      <c r="G265" s="10">
        <v>2.184</v>
      </c>
      <c r="H265" s="12" t="s">
        <v>2094</v>
      </c>
    </row>
    <row r="266" s="1" customFormat="true" ht="18" customHeight="true" spans="1:8">
      <c r="A266" s="10">
        <v>260</v>
      </c>
      <c r="B266" s="12" t="s">
        <v>20035</v>
      </c>
      <c r="C266" s="13" t="s">
        <v>207</v>
      </c>
      <c r="D266" s="12" t="s">
        <v>20036</v>
      </c>
      <c r="E266" s="10">
        <v>4.55</v>
      </c>
      <c r="F266" s="10">
        <v>2.366</v>
      </c>
      <c r="G266" s="10">
        <v>2.184</v>
      </c>
      <c r="H266" s="12" t="s">
        <v>2094</v>
      </c>
    </row>
    <row r="267" s="1" customFormat="true" ht="18" customHeight="true" spans="1:8">
      <c r="A267" s="10">
        <v>261</v>
      </c>
      <c r="B267" s="12" t="s">
        <v>20037</v>
      </c>
      <c r="C267" s="13" t="s">
        <v>103</v>
      </c>
      <c r="D267" s="12" t="s">
        <v>20038</v>
      </c>
      <c r="E267" s="10">
        <v>4.55</v>
      </c>
      <c r="F267" s="10">
        <v>2.366</v>
      </c>
      <c r="G267" s="10">
        <v>2.184</v>
      </c>
      <c r="H267" s="12" t="s">
        <v>2094</v>
      </c>
    </row>
    <row r="268" s="1" customFormat="true" ht="18" customHeight="true" spans="1:8">
      <c r="A268" s="10">
        <v>262</v>
      </c>
      <c r="B268" s="12" t="s">
        <v>5774</v>
      </c>
      <c r="C268" s="13" t="s">
        <v>257</v>
      </c>
      <c r="D268" s="12" t="s">
        <v>20039</v>
      </c>
      <c r="E268" s="10">
        <v>4.55</v>
      </c>
      <c r="F268" s="10">
        <v>2.366</v>
      </c>
      <c r="G268" s="10">
        <v>2.184</v>
      </c>
      <c r="H268" s="12" t="s">
        <v>2094</v>
      </c>
    </row>
    <row r="269" s="1" customFormat="true" ht="18" customHeight="true" spans="1:8">
      <c r="A269" s="10">
        <v>263</v>
      </c>
      <c r="B269" s="12" t="s">
        <v>20040</v>
      </c>
      <c r="C269" s="13" t="s">
        <v>173</v>
      </c>
      <c r="D269" s="12" t="s">
        <v>20041</v>
      </c>
      <c r="E269" s="10">
        <v>4.55</v>
      </c>
      <c r="F269" s="10">
        <v>2.366</v>
      </c>
      <c r="G269" s="10">
        <v>2.184</v>
      </c>
      <c r="H269" s="12" t="s">
        <v>2094</v>
      </c>
    </row>
    <row r="270" s="1" customFormat="true" ht="18" customHeight="true" spans="1:8">
      <c r="A270" s="10">
        <v>264</v>
      </c>
      <c r="B270" s="12" t="s">
        <v>20042</v>
      </c>
      <c r="C270" s="13" t="s">
        <v>57</v>
      </c>
      <c r="D270" s="12" t="s">
        <v>20043</v>
      </c>
      <c r="E270" s="10">
        <v>4.55</v>
      </c>
      <c r="F270" s="10">
        <v>2.366</v>
      </c>
      <c r="G270" s="10">
        <v>2.184</v>
      </c>
      <c r="H270" s="12" t="s">
        <v>2094</v>
      </c>
    </row>
    <row r="271" s="1" customFormat="true" ht="18" customHeight="true" spans="1:8">
      <c r="A271" s="10">
        <v>265</v>
      </c>
      <c r="B271" s="12" t="s">
        <v>20044</v>
      </c>
      <c r="C271" s="13" t="s">
        <v>183</v>
      </c>
      <c r="D271" s="12" t="s">
        <v>20045</v>
      </c>
      <c r="E271" s="10">
        <v>4.55</v>
      </c>
      <c r="F271" s="10">
        <v>2.366</v>
      </c>
      <c r="G271" s="10">
        <v>2.184</v>
      </c>
      <c r="H271" s="12" t="s">
        <v>2094</v>
      </c>
    </row>
    <row r="272" s="1" customFormat="true" ht="18" customHeight="true" spans="1:8">
      <c r="A272" s="10">
        <v>266</v>
      </c>
      <c r="B272" s="12" t="s">
        <v>20046</v>
      </c>
      <c r="C272" s="13" t="s">
        <v>173</v>
      </c>
      <c r="D272" s="12" t="s">
        <v>20047</v>
      </c>
      <c r="E272" s="10">
        <v>4.55</v>
      </c>
      <c r="F272" s="10">
        <v>2.366</v>
      </c>
      <c r="G272" s="10">
        <v>2.184</v>
      </c>
      <c r="H272" s="12" t="s">
        <v>2094</v>
      </c>
    </row>
    <row r="273" s="1" customFormat="true" ht="18" customHeight="true" spans="1:8">
      <c r="A273" s="10">
        <v>267</v>
      </c>
      <c r="B273" s="12" t="s">
        <v>20048</v>
      </c>
      <c r="C273" s="13" t="s">
        <v>133</v>
      </c>
      <c r="D273" s="12" t="s">
        <v>20049</v>
      </c>
      <c r="E273" s="10">
        <v>4.55</v>
      </c>
      <c r="F273" s="10">
        <v>2.366</v>
      </c>
      <c r="G273" s="10">
        <v>2.184</v>
      </c>
      <c r="H273" s="12" t="s">
        <v>2094</v>
      </c>
    </row>
    <row r="274" s="1" customFormat="true" ht="18" customHeight="true" spans="1:8">
      <c r="A274" s="10">
        <v>268</v>
      </c>
      <c r="B274" s="12" t="s">
        <v>20050</v>
      </c>
      <c r="C274" s="13" t="s">
        <v>664</v>
      </c>
      <c r="D274" s="12" t="s">
        <v>20051</v>
      </c>
      <c r="E274" s="10">
        <v>4.55</v>
      </c>
      <c r="F274" s="10">
        <v>2.366</v>
      </c>
      <c r="G274" s="10">
        <v>2.184</v>
      </c>
      <c r="H274" s="12" t="s">
        <v>2094</v>
      </c>
    </row>
    <row r="275" s="1" customFormat="true" ht="18" customHeight="true" spans="1:8">
      <c r="A275" s="10">
        <v>269</v>
      </c>
      <c r="B275" s="12" t="s">
        <v>20052</v>
      </c>
      <c r="C275" s="13" t="s">
        <v>78</v>
      </c>
      <c r="D275" s="12" t="s">
        <v>20053</v>
      </c>
      <c r="E275" s="10">
        <v>4.55</v>
      </c>
      <c r="F275" s="10">
        <v>2.366</v>
      </c>
      <c r="G275" s="10">
        <v>2.184</v>
      </c>
      <c r="H275" s="12" t="s">
        <v>2094</v>
      </c>
    </row>
    <row r="276" s="1" customFormat="true" ht="18" customHeight="true" spans="1:8">
      <c r="A276" s="10">
        <v>270</v>
      </c>
      <c r="B276" s="12" t="s">
        <v>10970</v>
      </c>
      <c r="C276" s="13" t="s">
        <v>34</v>
      </c>
      <c r="D276" s="12" t="s">
        <v>20054</v>
      </c>
      <c r="E276" s="10">
        <v>4.55</v>
      </c>
      <c r="F276" s="10">
        <v>2.366</v>
      </c>
      <c r="G276" s="10">
        <v>2.184</v>
      </c>
      <c r="H276" s="12" t="s">
        <v>2094</v>
      </c>
    </row>
    <row r="277" s="1" customFormat="true" ht="18" customHeight="true" spans="1:8">
      <c r="A277" s="10">
        <v>271</v>
      </c>
      <c r="B277" s="12" t="s">
        <v>18664</v>
      </c>
      <c r="C277" s="13" t="s">
        <v>178</v>
      </c>
      <c r="D277" s="12" t="s">
        <v>20055</v>
      </c>
      <c r="E277" s="10">
        <v>4.55</v>
      </c>
      <c r="F277" s="10">
        <v>2.366</v>
      </c>
      <c r="G277" s="10">
        <v>2.184</v>
      </c>
      <c r="H277" s="12" t="s">
        <v>2094</v>
      </c>
    </row>
    <row r="278" s="1" customFormat="true" ht="18" customHeight="true" spans="1:8">
      <c r="A278" s="10">
        <v>272</v>
      </c>
      <c r="B278" s="12" t="s">
        <v>20056</v>
      </c>
      <c r="C278" s="13" t="s">
        <v>31</v>
      </c>
      <c r="D278" s="12" t="s">
        <v>20057</v>
      </c>
      <c r="E278" s="10">
        <v>4.55</v>
      </c>
      <c r="F278" s="10">
        <v>2.366</v>
      </c>
      <c r="G278" s="10">
        <v>2.184</v>
      </c>
      <c r="H278" s="12" t="s">
        <v>2094</v>
      </c>
    </row>
    <row r="279" s="1" customFormat="true" ht="18" customHeight="true" spans="1:8">
      <c r="A279" s="10">
        <v>273</v>
      </c>
      <c r="B279" s="12" t="s">
        <v>20058</v>
      </c>
      <c r="C279" s="13" t="s">
        <v>133</v>
      </c>
      <c r="D279" s="12" t="s">
        <v>20059</v>
      </c>
      <c r="E279" s="10">
        <v>4.55</v>
      </c>
      <c r="F279" s="10">
        <v>2.366</v>
      </c>
      <c r="G279" s="10">
        <v>2.184</v>
      </c>
      <c r="H279" s="12" t="s">
        <v>2094</v>
      </c>
    </row>
    <row r="280" s="1" customFormat="true" ht="18" customHeight="true" spans="1:8">
      <c r="A280" s="10">
        <v>274</v>
      </c>
      <c r="B280" s="12" t="s">
        <v>20060</v>
      </c>
      <c r="C280" s="13" t="s">
        <v>347</v>
      </c>
      <c r="D280" s="12" t="s">
        <v>20061</v>
      </c>
      <c r="E280" s="10">
        <v>4.55</v>
      </c>
      <c r="F280" s="10">
        <v>2.366</v>
      </c>
      <c r="G280" s="10">
        <v>2.184</v>
      </c>
      <c r="H280" s="12" t="s">
        <v>2094</v>
      </c>
    </row>
    <row r="281" s="1" customFormat="true" ht="18" customHeight="true" spans="1:8">
      <c r="A281" s="10">
        <v>275</v>
      </c>
      <c r="B281" s="12" t="s">
        <v>20062</v>
      </c>
      <c r="C281" s="13" t="s">
        <v>119</v>
      </c>
      <c r="D281" s="12" t="s">
        <v>20063</v>
      </c>
      <c r="E281" s="10">
        <v>4.55</v>
      </c>
      <c r="F281" s="10">
        <v>2.366</v>
      </c>
      <c r="G281" s="10">
        <v>2.184</v>
      </c>
      <c r="H281" s="12" t="s">
        <v>2094</v>
      </c>
    </row>
    <row r="282" s="1" customFormat="true" ht="18" customHeight="true" spans="1:8">
      <c r="A282" s="10">
        <v>276</v>
      </c>
      <c r="B282" s="12" t="s">
        <v>13909</v>
      </c>
      <c r="C282" s="13" t="s">
        <v>586</v>
      </c>
      <c r="D282" s="12" t="s">
        <v>20064</v>
      </c>
      <c r="E282" s="10">
        <v>4.55</v>
      </c>
      <c r="F282" s="10">
        <v>2.366</v>
      </c>
      <c r="G282" s="10">
        <v>2.184</v>
      </c>
      <c r="H282" s="12" t="s">
        <v>2094</v>
      </c>
    </row>
    <row r="283" s="1" customFormat="true" ht="18" customHeight="true" spans="1:8">
      <c r="A283" s="10">
        <v>277</v>
      </c>
      <c r="B283" s="12" t="s">
        <v>20065</v>
      </c>
      <c r="C283" s="13" t="s">
        <v>358</v>
      </c>
      <c r="D283" s="12" t="s">
        <v>20066</v>
      </c>
      <c r="E283" s="10">
        <v>4.55</v>
      </c>
      <c r="F283" s="10">
        <v>2.366</v>
      </c>
      <c r="G283" s="10">
        <v>2.184</v>
      </c>
      <c r="H283" s="12" t="s">
        <v>2094</v>
      </c>
    </row>
    <row r="284" s="1" customFormat="true" ht="18" customHeight="true" spans="1:8">
      <c r="A284" s="10">
        <v>278</v>
      </c>
      <c r="B284" s="12" t="s">
        <v>20067</v>
      </c>
      <c r="C284" s="13" t="s">
        <v>472</v>
      </c>
      <c r="D284" s="12" t="s">
        <v>20068</v>
      </c>
      <c r="E284" s="10">
        <v>4.55</v>
      </c>
      <c r="F284" s="10">
        <v>2.366</v>
      </c>
      <c r="G284" s="10">
        <v>2.184</v>
      </c>
      <c r="H284" s="12" t="s">
        <v>2094</v>
      </c>
    </row>
    <row r="285" s="1" customFormat="true" ht="18" customHeight="true" spans="1:8">
      <c r="A285" s="10">
        <v>279</v>
      </c>
      <c r="B285" s="12" t="s">
        <v>20069</v>
      </c>
      <c r="C285" s="13" t="s">
        <v>178</v>
      </c>
      <c r="D285" s="12" t="s">
        <v>20070</v>
      </c>
      <c r="E285" s="10">
        <v>4.55</v>
      </c>
      <c r="F285" s="10">
        <v>2.366</v>
      </c>
      <c r="G285" s="10">
        <v>2.184</v>
      </c>
      <c r="H285" s="12" t="s">
        <v>2094</v>
      </c>
    </row>
    <row r="286" s="1" customFormat="true" ht="18" customHeight="true" spans="1:8">
      <c r="A286" s="10">
        <v>280</v>
      </c>
      <c r="B286" s="12" t="s">
        <v>2372</v>
      </c>
      <c r="C286" s="13" t="s">
        <v>610</v>
      </c>
      <c r="D286" s="12" t="s">
        <v>20071</v>
      </c>
      <c r="E286" s="10">
        <v>4.55</v>
      </c>
      <c r="F286" s="10">
        <v>2.366</v>
      </c>
      <c r="G286" s="10">
        <v>2.184</v>
      </c>
      <c r="H286" s="12" t="s">
        <v>2094</v>
      </c>
    </row>
    <row r="287" s="1" customFormat="true" ht="18" customHeight="true" spans="1:8">
      <c r="A287" s="10">
        <v>281</v>
      </c>
      <c r="B287" s="12" t="s">
        <v>14069</v>
      </c>
      <c r="C287" s="13" t="s">
        <v>1049</v>
      </c>
      <c r="D287" s="12" t="s">
        <v>20072</v>
      </c>
      <c r="E287" s="10">
        <v>4.55</v>
      </c>
      <c r="F287" s="10">
        <v>2.366</v>
      </c>
      <c r="G287" s="10">
        <v>2.184</v>
      </c>
      <c r="H287" s="12" t="s">
        <v>2094</v>
      </c>
    </row>
    <row r="288" s="1" customFormat="true" ht="18" customHeight="true" spans="1:8">
      <c r="A288" s="10">
        <v>282</v>
      </c>
      <c r="B288" s="12" t="s">
        <v>10970</v>
      </c>
      <c r="C288" s="13" t="s">
        <v>64</v>
      </c>
      <c r="D288" s="12" t="s">
        <v>20072</v>
      </c>
      <c r="E288" s="10">
        <v>4.55</v>
      </c>
      <c r="F288" s="10">
        <v>2.366</v>
      </c>
      <c r="G288" s="10">
        <v>2.184</v>
      </c>
      <c r="H288" s="12" t="s">
        <v>2094</v>
      </c>
    </row>
    <row r="289" s="1" customFormat="true" ht="18" customHeight="true" spans="1:8">
      <c r="A289" s="10">
        <v>283</v>
      </c>
      <c r="B289" s="12" t="s">
        <v>4396</v>
      </c>
      <c r="C289" s="13" t="s">
        <v>254</v>
      </c>
      <c r="D289" s="12" t="s">
        <v>20073</v>
      </c>
      <c r="E289" s="10">
        <v>4.55</v>
      </c>
      <c r="F289" s="10">
        <v>2.366</v>
      </c>
      <c r="G289" s="10">
        <v>2.184</v>
      </c>
      <c r="H289" s="12" t="s">
        <v>2094</v>
      </c>
    </row>
    <row r="290" s="1" customFormat="true" ht="18" customHeight="true" spans="1:8">
      <c r="A290" s="10">
        <v>284</v>
      </c>
      <c r="B290" s="12" t="s">
        <v>20074</v>
      </c>
      <c r="C290" s="13" t="s">
        <v>280</v>
      </c>
      <c r="D290" s="12" t="s">
        <v>20075</v>
      </c>
      <c r="E290" s="10">
        <v>4.55</v>
      </c>
      <c r="F290" s="10">
        <v>2.366</v>
      </c>
      <c r="G290" s="10">
        <v>2.184</v>
      </c>
      <c r="H290" s="12" t="s">
        <v>2094</v>
      </c>
    </row>
    <row r="291" s="1" customFormat="true" ht="18" customHeight="true" spans="1:8">
      <c r="A291" s="10">
        <v>285</v>
      </c>
      <c r="B291" s="12" t="s">
        <v>20076</v>
      </c>
      <c r="C291" s="13" t="s">
        <v>306</v>
      </c>
      <c r="D291" s="12" t="s">
        <v>19717</v>
      </c>
      <c r="E291" s="10">
        <v>4.55</v>
      </c>
      <c r="F291" s="10">
        <v>2.366</v>
      </c>
      <c r="G291" s="10">
        <v>2.184</v>
      </c>
      <c r="H291" s="12" t="s">
        <v>2094</v>
      </c>
    </row>
    <row r="292" s="1" customFormat="true" ht="18" customHeight="true" spans="1:8">
      <c r="A292" s="10">
        <v>286</v>
      </c>
      <c r="B292" s="12" t="s">
        <v>20077</v>
      </c>
      <c r="C292" s="13" t="s">
        <v>43</v>
      </c>
      <c r="D292" s="12" t="s">
        <v>20078</v>
      </c>
      <c r="E292" s="10">
        <v>4.55</v>
      </c>
      <c r="F292" s="10">
        <v>2.366</v>
      </c>
      <c r="G292" s="10">
        <v>2.184</v>
      </c>
      <c r="H292" s="12" t="s">
        <v>2094</v>
      </c>
    </row>
    <row r="293" s="1" customFormat="true" ht="18" customHeight="true" spans="1:8">
      <c r="A293" s="10">
        <v>287</v>
      </c>
      <c r="B293" s="12" t="s">
        <v>20079</v>
      </c>
      <c r="C293" s="13" t="s">
        <v>178</v>
      </c>
      <c r="D293" s="12" t="s">
        <v>20080</v>
      </c>
      <c r="E293" s="10">
        <v>4.55</v>
      </c>
      <c r="F293" s="10">
        <v>2.366</v>
      </c>
      <c r="G293" s="10">
        <v>2.184</v>
      </c>
      <c r="H293" s="12" t="s">
        <v>2094</v>
      </c>
    </row>
    <row r="294" s="1" customFormat="true" ht="18" customHeight="true" spans="1:8">
      <c r="A294" s="10">
        <v>288</v>
      </c>
      <c r="B294" s="12" t="s">
        <v>5847</v>
      </c>
      <c r="C294" s="13" t="s">
        <v>347</v>
      </c>
      <c r="D294" s="12" t="s">
        <v>20081</v>
      </c>
      <c r="E294" s="10">
        <v>4.55</v>
      </c>
      <c r="F294" s="10">
        <v>2.366</v>
      </c>
      <c r="G294" s="10">
        <v>2.184</v>
      </c>
      <c r="H294" s="12" t="s">
        <v>2094</v>
      </c>
    </row>
    <row r="295" s="1" customFormat="true" ht="18" customHeight="true" spans="1:8">
      <c r="A295" s="10">
        <v>289</v>
      </c>
      <c r="B295" s="12" t="s">
        <v>20082</v>
      </c>
      <c r="C295" s="13" t="s">
        <v>52</v>
      </c>
      <c r="D295" s="12" t="s">
        <v>20083</v>
      </c>
      <c r="E295" s="10">
        <v>4.55</v>
      </c>
      <c r="F295" s="10">
        <v>2.366</v>
      </c>
      <c r="G295" s="10">
        <v>2.184</v>
      </c>
      <c r="H295" s="12" t="s">
        <v>2094</v>
      </c>
    </row>
    <row r="296" s="1" customFormat="true" ht="18" customHeight="true" spans="1:8">
      <c r="A296" s="10">
        <v>290</v>
      </c>
      <c r="B296" s="12" t="s">
        <v>20084</v>
      </c>
      <c r="C296" s="13" t="s">
        <v>207</v>
      </c>
      <c r="D296" s="12" t="s">
        <v>20085</v>
      </c>
      <c r="E296" s="10">
        <v>4.55</v>
      </c>
      <c r="F296" s="10">
        <v>2.366</v>
      </c>
      <c r="G296" s="10">
        <v>2.184</v>
      </c>
      <c r="H296" s="12" t="s">
        <v>2094</v>
      </c>
    </row>
    <row r="297" s="1" customFormat="true" ht="18" customHeight="true" spans="1:8">
      <c r="A297" s="10">
        <v>291</v>
      </c>
      <c r="B297" s="12" t="s">
        <v>11633</v>
      </c>
      <c r="C297" s="13" t="s">
        <v>178</v>
      </c>
      <c r="D297" s="12" t="s">
        <v>20086</v>
      </c>
      <c r="E297" s="10">
        <v>4.55</v>
      </c>
      <c r="F297" s="10">
        <v>2.366</v>
      </c>
      <c r="G297" s="10">
        <v>2.184</v>
      </c>
      <c r="H297" s="12" t="s">
        <v>2094</v>
      </c>
    </row>
    <row r="298" s="1" customFormat="true" ht="18" customHeight="true" spans="1:8">
      <c r="A298" s="10">
        <v>292</v>
      </c>
      <c r="B298" s="12" t="s">
        <v>20087</v>
      </c>
      <c r="C298" s="13" t="s">
        <v>272</v>
      </c>
      <c r="D298" s="12" t="s">
        <v>20088</v>
      </c>
      <c r="E298" s="10">
        <v>4.55</v>
      </c>
      <c r="F298" s="10">
        <v>2.366</v>
      </c>
      <c r="G298" s="10">
        <v>2.184</v>
      </c>
      <c r="H298" s="12" t="s">
        <v>2094</v>
      </c>
    </row>
    <row r="299" s="1" customFormat="true" ht="18" customHeight="true" spans="1:8">
      <c r="A299" s="10">
        <v>293</v>
      </c>
      <c r="B299" s="12" t="s">
        <v>7939</v>
      </c>
      <c r="C299" s="13" t="s">
        <v>254</v>
      </c>
      <c r="D299" s="12" t="s">
        <v>20089</v>
      </c>
      <c r="E299" s="10">
        <v>4.55</v>
      </c>
      <c r="F299" s="10">
        <v>2.366</v>
      </c>
      <c r="G299" s="10">
        <v>2.184</v>
      </c>
      <c r="H299" s="12" t="s">
        <v>2094</v>
      </c>
    </row>
    <row r="300" s="1" customFormat="true" ht="18" customHeight="true" spans="1:8">
      <c r="A300" s="10">
        <v>294</v>
      </c>
      <c r="B300" s="12" t="s">
        <v>19209</v>
      </c>
      <c r="C300" s="13" t="s">
        <v>133</v>
      </c>
      <c r="D300" s="12" t="s">
        <v>20090</v>
      </c>
      <c r="E300" s="10">
        <v>4.55</v>
      </c>
      <c r="F300" s="10">
        <v>2.366</v>
      </c>
      <c r="G300" s="10">
        <v>2.184</v>
      </c>
      <c r="H300" s="12" t="s">
        <v>2094</v>
      </c>
    </row>
    <row r="301" s="1" customFormat="true" ht="18" customHeight="true" spans="1:8">
      <c r="A301" s="10">
        <v>295</v>
      </c>
      <c r="B301" s="12" t="s">
        <v>20091</v>
      </c>
      <c r="C301" s="13" t="s">
        <v>139</v>
      </c>
      <c r="D301" s="12" t="s">
        <v>20092</v>
      </c>
      <c r="E301" s="10">
        <v>4.55</v>
      </c>
      <c r="F301" s="10">
        <v>2.366</v>
      </c>
      <c r="G301" s="10">
        <v>2.184</v>
      </c>
      <c r="H301" s="12" t="s">
        <v>2094</v>
      </c>
    </row>
    <row r="302" s="1" customFormat="true" ht="18" customHeight="true" spans="1:8">
      <c r="A302" s="10">
        <v>296</v>
      </c>
      <c r="B302" s="12" t="s">
        <v>20093</v>
      </c>
      <c r="C302" s="13" t="s">
        <v>81</v>
      </c>
      <c r="D302" s="12" t="s">
        <v>20094</v>
      </c>
      <c r="E302" s="10">
        <v>4.55</v>
      </c>
      <c r="F302" s="10">
        <v>2.366</v>
      </c>
      <c r="G302" s="10">
        <v>2.184</v>
      </c>
      <c r="H302" s="12" t="s">
        <v>2094</v>
      </c>
    </row>
    <row r="303" s="1" customFormat="true" ht="18" customHeight="true" spans="1:8">
      <c r="A303" s="10">
        <v>297</v>
      </c>
      <c r="B303" s="12" t="s">
        <v>13602</v>
      </c>
      <c r="C303" s="13" t="s">
        <v>86</v>
      </c>
      <c r="D303" s="12" t="s">
        <v>20095</v>
      </c>
      <c r="E303" s="10">
        <v>4.55</v>
      </c>
      <c r="F303" s="10">
        <v>2.366</v>
      </c>
      <c r="G303" s="10">
        <v>2.184</v>
      </c>
      <c r="H303" s="12" t="s">
        <v>2094</v>
      </c>
    </row>
    <row r="304" s="1" customFormat="true" ht="18" customHeight="true" spans="1:8">
      <c r="A304" s="10">
        <v>298</v>
      </c>
      <c r="B304" s="12" t="s">
        <v>20096</v>
      </c>
      <c r="C304" s="13" t="s">
        <v>347</v>
      </c>
      <c r="D304" s="12" t="s">
        <v>20097</v>
      </c>
      <c r="E304" s="10">
        <v>4.55</v>
      </c>
      <c r="F304" s="10">
        <v>2.366</v>
      </c>
      <c r="G304" s="10">
        <v>2.184</v>
      </c>
      <c r="H304" s="12" t="s">
        <v>2094</v>
      </c>
    </row>
    <row r="305" s="1" customFormat="true" ht="18" customHeight="true" spans="1:8">
      <c r="A305" s="10">
        <v>299</v>
      </c>
      <c r="B305" s="12" t="s">
        <v>2528</v>
      </c>
      <c r="C305" s="13" t="s">
        <v>133</v>
      </c>
      <c r="D305" s="12" t="s">
        <v>20098</v>
      </c>
      <c r="E305" s="10">
        <v>4.55</v>
      </c>
      <c r="F305" s="10">
        <v>2.366</v>
      </c>
      <c r="G305" s="10">
        <v>2.184</v>
      </c>
      <c r="H305" s="12" t="s">
        <v>2094</v>
      </c>
    </row>
    <row r="306" s="1" customFormat="true" ht="18" customHeight="true" spans="1:8">
      <c r="A306" s="10">
        <v>300</v>
      </c>
      <c r="B306" s="12" t="s">
        <v>20099</v>
      </c>
      <c r="C306" s="13" t="s">
        <v>78</v>
      </c>
      <c r="D306" s="12" t="s">
        <v>20100</v>
      </c>
      <c r="E306" s="10">
        <v>4.55</v>
      </c>
      <c r="F306" s="10">
        <v>2.366</v>
      </c>
      <c r="G306" s="10">
        <v>2.184</v>
      </c>
      <c r="H306" s="12" t="s">
        <v>2094</v>
      </c>
    </row>
    <row r="307" s="1" customFormat="true" ht="18" customHeight="true" spans="1:8">
      <c r="A307" s="10">
        <v>301</v>
      </c>
      <c r="B307" s="12" t="s">
        <v>20101</v>
      </c>
      <c r="C307" s="13" t="s">
        <v>37</v>
      </c>
      <c r="D307" s="12" t="s">
        <v>20102</v>
      </c>
      <c r="E307" s="10">
        <v>4.55</v>
      </c>
      <c r="F307" s="10">
        <v>2.366</v>
      </c>
      <c r="G307" s="10">
        <v>2.184</v>
      </c>
      <c r="H307" s="12" t="s">
        <v>2094</v>
      </c>
    </row>
    <row r="308" s="1" customFormat="true" ht="18" customHeight="true" spans="1:8">
      <c r="A308" s="10">
        <v>302</v>
      </c>
      <c r="B308" s="12" t="s">
        <v>20103</v>
      </c>
      <c r="C308" s="13" t="s">
        <v>254</v>
      </c>
      <c r="D308" s="12" t="s">
        <v>20104</v>
      </c>
      <c r="E308" s="10">
        <v>4.55</v>
      </c>
      <c r="F308" s="10">
        <v>2.366</v>
      </c>
      <c r="G308" s="10">
        <v>2.184</v>
      </c>
      <c r="H308" s="12" t="s">
        <v>2094</v>
      </c>
    </row>
    <row r="309" s="1" customFormat="true" ht="18" customHeight="true" spans="1:8">
      <c r="A309" s="10">
        <v>303</v>
      </c>
      <c r="B309" s="12" t="s">
        <v>20105</v>
      </c>
      <c r="C309" s="13" t="s">
        <v>136</v>
      </c>
      <c r="D309" s="12" t="s">
        <v>20106</v>
      </c>
      <c r="E309" s="10">
        <v>4.55</v>
      </c>
      <c r="F309" s="10">
        <v>2.366</v>
      </c>
      <c r="G309" s="10">
        <v>2.184</v>
      </c>
      <c r="H309" s="12" t="s">
        <v>2094</v>
      </c>
    </row>
    <row r="310" s="1" customFormat="true" ht="18" customHeight="true" spans="1:8">
      <c r="A310" s="10">
        <v>304</v>
      </c>
      <c r="B310" s="12" t="s">
        <v>20107</v>
      </c>
      <c r="C310" s="13" t="s">
        <v>200</v>
      </c>
      <c r="D310" s="12" t="s">
        <v>20106</v>
      </c>
      <c r="E310" s="10">
        <v>4.55</v>
      </c>
      <c r="F310" s="10">
        <v>2.366</v>
      </c>
      <c r="G310" s="10">
        <v>2.184</v>
      </c>
      <c r="H310" s="12" t="s">
        <v>2094</v>
      </c>
    </row>
    <row r="311" s="1" customFormat="true" ht="18" customHeight="true" spans="1:8">
      <c r="A311" s="10">
        <v>305</v>
      </c>
      <c r="B311" s="12" t="s">
        <v>20108</v>
      </c>
      <c r="C311" s="13" t="s">
        <v>290</v>
      </c>
      <c r="D311" s="12" t="s">
        <v>20109</v>
      </c>
      <c r="E311" s="10">
        <v>4.55</v>
      </c>
      <c r="F311" s="10">
        <v>2.366</v>
      </c>
      <c r="G311" s="10">
        <v>2.184</v>
      </c>
      <c r="H311" s="12" t="s">
        <v>2094</v>
      </c>
    </row>
    <row r="312" s="1" customFormat="true" ht="18" customHeight="true" spans="1:8">
      <c r="A312" s="10">
        <v>306</v>
      </c>
      <c r="B312" s="12" t="s">
        <v>20110</v>
      </c>
      <c r="C312" s="13" t="s">
        <v>173</v>
      </c>
      <c r="D312" s="12" t="s">
        <v>20111</v>
      </c>
      <c r="E312" s="10">
        <v>4.55</v>
      </c>
      <c r="F312" s="10">
        <v>2.366</v>
      </c>
      <c r="G312" s="10">
        <v>2.184</v>
      </c>
      <c r="H312" s="12" t="s">
        <v>2094</v>
      </c>
    </row>
    <row r="313" s="1" customFormat="true" ht="18" customHeight="true" spans="1:8">
      <c r="A313" s="10">
        <v>307</v>
      </c>
      <c r="B313" s="12" t="s">
        <v>20112</v>
      </c>
      <c r="C313" s="13" t="s">
        <v>1022</v>
      </c>
      <c r="D313" s="12" t="s">
        <v>20113</v>
      </c>
      <c r="E313" s="10">
        <v>4.55</v>
      </c>
      <c r="F313" s="10">
        <v>2.366</v>
      </c>
      <c r="G313" s="10">
        <v>2.184</v>
      </c>
      <c r="H313" s="12" t="s">
        <v>2094</v>
      </c>
    </row>
    <row r="314" s="1" customFormat="true" ht="18" customHeight="true" spans="1:8">
      <c r="A314" s="10">
        <v>308</v>
      </c>
      <c r="B314" s="12" t="s">
        <v>20114</v>
      </c>
      <c r="C314" s="13" t="s">
        <v>224</v>
      </c>
      <c r="D314" s="12" t="s">
        <v>20113</v>
      </c>
      <c r="E314" s="10">
        <v>4.55</v>
      </c>
      <c r="F314" s="10">
        <v>2.366</v>
      </c>
      <c r="G314" s="10">
        <v>2.184</v>
      </c>
      <c r="H314" s="12" t="s">
        <v>2094</v>
      </c>
    </row>
    <row r="315" s="1" customFormat="true" ht="18" customHeight="true" spans="1:8">
      <c r="A315" s="10">
        <v>309</v>
      </c>
      <c r="B315" s="12" t="s">
        <v>20115</v>
      </c>
      <c r="C315" s="13" t="s">
        <v>20116</v>
      </c>
      <c r="D315" s="12" t="s">
        <v>20113</v>
      </c>
      <c r="E315" s="10">
        <v>4.55</v>
      </c>
      <c r="F315" s="10">
        <v>2.366</v>
      </c>
      <c r="G315" s="10">
        <v>2.184</v>
      </c>
      <c r="H315" s="12" t="s">
        <v>2094</v>
      </c>
    </row>
    <row r="316" s="1" customFormat="true" ht="18" customHeight="true" spans="1:8">
      <c r="A316" s="10">
        <v>310</v>
      </c>
      <c r="B316" s="12" t="s">
        <v>20117</v>
      </c>
      <c r="C316" s="13" t="s">
        <v>306</v>
      </c>
      <c r="D316" s="12" t="s">
        <v>20118</v>
      </c>
      <c r="E316" s="10">
        <v>4.55</v>
      </c>
      <c r="F316" s="10">
        <v>2.366</v>
      </c>
      <c r="G316" s="10">
        <v>2.184</v>
      </c>
      <c r="H316" s="12" t="s">
        <v>2094</v>
      </c>
    </row>
    <row r="317" s="1" customFormat="true" ht="18" customHeight="true" spans="1:8">
      <c r="A317" s="10">
        <v>311</v>
      </c>
      <c r="B317" s="12" t="s">
        <v>20119</v>
      </c>
      <c r="C317" s="13" t="s">
        <v>57</v>
      </c>
      <c r="D317" s="12" t="s">
        <v>20120</v>
      </c>
      <c r="E317" s="10">
        <v>4.55</v>
      </c>
      <c r="F317" s="10">
        <v>2.366</v>
      </c>
      <c r="G317" s="10">
        <v>2.184</v>
      </c>
      <c r="H317" s="12" t="s">
        <v>2094</v>
      </c>
    </row>
    <row r="318" s="1" customFormat="true" ht="18" customHeight="true" spans="1:8">
      <c r="A318" s="10">
        <v>312</v>
      </c>
      <c r="B318" s="12" t="s">
        <v>20121</v>
      </c>
      <c r="C318" s="13" t="s">
        <v>200</v>
      </c>
      <c r="D318" s="12" t="s">
        <v>20122</v>
      </c>
      <c r="E318" s="10">
        <v>4.55</v>
      </c>
      <c r="F318" s="10">
        <v>2.366</v>
      </c>
      <c r="G318" s="10">
        <v>2.184</v>
      </c>
      <c r="H318" s="12" t="s">
        <v>2094</v>
      </c>
    </row>
    <row r="319" s="1" customFormat="true" ht="18" customHeight="true" spans="1:8">
      <c r="A319" s="10">
        <v>313</v>
      </c>
      <c r="B319" s="12" t="s">
        <v>20123</v>
      </c>
      <c r="C319" s="13" t="s">
        <v>20124</v>
      </c>
      <c r="D319" s="12" t="s">
        <v>20125</v>
      </c>
      <c r="E319" s="10">
        <v>4.55</v>
      </c>
      <c r="F319" s="10">
        <v>2.366</v>
      </c>
      <c r="G319" s="10">
        <v>2.184</v>
      </c>
      <c r="H319" s="12" t="s">
        <v>2094</v>
      </c>
    </row>
    <row r="320" s="1" customFormat="true" ht="18" customHeight="true" spans="1:8">
      <c r="A320" s="10">
        <v>314</v>
      </c>
      <c r="B320" s="12" t="s">
        <v>20126</v>
      </c>
      <c r="C320" s="13" t="s">
        <v>78</v>
      </c>
      <c r="D320" s="12" t="s">
        <v>20127</v>
      </c>
      <c r="E320" s="10">
        <v>4.55</v>
      </c>
      <c r="F320" s="10">
        <v>2.366</v>
      </c>
      <c r="G320" s="10">
        <v>2.184</v>
      </c>
      <c r="H320" s="12" t="s">
        <v>2094</v>
      </c>
    </row>
    <row r="321" s="1" customFormat="true" ht="18" customHeight="true" spans="1:8">
      <c r="A321" s="10">
        <v>315</v>
      </c>
      <c r="B321" s="12" t="s">
        <v>20128</v>
      </c>
      <c r="C321" s="13" t="s">
        <v>57</v>
      </c>
      <c r="D321" s="12" t="s">
        <v>20129</v>
      </c>
      <c r="E321" s="10">
        <v>4.55</v>
      </c>
      <c r="F321" s="10">
        <v>2.366</v>
      </c>
      <c r="G321" s="10">
        <v>2.184</v>
      </c>
      <c r="H321" s="12" t="s">
        <v>2094</v>
      </c>
    </row>
    <row r="322" s="1" customFormat="true" ht="18" customHeight="true" spans="1:8">
      <c r="A322" s="10">
        <v>316</v>
      </c>
      <c r="B322" s="12" t="s">
        <v>20130</v>
      </c>
      <c r="C322" s="13" t="s">
        <v>75</v>
      </c>
      <c r="D322" s="12" t="s">
        <v>20131</v>
      </c>
      <c r="E322" s="10">
        <v>4.55</v>
      </c>
      <c r="F322" s="10">
        <v>2.366</v>
      </c>
      <c r="G322" s="10">
        <v>2.184</v>
      </c>
      <c r="H322" s="12" t="s">
        <v>2094</v>
      </c>
    </row>
    <row r="323" s="1" customFormat="true" ht="18" customHeight="true" spans="1:8">
      <c r="A323" s="10">
        <v>317</v>
      </c>
      <c r="B323" s="12" t="s">
        <v>5466</v>
      </c>
      <c r="C323" s="13" t="s">
        <v>173</v>
      </c>
      <c r="D323" s="12" t="s">
        <v>20132</v>
      </c>
      <c r="E323" s="10">
        <v>4.55</v>
      </c>
      <c r="F323" s="10">
        <v>2.366</v>
      </c>
      <c r="G323" s="10">
        <v>2.184</v>
      </c>
      <c r="H323" s="12" t="s">
        <v>2094</v>
      </c>
    </row>
    <row r="324" s="1" customFormat="true" ht="18" customHeight="true" spans="1:8">
      <c r="A324" s="10">
        <v>318</v>
      </c>
      <c r="B324" s="12" t="s">
        <v>20133</v>
      </c>
      <c r="C324" s="13" t="s">
        <v>163</v>
      </c>
      <c r="D324" s="12" t="s">
        <v>20134</v>
      </c>
      <c r="E324" s="10">
        <v>4.55</v>
      </c>
      <c r="F324" s="10">
        <v>2.366</v>
      </c>
      <c r="G324" s="10">
        <v>2.184</v>
      </c>
      <c r="H324" s="12" t="s">
        <v>2094</v>
      </c>
    </row>
    <row r="325" s="1" customFormat="true" ht="18" customHeight="true" spans="1:8">
      <c r="A325" s="10">
        <v>319</v>
      </c>
      <c r="B325" s="12" t="s">
        <v>20135</v>
      </c>
      <c r="C325" s="13" t="s">
        <v>78</v>
      </c>
      <c r="D325" s="12" t="s">
        <v>20136</v>
      </c>
      <c r="E325" s="10">
        <v>4.55</v>
      </c>
      <c r="F325" s="10">
        <v>2.366</v>
      </c>
      <c r="G325" s="10">
        <v>2.184</v>
      </c>
      <c r="H325" s="12" t="s">
        <v>2094</v>
      </c>
    </row>
    <row r="326" s="1" customFormat="true" ht="18" customHeight="true" spans="1:8">
      <c r="A326" s="10">
        <v>320</v>
      </c>
      <c r="B326" s="12" t="s">
        <v>20137</v>
      </c>
      <c r="C326" s="13" t="s">
        <v>40</v>
      </c>
      <c r="D326" s="12" t="s">
        <v>20138</v>
      </c>
      <c r="E326" s="10">
        <v>4.55</v>
      </c>
      <c r="F326" s="10">
        <v>2.366</v>
      </c>
      <c r="G326" s="10">
        <v>2.184</v>
      </c>
      <c r="H326" s="12" t="s">
        <v>2094</v>
      </c>
    </row>
    <row r="327" s="1" customFormat="true" ht="18" customHeight="true" spans="1:8">
      <c r="A327" s="10">
        <v>321</v>
      </c>
      <c r="B327" s="12" t="s">
        <v>20139</v>
      </c>
      <c r="C327" s="13" t="s">
        <v>293</v>
      </c>
      <c r="D327" s="12" t="s">
        <v>20140</v>
      </c>
      <c r="E327" s="10">
        <v>4.55</v>
      </c>
      <c r="F327" s="10">
        <v>2.366</v>
      </c>
      <c r="G327" s="10">
        <v>2.184</v>
      </c>
      <c r="H327" s="12" t="s">
        <v>2094</v>
      </c>
    </row>
    <row r="328" s="1" customFormat="true" ht="18" customHeight="true" spans="1:8">
      <c r="A328" s="10">
        <v>322</v>
      </c>
      <c r="B328" s="12" t="s">
        <v>20141</v>
      </c>
      <c r="C328" s="13" t="s">
        <v>57</v>
      </c>
      <c r="D328" s="12" t="s">
        <v>20142</v>
      </c>
      <c r="E328" s="10">
        <v>4.55</v>
      </c>
      <c r="F328" s="10">
        <v>2.366</v>
      </c>
      <c r="G328" s="10">
        <v>2.184</v>
      </c>
      <c r="H328" s="12" t="s">
        <v>2094</v>
      </c>
    </row>
    <row r="329" s="1" customFormat="true" ht="18" customHeight="true" spans="1:8">
      <c r="A329" s="10">
        <v>323</v>
      </c>
      <c r="B329" s="12" t="s">
        <v>20143</v>
      </c>
      <c r="C329" s="13" t="s">
        <v>472</v>
      </c>
      <c r="D329" s="12" t="s">
        <v>20144</v>
      </c>
      <c r="E329" s="10">
        <v>4.55</v>
      </c>
      <c r="F329" s="10">
        <v>2.366</v>
      </c>
      <c r="G329" s="10">
        <v>2.184</v>
      </c>
      <c r="H329" s="12" t="s">
        <v>2094</v>
      </c>
    </row>
    <row r="330" s="1" customFormat="true" ht="18" customHeight="true" spans="1:8">
      <c r="A330" s="10">
        <v>324</v>
      </c>
      <c r="B330" s="12" t="s">
        <v>20145</v>
      </c>
      <c r="C330" s="13" t="s">
        <v>34</v>
      </c>
      <c r="D330" s="12" t="s">
        <v>20144</v>
      </c>
      <c r="E330" s="10">
        <v>4.55</v>
      </c>
      <c r="F330" s="10">
        <v>2.366</v>
      </c>
      <c r="G330" s="10">
        <v>2.184</v>
      </c>
      <c r="H330" s="12" t="s">
        <v>2094</v>
      </c>
    </row>
    <row r="331" s="1" customFormat="true" ht="18" customHeight="true" spans="1:8">
      <c r="A331" s="10">
        <v>325</v>
      </c>
      <c r="B331" s="12" t="s">
        <v>20146</v>
      </c>
      <c r="C331" s="13" t="s">
        <v>215</v>
      </c>
      <c r="D331" s="12" t="s">
        <v>20147</v>
      </c>
      <c r="E331" s="10">
        <v>4.55</v>
      </c>
      <c r="F331" s="10">
        <v>2.366</v>
      </c>
      <c r="G331" s="10">
        <v>2.184</v>
      </c>
      <c r="H331" s="12" t="s">
        <v>2094</v>
      </c>
    </row>
    <row r="332" s="1" customFormat="true" ht="18" customHeight="true" spans="1:8">
      <c r="A332" s="10">
        <v>326</v>
      </c>
      <c r="B332" s="12" t="s">
        <v>13013</v>
      </c>
      <c r="C332" s="13" t="s">
        <v>75</v>
      </c>
      <c r="D332" s="12" t="s">
        <v>20148</v>
      </c>
      <c r="E332" s="10">
        <v>4.55</v>
      </c>
      <c r="F332" s="10">
        <v>2.366</v>
      </c>
      <c r="G332" s="10">
        <v>2.184</v>
      </c>
      <c r="H332" s="12" t="s">
        <v>2094</v>
      </c>
    </row>
    <row r="333" s="1" customFormat="true" ht="18" customHeight="true" spans="1:8">
      <c r="A333" s="10">
        <v>327</v>
      </c>
      <c r="B333" s="12" t="s">
        <v>20149</v>
      </c>
      <c r="C333" s="13" t="s">
        <v>130</v>
      </c>
      <c r="D333" s="12" t="s">
        <v>20150</v>
      </c>
      <c r="E333" s="10">
        <v>4.55</v>
      </c>
      <c r="F333" s="10">
        <v>2.366</v>
      </c>
      <c r="G333" s="10">
        <v>2.184</v>
      </c>
      <c r="H333" s="12" t="s">
        <v>2094</v>
      </c>
    </row>
    <row r="334" s="1" customFormat="true" ht="18" customHeight="true" spans="1:8">
      <c r="A334" s="10">
        <v>328</v>
      </c>
      <c r="B334" s="12" t="s">
        <v>20151</v>
      </c>
      <c r="C334" s="13" t="s">
        <v>133</v>
      </c>
      <c r="D334" s="12" t="s">
        <v>20152</v>
      </c>
      <c r="E334" s="10">
        <v>4.55</v>
      </c>
      <c r="F334" s="10">
        <v>2.366</v>
      </c>
      <c r="G334" s="10">
        <v>2.184</v>
      </c>
      <c r="H334" s="12" t="s">
        <v>2094</v>
      </c>
    </row>
    <row r="335" s="1" customFormat="true" ht="18" customHeight="true" spans="1:8">
      <c r="A335" s="10">
        <v>329</v>
      </c>
      <c r="B335" s="12" t="s">
        <v>13204</v>
      </c>
      <c r="C335" s="13" t="s">
        <v>81</v>
      </c>
      <c r="D335" s="12" t="s">
        <v>20153</v>
      </c>
      <c r="E335" s="10">
        <v>4.55</v>
      </c>
      <c r="F335" s="10">
        <v>2.366</v>
      </c>
      <c r="G335" s="10">
        <v>2.184</v>
      </c>
      <c r="H335" s="12" t="s">
        <v>2094</v>
      </c>
    </row>
    <row r="336" s="1" customFormat="true" ht="18" customHeight="true" spans="1:8">
      <c r="A336" s="10">
        <v>330</v>
      </c>
      <c r="B336" s="12" t="s">
        <v>20154</v>
      </c>
      <c r="C336" s="13" t="s">
        <v>275</v>
      </c>
      <c r="D336" s="12" t="s">
        <v>20155</v>
      </c>
      <c r="E336" s="10">
        <v>4.55</v>
      </c>
      <c r="F336" s="10">
        <v>2.366</v>
      </c>
      <c r="G336" s="10">
        <v>2.184</v>
      </c>
      <c r="H336" s="12" t="s">
        <v>2094</v>
      </c>
    </row>
    <row r="337" s="1" customFormat="true" ht="18" customHeight="true" spans="1:8">
      <c r="A337" s="10">
        <v>331</v>
      </c>
      <c r="B337" s="12" t="s">
        <v>20156</v>
      </c>
      <c r="C337" s="13" t="s">
        <v>110</v>
      </c>
      <c r="D337" s="12" t="s">
        <v>20157</v>
      </c>
      <c r="E337" s="10">
        <v>4.55</v>
      </c>
      <c r="F337" s="10">
        <v>2.366</v>
      </c>
      <c r="G337" s="10">
        <v>2.184</v>
      </c>
      <c r="H337" s="12" t="s">
        <v>2094</v>
      </c>
    </row>
    <row r="338" s="1" customFormat="true" ht="18" customHeight="true" spans="1:8">
      <c r="A338" s="10">
        <v>332</v>
      </c>
      <c r="B338" s="12" t="s">
        <v>9814</v>
      </c>
      <c r="C338" s="13" t="s">
        <v>207</v>
      </c>
      <c r="D338" s="12" t="s">
        <v>20158</v>
      </c>
      <c r="E338" s="10">
        <v>4.55</v>
      </c>
      <c r="F338" s="10">
        <v>2.366</v>
      </c>
      <c r="G338" s="10">
        <v>2.184</v>
      </c>
      <c r="H338" s="12" t="s">
        <v>2094</v>
      </c>
    </row>
    <row r="339" s="1" customFormat="true" ht="18" customHeight="true" spans="1:8">
      <c r="A339" s="10">
        <v>333</v>
      </c>
      <c r="B339" s="12" t="s">
        <v>20159</v>
      </c>
      <c r="C339" s="13" t="s">
        <v>480</v>
      </c>
      <c r="D339" s="12" t="s">
        <v>20160</v>
      </c>
      <c r="E339" s="10">
        <v>4.55</v>
      </c>
      <c r="F339" s="10">
        <v>2.366</v>
      </c>
      <c r="G339" s="10">
        <v>2.184</v>
      </c>
      <c r="H339" s="12" t="s">
        <v>2094</v>
      </c>
    </row>
    <row r="340" s="1" customFormat="true" ht="18" customHeight="true" spans="1:8">
      <c r="A340" s="10">
        <v>334</v>
      </c>
      <c r="B340" s="12" t="s">
        <v>2497</v>
      </c>
      <c r="C340" s="13" t="s">
        <v>358</v>
      </c>
      <c r="D340" s="12" t="s">
        <v>20161</v>
      </c>
      <c r="E340" s="10">
        <v>4.55</v>
      </c>
      <c r="F340" s="10">
        <v>2.366</v>
      </c>
      <c r="G340" s="10">
        <v>2.184</v>
      </c>
      <c r="H340" s="12" t="s">
        <v>2094</v>
      </c>
    </row>
    <row r="341" s="1" customFormat="true" ht="18" customHeight="true" spans="1:8">
      <c r="A341" s="10">
        <v>335</v>
      </c>
      <c r="B341" s="12" t="s">
        <v>20162</v>
      </c>
      <c r="C341" s="13" t="s">
        <v>64</v>
      </c>
      <c r="D341" s="12" t="s">
        <v>20163</v>
      </c>
      <c r="E341" s="10">
        <v>4.55</v>
      </c>
      <c r="F341" s="10">
        <v>2.366</v>
      </c>
      <c r="G341" s="10">
        <v>2.184</v>
      </c>
      <c r="H341" s="12" t="s">
        <v>2094</v>
      </c>
    </row>
    <row r="342" s="1" customFormat="true" ht="18" customHeight="true" spans="1:8">
      <c r="A342" s="10">
        <v>336</v>
      </c>
      <c r="B342" s="12" t="s">
        <v>20164</v>
      </c>
      <c r="C342" s="13" t="s">
        <v>166</v>
      </c>
      <c r="D342" s="12" t="s">
        <v>20165</v>
      </c>
      <c r="E342" s="10">
        <v>4.55</v>
      </c>
      <c r="F342" s="10">
        <v>2.366</v>
      </c>
      <c r="G342" s="10">
        <v>2.184</v>
      </c>
      <c r="H342" s="12" t="s">
        <v>2094</v>
      </c>
    </row>
    <row r="343" s="1" customFormat="true" ht="18" customHeight="true" spans="1:8">
      <c r="A343" s="10">
        <v>337</v>
      </c>
      <c r="B343" s="12" t="s">
        <v>20166</v>
      </c>
      <c r="C343" s="13" t="s">
        <v>20167</v>
      </c>
      <c r="D343" s="12" t="s">
        <v>20168</v>
      </c>
      <c r="E343" s="10">
        <v>4.55</v>
      </c>
      <c r="F343" s="10">
        <v>2.366</v>
      </c>
      <c r="G343" s="10">
        <v>2.184</v>
      </c>
      <c r="H343" s="12" t="s">
        <v>2094</v>
      </c>
    </row>
    <row r="344" s="1" customFormat="true" ht="18" customHeight="true" spans="1:8">
      <c r="A344" s="10">
        <v>338</v>
      </c>
      <c r="B344" s="12" t="s">
        <v>20169</v>
      </c>
      <c r="C344" s="13" t="s">
        <v>311</v>
      </c>
      <c r="D344" s="12" t="s">
        <v>20165</v>
      </c>
      <c r="E344" s="10">
        <v>4.55</v>
      </c>
      <c r="F344" s="10">
        <v>2.366</v>
      </c>
      <c r="G344" s="10">
        <v>2.184</v>
      </c>
      <c r="H344" s="12" t="s">
        <v>2094</v>
      </c>
    </row>
    <row r="345" s="1" customFormat="true" ht="18" customHeight="true" spans="1:8">
      <c r="A345" s="10">
        <v>339</v>
      </c>
      <c r="B345" s="12" t="s">
        <v>14225</v>
      </c>
      <c r="C345" s="13" t="s">
        <v>595</v>
      </c>
      <c r="D345" s="12" t="s">
        <v>20170</v>
      </c>
      <c r="E345" s="10">
        <v>4.55</v>
      </c>
      <c r="F345" s="10">
        <v>2.366</v>
      </c>
      <c r="G345" s="10">
        <v>2.184</v>
      </c>
      <c r="H345" s="12" t="s">
        <v>2094</v>
      </c>
    </row>
    <row r="346" s="1" customFormat="true" ht="18" customHeight="true" spans="1:8">
      <c r="A346" s="10">
        <v>340</v>
      </c>
      <c r="B346" s="12" t="s">
        <v>19938</v>
      </c>
      <c r="C346" s="13" t="s">
        <v>46</v>
      </c>
      <c r="D346" s="12" t="s">
        <v>20171</v>
      </c>
      <c r="E346" s="10">
        <v>4.55</v>
      </c>
      <c r="F346" s="10">
        <v>2.366</v>
      </c>
      <c r="G346" s="10">
        <v>2.184</v>
      </c>
      <c r="H346" s="12" t="s">
        <v>2094</v>
      </c>
    </row>
    <row r="347" s="1" customFormat="true" ht="18" customHeight="true" spans="1:8">
      <c r="A347" s="10">
        <v>341</v>
      </c>
      <c r="B347" s="12" t="s">
        <v>20172</v>
      </c>
      <c r="C347" s="13" t="s">
        <v>20173</v>
      </c>
      <c r="D347" s="12" t="s">
        <v>20174</v>
      </c>
      <c r="E347" s="10">
        <v>4.55</v>
      </c>
      <c r="F347" s="10">
        <v>2.366</v>
      </c>
      <c r="G347" s="10">
        <v>2.184</v>
      </c>
      <c r="H347" s="12" t="s">
        <v>2094</v>
      </c>
    </row>
    <row r="348" s="1" customFormat="true" ht="18" customHeight="true" spans="1:8">
      <c r="A348" s="10">
        <v>342</v>
      </c>
      <c r="B348" s="12" t="s">
        <v>2752</v>
      </c>
      <c r="C348" s="13" t="s">
        <v>64</v>
      </c>
      <c r="D348" s="12" t="s">
        <v>20175</v>
      </c>
      <c r="E348" s="10">
        <v>4.55</v>
      </c>
      <c r="F348" s="10">
        <v>2.366</v>
      </c>
      <c r="G348" s="10">
        <v>2.184</v>
      </c>
      <c r="H348" s="12" t="s">
        <v>2094</v>
      </c>
    </row>
    <row r="349" s="1" customFormat="true" ht="18" customHeight="true" spans="1:8">
      <c r="A349" s="10">
        <v>343</v>
      </c>
      <c r="B349" s="12" t="s">
        <v>2773</v>
      </c>
      <c r="C349" s="13" t="s">
        <v>275</v>
      </c>
      <c r="D349" s="12" t="s">
        <v>20176</v>
      </c>
      <c r="E349" s="10">
        <v>4.55</v>
      </c>
      <c r="F349" s="10">
        <v>2.366</v>
      </c>
      <c r="G349" s="10">
        <v>2.184</v>
      </c>
      <c r="H349" s="12" t="s">
        <v>2094</v>
      </c>
    </row>
    <row r="350" s="1" customFormat="true" ht="18" customHeight="true" spans="1:8">
      <c r="A350" s="10">
        <v>344</v>
      </c>
      <c r="B350" s="12" t="s">
        <v>5392</v>
      </c>
      <c r="C350" s="13" t="s">
        <v>183</v>
      </c>
      <c r="D350" s="12" t="s">
        <v>20177</v>
      </c>
      <c r="E350" s="10">
        <v>4.55</v>
      </c>
      <c r="F350" s="10">
        <v>2.366</v>
      </c>
      <c r="G350" s="10">
        <v>2.184</v>
      </c>
      <c r="H350" s="12" t="s">
        <v>2094</v>
      </c>
    </row>
    <row r="351" s="1" customFormat="true" ht="18" customHeight="true" spans="1:8">
      <c r="A351" s="10">
        <v>345</v>
      </c>
      <c r="B351" s="12" t="s">
        <v>20178</v>
      </c>
      <c r="C351" s="13" t="s">
        <v>285</v>
      </c>
      <c r="D351" s="12" t="s">
        <v>20179</v>
      </c>
      <c r="E351" s="10">
        <v>4.55</v>
      </c>
      <c r="F351" s="10">
        <v>2.366</v>
      </c>
      <c r="G351" s="10">
        <v>2.184</v>
      </c>
      <c r="H351" s="12" t="s">
        <v>2094</v>
      </c>
    </row>
    <row r="352" s="1" customFormat="true" ht="18" customHeight="true" spans="1:8">
      <c r="A352" s="10">
        <v>346</v>
      </c>
      <c r="B352" s="12" t="s">
        <v>20180</v>
      </c>
      <c r="C352" s="13" t="s">
        <v>55</v>
      </c>
      <c r="D352" s="12" t="s">
        <v>20181</v>
      </c>
      <c r="E352" s="10">
        <v>4.55</v>
      </c>
      <c r="F352" s="10">
        <v>2.366</v>
      </c>
      <c r="G352" s="10">
        <v>2.184</v>
      </c>
      <c r="H352" s="12" t="s">
        <v>2094</v>
      </c>
    </row>
    <row r="353" s="1" customFormat="true" ht="18" customHeight="true" spans="1:8">
      <c r="A353" s="10">
        <v>347</v>
      </c>
      <c r="B353" s="12" t="s">
        <v>11146</v>
      </c>
      <c r="C353" s="13" t="s">
        <v>110</v>
      </c>
      <c r="D353" s="12" t="s">
        <v>20182</v>
      </c>
      <c r="E353" s="10">
        <v>4.55</v>
      </c>
      <c r="F353" s="10">
        <v>2.366</v>
      </c>
      <c r="G353" s="10">
        <v>2.184</v>
      </c>
      <c r="H353" s="12" t="s">
        <v>2094</v>
      </c>
    </row>
    <row r="354" s="1" customFormat="true" ht="18" customHeight="true" spans="1:8">
      <c r="A354" s="10">
        <v>348</v>
      </c>
      <c r="B354" s="12" t="s">
        <v>20183</v>
      </c>
      <c r="C354" s="13" t="s">
        <v>78</v>
      </c>
      <c r="D354" s="12" t="s">
        <v>20184</v>
      </c>
      <c r="E354" s="10">
        <v>4.55</v>
      </c>
      <c r="F354" s="10">
        <v>2.366</v>
      </c>
      <c r="G354" s="10">
        <v>2.184</v>
      </c>
      <c r="H354" s="12" t="s">
        <v>2094</v>
      </c>
    </row>
    <row r="355" s="1" customFormat="true" ht="18" customHeight="true" spans="1:8">
      <c r="A355" s="10">
        <v>349</v>
      </c>
      <c r="B355" s="12" t="s">
        <v>20185</v>
      </c>
      <c r="C355" s="13" t="s">
        <v>130</v>
      </c>
      <c r="D355" s="12" t="s">
        <v>20186</v>
      </c>
      <c r="E355" s="10">
        <v>4.55</v>
      </c>
      <c r="F355" s="10">
        <v>2.366</v>
      </c>
      <c r="G355" s="10">
        <v>2.184</v>
      </c>
      <c r="H355" s="12" t="s">
        <v>2094</v>
      </c>
    </row>
    <row r="356" s="1" customFormat="true" ht="18" customHeight="true" spans="1:8">
      <c r="A356" s="10">
        <v>350</v>
      </c>
      <c r="B356" s="12" t="s">
        <v>20187</v>
      </c>
      <c r="C356" s="13" t="s">
        <v>20188</v>
      </c>
      <c r="D356" s="12" t="s">
        <v>20189</v>
      </c>
      <c r="E356" s="10">
        <v>4.55</v>
      </c>
      <c r="F356" s="10">
        <v>2.366</v>
      </c>
      <c r="G356" s="10">
        <v>2.184</v>
      </c>
      <c r="H356" s="12" t="s">
        <v>2094</v>
      </c>
    </row>
    <row r="357" s="1" customFormat="true" ht="18" customHeight="true" spans="1:8">
      <c r="A357" s="10">
        <v>351</v>
      </c>
      <c r="B357" s="12" t="s">
        <v>2879</v>
      </c>
      <c r="C357" s="13" t="s">
        <v>178</v>
      </c>
      <c r="D357" s="12" t="s">
        <v>20190</v>
      </c>
      <c r="E357" s="10">
        <v>4.55</v>
      </c>
      <c r="F357" s="10">
        <v>2.366</v>
      </c>
      <c r="G357" s="10">
        <v>2.184</v>
      </c>
      <c r="H357" s="12" t="s">
        <v>2094</v>
      </c>
    </row>
    <row r="358" s="1" customFormat="true" ht="18" customHeight="true" spans="1:8">
      <c r="A358" s="10">
        <v>352</v>
      </c>
      <c r="B358" s="12" t="s">
        <v>20191</v>
      </c>
      <c r="C358" s="13" t="s">
        <v>119</v>
      </c>
      <c r="D358" s="12" t="s">
        <v>20192</v>
      </c>
      <c r="E358" s="10">
        <v>4.55</v>
      </c>
      <c r="F358" s="10">
        <v>2.366</v>
      </c>
      <c r="G358" s="10">
        <v>2.184</v>
      </c>
      <c r="H358" s="12" t="s">
        <v>2094</v>
      </c>
    </row>
    <row r="359" s="1" customFormat="true" ht="18" customHeight="true" spans="1:8">
      <c r="A359" s="10">
        <v>353</v>
      </c>
      <c r="B359" s="12" t="s">
        <v>20193</v>
      </c>
      <c r="C359" s="13" t="s">
        <v>4674</v>
      </c>
      <c r="D359" s="12" t="s">
        <v>20194</v>
      </c>
      <c r="E359" s="10">
        <v>4.55</v>
      </c>
      <c r="F359" s="10">
        <v>2.366</v>
      </c>
      <c r="G359" s="10">
        <v>2.184</v>
      </c>
      <c r="H359" s="12" t="s">
        <v>2094</v>
      </c>
    </row>
    <row r="360" s="1" customFormat="true" ht="18" customHeight="true" spans="1:8">
      <c r="A360" s="10">
        <v>354</v>
      </c>
      <c r="B360" s="12" t="s">
        <v>20195</v>
      </c>
      <c r="C360" s="13" t="s">
        <v>97</v>
      </c>
      <c r="D360" s="12" t="s">
        <v>20196</v>
      </c>
      <c r="E360" s="10">
        <v>4.55</v>
      </c>
      <c r="F360" s="10">
        <v>2.366</v>
      </c>
      <c r="G360" s="10">
        <v>2.184</v>
      </c>
      <c r="H360" s="12" t="s">
        <v>2094</v>
      </c>
    </row>
    <row r="361" s="1" customFormat="true" ht="18" customHeight="true" spans="1:8">
      <c r="A361" s="10">
        <v>355</v>
      </c>
      <c r="B361" s="12" t="s">
        <v>20197</v>
      </c>
      <c r="C361" s="13" t="s">
        <v>250</v>
      </c>
      <c r="D361" s="12" t="s">
        <v>20198</v>
      </c>
      <c r="E361" s="10">
        <v>4.55</v>
      </c>
      <c r="F361" s="10">
        <v>2.366</v>
      </c>
      <c r="G361" s="10">
        <v>2.184</v>
      </c>
      <c r="H361" s="12" t="s">
        <v>2094</v>
      </c>
    </row>
    <row r="362" s="1" customFormat="true" ht="18" customHeight="true" spans="1:8">
      <c r="A362" s="10">
        <v>356</v>
      </c>
      <c r="B362" s="12" t="s">
        <v>2806</v>
      </c>
      <c r="C362" s="13" t="s">
        <v>52</v>
      </c>
      <c r="D362" s="12" t="s">
        <v>20199</v>
      </c>
      <c r="E362" s="10">
        <v>4.55</v>
      </c>
      <c r="F362" s="10">
        <v>2.366</v>
      </c>
      <c r="G362" s="10">
        <v>2.184</v>
      </c>
      <c r="H362" s="12" t="s">
        <v>2094</v>
      </c>
    </row>
    <row r="363" s="1" customFormat="true" ht="18" customHeight="true" spans="1:8">
      <c r="A363" s="10">
        <v>357</v>
      </c>
      <c r="B363" s="12" t="s">
        <v>20200</v>
      </c>
      <c r="C363" s="13" t="s">
        <v>81</v>
      </c>
      <c r="D363" s="12" t="s">
        <v>20201</v>
      </c>
      <c r="E363" s="10">
        <v>4.55</v>
      </c>
      <c r="F363" s="10">
        <v>2.366</v>
      </c>
      <c r="G363" s="10">
        <v>2.184</v>
      </c>
      <c r="H363" s="12" t="s">
        <v>2094</v>
      </c>
    </row>
    <row r="364" s="1" customFormat="true" ht="18" customHeight="true" spans="1:8">
      <c r="A364" s="10">
        <v>358</v>
      </c>
      <c r="B364" s="12" t="s">
        <v>20202</v>
      </c>
      <c r="C364" s="13" t="s">
        <v>592</v>
      </c>
      <c r="D364" s="12" t="s">
        <v>20203</v>
      </c>
      <c r="E364" s="10">
        <v>4.55</v>
      </c>
      <c r="F364" s="10">
        <v>2.366</v>
      </c>
      <c r="G364" s="10">
        <v>2.184</v>
      </c>
      <c r="H364" s="12" t="s">
        <v>2094</v>
      </c>
    </row>
    <row r="365" s="1" customFormat="true" ht="18" customHeight="true" spans="1:8">
      <c r="A365" s="10">
        <v>359</v>
      </c>
      <c r="B365" s="12" t="s">
        <v>20204</v>
      </c>
      <c r="C365" s="13" t="s">
        <v>250</v>
      </c>
      <c r="D365" s="12" t="s">
        <v>20205</v>
      </c>
      <c r="E365" s="10">
        <v>4.55</v>
      </c>
      <c r="F365" s="10">
        <v>2.366</v>
      </c>
      <c r="G365" s="10">
        <v>2.184</v>
      </c>
      <c r="H365" s="12" t="s">
        <v>2094</v>
      </c>
    </row>
    <row r="366" s="1" customFormat="true" ht="18" customHeight="true" spans="1:8">
      <c r="A366" s="10">
        <v>360</v>
      </c>
      <c r="B366" s="12" t="s">
        <v>20206</v>
      </c>
      <c r="C366" s="13" t="s">
        <v>250</v>
      </c>
      <c r="D366" s="12" t="s">
        <v>20207</v>
      </c>
      <c r="E366" s="10">
        <v>4.55</v>
      </c>
      <c r="F366" s="10">
        <v>2.366</v>
      </c>
      <c r="G366" s="10">
        <v>2.184</v>
      </c>
      <c r="H366" s="12" t="s">
        <v>2094</v>
      </c>
    </row>
    <row r="367" s="1" customFormat="true" ht="18" customHeight="true" spans="1:8">
      <c r="A367" s="10">
        <v>361</v>
      </c>
      <c r="B367" s="12" t="s">
        <v>20208</v>
      </c>
      <c r="C367" s="13" t="s">
        <v>78</v>
      </c>
      <c r="D367" s="12" t="s">
        <v>20209</v>
      </c>
      <c r="E367" s="10">
        <v>4.55</v>
      </c>
      <c r="F367" s="10">
        <v>2.366</v>
      </c>
      <c r="G367" s="10">
        <v>2.184</v>
      </c>
      <c r="H367" s="12" t="s">
        <v>2094</v>
      </c>
    </row>
    <row r="368" s="1" customFormat="true" ht="18" customHeight="true" spans="1:8">
      <c r="A368" s="10">
        <v>362</v>
      </c>
      <c r="B368" s="12" t="s">
        <v>20210</v>
      </c>
      <c r="C368" s="13" t="s">
        <v>1022</v>
      </c>
      <c r="D368" s="12" t="s">
        <v>20211</v>
      </c>
      <c r="E368" s="10">
        <v>4.55</v>
      </c>
      <c r="F368" s="10">
        <v>2.366</v>
      </c>
      <c r="G368" s="10">
        <v>2.184</v>
      </c>
      <c r="H368" s="12" t="s">
        <v>2094</v>
      </c>
    </row>
    <row r="369" s="1" customFormat="true" ht="18" customHeight="true" spans="1:8">
      <c r="A369" s="10">
        <v>363</v>
      </c>
      <c r="B369" s="12" t="s">
        <v>20212</v>
      </c>
      <c r="C369" s="13" t="s">
        <v>78</v>
      </c>
      <c r="D369" s="12" t="s">
        <v>20213</v>
      </c>
      <c r="E369" s="10">
        <v>4.55</v>
      </c>
      <c r="F369" s="10">
        <v>2.366</v>
      </c>
      <c r="G369" s="10">
        <v>2.184</v>
      </c>
      <c r="H369" s="12" t="s">
        <v>2094</v>
      </c>
    </row>
    <row r="370" s="1" customFormat="true" ht="18" customHeight="true" spans="1:8">
      <c r="A370" s="10">
        <v>364</v>
      </c>
      <c r="B370" s="12" t="s">
        <v>5166</v>
      </c>
      <c r="C370" s="13" t="s">
        <v>78</v>
      </c>
      <c r="D370" s="12" t="s">
        <v>20214</v>
      </c>
      <c r="E370" s="10">
        <v>4.55</v>
      </c>
      <c r="F370" s="10">
        <v>2.366</v>
      </c>
      <c r="G370" s="10">
        <v>2.184</v>
      </c>
      <c r="H370" s="12" t="s">
        <v>2094</v>
      </c>
    </row>
    <row r="371" s="1" customFormat="true" ht="18" customHeight="true" spans="1:8">
      <c r="A371" s="10">
        <v>365</v>
      </c>
      <c r="B371" s="12" t="s">
        <v>20215</v>
      </c>
      <c r="C371" s="13" t="s">
        <v>136</v>
      </c>
      <c r="D371" s="12" t="s">
        <v>20216</v>
      </c>
      <c r="E371" s="10">
        <v>4.55</v>
      </c>
      <c r="F371" s="10">
        <v>2.366</v>
      </c>
      <c r="G371" s="10">
        <v>2.184</v>
      </c>
      <c r="H371" s="12" t="s">
        <v>2094</v>
      </c>
    </row>
    <row r="372" s="1" customFormat="true" ht="18" customHeight="true" spans="1:8">
      <c r="A372" s="10">
        <v>366</v>
      </c>
      <c r="B372" s="12" t="s">
        <v>4853</v>
      </c>
      <c r="C372" s="13" t="s">
        <v>178</v>
      </c>
      <c r="D372" s="12" t="s">
        <v>20216</v>
      </c>
      <c r="E372" s="10">
        <v>4.55</v>
      </c>
      <c r="F372" s="10">
        <v>2.366</v>
      </c>
      <c r="G372" s="10">
        <v>2.184</v>
      </c>
      <c r="H372" s="12" t="s">
        <v>2094</v>
      </c>
    </row>
    <row r="373" s="1" customFormat="true" ht="18" customHeight="true" spans="1:8">
      <c r="A373" s="10">
        <v>367</v>
      </c>
      <c r="B373" s="12" t="s">
        <v>20217</v>
      </c>
      <c r="C373" s="13" t="s">
        <v>20218</v>
      </c>
      <c r="D373" s="12" t="s">
        <v>20219</v>
      </c>
      <c r="E373" s="10">
        <v>4.55</v>
      </c>
      <c r="F373" s="10">
        <v>2.366</v>
      </c>
      <c r="G373" s="10">
        <v>2.184</v>
      </c>
      <c r="H373" s="12" t="s">
        <v>2094</v>
      </c>
    </row>
    <row r="374" s="1" customFormat="true" ht="18" customHeight="true" spans="1:8">
      <c r="A374" s="10">
        <v>368</v>
      </c>
      <c r="B374" s="12" t="s">
        <v>20220</v>
      </c>
      <c r="C374" s="13" t="s">
        <v>200</v>
      </c>
      <c r="D374" s="12" t="s">
        <v>20221</v>
      </c>
      <c r="E374" s="10">
        <v>4.55</v>
      </c>
      <c r="F374" s="10">
        <v>2.366</v>
      </c>
      <c r="G374" s="10">
        <v>2.184</v>
      </c>
      <c r="H374" s="12" t="s">
        <v>2094</v>
      </c>
    </row>
    <row r="375" s="1" customFormat="true" ht="18" customHeight="true" spans="1:8">
      <c r="A375" s="10">
        <v>369</v>
      </c>
      <c r="B375" s="12" t="s">
        <v>3080</v>
      </c>
      <c r="C375" s="13" t="s">
        <v>586</v>
      </c>
      <c r="D375" s="12" t="s">
        <v>20222</v>
      </c>
      <c r="E375" s="10">
        <v>4.55</v>
      </c>
      <c r="F375" s="10">
        <v>2.366</v>
      </c>
      <c r="G375" s="10">
        <v>2.184</v>
      </c>
      <c r="H375" s="12" t="s">
        <v>2094</v>
      </c>
    </row>
    <row r="376" s="1" customFormat="true" ht="18" customHeight="true" spans="1:8">
      <c r="A376" s="10">
        <v>370</v>
      </c>
      <c r="B376" s="12" t="s">
        <v>7929</v>
      </c>
      <c r="C376" s="13" t="s">
        <v>52</v>
      </c>
      <c r="D376" s="12" t="s">
        <v>20223</v>
      </c>
      <c r="E376" s="10">
        <v>4.55</v>
      </c>
      <c r="F376" s="10">
        <v>2.366</v>
      </c>
      <c r="G376" s="10">
        <v>2.184</v>
      </c>
      <c r="H376" s="12" t="s">
        <v>2094</v>
      </c>
    </row>
    <row r="377" s="1" customFormat="true" ht="18" customHeight="true" spans="1:8">
      <c r="A377" s="10">
        <v>371</v>
      </c>
      <c r="B377" s="12" t="s">
        <v>2651</v>
      </c>
      <c r="C377" s="13" t="s">
        <v>64</v>
      </c>
      <c r="D377" s="12" t="s">
        <v>20224</v>
      </c>
      <c r="E377" s="10">
        <v>4.55</v>
      </c>
      <c r="F377" s="10">
        <v>2.366</v>
      </c>
      <c r="G377" s="10">
        <v>2.184</v>
      </c>
      <c r="H377" s="12" t="s">
        <v>2094</v>
      </c>
    </row>
    <row r="378" s="1" customFormat="true" ht="18" customHeight="true" spans="1:8">
      <c r="A378" s="10">
        <v>372</v>
      </c>
      <c r="B378" s="12" t="s">
        <v>20225</v>
      </c>
      <c r="C378" s="13" t="s">
        <v>133</v>
      </c>
      <c r="D378" s="12" t="s">
        <v>20226</v>
      </c>
      <c r="E378" s="10">
        <v>4.55</v>
      </c>
      <c r="F378" s="10">
        <v>2.366</v>
      </c>
      <c r="G378" s="10">
        <v>2.184</v>
      </c>
      <c r="H378" s="12" t="s">
        <v>2094</v>
      </c>
    </row>
    <row r="379" s="1" customFormat="true" ht="18" customHeight="true" spans="1:8">
      <c r="A379" s="10">
        <v>373</v>
      </c>
      <c r="B379" s="12" t="s">
        <v>9213</v>
      </c>
      <c r="C379" s="13" t="s">
        <v>78</v>
      </c>
      <c r="D379" s="12" t="s">
        <v>20227</v>
      </c>
      <c r="E379" s="10">
        <v>4.55</v>
      </c>
      <c r="F379" s="10">
        <v>2.366</v>
      </c>
      <c r="G379" s="10">
        <v>2.184</v>
      </c>
      <c r="H379" s="12" t="s">
        <v>2094</v>
      </c>
    </row>
    <row r="380" s="1" customFormat="true" ht="18" customHeight="true" spans="1:8">
      <c r="A380" s="10">
        <v>374</v>
      </c>
      <c r="B380" s="12" t="s">
        <v>2691</v>
      </c>
      <c r="C380" s="13" t="s">
        <v>306</v>
      </c>
      <c r="D380" s="12" t="s">
        <v>20228</v>
      </c>
      <c r="E380" s="10">
        <v>4.55</v>
      </c>
      <c r="F380" s="10">
        <v>2.366</v>
      </c>
      <c r="G380" s="10">
        <v>2.184</v>
      </c>
      <c r="H380" s="12" t="s">
        <v>2094</v>
      </c>
    </row>
    <row r="381" s="1" customFormat="true" ht="18" customHeight="true" spans="1:8">
      <c r="A381" s="10">
        <v>375</v>
      </c>
      <c r="B381" s="12" t="s">
        <v>5466</v>
      </c>
      <c r="C381" s="13" t="s">
        <v>64</v>
      </c>
      <c r="D381" s="12" t="s">
        <v>20229</v>
      </c>
      <c r="E381" s="10">
        <v>4.55</v>
      </c>
      <c r="F381" s="10">
        <v>2.366</v>
      </c>
      <c r="G381" s="10">
        <v>2.184</v>
      </c>
      <c r="H381" s="12" t="s">
        <v>2094</v>
      </c>
    </row>
    <row r="382" s="1" customFormat="true" ht="18" customHeight="true" spans="1:8">
      <c r="A382" s="10">
        <v>376</v>
      </c>
      <c r="B382" s="12" t="s">
        <v>20230</v>
      </c>
      <c r="C382" s="13" t="s">
        <v>133</v>
      </c>
      <c r="D382" s="12" t="s">
        <v>20231</v>
      </c>
      <c r="E382" s="10">
        <v>4.55</v>
      </c>
      <c r="F382" s="10">
        <v>2.366</v>
      </c>
      <c r="G382" s="10">
        <v>2.184</v>
      </c>
      <c r="H382" s="12" t="s">
        <v>2094</v>
      </c>
    </row>
    <row r="383" s="1" customFormat="true" ht="18" customHeight="true" spans="1:8">
      <c r="A383" s="10">
        <v>377</v>
      </c>
      <c r="B383" s="12" t="s">
        <v>10325</v>
      </c>
      <c r="C383" s="13" t="s">
        <v>212</v>
      </c>
      <c r="D383" s="12" t="s">
        <v>20231</v>
      </c>
      <c r="E383" s="10">
        <v>4.55</v>
      </c>
      <c r="F383" s="10">
        <v>2.366</v>
      </c>
      <c r="G383" s="10">
        <v>2.184</v>
      </c>
      <c r="H383" s="12" t="s">
        <v>2094</v>
      </c>
    </row>
    <row r="384" s="1" customFormat="true" ht="18" customHeight="true" spans="1:8">
      <c r="A384" s="10">
        <v>378</v>
      </c>
      <c r="B384" s="12" t="s">
        <v>20232</v>
      </c>
      <c r="C384" s="13" t="s">
        <v>130</v>
      </c>
      <c r="D384" s="12" t="s">
        <v>20233</v>
      </c>
      <c r="E384" s="10">
        <v>4.55</v>
      </c>
      <c r="F384" s="10">
        <v>2.366</v>
      </c>
      <c r="G384" s="10">
        <v>2.184</v>
      </c>
      <c r="H384" s="12" t="s">
        <v>2094</v>
      </c>
    </row>
    <row r="385" s="1" customFormat="true" ht="18" customHeight="true" spans="1:8">
      <c r="A385" s="10">
        <v>379</v>
      </c>
      <c r="B385" s="12" t="s">
        <v>7798</v>
      </c>
      <c r="C385" s="13" t="s">
        <v>275</v>
      </c>
      <c r="D385" s="12" t="s">
        <v>20233</v>
      </c>
      <c r="E385" s="10">
        <v>4.55</v>
      </c>
      <c r="F385" s="10">
        <v>2.366</v>
      </c>
      <c r="G385" s="10">
        <v>2.184</v>
      </c>
      <c r="H385" s="12" t="s">
        <v>2094</v>
      </c>
    </row>
    <row r="386" s="1" customFormat="true" ht="18" customHeight="true" spans="1:8">
      <c r="A386" s="10">
        <v>380</v>
      </c>
      <c r="B386" s="12" t="s">
        <v>2446</v>
      </c>
      <c r="C386" s="13" t="s">
        <v>110</v>
      </c>
      <c r="D386" s="12" t="s">
        <v>20234</v>
      </c>
      <c r="E386" s="10">
        <v>4.55</v>
      </c>
      <c r="F386" s="10">
        <v>2.366</v>
      </c>
      <c r="G386" s="10">
        <v>2.184</v>
      </c>
      <c r="H386" s="12" t="s">
        <v>2094</v>
      </c>
    </row>
    <row r="387" s="1" customFormat="true" ht="18" customHeight="true" spans="1:8">
      <c r="A387" s="10">
        <v>381</v>
      </c>
      <c r="B387" s="12" t="s">
        <v>10322</v>
      </c>
      <c r="C387" s="13" t="s">
        <v>212</v>
      </c>
      <c r="D387" s="12" t="s">
        <v>20235</v>
      </c>
      <c r="E387" s="10">
        <v>4.55</v>
      </c>
      <c r="F387" s="10">
        <v>2.366</v>
      </c>
      <c r="G387" s="10">
        <v>2.184</v>
      </c>
      <c r="H387" s="12" t="s">
        <v>2094</v>
      </c>
    </row>
    <row r="388" s="1" customFormat="true" ht="18" customHeight="true" spans="1:8">
      <c r="A388" s="10">
        <v>382</v>
      </c>
      <c r="B388" s="12" t="s">
        <v>14085</v>
      </c>
      <c r="C388" s="13" t="s">
        <v>31</v>
      </c>
      <c r="D388" s="12" t="s">
        <v>20235</v>
      </c>
      <c r="E388" s="10">
        <v>4.55</v>
      </c>
      <c r="F388" s="10">
        <v>2.366</v>
      </c>
      <c r="G388" s="10">
        <v>2.184</v>
      </c>
      <c r="H388" s="12" t="s">
        <v>2094</v>
      </c>
    </row>
    <row r="389" s="1" customFormat="true" ht="18" customHeight="true" spans="1:8">
      <c r="A389" s="10">
        <v>383</v>
      </c>
      <c r="B389" s="12" t="s">
        <v>2586</v>
      </c>
      <c r="C389" s="13" t="s">
        <v>3261</v>
      </c>
      <c r="D389" s="12" t="s">
        <v>20236</v>
      </c>
      <c r="E389" s="10">
        <v>4.55</v>
      </c>
      <c r="F389" s="10">
        <v>2.366</v>
      </c>
      <c r="G389" s="10">
        <v>2.184</v>
      </c>
      <c r="H389" s="12" t="s">
        <v>2094</v>
      </c>
    </row>
    <row r="390" s="1" customFormat="true" ht="18" customHeight="true" spans="1:8">
      <c r="A390" s="10">
        <v>384</v>
      </c>
      <c r="B390" s="12" t="s">
        <v>11996</v>
      </c>
      <c r="C390" s="13" t="s">
        <v>130</v>
      </c>
      <c r="D390" s="12" t="s">
        <v>20237</v>
      </c>
      <c r="E390" s="10">
        <v>4.55</v>
      </c>
      <c r="F390" s="10">
        <v>2.366</v>
      </c>
      <c r="G390" s="10">
        <v>2.184</v>
      </c>
      <c r="H390" s="12" t="s">
        <v>2094</v>
      </c>
    </row>
    <row r="391" s="1" customFormat="true" ht="18" customHeight="true" spans="1:8">
      <c r="A391" s="10">
        <v>385</v>
      </c>
      <c r="B391" s="12" t="s">
        <v>20238</v>
      </c>
      <c r="C391" s="13" t="s">
        <v>472</v>
      </c>
      <c r="D391" s="12" t="s">
        <v>20239</v>
      </c>
      <c r="E391" s="10">
        <v>4.55</v>
      </c>
      <c r="F391" s="10">
        <v>2.366</v>
      </c>
      <c r="G391" s="10">
        <v>2.184</v>
      </c>
      <c r="H391" s="12" t="s">
        <v>2094</v>
      </c>
    </row>
    <row r="392" s="1" customFormat="true" ht="18" customHeight="true" spans="1:8">
      <c r="A392" s="10">
        <v>386</v>
      </c>
      <c r="B392" s="12" t="s">
        <v>20240</v>
      </c>
      <c r="C392" s="13" t="s">
        <v>344</v>
      </c>
      <c r="D392" s="12" t="s">
        <v>20239</v>
      </c>
      <c r="E392" s="10">
        <v>4.55</v>
      </c>
      <c r="F392" s="10">
        <v>2.366</v>
      </c>
      <c r="G392" s="10">
        <v>2.184</v>
      </c>
      <c r="H392" s="12" t="s">
        <v>2094</v>
      </c>
    </row>
    <row r="393" s="1" customFormat="true" ht="18" customHeight="true" spans="1:8">
      <c r="A393" s="10">
        <v>387</v>
      </c>
      <c r="B393" s="12" t="s">
        <v>7314</v>
      </c>
      <c r="C393" s="13" t="s">
        <v>347</v>
      </c>
      <c r="D393" s="12" t="s">
        <v>20241</v>
      </c>
      <c r="E393" s="10">
        <v>4.55</v>
      </c>
      <c r="F393" s="10">
        <v>2.366</v>
      </c>
      <c r="G393" s="10">
        <v>2.184</v>
      </c>
      <c r="H393" s="12" t="s">
        <v>2094</v>
      </c>
    </row>
    <row r="394" s="1" customFormat="true" ht="18" customHeight="true" spans="1:8">
      <c r="A394" s="10">
        <v>388</v>
      </c>
      <c r="B394" s="12" t="s">
        <v>20242</v>
      </c>
      <c r="C394" s="13" t="s">
        <v>700</v>
      </c>
      <c r="D394" s="12" t="s">
        <v>20241</v>
      </c>
      <c r="E394" s="10">
        <v>4.55</v>
      </c>
      <c r="F394" s="10">
        <v>2.366</v>
      </c>
      <c r="G394" s="10">
        <v>2.184</v>
      </c>
      <c r="H394" s="12" t="s">
        <v>2094</v>
      </c>
    </row>
    <row r="395" s="1" customFormat="true" ht="18" customHeight="true" spans="1:8">
      <c r="A395" s="10">
        <v>389</v>
      </c>
      <c r="B395" s="12" t="s">
        <v>20243</v>
      </c>
      <c r="C395" s="13" t="s">
        <v>78</v>
      </c>
      <c r="D395" s="12" t="s">
        <v>20244</v>
      </c>
      <c r="E395" s="10">
        <v>4.55</v>
      </c>
      <c r="F395" s="10">
        <v>2.366</v>
      </c>
      <c r="G395" s="10">
        <v>2.184</v>
      </c>
      <c r="H395" s="12" t="s">
        <v>2094</v>
      </c>
    </row>
    <row r="396" s="1" customFormat="true" ht="18" customHeight="true" spans="1:8">
      <c r="A396" s="10">
        <v>390</v>
      </c>
      <c r="B396" s="12" t="s">
        <v>6074</v>
      </c>
      <c r="C396" s="13" t="s">
        <v>97</v>
      </c>
      <c r="D396" s="12" t="s">
        <v>20244</v>
      </c>
      <c r="E396" s="10">
        <v>4.55</v>
      </c>
      <c r="F396" s="10">
        <v>2.366</v>
      </c>
      <c r="G396" s="10">
        <v>2.184</v>
      </c>
      <c r="H396" s="12" t="s">
        <v>2094</v>
      </c>
    </row>
    <row r="397" s="1" customFormat="true" ht="18" customHeight="true" spans="1:8">
      <c r="A397" s="10">
        <v>391</v>
      </c>
      <c r="B397" s="12" t="s">
        <v>20245</v>
      </c>
      <c r="C397" s="13" t="s">
        <v>306</v>
      </c>
      <c r="D397" s="12" t="s">
        <v>20246</v>
      </c>
      <c r="E397" s="10">
        <v>4.55</v>
      </c>
      <c r="F397" s="10">
        <v>2.366</v>
      </c>
      <c r="G397" s="10">
        <v>2.184</v>
      </c>
      <c r="H397" s="12" t="s">
        <v>2094</v>
      </c>
    </row>
    <row r="398" s="1" customFormat="true" ht="18" customHeight="true" spans="1:8">
      <c r="A398" s="10">
        <v>392</v>
      </c>
      <c r="B398" s="12" t="s">
        <v>20247</v>
      </c>
      <c r="C398" s="13" t="s">
        <v>130</v>
      </c>
      <c r="D398" s="12" t="s">
        <v>20248</v>
      </c>
      <c r="E398" s="10">
        <v>4.55</v>
      </c>
      <c r="F398" s="10">
        <v>2.366</v>
      </c>
      <c r="G398" s="10">
        <v>2.184</v>
      </c>
      <c r="H398" s="12" t="s">
        <v>2094</v>
      </c>
    </row>
    <row r="399" s="1" customFormat="true" ht="18" customHeight="true" spans="1:8">
      <c r="A399" s="10">
        <v>393</v>
      </c>
      <c r="B399" s="12" t="s">
        <v>20249</v>
      </c>
      <c r="C399" s="13" t="s">
        <v>92</v>
      </c>
      <c r="D399" s="12" t="s">
        <v>20250</v>
      </c>
      <c r="E399" s="10">
        <v>4.55</v>
      </c>
      <c r="F399" s="10">
        <v>2.366</v>
      </c>
      <c r="G399" s="10">
        <v>2.184</v>
      </c>
      <c r="H399" s="12" t="s">
        <v>2094</v>
      </c>
    </row>
    <row r="400" s="1" customFormat="true" ht="18" customHeight="true" spans="1:8">
      <c r="A400" s="10">
        <v>394</v>
      </c>
      <c r="B400" s="12" t="s">
        <v>10126</v>
      </c>
      <c r="C400" s="13" t="s">
        <v>163</v>
      </c>
      <c r="D400" s="12" t="s">
        <v>20251</v>
      </c>
      <c r="E400" s="10">
        <v>4.55</v>
      </c>
      <c r="F400" s="10">
        <v>2.366</v>
      </c>
      <c r="G400" s="10">
        <v>2.184</v>
      </c>
      <c r="H400" s="12" t="s">
        <v>2094</v>
      </c>
    </row>
    <row r="401" s="1" customFormat="true" ht="18" customHeight="true" spans="1:8">
      <c r="A401" s="10">
        <v>395</v>
      </c>
      <c r="B401" s="12" t="s">
        <v>2532</v>
      </c>
      <c r="C401" s="13" t="s">
        <v>3311</v>
      </c>
      <c r="D401" s="12" t="s">
        <v>20252</v>
      </c>
      <c r="E401" s="10">
        <v>4.55</v>
      </c>
      <c r="F401" s="10">
        <v>2.366</v>
      </c>
      <c r="G401" s="10">
        <v>2.184</v>
      </c>
      <c r="H401" s="12" t="s">
        <v>2094</v>
      </c>
    </row>
    <row r="402" s="1" customFormat="true" ht="18" customHeight="true" spans="1:8">
      <c r="A402" s="10">
        <v>396</v>
      </c>
      <c r="B402" s="12" t="s">
        <v>11631</v>
      </c>
      <c r="C402" s="13" t="s">
        <v>163</v>
      </c>
      <c r="D402" s="12" t="s">
        <v>20252</v>
      </c>
      <c r="E402" s="10">
        <v>4.55</v>
      </c>
      <c r="F402" s="10">
        <v>2.366</v>
      </c>
      <c r="G402" s="10">
        <v>2.184</v>
      </c>
      <c r="H402" s="12" t="s">
        <v>2094</v>
      </c>
    </row>
    <row r="403" s="1" customFormat="true" ht="18" customHeight="true" spans="1:8">
      <c r="A403" s="10">
        <v>397</v>
      </c>
      <c r="B403" s="12" t="s">
        <v>20253</v>
      </c>
      <c r="C403" s="13" t="s">
        <v>130</v>
      </c>
      <c r="D403" s="12" t="s">
        <v>20254</v>
      </c>
      <c r="E403" s="10">
        <v>4.55</v>
      </c>
      <c r="F403" s="10">
        <v>2.366</v>
      </c>
      <c r="G403" s="10">
        <v>2.184</v>
      </c>
      <c r="H403" s="12" t="s">
        <v>2094</v>
      </c>
    </row>
    <row r="404" s="1" customFormat="true" ht="18" customHeight="true" spans="1:8">
      <c r="A404" s="10">
        <v>398</v>
      </c>
      <c r="B404" s="12" t="s">
        <v>20255</v>
      </c>
      <c r="C404" s="13" t="s">
        <v>130</v>
      </c>
      <c r="D404" s="12" t="s">
        <v>20254</v>
      </c>
      <c r="E404" s="10">
        <v>4.55</v>
      </c>
      <c r="F404" s="10">
        <v>2.366</v>
      </c>
      <c r="G404" s="10">
        <v>2.184</v>
      </c>
      <c r="H404" s="12" t="s">
        <v>2094</v>
      </c>
    </row>
    <row r="405" s="1" customFormat="true" ht="18" customHeight="true" spans="1:8">
      <c r="A405" s="10">
        <v>399</v>
      </c>
      <c r="B405" s="12" t="s">
        <v>20256</v>
      </c>
      <c r="C405" s="13" t="s">
        <v>280</v>
      </c>
      <c r="D405" s="12" t="s">
        <v>20257</v>
      </c>
      <c r="E405" s="10">
        <v>4.55</v>
      </c>
      <c r="F405" s="10">
        <v>2.366</v>
      </c>
      <c r="G405" s="10">
        <v>2.184</v>
      </c>
      <c r="H405" s="12" t="s">
        <v>2094</v>
      </c>
    </row>
    <row r="406" s="1" customFormat="true" ht="18" customHeight="true" spans="1:8">
      <c r="A406" s="10">
        <v>400</v>
      </c>
      <c r="B406" s="12" t="s">
        <v>20258</v>
      </c>
      <c r="C406" s="13" t="s">
        <v>173</v>
      </c>
      <c r="D406" s="12" t="s">
        <v>20259</v>
      </c>
      <c r="E406" s="10">
        <v>4.55</v>
      </c>
      <c r="F406" s="10">
        <v>2.366</v>
      </c>
      <c r="G406" s="10">
        <v>2.184</v>
      </c>
      <c r="H406" s="12" t="s">
        <v>2094</v>
      </c>
    </row>
    <row r="407" s="1" customFormat="true" ht="18" customHeight="true" spans="1:8">
      <c r="A407" s="10">
        <v>401</v>
      </c>
      <c r="B407" s="12" t="s">
        <v>20260</v>
      </c>
      <c r="C407" s="13" t="s">
        <v>22</v>
      </c>
      <c r="D407" s="12" t="s">
        <v>20261</v>
      </c>
      <c r="E407" s="10">
        <v>4.55</v>
      </c>
      <c r="F407" s="10">
        <v>2.366</v>
      </c>
      <c r="G407" s="10">
        <v>2.184</v>
      </c>
      <c r="H407" s="12" t="s">
        <v>2094</v>
      </c>
    </row>
    <row r="408" s="1" customFormat="true" ht="18" customHeight="true" spans="1:8">
      <c r="A408" s="10">
        <v>402</v>
      </c>
      <c r="B408" s="12" t="s">
        <v>20262</v>
      </c>
      <c r="C408" s="13" t="s">
        <v>173</v>
      </c>
      <c r="D408" s="12" t="s">
        <v>20263</v>
      </c>
      <c r="E408" s="10">
        <v>4.55</v>
      </c>
      <c r="F408" s="10">
        <v>2.366</v>
      </c>
      <c r="G408" s="10">
        <v>2.184</v>
      </c>
      <c r="H408" s="12" t="s">
        <v>2094</v>
      </c>
    </row>
    <row r="409" s="1" customFormat="true" ht="18" customHeight="true" spans="1:8">
      <c r="A409" s="10">
        <v>403</v>
      </c>
      <c r="B409" s="12" t="s">
        <v>10041</v>
      </c>
      <c r="C409" s="13" t="s">
        <v>55</v>
      </c>
      <c r="D409" s="12" t="s">
        <v>20264</v>
      </c>
      <c r="E409" s="10">
        <v>4.55</v>
      </c>
      <c r="F409" s="10">
        <v>2.366</v>
      </c>
      <c r="G409" s="10">
        <v>2.184</v>
      </c>
      <c r="H409" s="12" t="s">
        <v>2094</v>
      </c>
    </row>
    <row r="410" s="1" customFormat="true" ht="18" customHeight="true" spans="1:8">
      <c r="A410" s="10">
        <v>404</v>
      </c>
      <c r="B410" s="12" t="s">
        <v>20265</v>
      </c>
      <c r="C410" s="13" t="s">
        <v>20266</v>
      </c>
      <c r="D410" s="12" t="s">
        <v>20267</v>
      </c>
      <c r="E410" s="10">
        <v>4.55</v>
      </c>
      <c r="F410" s="10">
        <v>2.366</v>
      </c>
      <c r="G410" s="10">
        <v>2.184</v>
      </c>
      <c r="H410" s="12" t="s">
        <v>2094</v>
      </c>
    </row>
    <row r="411" s="1" customFormat="true" ht="18" customHeight="true" spans="1:8">
      <c r="A411" s="10">
        <v>405</v>
      </c>
      <c r="B411" s="12" t="s">
        <v>20268</v>
      </c>
      <c r="C411" s="13" t="s">
        <v>20269</v>
      </c>
      <c r="D411" s="12" t="s">
        <v>20270</v>
      </c>
      <c r="E411" s="10">
        <v>4.55</v>
      </c>
      <c r="F411" s="10">
        <v>2.366</v>
      </c>
      <c r="G411" s="10">
        <v>2.184</v>
      </c>
      <c r="H411" s="12" t="s">
        <v>2094</v>
      </c>
    </row>
    <row r="412" s="1" customFormat="true" ht="18" customHeight="true" spans="1:8">
      <c r="A412" s="10">
        <v>406</v>
      </c>
      <c r="B412" s="12" t="s">
        <v>20271</v>
      </c>
      <c r="C412" s="13" t="s">
        <v>20272</v>
      </c>
      <c r="D412" s="12" t="s">
        <v>20273</v>
      </c>
      <c r="E412" s="10">
        <v>4.55</v>
      </c>
      <c r="F412" s="10">
        <v>2.366</v>
      </c>
      <c r="G412" s="10">
        <v>2.184</v>
      </c>
      <c r="H412" s="12" t="s">
        <v>2094</v>
      </c>
    </row>
    <row r="413" s="1" customFormat="true" ht="18" customHeight="true" spans="1:8">
      <c r="A413" s="10">
        <v>407</v>
      </c>
      <c r="B413" s="12" t="s">
        <v>20274</v>
      </c>
      <c r="C413" s="13" t="s">
        <v>20275</v>
      </c>
      <c r="D413" s="12" t="s">
        <v>20276</v>
      </c>
      <c r="E413" s="10">
        <v>4.55</v>
      </c>
      <c r="F413" s="10">
        <v>2.366</v>
      </c>
      <c r="G413" s="10">
        <v>2.184</v>
      </c>
      <c r="H413" s="12" t="s">
        <v>2094</v>
      </c>
    </row>
    <row r="414" s="1" customFormat="true" ht="18" customHeight="true" spans="1:8">
      <c r="A414" s="10">
        <v>408</v>
      </c>
      <c r="B414" s="12" t="s">
        <v>20277</v>
      </c>
      <c r="C414" s="13" t="s">
        <v>20278</v>
      </c>
      <c r="D414" s="12" t="s">
        <v>20279</v>
      </c>
      <c r="E414" s="10">
        <v>4.55</v>
      </c>
      <c r="F414" s="10">
        <v>2.366</v>
      </c>
      <c r="G414" s="10">
        <v>2.184</v>
      </c>
      <c r="H414" s="12" t="s">
        <v>2094</v>
      </c>
    </row>
    <row r="415" s="1" customFormat="true" ht="18" customHeight="true" spans="1:8">
      <c r="A415" s="10">
        <v>409</v>
      </c>
      <c r="B415" s="12" t="s">
        <v>20280</v>
      </c>
      <c r="C415" s="13" t="s">
        <v>20281</v>
      </c>
      <c r="D415" s="12" t="s">
        <v>20282</v>
      </c>
      <c r="E415" s="10">
        <v>4.55</v>
      </c>
      <c r="F415" s="10">
        <v>2.366</v>
      </c>
      <c r="G415" s="10">
        <v>2.184</v>
      </c>
      <c r="H415" s="12" t="s">
        <v>2094</v>
      </c>
    </row>
    <row r="416" s="1" customFormat="true" ht="18" customHeight="true" spans="1:8">
      <c r="A416" s="10">
        <v>410</v>
      </c>
      <c r="B416" s="12" t="s">
        <v>20283</v>
      </c>
      <c r="C416" s="13" t="s">
        <v>119</v>
      </c>
      <c r="D416" s="12" t="s">
        <v>20284</v>
      </c>
      <c r="E416" s="10">
        <v>4.55</v>
      </c>
      <c r="F416" s="10">
        <v>2.366</v>
      </c>
      <c r="G416" s="10">
        <v>2.184</v>
      </c>
      <c r="H416" s="12" t="s">
        <v>2094</v>
      </c>
    </row>
    <row r="417" s="1" customFormat="true" ht="18" customHeight="true" spans="1:8">
      <c r="A417" s="10">
        <v>411</v>
      </c>
      <c r="B417" s="12" t="s">
        <v>20285</v>
      </c>
      <c r="C417" s="13" t="s">
        <v>756</v>
      </c>
      <c r="D417" s="12" t="s">
        <v>20286</v>
      </c>
      <c r="E417" s="10">
        <v>4.55</v>
      </c>
      <c r="F417" s="10">
        <v>2.366</v>
      </c>
      <c r="G417" s="10">
        <v>2.184</v>
      </c>
      <c r="H417" s="12" t="s">
        <v>2094</v>
      </c>
    </row>
    <row r="418" s="1" customFormat="true" ht="18" customHeight="true" spans="1:8">
      <c r="A418" s="10">
        <v>412</v>
      </c>
      <c r="B418" s="12" t="s">
        <v>20287</v>
      </c>
      <c r="C418" s="13" t="s">
        <v>267</v>
      </c>
      <c r="D418" s="12" t="s">
        <v>20288</v>
      </c>
      <c r="E418" s="10">
        <v>4.55</v>
      </c>
      <c r="F418" s="10">
        <v>2.366</v>
      </c>
      <c r="G418" s="10">
        <v>2.184</v>
      </c>
      <c r="H418" s="12" t="s">
        <v>2094</v>
      </c>
    </row>
    <row r="419" s="1" customFormat="true" ht="18" customHeight="true" spans="1:8">
      <c r="A419" s="10">
        <v>413</v>
      </c>
      <c r="B419" s="12" t="s">
        <v>20289</v>
      </c>
      <c r="C419" s="13" t="s">
        <v>40</v>
      </c>
      <c r="D419" s="12" t="s">
        <v>20290</v>
      </c>
      <c r="E419" s="10">
        <v>4.55</v>
      </c>
      <c r="F419" s="10">
        <v>2.366</v>
      </c>
      <c r="G419" s="10">
        <v>2.184</v>
      </c>
      <c r="H419" s="12" t="s">
        <v>2094</v>
      </c>
    </row>
    <row r="420" s="1" customFormat="true" ht="18" customHeight="true" spans="1:8">
      <c r="A420" s="10">
        <v>414</v>
      </c>
      <c r="B420" s="12" t="s">
        <v>20291</v>
      </c>
      <c r="C420" s="13" t="s">
        <v>136</v>
      </c>
      <c r="D420" s="12" t="s">
        <v>20292</v>
      </c>
      <c r="E420" s="10">
        <v>4.55</v>
      </c>
      <c r="F420" s="10">
        <v>2.366</v>
      </c>
      <c r="G420" s="10">
        <v>2.184</v>
      </c>
      <c r="H420" s="12" t="s">
        <v>2094</v>
      </c>
    </row>
    <row r="421" s="1" customFormat="true" ht="18" customHeight="true" spans="1:8">
      <c r="A421" s="10">
        <v>415</v>
      </c>
      <c r="B421" s="12" t="s">
        <v>20293</v>
      </c>
      <c r="C421" s="13" t="s">
        <v>103</v>
      </c>
      <c r="D421" s="12" t="s">
        <v>20294</v>
      </c>
      <c r="E421" s="10">
        <v>4.55</v>
      </c>
      <c r="F421" s="10">
        <v>2.366</v>
      </c>
      <c r="G421" s="10">
        <v>2.184</v>
      </c>
      <c r="H421" s="12" t="s">
        <v>2094</v>
      </c>
    </row>
    <row r="422" s="1" customFormat="true" ht="18" customHeight="true" spans="1:8">
      <c r="A422" s="10">
        <v>416</v>
      </c>
      <c r="B422" s="12" t="s">
        <v>20295</v>
      </c>
      <c r="C422" s="13" t="s">
        <v>100</v>
      </c>
      <c r="D422" s="12" t="s">
        <v>20296</v>
      </c>
      <c r="E422" s="10">
        <v>4.55</v>
      </c>
      <c r="F422" s="10">
        <v>2.366</v>
      </c>
      <c r="G422" s="10">
        <v>2.184</v>
      </c>
      <c r="H422" s="12" t="s">
        <v>2094</v>
      </c>
    </row>
    <row r="423" s="1" customFormat="true" ht="18" customHeight="true" spans="1:8">
      <c r="A423" s="10">
        <v>417</v>
      </c>
      <c r="B423" s="12" t="s">
        <v>5614</v>
      </c>
      <c r="C423" s="13" t="s">
        <v>92</v>
      </c>
      <c r="D423" s="12" t="s">
        <v>20297</v>
      </c>
      <c r="E423" s="10">
        <v>4.55</v>
      </c>
      <c r="F423" s="10">
        <v>2.366</v>
      </c>
      <c r="G423" s="10">
        <v>2.184</v>
      </c>
      <c r="H423" s="12" t="s">
        <v>2094</v>
      </c>
    </row>
    <row r="424" s="1" customFormat="true" ht="18" customHeight="true" spans="1:8">
      <c r="A424" s="10">
        <v>418</v>
      </c>
      <c r="B424" s="12" t="s">
        <v>20298</v>
      </c>
      <c r="C424" s="13" t="s">
        <v>280</v>
      </c>
      <c r="D424" s="12" t="s">
        <v>20299</v>
      </c>
      <c r="E424" s="10">
        <v>4.55</v>
      </c>
      <c r="F424" s="10">
        <v>2.366</v>
      </c>
      <c r="G424" s="10">
        <v>2.184</v>
      </c>
      <c r="H424" s="12" t="s">
        <v>2094</v>
      </c>
    </row>
    <row r="425" s="1" customFormat="true" ht="18" customHeight="true" spans="1:8">
      <c r="A425" s="10">
        <v>419</v>
      </c>
      <c r="B425" s="12" t="s">
        <v>4172</v>
      </c>
      <c r="C425" s="13" t="s">
        <v>75</v>
      </c>
      <c r="D425" s="12" t="s">
        <v>20300</v>
      </c>
      <c r="E425" s="10">
        <v>4.55</v>
      </c>
      <c r="F425" s="10">
        <v>2.366</v>
      </c>
      <c r="G425" s="10">
        <v>2.184</v>
      </c>
      <c r="H425" s="12" t="s">
        <v>2094</v>
      </c>
    </row>
    <row r="426" s="1" customFormat="true" ht="18" customHeight="true" spans="1:8">
      <c r="A426" s="10">
        <v>420</v>
      </c>
      <c r="B426" s="12" t="s">
        <v>2406</v>
      </c>
      <c r="C426" s="13" t="s">
        <v>92</v>
      </c>
      <c r="D426" s="12" t="s">
        <v>20301</v>
      </c>
      <c r="E426" s="10">
        <v>4.55</v>
      </c>
      <c r="F426" s="10">
        <v>2.366</v>
      </c>
      <c r="G426" s="10">
        <v>2.184</v>
      </c>
      <c r="H426" s="12" t="s">
        <v>2094</v>
      </c>
    </row>
    <row r="427" s="1" customFormat="true" ht="18" customHeight="true" spans="1:8">
      <c r="A427" s="10">
        <v>421</v>
      </c>
      <c r="B427" s="12" t="s">
        <v>20302</v>
      </c>
      <c r="C427" s="13" t="s">
        <v>347</v>
      </c>
      <c r="D427" s="12" t="s">
        <v>20303</v>
      </c>
      <c r="E427" s="10">
        <v>4.55</v>
      </c>
      <c r="F427" s="10">
        <v>2.366</v>
      </c>
      <c r="G427" s="10">
        <v>2.184</v>
      </c>
      <c r="H427" s="12" t="s">
        <v>2094</v>
      </c>
    </row>
    <row r="428" s="1" customFormat="true" ht="18" customHeight="true" spans="1:8">
      <c r="A428" s="10">
        <v>422</v>
      </c>
      <c r="B428" s="12" t="s">
        <v>20304</v>
      </c>
      <c r="C428" s="13" t="s">
        <v>57</v>
      </c>
      <c r="D428" s="12" t="s">
        <v>20305</v>
      </c>
      <c r="E428" s="10">
        <v>4.55</v>
      </c>
      <c r="F428" s="10">
        <v>2.366</v>
      </c>
      <c r="G428" s="10">
        <v>2.184</v>
      </c>
      <c r="H428" s="12" t="s">
        <v>2094</v>
      </c>
    </row>
    <row r="429" s="1" customFormat="true" ht="18" customHeight="true" spans="1:8">
      <c r="A429" s="10">
        <v>423</v>
      </c>
      <c r="B429" s="12" t="s">
        <v>20306</v>
      </c>
      <c r="C429" s="13" t="s">
        <v>16</v>
      </c>
      <c r="D429" s="12" t="s">
        <v>20307</v>
      </c>
      <c r="E429" s="10">
        <v>4.55</v>
      </c>
      <c r="F429" s="10">
        <v>2.366</v>
      </c>
      <c r="G429" s="10">
        <v>2.184</v>
      </c>
      <c r="H429" s="12" t="s">
        <v>2094</v>
      </c>
    </row>
    <row r="430" s="1" customFormat="true" ht="18" customHeight="true" spans="1:8">
      <c r="A430" s="10">
        <v>424</v>
      </c>
      <c r="B430" s="12" t="s">
        <v>20308</v>
      </c>
      <c r="C430" s="13" t="s">
        <v>86</v>
      </c>
      <c r="D430" s="12" t="s">
        <v>20309</v>
      </c>
      <c r="E430" s="10">
        <v>4.55</v>
      </c>
      <c r="F430" s="10">
        <v>2.366</v>
      </c>
      <c r="G430" s="10">
        <v>2.184</v>
      </c>
      <c r="H430" s="12" t="s">
        <v>2094</v>
      </c>
    </row>
    <row r="431" s="1" customFormat="true" ht="18" customHeight="true" spans="1:8">
      <c r="A431" s="10">
        <v>425</v>
      </c>
      <c r="B431" s="12" t="s">
        <v>20310</v>
      </c>
      <c r="C431" s="13" t="s">
        <v>173</v>
      </c>
      <c r="D431" s="12" t="s">
        <v>20311</v>
      </c>
      <c r="E431" s="10">
        <v>4.55</v>
      </c>
      <c r="F431" s="10">
        <v>2.366</v>
      </c>
      <c r="G431" s="10">
        <v>2.184</v>
      </c>
      <c r="H431" s="12" t="s">
        <v>2094</v>
      </c>
    </row>
    <row r="432" s="1" customFormat="true" ht="18" customHeight="true" spans="1:8">
      <c r="A432" s="10">
        <v>426</v>
      </c>
      <c r="B432" s="12" t="s">
        <v>13061</v>
      </c>
      <c r="C432" s="13" t="s">
        <v>280</v>
      </c>
      <c r="D432" s="12" t="s">
        <v>20312</v>
      </c>
      <c r="E432" s="10">
        <v>4.55</v>
      </c>
      <c r="F432" s="10">
        <v>2.366</v>
      </c>
      <c r="G432" s="10">
        <v>2.184</v>
      </c>
      <c r="H432" s="12" t="s">
        <v>2094</v>
      </c>
    </row>
    <row r="433" s="1" customFormat="true" ht="18" customHeight="true" spans="1:8">
      <c r="A433" s="10">
        <v>427</v>
      </c>
      <c r="B433" s="12" t="s">
        <v>20313</v>
      </c>
      <c r="C433" s="13" t="s">
        <v>78</v>
      </c>
      <c r="D433" s="12" t="s">
        <v>20314</v>
      </c>
      <c r="E433" s="10">
        <v>4.55</v>
      </c>
      <c r="F433" s="10">
        <v>2.366</v>
      </c>
      <c r="G433" s="10">
        <v>2.184</v>
      </c>
      <c r="H433" s="12" t="s">
        <v>2094</v>
      </c>
    </row>
    <row r="434" s="1" customFormat="true" ht="18" customHeight="true" spans="1:8">
      <c r="A434" s="10">
        <v>428</v>
      </c>
      <c r="B434" s="12" t="s">
        <v>20315</v>
      </c>
      <c r="C434" s="13" t="s">
        <v>178</v>
      </c>
      <c r="D434" s="12" t="s">
        <v>20316</v>
      </c>
      <c r="E434" s="10">
        <v>4.55</v>
      </c>
      <c r="F434" s="10">
        <v>2.366</v>
      </c>
      <c r="G434" s="10">
        <v>2.184</v>
      </c>
      <c r="H434" s="12" t="s">
        <v>2094</v>
      </c>
    </row>
    <row r="435" s="1" customFormat="true" ht="18" customHeight="true" spans="1:8">
      <c r="A435" s="10">
        <v>429</v>
      </c>
      <c r="B435" s="12" t="s">
        <v>20317</v>
      </c>
      <c r="C435" s="13" t="s">
        <v>232</v>
      </c>
      <c r="D435" s="12" t="s">
        <v>20318</v>
      </c>
      <c r="E435" s="10">
        <v>4.55</v>
      </c>
      <c r="F435" s="10">
        <v>2.366</v>
      </c>
      <c r="G435" s="10">
        <v>2.184</v>
      </c>
      <c r="H435" s="12" t="s">
        <v>2094</v>
      </c>
    </row>
    <row r="436" s="1" customFormat="true" ht="18" customHeight="true" spans="1:8">
      <c r="A436" s="10">
        <v>430</v>
      </c>
      <c r="B436" s="12" t="s">
        <v>20319</v>
      </c>
      <c r="C436" s="13" t="s">
        <v>130</v>
      </c>
      <c r="D436" s="12" t="s">
        <v>20320</v>
      </c>
      <c r="E436" s="10">
        <v>4.55</v>
      </c>
      <c r="F436" s="10">
        <v>2.366</v>
      </c>
      <c r="G436" s="10">
        <v>2.184</v>
      </c>
      <c r="H436" s="12" t="s">
        <v>2094</v>
      </c>
    </row>
    <row r="437" s="1" customFormat="true" ht="18" customHeight="true" spans="1:8">
      <c r="A437" s="10">
        <v>431</v>
      </c>
      <c r="B437" s="12" t="s">
        <v>7634</v>
      </c>
      <c r="C437" s="13" t="s">
        <v>46</v>
      </c>
      <c r="D437" s="12" t="s">
        <v>20321</v>
      </c>
      <c r="E437" s="10">
        <v>4.55</v>
      </c>
      <c r="F437" s="10">
        <v>2.366</v>
      </c>
      <c r="G437" s="10">
        <v>2.184</v>
      </c>
      <c r="H437" s="12" t="s">
        <v>2094</v>
      </c>
    </row>
    <row r="438" s="1" customFormat="true" ht="18" customHeight="true" spans="1:8">
      <c r="A438" s="10">
        <v>432</v>
      </c>
      <c r="B438" s="12" t="s">
        <v>6940</v>
      </c>
      <c r="C438" s="13" t="s">
        <v>133</v>
      </c>
      <c r="D438" s="12" t="s">
        <v>20322</v>
      </c>
      <c r="E438" s="10">
        <v>4.55</v>
      </c>
      <c r="F438" s="10">
        <v>2.366</v>
      </c>
      <c r="G438" s="10">
        <v>2.184</v>
      </c>
      <c r="H438" s="12" t="s">
        <v>2094</v>
      </c>
    </row>
    <row r="439" s="1" customFormat="true" ht="18" customHeight="true" spans="1:8">
      <c r="A439" s="10">
        <v>433</v>
      </c>
      <c r="B439" s="12" t="s">
        <v>20323</v>
      </c>
      <c r="C439" s="13" t="s">
        <v>81</v>
      </c>
      <c r="D439" s="12" t="s">
        <v>20324</v>
      </c>
      <c r="E439" s="10">
        <v>4.55</v>
      </c>
      <c r="F439" s="10">
        <v>2.366</v>
      </c>
      <c r="G439" s="10">
        <v>2.184</v>
      </c>
      <c r="H439" s="12" t="s">
        <v>2094</v>
      </c>
    </row>
    <row r="440" s="1" customFormat="true" ht="18" customHeight="true" spans="1:8">
      <c r="A440" s="10">
        <v>434</v>
      </c>
      <c r="B440" s="12" t="s">
        <v>20325</v>
      </c>
      <c r="C440" s="13" t="s">
        <v>43</v>
      </c>
      <c r="D440" s="12" t="s">
        <v>20326</v>
      </c>
      <c r="E440" s="10">
        <v>4.55</v>
      </c>
      <c r="F440" s="10">
        <v>2.366</v>
      </c>
      <c r="G440" s="10">
        <v>2.184</v>
      </c>
      <c r="H440" s="12" t="s">
        <v>2094</v>
      </c>
    </row>
    <row r="441" s="1" customFormat="true" ht="18" customHeight="true" spans="1:8">
      <c r="A441" s="10">
        <v>435</v>
      </c>
      <c r="B441" s="12" t="s">
        <v>20327</v>
      </c>
      <c r="C441" s="13" t="s">
        <v>387</v>
      </c>
      <c r="D441" s="12" t="s">
        <v>20326</v>
      </c>
      <c r="E441" s="10">
        <v>4.55</v>
      </c>
      <c r="F441" s="10">
        <v>2.366</v>
      </c>
      <c r="G441" s="10">
        <v>2.184</v>
      </c>
      <c r="H441" s="12" t="s">
        <v>2094</v>
      </c>
    </row>
    <row r="442" s="1" customFormat="true" ht="18" customHeight="true" spans="1:8">
      <c r="A442" s="10">
        <v>436</v>
      </c>
      <c r="B442" s="12" t="s">
        <v>20328</v>
      </c>
      <c r="C442" s="13" t="s">
        <v>296</v>
      </c>
      <c r="D442" s="12" t="s">
        <v>20329</v>
      </c>
      <c r="E442" s="10">
        <v>4.55</v>
      </c>
      <c r="F442" s="10">
        <v>2.366</v>
      </c>
      <c r="G442" s="10">
        <v>2.184</v>
      </c>
      <c r="H442" s="12" t="s">
        <v>2094</v>
      </c>
    </row>
    <row r="443" s="1" customFormat="true" ht="18" customHeight="true" spans="1:8">
      <c r="A443" s="10">
        <v>437</v>
      </c>
      <c r="B443" s="12" t="s">
        <v>2810</v>
      </c>
      <c r="C443" s="13" t="s">
        <v>86</v>
      </c>
      <c r="D443" s="12" t="s">
        <v>20330</v>
      </c>
      <c r="E443" s="10">
        <v>4.55</v>
      </c>
      <c r="F443" s="10">
        <v>2.366</v>
      </c>
      <c r="G443" s="10">
        <v>2.184</v>
      </c>
      <c r="H443" s="12" t="s">
        <v>2094</v>
      </c>
    </row>
    <row r="444" s="1" customFormat="true" ht="18" customHeight="true" spans="1:8">
      <c r="A444" s="10">
        <v>438</v>
      </c>
      <c r="B444" s="12" t="s">
        <v>20331</v>
      </c>
      <c r="C444" s="13" t="s">
        <v>78</v>
      </c>
      <c r="D444" s="12" t="s">
        <v>20332</v>
      </c>
      <c r="E444" s="10">
        <v>4.55</v>
      </c>
      <c r="F444" s="10">
        <v>2.366</v>
      </c>
      <c r="G444" s="10">
        <v>2.184</v>
      </c>
      <c r="H444" s="12" t="s">
        <v>2094</v>
      </c>
    </row>
    <row r="445" s="1" customFormat="true" ht="18" customHeight="true" spans="1:8">
      <c r="A445" s="10">
        <v>439</v>
      </c>
      <c r="B445" s="12" t="s">
        <v>20333</v>
      </c>
      <c r="C445" s="13" t="s">
        <v>130</v>
      </c>
      <c r="D445" s="12" t="s">
        <v>20334</v>
      </c>
      <c r="E445" s="10">
        <v>4.55</v>
      </c>
      <c r="F445" s="10">
        <v>2.366</v>
      </c>
      <c r="G445" s="10">
        <v>2.184</v>
      </c>
      <c r="H445" s="12" t="s">
        <v>2094</v>
      </c>
    </row>
    <row r="446" s="1" customFormat="true" ht="18" customHeight="true" spans="1:8">
      <c r="A446" s="10">
        <v>440</v>
      </c>
      <c r="B446" s="12" t="s">
        <v>20335</v>
      </c>
      <c r="C446" s="13" t="s">
        <v>311</v>
      </c>
      <c r="D446" s="12" t="s">
        <v>20336</v>
      </c>
      <c r="E446" s="10">
        <v>4.55</v>
      </c>
      <c r="F446" s="10">
        <v>2.366</v>
      </c>
      <c r="G446" s="10">
        <v>2.184</v>
      </c>
      <c r="H446" s="12" t="s">
        <v>2094</v>
      </c>
    </row>
    <row r="447" s="1" customFormat="true" ht="18" customHeight="true" spans="1:8">
      <c r="A447" s="10">
        <v>441</v>
      </c>
      <c r="B447" s="12" t="s">
        <v>20337</v>
      </c>
      <c r="C447" s="13" t="s">
        <v>34</v>
      </c>
      <c r="D447" s="12" t="s">
        <v>20338</v>
      </c>
      <c r="E447" s="10">
        <v>4.55</v>
      </c>
      <c r="F447" s="10">
        <v>2.366</v>
      </c>
      <c r="G447" s="10">
        <v>2.184</v>
      </c>
      <c r="H447" s="12" t="s">
        <v>2094</v>
      </c>
    </row>
    <row r="448" s="1" customFormat="true" ht="18" customHeight="true" spans="1:8">
      <c r="A448" s="10">
        <v>442</v>
      </c>
      <c r="B448" s="12" t="s">
        <v>6823</v>
      </c>
      <c r="C448" s="13" t="s">
        <v>290</v>
      </c>
      <c r="D448" s="12" t="s">
        <v>20339</v>
      </c>
      <c r="E448" s="10">
        <v>4.55</v>
      </c>
      <c r="F448" s="10">
        <v>2.366</v>
      </c>
      <c r="G448" s="10">
        <v>2.184</v>
      </c>
      <c r="H448" s="12" t="s">
        <v>2094</v>
      </c>
    </row>
    <row r="449" s="1" customFormat="true" ht="18" customHeight="true" spans="1:8">
      <c r="A449" s="10">
        <v>443</v>
      </c>
      <c r="B449" s="12" t="s">
        <v>20340</v>
      </c>
      <c r="C449" s="13" t="s">
        <v>130</v>
      </c>
      <c r="D449" s="12" t="s">
        <v>20339</v>
      </c>
      <c r="E449" s="10">
        <v>4.55</v>
      </c>
      <c r="F449" s="10">
        <v>2.366</v>
      </c>
      <c r="G449" s="10">
        <v>2.184</v>
      </c>
      <c r="H449" s="12" t="s">
        <v>2094</v>
      </c>
    </row>
    <row r="450" s="1" customFormat="true" ht="18" customHeight="true" spans="1:8">
      <c r="A450" s="10">
        <v>444</v>
      </c>
      <c r="B450" s="12" t="s">
        <v>20341</v>
      </c>
      <c r="C450" s="13" t="s">
        <v>664</v>
      </c>
      <c r="D450" s="12" t="s">
        <v>20342</v>
      </c>
      <c r="E450" s="10">
        <v>4.55</v>
      </c>
      <c r="F450" s="10">
        <v>2.366</v>
      </c>
      <c r="G450" s="10">
        <v>2.184</v>
      </c>
      <c r="H450" s="12" t="s">
        <v>2094</v>
      </c>
    </row>
    <row r="451" s="1" customFormat="true" ht="18" customHeight="true" spans="1:8">
      <c r="A451" s="10">
        <v>445</v>
      </c>
      <c r="B451" s="12" t="s">
        <v>20343</v>
      </c>
      <c r="C451" s="13" t="s">
        <v>40</v>
      </c>
      <c r="D451" s="12" t="s">
        <v>20344</v>
      </c>
      <c r="E451" s="10">
        <v>4.55</v>
      </c>
      <c r="F451" s="10">
        <v>2.366</v>
      </c>
      <c r="G451" s="10">
        <v>2.184</v>
      </c>
      <c r="H451" s="12" t="s">
        <v>2094</v>
      </c>
    </row>
    <row r="452" s="1" customFormat="true" ht="18" customHeight="true" spans="1:8">
      <c r="A452" s="10">
        <v>446</v>
      </c>
      <c r="B452" s="12" t="s">
        <v>20345</v>
      </c>
      <c r="C452" s="13" t="s">
        <v>347</v>
      </c>
      <c r="D452" s="12" t="s">
        <v>20346</v>
      </c>
      <c r="E452" s="10">
        <v>4.55</v>
      </c>
      <c r="F452" s="10">
        <v>2.366</v>
      </c>
      <c r="G452" s="10">
        <v>2.184</v>
      </c>
      <c r="H452" s="12" t="s">
        <v>2094</v>
      </c>
    </row>
    <row r="453" s="1" customFormat="true" ht="18" customHeight="true" spans="1:8">
      <c r="A453" s="10">
        <v>447</v>
      </c>
      <c r="B453" s="12" t="s">
        <v>20347</v>
      </c>
      <c r="C453" s="13" t="s">
        <v>347</v>
      </c>
      <c r="D453" s="12" t="s">
        <v>20348</v>
      </c>
      <c r="E453" s="10">
        <v>4.55</v>
      </c>
      <c r="F453" s="10">
        <v>2.366</v>
      </c>
      <c r="G453" s="10">
        <v>2.184</v>
      </c>
      <c r="H453" s="12" t="s">
        <v>2094</v>
      </c>
    </row>
    <row r="454" s="1" customFormat="true" ht="18" customHeight="true" spans="1:8">
      <c r="A454" s="10">
        <v>448</v>
      </c>
      <c r="B454" s="12" t="s">
        <v>6139</v>
      </c>
      <c r="C454" s="13" t="s">
        <v>64</v>
      </c>
      <c r="D454" s="12" t="s">
        <v>20349</v>
      </c>
      <c r="E454" s="10">
        <v>4.55</v>
      </c>
      <c r="F454" s="10">
        <v>2.366</v>
      </c>
      <c r="G454" s="10">
        <v>2.184</v>
      </c>
      <c r="H454" s="12" t="s">
        <v>2094</v>
      </c>
    </row>
    <row r="455" s="1" customFormat="true" ht="18" customHeight="true" spans="1:8">
      <c r="A455" s="10">
        <v>449</v>
      </c>
      <c r="B455" s="12" t="s">
        <v>3140</v>
      </c>
      <c r="C455" s="13" t="s">
        <v>166</v>
      </c>
      <c r="D455" s="12" t="s">
        <v>20350</v>
      </c>
      <c r="E455" s="10">
        <v>4.55</v>
      </c>
      <c r="F455" s="10">
        <v>2.366</v>
      </c>
      <c r="G455" s="10">
        <v>2.184</v>
      </c>
      <c r="H455" s="12" t="s">
        <v>2094</v>
      </c>
    </row>
    <row r="456" s="1" customFormat="true" ht="18" customHeight="true" spans="1:8">
      <c r="A456" s="10">
        <v>450</v>
      </c>
      <c r="B456" s="12" t="s">
        <v>20351</v>
      </c>
      <c r="C456" s="13" t="s">
        <v>207</v>
      </c>
      <c r="D456" s="12" t="s">
        <v>20352</v>
      </c>
      <c r="E456" s="10">
        <v>4.55</v>
      </c>
      <c r="F456" s="10">
        <v>2.366</v>
      </c>
      <c r="G456" s="10">
        <v>2.184</v>
      </c>
      <c r="H456" s="12" t="s">
        <v>2094</v>
      </c>
    </row>
    <row r="457" s="1" customFormat="true" ht="18" customHeight="true" spans="1:8">
      <c r="A457" s="10">
        <v>451</v>
      </c>
      <c r="B457" s="12" t="s">
        <v>8973</v>
      </c>
      <c r="C457" s="13" t="s">
        <v>3227</v>
      </c>
      <c r="D457" s="12" t="s">
        <v>20352</v>
      </c>
      <c r="E457" s="10">
        <v>4.55</v>
      </c>
      <c r="F457" s="10">
        <v>2.366</v>
      </c>
      <c r="G457" s="10">
        <v>2.184</v>
      </c>
      <c r="H457" s="12" t="s">
        <v>2094</v>
      </c>
    </row>
    <row r="458" s="1" customFormat="true" ht="18" customHeight="true" spans="1:8">
      <c r="A458" s="10">
        <v>452</v>
      </c>
      <c r="B458" s="12" t="s">
        <v>6571</v>
      </c>
      <c r="C458" s="13" t="s">
        <v>110</v>
      </c>
      <c r="D458" s="12" t="s">
        <v>20353</v>
      </c>
      <c r="E458" s="10">
        <v>4.55</v>
      </c>
      <c r="F458" s="10">
        <v>2.366</v>
      </c>
      <c r="G458" s="10">
        <v>2.184</v>
      </c>
      <c r="H458" s="12" t="s">
        <v>2094</v>
      </c>
    </row>
    <row r="459" s="1" customFormat="true" ht="18" customHeight="true" spans="1:8">
      <c r="A459" s="10">
        <v>453</v>
      </c>
      <c r="B459" s="12" t="s">
        <v>3353</v>
      </c>
      <c r="C459" s="13" t="s">
        <v>2468</v>
      </c>
      <c r="D459" s="12" t="s">
        <v>20354</v>
      </c>
      <c r="E459" s="10">
        <v>4.55</v>
      </c>
      <c r="F459" s="10">
        <v>2.366</v>
      </c>
      <c r="G459" s="10">
        <v>2.184</v>
      </c>
      <c r="H459" s="12" t="s">
        <v>2094</v>
      </c>
    </row>
    <row r="460" s="1" customFormat="true" ht="18" customHeight="true" spans="1:8">
      <c r="A460" s="10">
        <v>454</v>
      </c>
      <c r="B460" s="12" t="s">
        <v>20355</v>
      </c>
      <c r="C460" s="13" t="s">
        <v>97</v>
      </c>
      <c r="D460" s="12" t="s">
        <v>20356</v>
      </c>
      <c r="E460" s="10">
        <v>4.55</v>
      </c>
      <c r="F460" s="10">
        <v>2.366</v>
      </c>
      <c r="G460" s="10">
        <v>2.184</v>
      </c>
      <c r="H460" s="12" t="s">
        <v>2094</v>
      </c>
    </row>
    <row r="461" s="1" customFormat="true" ht="18" customHeight="true" spans="1:8">
      <c r="A461" s="10">
        <v>455</v>
      </c>
      <c r="B461" s="12" t="s">
        <v>19782</v>
      </c>
      <c r="C461" s="13" t="s">
        <v>57</v>
      </c>
      <c r="D461" s="12" t="s">
        <v>20357</v>
      </c>
      <c r="E461" s="10">
        <v>4.55</v>
      </c>
      <c r="F461" s="10">
        <v>2.366</v>
      </c>
      <c r="G461" s="10">
        <v>2.184</v>
      </c>
      <c r="H461" s="12" t="s">
        <v>2094</v>
      </c>
    </row>
    <row r="462" s="1" customFormat="true" ht="18" customHeight="true" spans="1:8">
      <c r="A462" s="10">
        <v>456</v>
      </c>
      <c r="B462" s="12" t="s">
        <v>20358</v>
      </c>
      <c r="C462" s="13" t="s">
        <v>52</v>
      </c>
      <c r="D462" s="12" t="s">
        <v>20359</v>
      </c>
      <c r="E462" s="10">
        <v>4.55</v>
      </c>
      <c r="F462" s="10">
        <v>2.366</v>
      </c>
      <c r="G462" s="10">
        <v>2.184</v>
      </c>
      <c r="H462" s="12" t="s">
        <v>2094</v>
      </c>
    </row>
    <row r="463" s="1" customFormat="true" ht="18" customHeight="true" spans="1:8">
      <c r="A463" s="10">
        <v>457</v>
      </c>
      <c r="B463" s="12" t="s">
        <v>20360</v>
      </c>
      <c r="C463" s="13" t="s">
        <v>20361</v>
      </c>
      <c r="D463" s="12" t="s">
        <v>20359</v>
      </c>
      <c r="E463" s="10">
        <v>4.55</v>
      </c>
      <c r="F463" s="10">
        <v>2.366</v>
      </c>
      <c r="G463" s="10">
        <v>2.184</v>
      </c>
      <c r="H463" s="12" t="s">
        <v>2094</v>
      </c>
    </row>
    <row r="464" s="1" customFormat="true" ht="18" customHeight="true" spans="1:8">
      <c r="A464" s="10">
        <v>458</v>
      </c>
      <c r="B464" s="12" t="s">
        <v>20362</v>
      </c>
      <c r="C464" s="13" t="s">
        <v>280</v>
      </c>
      <c r="D464" s="12" t="s">
        <v>20363</v>
      </c>
      <c r="E464" s="10">
        <v>4.55</v>
      </c>
      <c r="F464" s="10">
        <v>2.366</v>
      </c>
      <c r="G464" s="10">
        <v>2.184</v>
      </c>
      <c r="H464" s="12" t="s">
        <v>2094</v>
      </c>
    </row>
    <row r="465" s="1" customFormat="true" ht="18" customHeight="true" spans="1:8">
      <c r="A465" s="10">
        <v>459</v>
      </c>
      <c r="B465" s="12" t="s">
        <v>9883</v>
      </c>
      <c r="C465" s="13" t="s">
        <v>55</v>
      </c>
      <c r="D465" s="12" t="s">
        <v>20364</v>
      </c>
      <c r="E465" s="10">
        <v>4.55</v>
      </c>
      <c r="F465" s="10">
        <v>2.366</v>
      </c>
      <c r="G465" s="10">
        <v>2.184</v>
      </c>
      <c r="H465" s="12" t="s">
        <v>2094</v>
      </c>
    </row>
    <row r="466" s="1" customFormat="true" ht="18" customHeight="true" spans="1:8">
      <c r="A466" s="10">
        <v>460</v>
      </c>
      <c r="B466" s="12" t="s">
        <v>2607</v>
      </c>
      <c r="C466" s="13" t="s">
        <v>86</v>
      </c>
      <c r="D466" s="12" t="s">
        <v>20365</v>
      </c>
      <c r="E466" s="10">
        <v>4.55</v>
      </c>
      <c r="F466" s="10">
        <v>2.366</v>
      </c>
      <c r="G466" s="10">
        <v>2.184</v>
      </c>
      <c r="H466" s="12" t="s">
        <v>2094</v>
      </c>
    </row>
    <row r="467" s="1" customFormat="true" ht="18" customHeight="true" spans="1:8">
      <c r="A467" s="10">
        <v>461</v>
      </c>
      <c r="B467" s="12" t="s">
        <v>6566</v>
      </c>
      <c r="C467" s="13" t="s">
        <v>139</v>
      </c>
      <c r="D467" s="12" t="s">
        <v>20366</v>
      </c>
      <c r="E467" s="10">
        <v>4.55</v>
      </c>
      <c r="F467" s="10">
        <v>2.366</v>
      </c>
      <c r="G467" s="10">
        <v>2.184</v>
      </c>
      <c r="H467" s="12" t="s">
        <v>2094</v>
      </c>
    </row>
    <row r="468" s="1" customFormat="true" ht="18" customHeight="true" spans="1:8">
      <c r="A468" s="10">
        <v>462</v>
      </c>
      <c r="B468" s="12" t="s">
        <v>20367</v>
      </c>
      <c r="C468" s="13" t="s">
        <v>729</v>
      </c>
      <c r="D468" s="12" t="s">
        <v>20368</v>
      </c>
      <c r="E468" s="10">
        <v>4.55</v>
      </c>
      <c r="F468" s="10">
        <v>2.366</v>
      </c>
      <c r="G468" s="10">
        <v>2.184</v>
      </c>
      <c r="H468" s="12" t="s">
        <v>2094</v>
      </c>
    </row>
    <row r="469" s="1" customFormat="true" ht="18" customHeight="true" spans="1:8">
      <c r="A469" s="10">
        <v>463</v>
      </c>
      <c r="B469" s="12" t="s">
        <v>20369</v>
      </c>
      <c r="C469" s="13" t="s">
        <v>133</v>
      </c>
      <c r="D469" s="12" t="s">
        <v>20370</v>
      </c>
      <c r="E469" s="10">
        <v>4.55</v>
      </c>
      <c r="F469" s="10">
        <v>2.366</v>
      </c>
      <c r="G469" s="10">
        <v>2.184</v>
      </c>
      <c r="H469" s="12" t="s">
        <v>2094</v>
      </c>
    </row>
    <row r="470" s="1" customFormat="true" ht="18" customHeight="true" spans="1:8">
      <c r="A470" s="10">
        <v>464</v>
      </c>
      <c r="B470" s="12" t="s">
        <v>2404</v>
      </c>
      <c r="C470" s="13" t="s">
        <v>314</v>
      </c>
      <c r="D470" s="12" t="s">
        <v>20370</v>
      </c>
      <c r="E470" s="10">
        <v>4.55</v>
      </c>
      <c r="F470" s="10">
        <v>2.366</v>
      </c>
      <c r="G470" s="10">
        <v>2.184</v>
      </c>
      <c r="H470" s="12" t="s">
        <v>2094</v>
      </c>
    </row>
    <row r="471" s="1" customFormat="true" ht="18" customHeight="true" spans="1:8">
      <c r="A471" s="10">
        <v>465</v>
      </c>
      <c r="B471" s="12" t="s">
        <v>20371</v>
      </c>
      <c r="C471" s="13" t="s">
        <v>347</v>
      </c>
      <c r="D471" s="12" t="s">
        <v>20372</v>
      </c>
      <c r="E471" s="10">
        <v>4.55</v>
      </c>
      <c r="F471" s="10">
        <v>2.366</v>
      </c>
      <c r="G471" s="10">
        <v>2.184</v>
      </c>
      <c r="H471" s="12" t="s">
        <v>2094</v>
      </c>
    </row>
    <row r="472" s="1" customFormat="true" ht="18" customHeight="true" spans="1:8">
      <c r="A472" s="10">
        <v>466</v>
      </c>
      <c r="B472" s="12" t="s">
        <v>20373</v>
      </c>
      <c r="C472" s="13" t="s">
        <v>1022</v>
      </c>
      <c r="D472" s="12" t="s">
        <v>20374</v>
      </c>
      <c r="E472" s="10">
        <v>4.55</v>
      </c>
      <c r="F472" s="10">
        <v>2.366</v>
      </c>
      <c r="G472" s="10">
        <v>2.184</v>
      </c>
      <c r="H472" s="12" t="s">
        <v>2094</v>
      </c>
    </row>
    <row r="473" s="1" customFormat="true" ht="18" customHeight="true" spans="1:8">
      <c r="A473" s="10">
        <v>467</v>
      </c>
      <c r="B473" s="12" t="s">
        <v>20375</v>
      </c>
      <c r="C473" s="13" t="s">
        <v>57</v>
      </c>
      <c r="D473" s="12" t="s">
        <v>20376</v>
      </c>
      <c r="E473" s="10">
        <v>4.55</v>
      </c>
      <c r="F473" s="10">
        <v>2.366</v>
      </c>
      <c r="G473" s="10">
        <v>2.184</v>
      </c>
      <c r="H473" s="12" t="s">
        <v>2094</v>
      </c>
    </row>
    <row r="474" s="1" customFormat="true" ht="18" customHeight="true" spans="1:8">
      <c r="A474" s="10">
        <v>468</v>
      </c>
      <c r="B474" s="12" t="s">
        <v>20377</v>
      </c>
      <c r="C474" s="13" t="s">
        <v>37</v>
      </c>
      <c r="D474" s="12" t="s">
        <v>20378</v>
      </c>
      <c r="E474" s="10">
        <v>4.55</v>
      </c>
      <c r="F474" s="10">
        <v>2.366</v>
      </c>
      <c r="G474" s="10">
        <v>2.184</v>
      </c>
      <c r="H474" s="12" t="s">
        <v>2094</v>
      </c>
    </row>
    <row r="475" s="1" customFormat="true" ht="18" customHeight="true" spans="1:8">
      <c r="A475" s="10">
        <v>469</v>
      </c>
      <c r="B475" s="12" t="s">
        <v>20379</v>
      </c>
      <c r="C475" s="13" t="s">
        <v>267</v>
      </c>
      <c r="D475" s="12" t="s">
        <v>20380</v>
      </c>
      <c r="E475" s="10">
        <v>4.55</v>
      </c>
      <c r="F475" s="10">
        <v>2.366</v>
      </c>
      <c r="G475" s="10">
        <v>2.184</v>
      </c>
      <c r="H475" s="12" t="s">
        <v>2094</v>
      </c>
    </row>
    <row r="476" s="1" customFormat="true" ht="18" customHeight="true" spans="1:8">
      <c r="A476" s="10">
        <v>470</v>
      </c>
      <c r="B476" s="12" t="s">
        <v>3113</v>
      </c>
      <c r="C476" s="13" t="s">
        <v>193</v>
      </c>
      <c r="D476" s="12" t="s">
        <v>20381</v>
      </c>
      <c r="E476" s="10">
        <v>4.55</v>
      </c>
      <c r="F476" s="10">
        <v>2.366</v>
      </c>
      <c r="G476" s="10">
        <v>2.184</v>
      </c>
      <c r="H476" s="12" t="s">
        <v>2094</v>
      </c>
    </row>
    <row r="477" s="1" customFormat="true" ht="18" customHeight="true" spans="1:8">
      <c r="A477" s="10">
        <v>471</v>
      </c>
      <c r="B477" s="12" t="s">
        <v>20382</v>
      </c>
      <c r="C477" s="13" t="s">
        <v>34</v>
      </c>
      <c r="D477" s="12" t="s">
        <v>20383</v>
      </c>
      <c r="E477" s="10">
        <v>4.55</v>
      </c>
      <c r="F477" s="10">
        <v>2.366</v>
      </c>
      <c r="G477" s="10">
        <v>2.184</v>
      </c>
      <c r="H477" s="12" t="s">
        <v>2094</v>
      </c>
    </row>
    <row r="478" s="1" customFormat="true" ht="18" customHeight="true" spans="1:8">
      <c r="A478" s="10">
        <v>472</v>
      </c>
      <c r="B478" s="12" t="s">
        <v>20384</v>
      </c>
      <c r="C478" s="13" t="s">
        <v>133</v>
      </c>
      <c r="D478" s="12" t="s">
        <v>20385</v>
      </c>
      <c r="E478" s="10">
        <v>4.55</v>
      </c>
      <c r="F478" s="10">
        <v>2.366</v>
      </c>
      <c r="G478" s="10">
        <v>2.184</v>
      </c>
      <c r="H478" s="12" t="s">
        <v>2094</v>
      </c>
    </row>
    <row r="479" s="1" customFormat="true" ht="18" customHeight="true" spans="1:8">
      <c r="A479" s="10">
        <v>473</v>
      </c>
      <c r="B479" s="12" t="s">
        <v>20386</v>
      </c>
      <c r="C479" s="13" t="s">
        <v>31</v>
      </c>
      <c r="D479" s="12" t="s">
        <v>20387</v>
      </c>
      <c r="E479" s="10">
        <v>4.55</v>
      </c>
      <c r="F479" s="10">
        <v>2.366</v>
      </c>
      <c r="G479" s="10">
        <v>2.184</v>
      </c>
      <c r="H479" s="12" t="s">
        <v>2094</v>
      </c>
    </row>
    <row r="480" s="1" customFormat="true" ht="18" customHeight="true" spans="1:8">
      <c r="A480" s="10">
        <v>474</v>
      </c>
      <c r="B480" s="12" t="s">
        <v>20388</v>
      </c>
      <c r="C480" s="13" t="s">
        <v>78</v>
      </c>
      <c r="D480" s="12" t="s">
        <v>20387</v>
      </c>
      <c r="E480" s="10">
        <v>4.55</v>
      </c>
      <c r="F480" s="10">
        <v>2.366</v>
      </c>
      <c r="G480" s="10">
        <v>2.184</v>
      </c>
      <c r="H480" s="12" t="s">
        <v>2094</v>
      </c>
    </row>
    <row r="481" s="1" customFormat="true" ht="18" customHeight="true" spans="1:8">
      <c r="A481" s="10">
        <v>475</v>
      </c>
      <c r="B481" s="12" t="s">
        <v>13013</v>
      </c>
      <c r="C481" s="13" t="s">
        <v>100</v>
      </c>
      <c r="D481" s="12" t="s">
        <v>20389</v>
      </c>
      <c r="E481" s="10">
        <v>4.55</v>
      </c>
      <c r="F481" s="10">
        <v>2.366</v>
      </c>
      <c r="G481" s="10">
        <v>2.184</v>
      </c>
      <c r="H481" s="12" t="s">
        <v>2094</v>
      </c>
    </row>
    <row r="482" s="1" customFormat="true" ht="18" customHeight="true" spans="1:8">
      <c r="A482" s="10">
        <v>476</v>
      </c>
      <c r="B482" s="12" t="s">
        <v>20390</v>
      </c>
      <c r="C482" s="13" t="s">
        <v>43</v>
      </c>
      <c r="D482" s="12" t="s">
        <v>20391</v>
      </c>
      <c r="E482" s="10">
        <v>4.55</v>
      </c>
      <c r="F482" s="10">
        <v>2.366</v>
      </c>
      <c r="G482" s="10">
        <v>2.184</v>
      </c>
      <c r="H482" s="12" t="s">
        <v>2094</v>
      </c>
    </row>
    <row r="483" s="1" customFormat="true" ht="18" customHeight="true" spans="1:8">
      <c r="A483" s="10">
        <v>477</v>
      </c>
      <c r="B483" s="12" t="s">
        <v>20392</v>
      </c>
      <c r="C483" s="13" t="s">
        <v>133</v>
      </c>
      <c r="D483" s="12" t="s">
        <v>20393</v>
      </c>
      <c r="E483" s="10">
        <v>4.55</v>
      </c>
      <c r="F483" s="10">
        <v>2.366</v>
      </c>
      <c r="G483" s="10">
        <v>2.184</v>
      </c>
      <c r="H483" s="12" t="s">
        <v>2094</v>
      </c>
    </row>
    <row r="484" s="1" customFormat="true" ht="18" customHeight="true" spans="1:8">
      <c r="A484" s="10">
        <v>478</v>
      </c>
      <c r="B484" s="12" t="s">
        <v>20394</v>
      </c>
      <c r="C484" s="13" t="s">
        <v>122</v>
      </c>
      <c r="D484" s="12" t="s">
        <v>20395</v>
      </c>
      <c r="E484" s="10">
        <v>4.55</v>
      </c>
      <c r="F484" s="10">
        <v>2.366</v>
      </c>
      <c r="G484" s="10">
        <v>2.184</v>
      </c>
      <c r="H484" s="12" t="s">
        <v>2094</v>
      </c>
    </row>
    <row r="485" s="1" customFormat="true" ht="18" customHeight="true" spans="1:8">
      <c r="A485" s="10">
        <v>479</v>
      </c>
      <c r="B485" s="12" t="s">
        <v>20396</v>
      </c>
      <c r="C485" s="13" t="s">
        <v>347</v>
      </c>
      <c r="D485" s="12" t="s">
        <v>20397</v>
      </c>
      <c r="E485" s="10">
        <v>4.55</v>
      </c>
      <c r="F485" s="10">
        <v>2.366</v>
      </c>
      <c r="G485" s="10">
        <v>2.184</v>
      </c>
      <c r="H485" s="12" t="s">
        <v>2094</v>
      </c>
    </row>
    <row r="486" s="1" customFormat="true" ht="18" customHeight="true" spans="1:8">
      <c r="A486" s="10">
        <v>480</v>
      </c>
      <c r="B486" s="12" t="s">
        <v>20398</v>
      </c>
      <c r="C486" s="13" t="s">
        <v>173</v>
      </c>
      <c r="D486" s="12" t="s">
        <v>20399</v>
      </c>
      <c r="E486" s="10">
        <v>4.55</v>
      </c>
      <c r="F486" s="10">
        <v>2.366</v>
      </c>
      <c r="G486" s="10">
        <v>2.184</v>
      </c>
      <c r="H486" s="12" t="s">
        <v>2094</v>
      </c>
    </row>
    <row r="487" s="1" customFormat="true" ht="18" customHeight="true" spans="1:8">
      <c r="A487" s="10">
        <v>481</v>
      </c>
      <c r="B487" s="12" t="s">
        <v>20400</v>
      </c>
      <c r="C487" s="13" t="s">
        <v>40</v>
      </c>
      <c r="D487" s="12" t="s">
        <v>20401</v>
      </c>
      <c r="E487" s="10">
        <v>4.55</v>
      </c>
      <c r="F487" s="10">
        <v>2.366</v>
      </c>
      <c r="G487" s="10">
        <v>2.184</v>
      </c>
      <c r="H487" s="12" t="s">
        <v>2094</v>
      </c>
    </row>
    <row r="488" s="1" customFormat="true" ht="18" customHeight="true" spans="1:8">
      <c r="A488" s="10">
        <v>482</v>
      </c>
      <c r="B488" s="12" t="s">
        <v>20402</v>
      </c>
      <c r="C488" s="13" t="s">
        <v>173</v>
      </c>
      <c r="D488" s="12" t="s">
        <v>20403</v>
      </c>
      <c r="E488" s="10">
        <v>4.55</v>
      </c>
      <c r="F488" s="10">
        <v>2.366</v>
      </c>
      <c r="G488" s="10">
        <v>2.184</v>
      </c>
      <c r="H488" s="12" t="s">
        <v>2094</v>
      </c>
    </row>
    <row r="489" s="1" customFormat="true" ht="18" customHeight="true" spans="1:8">
      <c r="A489" s="10">
        <v>483</v>
      </c>
      <c r="B489" s="12" t="s">
        <v>2485</v>
      </c>
      <c r="C489" s="13" t="s">
        <v>250</v>
      </c>
      <c r="D489" s="12" t="s">
        <v>20404</v>
      </c>
      <c r="E489" s="10">
        <v>4.55</v>
      </c>
      <c r="F489" s="10">
        <v>2.366</v>
      </c>
      <c r="G489" s="10">
        <v>2.184</v>
      </c>
      <c r="H489" s="12" t="s">
        <v>2094</v>
      </c>
    </row>
    <row r="490" s="1" customFormat="true" ht="18" customHeight="true" spans="1:8">
      <c r="A490" s="10">
        <v>484</v>
      </c>
      <c r="B490" s="12" t="s">
        <v>12753</v>
      </c>
      <c r="C490" s="13" t="s">
        <v>543</v>
      </c>
      <c r="D490" s="12" t="s">
        <v>20405</v>
      </c>
      <c r="E490" s="10">
        <v>4.55</v>
      </c>
      <c r="F490" s="10">
        <v>2.366</v>
      </c>
      <c r="G490" s="10">
        <v>2.184</v>
      </c>
      <c r="H490" s="12" t="s">
        <v>2094</v>
      </c>
    </row>
    <row r="491" s="1" customFormat="true" ht="18" customHeight="true" spans="1:8">
      <c r="A491" s="10">
        <v>485</v>
      </c>
      <c r="B491" s="12" t="s">
        <v>20406</v>
      </c>
      <c r="C491" s="13" t="s">
        <v>28</v>
      </c>
      <c r="D491" s="12" t="s">
        <v>20407</v>
      </c>
      <c r="E491" s="10">
        <v>4.55</v>
      </c>
      <c r="F491" s="10">
        <v>2.366</v>
      </c>
      <c r="G491" s="10">
        <v>2.184</v>
      </c>
      <c r="H491" s="12" t="s">
        <v>2094</v>
      </c>
    </row>
    <row r="492" s="1" customFormat="true" ht="18" customHeight="true" spans="1:8">
      <c r="A492" s="10">
        <v>486</v>
      </c>
      <c r="B492" s="12" t="s">
        <v>5889</v>
      </c>
      <c r="C492" s="13" t="s">
        <v>1403</v>
      </c>
      <c r="D492" s="12" t="s">
        <v>20408</v>
      </c>
      <c r="E492" s="10">
        <v>4.55</v>
      </c>
      <c r="F492" s="10">
        <v>2.366</v>
      </c>
      <c r="G492" s="10">
        <v>2.184</v>
      </c>
      <c r="H492" s="12" t="s">
        <v>2094</v>
      </c>
    </row>
    <row r="493" s="1" customFormat="true" ht="18" customHeight="true" spans="1:8">
      <c r="A493" s="10">
        <v>487</v>
      </c>
      <c r="B493" s="12" t="s">
        <v>20409</v>
      </c>
      <c r="C493" s="13" t="s">
        <v>347</v>
      </c>
      <c r="D493" s="12" t="s">
        <v>20410</v>
      </c>
      <c r="E493" s="10">
        <v>4.55</v>
      </c>
      <c r="F493" s="10">
        <v>2.366</v>
      </c>
      <c r="G493" s="10">
        <v>2.184</v>
      </c>
      <c r="H493" s="12" t="s">
        <v>2094</v>
      </c>
    </row>
    <row r="494" s="1" customFormat="true" ht="18" customHeight="true" spans="1:8">
      <c r="A494" s="10">
        <v>488</v>
      </c>
      <c r="B494" s="12" t="s">
        <v>2651</v>
      </c>
      <c r="C494" s="13" t="s">
        <v>119</v>
      </c>
      <c r="D494" s="12" t="s">
        <v>20411</v>
      </c>
      <c r="E494" s="10">
        <v>4.55</v>
      </c>
      <c r="F494" s="10">
        <v>2.366</v>
      </c>
      <c r="G494" s="10">
        <v>2.184</v>
      </c>
      <c r="H494" s="12" t="s">
        <v>2094</v>
      </c>
    </row>
    <row r="495" s="1" customFormat="true" ht="18" customHeight="true" spans="1:8">
      <c r="A495" s="10">
        <v>489</v>
      </c>
      <c r="B495" s="12" t="s">
        <v>2253</v>
      </c>
      <c r="C495" s="13" t="s">
        <v>6226</v>
      </c>
      <c r="D495" s="12" t="s">
        <v>20412</v>
      </c>
      <c r="E495" s="10">
        <v>4.55</v>
      </c>
      <c r="F495" s="10">
        <v>2.366</v>
      </c>
      <c r="G495" s="10">
        <v>2.184</v>
      </c>
      <c r="H495" s="12" t="s">
        <v>2094</v>
      </c>
    </row>
    <row r="496" s="1" customFormat="true" ht="18" customHeight="true" spans="1:8">
      <c r="A496" s="10">
        <v>490</v>
      </c>
      <c r="B496" s="12" t="s">
        <v>20413</v>
      </c>
      <c r="C496" s="13" t="s">
        <v>267</v>
      </c>
      <c r="D496" s="12" t="s">
        <v>20414</v>
      </c>
      <c r="E496" s="10">
        <v>4.55</v>
      </c>
      <c r="F496" s="10">
        <v>2.366</v>
      </c>
      <c r="G496" s="10">
        <v>2.184</v>
      </c>
      <c r="H496" s="12" t="s">
        <v>2094</v>
      </c>
    </row>
    <row r="497" s="1" customFormat="true" ht="18" customHeight="true" spans="1:8">
      <c r="A497" s="10">
        <v>491</v>
      </c>
      <c r="B497" s="12" t="s">
        <v>20415</v>
      </c>
      <c r="C497" s="13" t="s">
        <v>272</v>
      </c>
      <c r="D497" s="12" t="s">
        <v>20414</v>
      </c>
      <c r="E497" s="10">
        <v>4.55</v>
      </c>
      <c r="F497" s="10">
        <v>2.366</v>
      </c>
      <c r="G497" s="10">
        <v>2.184</v>
      </c>
      <c r="H497" s="12" t="s">
        <v>2094</v>
      </c>
    </row>
    <row r="498" s="1" customFormat="true" ht="18" customHeight="true" spans="1:8">
      <c r="A498" s="10">
        <v>492</v>
      </c>
      <c r="B498" s="12" t="s">
        <v>20416</v>
      </c>
      <c r="C498" s="13" t="s">
        <v>267</v>
      </c>
      <c r="D498" s="12" t="s">
        <v>20417</v>
      </c>
      <c r="E498" s="10">
        <v>4.55</v>
      </c>
      <c r="F498" s="10">
        <v>2.366</v>
      </c>
      <c r="G498" s="10">
        <v>2.184</v>
      </c>
      <c r="H498" s="12" t="s">
        <v>2094</v>
      </c>
    </row>
    <row r="499" s="1" customFormat="true" ht="18" customHeight="true" spans="1:8">
      <c r="A499" s="10">
        <v>493</v>
      </c>
      <c r="B499" s="12" t="s">
        <v>20418</v>
      </c>
      <c r="C499" s="13" t="s">
        <v>756</v>
      </c>
      <c r="D499" s="12" t="s">
        <v>20419</v>
      </c>
      <c r="E499" s="10">
        <v>4.55</v>
      </c>
      <c r="F499" s="10">
        <v>2.366</v>
      </c>
      <c r="G499" s="10">
        <v>2.184</v>
      </c>
      <c r="H499" s="12" t="s">
        <v>2094</v>
      </c>
    </row>
    <row r="500" s="1" customFormat="true" ht="18" customHeight="true" spans="1:8">
      <c r="A500" s="10">
        <v>494</v>
      </c>
      <c r="B500" s="12" t="s">
        <v>20420</v>
      </c>
      <c r="C500" s="13" t="s">
        <v>267</v>
      </c>
      <c r="D500" s="12" t="s">
        <v>20421</v>
      </c>
      <c r="E500" s="10">
        <v>4.55</v>
      </c>
      <c r="F500" s="10">
        <v>2.366</v>
      </c>
      <c r="G500" s="10">
        <v>2.184</v>
      </c>
      <c r="H500" s="12" t="s">
        <v>2094</v>
      </c>
    </row>
    <row r="501" s="1" customFormat="true" ht="18" customHeight="true" spans="1:8">
      <c r="A501" s="10">
        <v>495</v>
      </c>
      <c r="B501" s="12" t="s">
        <v>20422</v>
      </c>
      <c r="C501" s="13" t="s">
        <v>173</v>
      </c>
      <c r="D501" s="12" t="s">
        <v>20423</v>
      </c>
      <c r="E501" s="10">
        <v>4.55</v>
      </c>
      <c r="F501" s="10">
        <v>2.366</v>
      </c>
      <c r="G501" s="10">
        <v>2.184</v>
      </c>
      <c r="H501" s="12" t="s">
        <v>2094</v>
      </c>
    </row>
    <row r="502" s="1" customFormat="true" ht="18" customHeight="true" spans="1:8">
      <c r="A502" s="10">
        <v>496</v>
      </c>
      <c r="B502" s="12" t="s">
        <v>20424</v>
      </c>
      <c r="C502" s="13" t="s">
        <v>20425</v>
      </c>
      <c r="D502" s="12" t="s">
        <v>20426</v>
      </c>
      <c r="E502" s="10">
        <v>4.55</v>
      </c>
      <c r="F502" s="10">
        <v>2.366</v>
      </c>
      <c r="G502" s="10">
        <v>2.184</v>
      </c>
      <c r="H502" s="12" t="s">
        <v>2094</v>
      </c>
    </row>
    <row r="503" s="1" customFormat="true" ht="18" customHeight="true" spans="1:8">
      <c r="A503" s="10">
        <v>497</v>
      </c>
      <c r="B503" s="12" t="s">
        <v>20427</v>
      </c>
      <c r="C503" s="13" t="s">
        <v>119</v>
      </c>
      <c r="D503" s="12" t="s">
        <v>20428</v>
      </c>
      <c r="E503" s="10">
        <v>4.55</v>
      </c>
      <c r="F503" s="10">
        <v>2.366</v>
      </c>
      <c r="G503" s="10">
        <v>2.184</v>
      </c>
      <c r="H503" s="12" t="s">
        <v>2094</v>
      </c>
    </row>
    <row r="504" s="1" customFormat="true" ht="18" customHeight="true" spans="1:8">
      <c r="A504" s="10">
        <v>498</v>
      </c>
      <c r="B504" s="12" t="s">
        <v>20429</v>
      </c>
      <c r="C504" s="13" t="s">
        <v>97</v>
      </c>
      <c r="D504" s="12" t="s">
        <v>20430</v>
      </c>
      <c r="E504" s="10">
        <v>4.55</v>
      </c>
      <c r="F504" s="10">
        <v>2.366</v>
      </c>
      <c r="G504" s="10">
        <v>2.184</v>
      </c>
      <c r="H504" s="12" t="s">
        <v>2094</v>
      </c>
    </row>
    <row r="505" s="1" customFormat="true" ht="18" customHeight="true" spans="1:8">
      <c r="A505" s="10">
        <v>499</v>
      </c>
      <c r="B505" s="12" t="s">
        <v>20431</v>
      </c>
      <c r="C505" s="13" t="s">
        <v>940</v>
      </c>
      <c r="D505" s="12" t="s">
        <v>20432</v>
      </c>
      <c r="E505" s="10">
        <v>4.55</v>
      </c>
      <c r="F505" s="10">
        <v>2.366</v>
      </c>
      <c r="G505" s="10">
        <v>2.184</v>
      </c>
      <c r="H505" s="12" t="s">
        <v>2094</v>
      </c>
    </row>
    <row r="506" s="1" customFormat="true" ht="18" customHeight="true" spans="1:8">
      <c r="A506" s="10">
        <v>500</v>
      </c>
      <c r="B506" s="12" t="s">
        <v>2936</v>
      </c>
      <c r="C506" s="13" t="s">
        <v>290</v>
      </c>
      <c r="D506" s="12" t="s">
        <v>20433</v>
      </c>
      <c r="E506" s="10">
        <v>4.55</v>
      </c>
      <c r="F506" s="10">
        <v>2.366</v>
      </c>
      <c r="G506" s="10">
        <v>2.184</v>
      </c>
      <c r="H506" s="12" t="s">
        <v>2094</v>
      </c>
    </row>
    <row r="507" s="1" customFormat="true" ht="18" customHeight="true" spans="1:8">
      <c r="A507" s="10">
        <v>501</v>
      </c>
      <c r="B507" s="12" t="s">
        <v>20434</v>
      </c>
      <c r="C507" s="13" t="s">
        <v>52</v>
      </c>
      <c r="D507" s="12" t="s">
        <v>20435</v>
      </c>
      <c r="E507" s="10">
        <v>4.55</v>
      </c>
      <c r="F507" s="10">
        <v>2.366</v>
      </c>
      <c r="G507" s="10">
        <v>2.184</v>
      </c>
      <c r="H507" s="12" t="s">
        <v>2094</v>
      </c>
    </row>
    <row r="508" s="1" customFormat="true" ht="18" customHeight="true" spans="1:8">
      <c r="A508" s="10">
        <v>502</v>
      </c>
      <c r="B508" s="12" t="s">
        <v>20436</v>
      </c>
      <c r="C508" s="13" t="s">
        <v>100</v>
      </c>
      <c r="D508" s="12" t="s">
        <v>20437</v>
      </c>
      <c r="E508" s="10">
        <v>4.55</v>
      </c>
      <c r="F508" s="10">
        <v>2.366</v>
      </c>
      <c r="G508" s="10">
        <v>2.184</v>
      </c>
      <c r="H508" s="12" t="s">
        <v>2094</v>
      </c>
    </row>
    <row r="509" s="1" customFormat="true" ht="18" customHeight="true" spans="1:8">
      <c r="A509" s="10">
        <v>503</v>
      </c>
      <c r="B509" s="12" t="s">
        <v>2564</v>
      </c>
      <c r="C509" s="13" t="s">
        <v>227</v>
      </c>
      <c r="D509" s="12" t="s">
        <v>20438</v>
      </c>
      <c r="E509" s="10">
        <v>4.55</v>
      </c>
      <c r="F509" s="10">
        <v>2.366</v>
      </c>
      <c r="G509" s="10">
        <v>2.184</v>
      </c>
      <c r="H509" s="12" t="s">
        <v>2094</v>
      </c>
    </row>
    <row r="510" s="1" customFormat="true" ht="18" customHeight="true" spans="1:8">
      <c r="A510" s="10">
        <v>504</v>
      </c>
      <c r="B510" s="12" t="s">
        <v>6960</v>
      </c>
      <c r="C510" s="13" t="s">
        <v>290</v>
      </c>
      <c r="D510" s="12" t="s">
        <v>20439</v>
      </c>
      <c r="E510" s="10">
        <v>4.55</v>
      </c>
      <c r="F510" s="10">
        <v>2.366</v>
      </c>
      <c r="G510" s="10">
        <v>2.184</v>
      </c>
      <c r="H510" s="12" t="s">
        <v>2094</v>
      </c>
    </row>
    <row r="511" s="1" customFormat="true" ht="18" customHeight="true" spans="1:8">
      <c r="A511" s="10">
        <v>505</v>
      </c>
      <c r="B511" s="12" t="s">
        <v>20440</v>
      </c>
      <c r="C511" s="13" t="s">
        <v>3354</v>
      </c>
      <c r="D511" s="12" t="s">
        <v>20439</v>
      </c>
      <c r="E511" s="10">
        <v>4.55</v>
      </c>
      <c r="F511" s="10">
        <v>2.366</v>
      </c>
      <c r="G511" s="10">
        <v>2.184</v>
      </c>
      <c r="H511" s="12" t="s">
        <v>2094</v>
      </c>
    </row>
    <row r="512" s="1" customFormat="true" ht="18" customHeight="true" spans="1:8">
      <c r="A512" s="10">
        <v>506</v>
      </c>
      <c r="B512" s="12" t="s">
        <v>6326</v>
      </c>
      <c r="C512" s="13" t="s">
        <v>103</v>
      </c>
      <c r="D512" s="12" t="s">
        <v>20441</v>
      </c>
      <c r="E512" s="10">
        <v>4.55</v>
      </c>
      <c r="F512" s="10">
        <v>2.366</v>
      </c>
      <c r="G512" s="10">
        <v>2.184</v>
      </c>
      <c r="H512" s="12" t="s">
        <v>2094</v>
      </c>
    </row>
    <row r="513" s="1" customFormat="true" ht="18" customHeight="true" spans="1:8">
      <c r="A513" s="10">
        <v>507</v>
      </c>
      <c r="B513" s="12" t="s">
        <v>9015</v>
      </c>
      <c r="C513" s="13" t="s">
        <v>163</v>
      </c>
      <c r="D513" s="12" t="s">
        <v>20442</v>
      </c>
      <c r="E513" s="10">
        <v>4.55</v>
      </c>
      <c r="F513" s="10">
        <v>2.366</v>
      </c>
      <c r="G513" s="10">
        <v>2.184</v>
      </c>
      <c r="H513" s="12" t="s">
        <v>2094</v>
      </c>
    </row>
    <row r="514" s="1" customFormat="true" ht="18" customHeight="true" spans="1:8">
      <c r="A514" s="10">
        <v>508</v>
      </c>
      <c r="B514" s="12" t="s">
        <v>11502</v>
      </c>
      <c r="C514" s="13" t="s">
        <v>28</v>
      </c>
      <c r="D514" s="12" t="s">
        <v>20443</v>
      </c>
      <c r="E514" s="10">
        <v>4.55</v>
      </c>
      <c r="F514" s="10">
        <v>2.366</v>
      </c>
      <c r="G514" s="10">
        <v>2.184</v>
      </c>
      <c r="H514" s="12" t="s">
        <v>2094</v>
      </c>
    </row>
    <row r="515" s="1" customFormat="true" ht="18" customHeight="true" spans="1:8">
      <c r="A515" s="10">
        <v>509</v>
      </c>
      <c r="B515" s="12" t="s">
        <v>7696</v>
      </c>
      <c r="C515" s="13" t="s">
        <v>43</v>
      </c>
      <c r="D515" s="12" t="s">
        <v>20444</v>
      </c>
      <c r="E515" s="10">
        <v>4.55</v>
      </c>
      <c r="F515" s="10">
        <v>2.366</v>
      </c>
      <c r="G515" s="10">
        <v>2.184</v>
      </c>
      <c r="H515" s="12" t="s">
        <v>2094</v>
      </c>
    </row>
    <row r="516" s="1" customFormat="true" ht="18" customHeight="true" spans="1:8">
      <c r="A516" s="10">
        <v>510</v>
      </c>
      <c r="B516" s="12" t="s">
        <v>2651</v>
      </c>
      <c r="C516" s="13" t="s">
        <v>133</v>
      </c>
      <c r="D516" s="12" t="s">
        <v>20445</v>
      </c>
      <c r="E516" s="10">
        <v>4.55</v>
      </c>
      <c r="F516" s="10">
        <v>2.366</v>
      </c>
      <c r="G516" s="10">
        <v>2.184</v>
      </c>
      <c r="H516" s="12" t="s">
        <v>2094</v>
      </c>
    </row>
    <row r="517" s="1" customFormat="true" ht="18" customHeight="true" spans="1:8">
      <c r="A517" s="10">
        <v>511</v>
      </c>
      <c r="B517" s="12" t="s">
        <v>20446</v>
      </c>
      <c r="C517" s="13" t="s">
        <v>16</v>
      </c>
      <c r="D517" s="12" t="s">
        <v>20445</v>
      </c>
      <c r="E517" s="10">
        <v>4.55</v>
      </c>
      <c r="F517" s="10">
        <v>2.366</v>
      </c>
      <c r="G517" s="10">
        <v>2.184</v>
      </c>
      <c r="H517" s="12" t="s">
        <v>2094</v>
      </c>
    </row>
    <row r="518" s="1" customFormat="true" ht="18" customHeight="true" spans="1:8">
      <c r="A518" s="10">
        <v>512</v>
      </c>
      <c r="B518" s="12" t="s">
        <v>20447</v>
      </c>
      <c r="C518" s="13" t="s">
        <v>20448</v>
      </c>
      <c r="D518" s="12" t="s">
        <v>20449</v>
      </c>
      <c r="E518" s="10">
        <v>4.55</v>
      </c>
      <c r="F518" s="10">
        <v>2.366</v>
      </c>
      <c r="G518" s="10">
        <v>2.184</v>
      </c>
      <c r="H518" s="12" t="s">
        <v>2094</v>
      </c>
    </row>
    <row r="519" s="1" customFormat="true" ht="18" customHeight="true" spans="1:8">
      <c r="A519" s="10">
        <v>513</v>
      </c>
      <c r="B519" s="12" t="s">
        <v>20450</v>
      </c>
      <c r="C519" s="13" t="s">
        <v>254</v>
      </c>
      <c r="D519" s="12" t="s">
        <v>20451</v>
      </c>
      <c r="E519" s="10">
        <v>4.55</v>
      </c>
      <c r="F519" s="10">
        <v>2.366</v>
      </c>
      <c r="G519" s="10">
        <v>2.184</v>
      </c>
      <c r="H519" s="12" t="s">
        <v>2094</v>
      </c>
    </row>
    <row r="520" s="1" customFormat="true" ht="18" customHeight="true" spans="1:8">
      <c r="A520" s="10">
        <v>514</v>
      </c>
      <c r="B520" s="12" t="s">
        <v>20452</v>
      </c>
      <c r="C520" s="13" t="s">
        <v>81</v>
      </c>
      <c r="D520" s="12" t="s">
        <v>20453</v>
      </c>
      <c r="E520" s="10">
        <v>4.55</v>
      </c>
      <c r="F520" s="10">
        <v>2.366</v>
      </c>
      <c r="G520" s="10">
        <v>2.184</v>
      </c>
      <c r="H520" s="12" t="s">
        <v>2094</v>
      </c>
    </row>
    <row r="521" s="1" customFormat="true" ht="18" customHeight="true" spans="1:8">
      <c r="A521" s="10">
        <v>515</v>
      </c>
      <c r="B521" s="12" t="s">
        <v>2122</v>
      </c>
      <c r="C521" s="13" t="s">
        <v>163</v>
      </c>
      <c r="D521" s="12" t="s">
        <v>20454</v>
      </c>
      <c r="E521" s="10">
        <v>4.55</v>
      </c>
      <c r="F521" s="10">
        <v>2.366</v>
      </c>
      <c r="G521" s="10">
        <v>2.184</v>
      </c>
      <c r="H521" s="12" t="s">
        <v>2094</v>
      </c>
    </row>
    <row r="522" s="1" customFormat="true" ht="18" customHeight="true" spans="1:8">
      <c r="A522" s="10">
        <v>516</v>
      </c>
      <c r="B522" s="12" t="s">
        <v>20455</v>
      </c>
      <c r="C522" s="13" t="s">
        <v>543</v>
      </c>
      <c r="D522" s="12" t="s">
        <v>20456</v>
      </c>
      <c r="E522" s="10">
        <v>4.55</v>
      </c>
      <c r="F522" s="10">
        <v>2.366</v>
      </c>
      <c r="G522" s="10">
        <v>2.184</v>
      </c>
      <c r="H522" s="12" t="s">
        <v>2094</v>
      </c>
    </row>
    <row r="523" s="1" customFormat="true" ht="18" customHeight="true" spans="1:8">
      <c r="A523" s="10">
        <v>517</v>
      </c>
      <c r="B523" s="12" t="s">
        <v>7101</v>
      </c>
      <c r="C523" s="13" t="s">
        <v>196</v>
      </c>
      <c r="D523" s="12" t="s">
        <v>20457</v>
      </c>
      <c r="E523" s="10">
        <v>4.55</v>
      </c>
      <c r="F523" s="10">
        <v>2.366</v>
      </c>
      <c r="G523" s="10">
        <v>2.184</v>
      </c>
      <c r="H523" s="12" t="s">
        <v>2094</v>
      </c>
    </row>
    <row r="524" s="1" customFormat="true" ht="18" customHeight="true" spans="1:8">
      <c r="A524" s="10">
        <v>518</v>
      </c>
      <c r="B524" s="12" t="s">
        <v>12734</v>
      </c>
      <c r="C524" s="13" t="s">
        <v>55</v>
      </c>
      <c r="D524" s="12" t="s">
        <v>20458</v>
      </c>
      <c r="E524" s="10">
        <v>4.55</v>
      </c>
      <c r="F524" s="10">
        <v>2.366</v>
      </c>
      <c r="G524" s="10">
        <v>2.184</v>
      </c>
      <c r="H524" s="12" t="s">
        <v>2094</v>
      </c>
    </row>
    <row r="525" s="1" customFormat="true" ht="18" customHeight="true" spans="1:8">
      <c r="A525" s="10">
        <v>519</v>
      </c>
      <c r="B525" s="12" t="s">
        <v>3445</v>
      </c>
      <c r="C525" s="13" t="s">
        <v>133</v>
      </c>
      <c r="D525" s="12" t="s">
        <v>20459</v>
      </c>
      <c r="E525" s="10">
        <v>4.55</v>
      </c>
      <c r="F525" s="10">
        <v>2.366</v>
      </c>
      <c r="G525" s="10">
        <v>2.184</v>
      </c>
      <c r="H525" s="12" t="s">
        <v>2094</v>
      </c>
    </row>
    <row r="526" s="1" customFormat="true" ht="18" customHeight="true" spans="1:8">
      <c r="A526" s="10">
        <v>520</v>
      </c>
      <c r="B526" s="12" t="s">
        <v>12955</v>
      </c>
      <c r="C526" s="13" t="s">
        <v>110</v>
      </c>
      <c r="D526" s="12" t="s">
        <v>20460</v>
      </c>
      <c r="E526" s="10">
        <v>4.55</v>
      </c>
      <c r="F526" s="10">
        <v>2.366</v>
      </c>
      <c r="G526" s="10">
        <v>2.184</v>
      </c>
      <c r="H526" s="12" t="s">
        <v>2094</v>
      </c>
    </row>
    <row r="527" s="1" customFormat="true" ht="18" customHeight="true" spans="1:8">
      <c r="A527" s="10">
        <v>521</v>
      </c>
      <c r="B527" s="12" t="s">
        <v>20461</v>
      </c>
      <c r="C527" s="13" t="s">
        <v>347</v>
      </c>
      <c r="D527" s="12" t="s">
        <v>20462</v>
      </c>
      <c r="E527" s="10">
        <v>4.55</v>
      </c>
      <c r="F527" s="10">
        <v>2.366</v>
      </c>
      <c r="G527" s="10">
        <v>2.184</v>
      </c>
      <c r="H527" s="12" t="s">
        <v>2094</v>
      </c>
    </row>
    <row r="528" s="1" customFormat="true" ht="18" customHeight="true" spans="1:8">
      <c r="A528" s="10">
        <v>522</v>
      </c>
      <c r="B528" s="12" t="s">
        <v>20463</v>
      </c>
      <c r="C528" s="13" t="s">
        <v>1049</v>
      </c>
      <c r="D528" s="12" t="s">
        <v>20464</v>
      </c>
      <c r="E528" s="10">
        <v>4.55</v>
      </c>
      <c r="F528" s="10">
        <v>2.366</v>
      </c>
      <c r="G528" s="10">
        <v>2.184</v>
      </c>
      <c r="H528" s="12" t="s">
        <v>2094</v>
      </c>
    </row>
    <row r="529" s="1" customFormat="true" ht="18" customHeight="true" spans="1:8">
      <c r="A529" s="10">
        <v>523</v>
      </c>
      <c r="B529" s="12" t="s">
        <v>20465</v>
      </c>
      <c r="C529" s="13" t="s">
        <v>285</v>
      </c>
      <c r="D529" s="12" t="s">
        <v>20466</v>
      </c>
      <c r="E529" s="10">
        <v>4.55</v>
      </c>
      <c r="F529" s="10">
        <v>2.366</v>
      </c>
      <c r="G529" s="10">
        <v>2.184</v>
      </c>
      <c r="H529" s="12" t="s">
        <v>2094</v>
      </c>
    </row>
    <row r="530" s="1" customFormat="true" ht="18" customHeight="true" spans="1:8">
      <c r="A530" s="10">
        <v>524</v>
      </c>
      <c r="B530" s="12" t="s">
        <v>20347</v>
      </c>
      <c r="C530" s="13" t="s">
        <v>524</v>
      </c>
      <c r="D530" s="12" t="s">
        <v>20467</v>
      </c>
      <c r="E530" s="10">
        <v>4.55</v>
      </c>
      <c r="F530" s="10">
        <v>2.366</v>
      </c>
      <c r="G530" s="10">
        <v>2.184</v>
      </c>
      <c r="H530" s="12" t="s">
        <v>2094</v>
      </c>
    </row>
    <row r="531" s="1" customFormat="true" ht="18" customHeight="true" spans="1:8">
      <c r="A531" s="10">
        <v>525</v>
      </c>
      <c r="B531" s="12" t="s">
        <v>6382</v>
      </c>
      <c r="C531" s="13" t="s">
        <v>139</v>
      </c>
      <c r="D531" s="12" t="s">
        <v>20468</v>
      </c>
      <c r="E531" s="10">
        <v>4.55</v>
      </c>
      <c r="F531" s="10">
        <v>2.366</v>
      </c>
      <c r="G531" s="10">
        <v>2.184</v>
      </c>
      <c r="H531" s="12" t="s">
        <v>2094</v>
      </c>
    </row>
    <row r="532" s="1" customFormat="true" ht="18" customHeight="true" spans="1:8">
      <c r="A532" s="10">
        <v>526</v>
      </c>
      <c r="B532" s="12" t="s">
        <v>13455</v>
      </c>
      <c r="C532" s="13" t="s">
        <v>237</v>
      </c>
      <c r="D532" s="12" t="s">
        <v>20469</v>
      </c>
      <c r="E532" s="10">
        <v>4.55</v>
      </c>
      <c r="F532" s="10">
        <v>2.366</v>
      </c>
      <c r="G532" s="10">
        <v>2.184</v>
      </c>
      <c r="H532" s="12" t="s">
        <v>2094</v>
      </c>
    </row>
    <row r="533" s="1" customFormat="true" ht="18" customHeight="true" spans="1:8">
      <c r="A533" s="10">
        <v>527</v>
      </c>
      <c r="B533" s="12" t="s">
        <v>10285</v>
      </c>
      <c r="C533" s="13" t="s">
        <v>280</v>
      </c>
      <c r="D533" s="12" t="s">
        <v>20470</v>
      </c>
      <c r="E533" s="10">
        <v>4.55</v>
      </c>
      <c r="F533" s="10">
        <v>2.366</v>
      </c>
      <c r="G533" s="10">
        <v>2.184</v>
      </c>
      <c r="H533" s="12" t="s">
        <v>2094</v>
      </c>
    </row>
    <row r="534" s="1" customFormat="true" ht="18" customHeight="true" spans="1:8">
      <c r="A534" s="10">
        <v>528</v>
      </c>
      <c r="B534" s="12" t="s">
        <v>20471</v>
      </c>
      <c r="C534" s="13" t="s">
        <v>254</v>
      </c>
      <c r="D534" s="12" t="s">
        <v>20472</v>
      </c>
      <c r="E534" s="10">
        <v>4.55</v>
      </c>
      <c r="F534" s="10">
        <v>2.366</v>
      </c>
      <c r="G534" s="10">
        <v>2.184</v>
      </c>
      <c r="H534" s="12" t="s">
        <v>2094</v>
      </c>
    </row>
    <row r="535" s="1" customFormat="true" ht="18" customHeight="true" spans="1:8">
      <c r="A535" s="10">
        <v>529</v>
      </c>
      <c r="B535" s="12" t="s">
        <v>20473</v>
      </c>
      <c r="C535" s="13" t="s">
        <v>31</v>
      </c>
      <c r="D535" s="12" t="s">
        <v>20474</v>
      </c>
      <c r="E535" s="10">
        <v>4.55</v>
      </c>
      <c r="F535" s="10">
        <v>2.366</v>
      </c>
      <c r="G535" s="10">
        <v>2.184</v>
      </c>
      <c r="H535" s="12" t="s">
        <v>2094</v>
      </c>
    </row>
    <row r="536" s="1" customFormat="true" ht="18" customHeight="true" spans="1:8">
      <c r="A536" s="10">
        <v>530</v>
      </c>
      <c r="B536" s="12" t="s">
        <v>9525</v>
      </c>
      <c r="C536" s="13" t="s">
        <v>543</v>
      </c>
      <c r="D536" s="12" t="s">
        <v>20475</v>
      </c>
      <c r="E536" s="10">
        <v>4.55</v>
      </c>
      <c r="F536" s="10">
        <v>2.366</v>
      </c>
      <c r="G536" s="10">
        <v>2.184</v>
      </c>
      <c r="H536" s="12" t="s">
        <v>2094</v>
      </c>
    </row>
    <row r="537" s="1" customFormat="true" ht="18" customHeight="true" spans="1:8">
      <c r="A537" s="10">
        <v>531</v>
      </c>
      <c r="B537" s="12" t="s">
        <v>7527</v>
      </c>
      <c r="C537" s="13" t="s">
        <v>92</v>
      </c>
      <c r="D537" s="12" t="s">
        <v>20476</v>
      </c>
      <c r="E537" s="10">
        <v>4.55</v>
      </c>
      <c r="F537" s="10">
        <v>2.366</v>
      </c>
      <c r="G537" s="10">
        <v>2.184</v>
      </c>
      <c r="H537" s="12" t="s">
        <v>2094</v>
      </c>
    </row>
    <row r="538" s="1" customFormat="true" ht="18" customHeight="true" spans="1:8">
      <c r="A538" s="10">
        <v>532</v>
      </c>
      <c r="B538" s="12" t="s">
        <v>20477</v>
      </c>
      <c r="C538" s="13" t="s">
        <v>237</v>
      </c>
      <c r="D538" s="12" t="s">
        <v>20478</v>
      </c>
      <c r="E538" s="10">
        <v>4.55</v>
      </c>
      <c r="F538" s="10">
        <v>2.366</v>
      </c>
      <c r="G538" s="10">
        <v>2.184</v>
      </c>
      <c r="H538" s="12" t="s">
        <v>2094</v>
      </c>
    </row>
    <row r="539" s="1" customFormat="true" ht="18" customHeight="true" spans="1:8">
      <c r="A539" s="10">
        <v>533</v>
      </c>
      <c r="B539" s="12" t="s">
        <v>20479</v>
      </c>
      <c r="C539" s="13" t="s">
        <v>43</v>
      </c>
      <c r="D539" s="12" t="s">
        <v>20480</v>
      </c>
      <c r="E539" s="10">
        <v>4.55</v>
      </c>
      <c r="F539" s="10">
        <v>2.366</v>
      </c>
      <c r="G539" s="10">
        <v>2.184</v>
      </c>
      <c r="H539" s="12" t="s">
        <v>2094</v>
      </c>
    </row>
    <row r="540" s="1" customFormat="true" ht="18" customHeight="true" spans="1:8">
      <c r="A540" s="10">
        <v>534</v>
      </c>
      <c r="B540" s="12" t="s">
        <v>6062</v>
      </c>
      <c r="C540" s="13" t="s">
        <v>183</v>
      </c>
      <c r="D540" s="12" t="s">
        <v>20481</v>
      </c>
      <c r="E540" s="10">
        <v>4.55</v>
      </c>
      <c r="F540" s="10">
        <v>2.366</v>
      </c>
      <c r="G540" s="10">
        <v>2.184</v>
      </c>
      <c r="H540" s="12" t="s">
        <v>2094</v>
      </c>
    </row>
    <row r="541" s="1" customFormat="true" ht="18" customHeight="true" spans="1:8">
      <c r="A541" s="10">
        <v>535</v>
      </c>
      <c r="B541" s="12" t="s">
        <v>20482</v>
      </c>
      <c r="C541" s="13" t="s">
        <v>375</v>
      </c>
      <c r="D541" s="12" t="s">
        <v>20481</v>
      </c>
      <c r="E541" s="10">
        <v>4.55</v>
      </c>
      <c r="F541" s="10">
        <v>2.366</v>
      </c>
      <c r="G541" s="10">
        <v>2.184</v>
      </c>
      <c r="H541" s="12" t="s">
        <v>2094</v>
      </c>
    </row>
    <row r="542" s="1" customFormat="true" ht="18" customHeight="true" spans="1:8">
      <c r="A542" s="10">
        <v>536</v>
      </c>
      <c r="B542" s="12" t="s">
        <v>20483</v>
      </c>
      <c r="C542" s="13" t="s">
        <v>92</v>
      </c>
      <c r="D542" s="12" t="s">
        <v>20484</v>
      </c>
      <c r="E542" s="10">
        <v>4.55</v>
      </c>
      <c r="F542" s="10">
        <v>2.366</v>
      </c>
      <c r="G542" s="10">
        <v>2.184</v>
      </c>
      <c r="H542" s="12" t="s">
        <v>2094</v>
      </c>
    </row>
    <row r="543" s="1" customFormat="true" ht="18" customHeight="true" spans="1:8">
      <c r="A543" s="10">
        <v>537</v>
      </c>
      <c r="B543" s="12" t="s">
        <v>20485</v>
      </c>
      <c r="C543" s="13" t="s">
        <v>178</v>
      </c>
      <c r="D543" s="12" t="s">
        <v>20486</v>
      </c>
      <c r="E543" s="10">
        <v>4.55</v>
      </c>
      <c r="F543" s="10">
        <v>2.366</v>
      </c>
      <c r="G543" s="10">
        <v>2.184</v>
      </c>
      <c r="H543" s="12" t="s">
        <v>2094</v>
      </c>
    </row>
    <row r="544" s="1" customFormat="true" ht="18" customHeight="true" spans="1:8">
      <c r="A544" s="10">
        <v>538</v>
      </c>
      <c r="B544" s="12" t="s">
        <v>20487</v>
      </c>
      <c r="C544" s="13" t="s">
        <v>1886</v>
      </c>
      <c r="D544" s="12" t="s">
        <v>20488</v>
      </c>
      <c r="E544" s="10">
        <v>4.55</v>
      </c>
      <c r="F544" s="10">
        <v>2.366</v>
      </c>
      <c r="G544" s="10">
        <v>2.184</v>
      </c>
      <c r="H544" s="12" t="s">
        <v>2094</v>
      </c>
    </row>
    <row r="545" s="1" customFormat="true" ht="18" customHeight="true" spans="1:8">
      <c r="A545" s="10">
        <v>539</v>
      </c>
      <c r="B545" s="12" t="s">
        <v>20489</v>
      </c>
      <c r="C545" s="13" t="s">
        <v>250</v>
      </c>
      <c r="D545" s="12" t="s">
        <v>20490</v>
      </c>
      <c r="E545" s="10">
        <v>4.55</v>
      </c>
      <c r="F545" s="10">
        <v>2.366</v>
      </c>
      <c r="G545" s="10">
        <v>2.184</v>
      </c>
      <c r="H545" s="12" t="s">
        <v>2094</v>
      </c>
    </row>
    <row r="546" s="1" customFormat="true" ht="18" customHeight="true" spans="1:8">
      <c r="A546" s="10">
        <v>540</v>
      </c>
      <c r="B546" s="12" t="s">
        <v>2691</v>
      </c>
      <c r="C546" s="13" t="s">
        <v>110</v>
      </c>
      <c r="D546" s="12" t="s">
        <v>20491</v>
      </c>
      <c r="E546" s="10">
        <v>4.55</v>
      </c>
      <c r="F546" s="10">
        <v>2.366</v>
      </c>
      <c r="G546" s="10">
        <v>2.184</v>
      </c>
      <c r="H546" s="12" t="s">
        <v>2094</v>
      </c>
    </row>
    <row r="547" s="1" customFormat="true" ht="18" customHeight="true" spans="1:8">
      <c r="A547" s="10">
        <v>541</v>
      </c>
      <c r="B547" s="12" t="s">
        <v>20492</v>
      </c>
      <c r="C547" s="13" t="s">
        <v>22</v>
      </c>
      <c r="D547" s="12" t="s">
        <v>20493</v>
      </c>
      <c r="E547" s="10">
        <v>4.55</v>
      </c>
      <c r="F547" s="10">
        <v>2.366</v>
      </c>
      <c r="G547" s="10">
        <v>2.184</v>
      </c>
      <c r="H547" s="12" t="s">
        <v>2094</v>
      </c>
    </row>
    <row r="548" s="1" customFormat="true" ht="18" customHeight="true" spans="1:8">
      <c r="A548" s="10">
        <v>542</v>
      </c>
      <c r="B548" s="12" t="s">
        <v>10106</v>
      </c>
      <c r="C548" s="13" t="s">
        <v>22</v>
      </c>
      <c r="D548" s="12" t="s">
        <v>20494</v>
      </c>
      <c r="E548" s="10">
        <v>4.55</v>
      </c>
      <c r="F548" s="10">
        <v>2.366</v>
      </c>
      <c r="G548" s="10">
        <v>2.184</v>
      </c>
      <c r="H548" s="12" t="s">
        <v>2094</v>
      </c>
    </row>
    <row r="549" s="1" customFormat="true" ht="18" customHeight="true" spans="1:8">
      <c r="A549" s="10">
        <v>543</v>
      </c>
      <c r="B549" s="12" t="s">
        <v>20495</v>
      </c>
      <c r="C549" s="13" t="s">
        <v>239</v>
      </c>
      <c r="D549" s="12" t="s">
        <v>20496</v>
      </c>
      <c r="E549" s="10">
        <v>4.55</v>
      </c>
      <c r="F549" s="10">
        <v>2.366</v>
      </c>
      <c r="G549" s="10">
        <v>2.184</v>
      </c>
      <c r="H549" s="12" t="s">
        <v>2094</v>
      </c>
    </row>
    <row r="550" s="1" customFormat="true" ht="18" customHeight="true" spans="1:8">
      <c r="A550" s="10">
        <v>544</v>
      </c>
      <c r="B550" s="12" t="s">
        <v>4853</v>
      </c>
      <c r="C550" s="13" t="s">
        <v>347</v>
      </c>
      <c r="D550" s="12" t="s">
        <v>20497</v>
      </c>
      <c r="E550" s="10">
        <v>4.55</v>
      </c>
      <c r="F550" s="10">
        <v>2.366</v>
      </c>
      <c r="G550" s="10">
        <v>2.184</v>
      </c>
      <c r="H550" s="12" t="s">
        <v>2094</v>
      </c>
    </row>
    <row r="551" s="1" customFormat="true" ht="18" customHeight="true" spans="1:8">
      <c r="A551" s="10">
        <v>545</v>
      </c>
      <c r="B551" s="12" t="s">
        <v>20498</v>
      </c>
      <c r="C551" s="13" t="s">
        <v>642</v>
      </c>
      <c r="D551" s="12" t="s">
        <v>20499</v>
      </c>
      <c r="E551" s="10">
        <v>4.55</v>
      </c>
      <c r="F551" s="10">
        <v>2.366</v>
      </c>
      <c r="G551" s="10">
        <v>2.184</v>
      </c>
      <c r="H551" s="12" t="s">
        <v>2094</v>
      </c>
    </row>
    <row r="552" s="1" customFormat="true" ht="18" customHeight="true" spans="1:8">
      <c r="A552" s="10">
        <v>546</v>
      </c>
      <c r="B552" s="12" t="s">
        <v>20500</v>
      </c>
      <c r="C552" s="13" t="s">
        <v>3311</v>
      </c>
      <c r="D552" s="12" t="s">
        <v>20501</v>
      </c>
      <c r="E552" s="10">
        <v>4.55</v>
      </c>
      <c r="F552" s="10">
        <v>2.366</v>
      </c>
      <c r="G552" s="10">
        <v>2.184</v>
      </c>
      <c r="H552" s="12" t="s">
        <v>2094</v>
      </c>
    </row>
    <row r="553" s="1" customFormat="true" ht="18" customHeight="true" spans="1:8">
      <c r="A553" s="10">
        <v>547</v>
      </c>
      <c r="B553" s="12" t="s">
        <v>20502</v>
      </c>
      <c r="C553" s="13" t="s">
        <v>37</v>
      </c>
      <c r="D553" s="12" t="s">
        <v>20503</v>
      </c>
      <c r="E553" s="10">
        <v>4.55</v>
      </c>
      <c r="F553" s="10">
        <v>2.366</v>
      </c>
      <c r="G553" s="10">
        <v>2.184</v>
      </c>
      <c r="H553" s="12" t="s">
        <v>2094</v>
      </c>
    </row>
    <row r="554" s="1" customFormat="true" ht="18" customHeight="true" spans="1:8">
      <c r="A554" s="10">
        <v>548</v>
      </c>
      <c r="B554" s="12" t="s">
        <v>20504</v>
      </c>
      <c r="C554" s="13" t="s">
        <v>347</v>
      </c>
      <c r="D554" s="12" t="s">
        <v>20505</v>
      </c>
      <c r="E554" s="10">
        <v>4.55</v>
      </c>
      <c r="F554" s="10">
        <v>2.366</v>
      </c>
      <c r="G554" s="10">
        <v>2.184</v>
      </c>
      <c r="H554" s="12" t="s">
        <v>2094</v>
      </c>
    </row>
    <row r="555" s="1" customFormat="true" ht="18" customHeight="true" spans="1:8">
      <c r="A555" s="10">
        <v>549</v>
      </c>
      <c r="B555" s="12" t="s">
        <v>16217</v>
      </c>
      <c r="C555" s="13" t="s">
        <v>316</v>
      </c>
      <c r="D555" s="12" t="s">
        <v>20506</v>
      </c>
      <c r="E555" s="10">
        <v>4.55</v>
      </c>
      <c r="F555" s="10">
        <v>2.366</v>
      </c>
      <c r="G555" s="10">
        <v>2.184</v>
      </c>
      <c r="H555" s="12" t="s">
        <v>2094</v>
      </c>
    </row>
    <row r="556" s="1" customFormat="true" ht="18" customHeight="true" spans="1:8">
      <c r="A556" s="10">
        <v>550</v>
      </c>
      <c r="B556" s="12" t="s">
        <v>20507</v>
      </c>
      <c r="C556" s="13" t="s">
        <v>290</v>
      </c>
      <c r="D556" s="12" t="s">
        <v>20508</v>
      </c>
      <c r="E556" s="10">
        <v>4.55</v>
      </c>
      <c r="F556" s="10">
        <v>2.366</v>
      </c>
      <c r="G556" s="10">
        <v>2.184</v>
      </c>
      <c r="H556" s="12" t="s">
        <v>2094</v>
      </c>
    </row>
    <row r="557" s="1" customFormat="true" ht="18" customHeight="true" spans="1:8">
      <c r="A557" s="10">
        <v>551</v>
      </c>
      <c r="B557" s="12" t="s">
        <v>20509</v>
      </c>
      <c r="C557" s="13" t="s">
        <v>130</v>
      </c>
      <c r="D557" s="12" t="s">
        <v>20510</v>
      </c>
      <c r="E557" s="10">
        <v>4.55</v>
      </c>
      <c r="F557" s="10">
        <v>2.366</v>
      </c>
      <c r="G557" s="10">
        <v>2.184</v>
      </c>
      <c r="H557" s="12" t="s">
        <v>2094</v>
      </c>
    </row>
    <row r="558" s="1" customFormat="true" ht="18" customHeight="true" spans="1:8">
      <c r="A558" s="10">
        <v>552</v>
      </c>
      <c r="B558" s="12" t="s">
        <v>20511</v>
      </c>
      <c r="C558" s="13" t="s">
        <v>394</v>
      </c>
      <c r="D558" s="12" t="s">
        <v>20512</v>
      </c>
      <c r="E558" s="10">
        <v>4.55</v>
      </c>
      <c r="F558" s="10">
        <v>2.366</v>
      </c>
      <c r="G558" s="10">
        <v>2.184</v>
      </c>
      <c r="H558" s="12" t="s">
        <v>2094</v>
      </c>
    </row>
    <row r="559" s="1" customFormat="true" ht="18" customHeight="true" spans="1:8">
      <c r="A559" s="10">
        <v>553</v>
      </c>
      <c r="B559" s="12" t="s">
        <v>20513</v>
      </c>
      <c r="C559" s="13" t="s">
        <v>1169</v>
      </c>
      <c r="D559" s="12" t="s">
        <v>20512</v>
      </c>
      <c r="E559" s="10">
        <v>4.55</v>
      </c>
      <c r="F559" s="10">
        <v>2.366</v>
      </c>
      <c r="G559" s="10">
        <v>2.184</v>
      </c>
      <c r="H559" s="12" t="s">
        <v>2094</v>
      </c>
    </row>
    <row r="560" s="1" customFormat="true" ht="18" customHeight="true" spans="1:8">
      <c r="A560" s="10">
        <v>554</v>
      </c>
      <c r="B560" s="12" t="s">
        <v>6606</v>
      </c>
      <c r="C560" s="13" t="s">
        <v>86</v>
      </c>
      <c r="D560" s="12" t="s">
        <v>20514</v>
      </c>
      <c r="E560" s="10">
        <v>4.55</v>
      </c>
      <c r="F560" s="10">
        <v>2.366</v>
      </c>
      <c r="G560" s="10">
        <v>2.184</v>
      </c>
      <c r="H560" s="12" t="s">
        <v>2094</v>
      </c>
    </row>
    <row r="561" s="1" customFormat="true" ht="18" customHeight="true" spans="1:8">
      <c r="A561" s="10">
        <v>555</v>
      </c>
      <c r="B561" s="12" t="s">
        <v>20515</v>
      </c>
      <c r="C561" s="13" t="s">
        <v>212</v>
      </c>
      <c r="D561" s="12" t="s">
        <v>20516</v>
      </c>
      <c r="E561" s="10">
        <v>4.55</v>
      </c>
      <c r="F561" s="10">
        <v>2.366</v>
      </c>
      <c r="G561" s="10">
        <v>2.184</v>
      </c>
      <c r="H561" s="12" t="s">
        <v>2094</v>
      </c>
    </row>
    <row r="562" s="1" customFormat="true" ht="18" customHeight="true" spans="1:8">
      <c r="A562" s="10">
        <v>556</v>
      </c>
      <c r="B562" s="12" t="s">
        <v>20517</v>
      </c>
      <c r="C562" s="13" t="s">
        <v>756</v>
      </c>
      <c r="D562" s="12" t="s">
        <v>20518</v>
      </c>
      <c r="E562" s="10">
        <v>4.55</v>
      </c>
      <c r="F562" s="10">
        <v>2.366</v>
      </c>
      <c r="G562" s="10">
        <v>2.184</v>
      </c>
      <c r="H562" s="12" t="s">
        <v>2094</v>
      </c>
    </row>
    <row r="563" s="1" customFormat="true" ht="18" customHeight="true" spans="1:8">
      <c r="A563" s="10">
        <v>557</v>
      </c>
      <c r="B563" s="12" t="s">
        <v>3394</v>
      </c>
      <c r="C563" s="13" t="s">
        <v>472</v>
      </c>
      <c r="D563" s="12" t="s">
        <v>20519</v>
      </c>
      <c r="E563" s="10">
        <v>4.55</v>
      </c>
      <c r="F563" s="10">
        <v>2.366</v>
      </c>
      <c r="G563" s="10">
        <v>2.184</v>
      </c>
      <c r="H563" s="12" t="s">
        <v>2094</v>
      </c>
    </row>
    <row r="564" s="1" customFormat="true" ht="18" customHeight="true" spans="1:8">
      <c r="A564" s="10">
        <v>558</v>
      </c>
      <c r="B564" s="12" t="s">
        <v>20520</v>
      </c>
      <c r="C564" s="13" t="s">
        <v>186</v>
      </c>
      <c r="D564" s="12" t="s">
        <v>20521</v>
      </c>
      <c r="E564" s="10">
        <v>4.55</v>
      </c>
      <c r="F564" s="10">
        <v>2.366</v>
      </c>
      <c r="G564" s="10">
        <v>2.184</v>
      </c>
      <c r="H564" s="12" t="s">
        <v>2094</v>
      </c>
    </row>
    <row r="565" s="1" customFormat="true" ht="18" customHeight="true" spans="1:8">
      <c r="A565" s="10">
        <v>559</v>
      </c>
      <c r="B565" s="12" t="s">
        <v>2613</v>
      </c>
      <c r="C565" s="13" t="s">
        <v>1566</v>
      </c>
      <c r="D565" s="12" t="s">
        <v>20522</v>
      </c>
      <c r="E565" s="10">
        <v>4.55</v>
      </c>
      <c r="F565" s="10">
        <v>2.366</v>
      </c>
      <c r="G565" s="10">
        <v>2.184</v>
      </c>
      <c r="H565" s="12" t="s">
        <v>2094</v>
      </c>
    </row>
    <row r="566" s="1" customFormat="true" ht="18" customHeight="true" spans="1:8">
      <c r="A566" s="10">
        <v>560</v>
      </c>
      <c r="B566" s="12" t="s">
        <v>4861</v>
      </c>
      <c r="C566" s="13" t="s">
        <v>46</v>
      </c>
      <c r="D566" s="12" t="s">
        <v>20523</v>
      </c>
      <c r="E566" s="10">
        <v>4.55</v>
      </c>
      <c r="F566" s="10">
        <v>2.366</v>
      </c>
      <c r="G566" s="10">
        <v>2.184</v>
      </c>
      <c r="H566" s="12" t="s">
        <v>2094</v>
      </c>
    </row>
    <row r="567" s="1" customFormat="true" ht="18" customHeight="true" spans="1:8">
      <c r="A567" s="10">
        <v>561</v>
      </c>
      <c r="B567" s="12" t="s">
        <v>20524</v>
      </c>
      <c r="C567" s="13" t="s">
        <v>227</v>
      </c>
      <c r="D567" s="12" t="s">
        <v>20525</v>
      </c>
      <c r="E567" s="10">
        <v>4.55</v>
      </c>
      <c r="F567" s="10">
        <v>2.366</v>
      </c>
      <c r="G567" s="10">
        <v>2.184</v>
      </c>
      <c r="H567" s="12" t="s">
        <v>2094</v>
      </c>
    </row>
    <row r="568" s="1" customFormat="true" ht="18" customHeight="true" spans="1:8">
      <c r="A568" s="10">
        <v>562</v>
      </c>
      <c r="B568" s="12" t="s">
        <v>20526</v>
      </c>
      <c r="C568" s="13" t="s">
        <v>237</v>
      </c>
      <c r="D568" s="12" t="s">
        <v>20525</v>
      </c>
      <c r="E568" s="10">
        <v>4.55</v>
      </c>
      <c r="F568" s="10">
        <v>2.366</v>
      </c>
      <c r="G568" s="10">
        <v>2.184</v>
      </c>
      <c r="H568" s="12" t="s">
        <v>2094</v>
      </c>
    </row>
    <row r="569" s="1" customFormat="true" ht="18" customHeight="true" spans="1:8">
      <c r="A569" s="10">
        <v>563</v>
      </c>
      <c r="B569" s="12" t="s">
        <v>18802</v>
      </c>
      <c r="C569" s="13" t="s">
        <v>237</v>
      </c>
      <c r="D569" s="12" t="s">
        <v>20527</v>
      </c>
      <c r="E569" s="10">
        <v>4.55</v>
      </c>
      <c r="F569" s="10">
        <v>2.366</v>
      </c>
      <c r="G569" s="10">
        <v>2.184</v>
      </c>
      <c r="H569" s="12" t="s">
        <v>2094</v>
      </c>
    </row>
    <row r="570" s="1" customFormat="true" ht="18" customHeight="true" spans="1:8">
      <c r="A570" s="10">
        <v>564</v>
      </c>
      <c r="B570" s="12" t="s">
        <v>20528</v>
      </c>
      <c r="C570" s="13" t="s">
        <v>673</v>
      </c>
      <c r="D570" s="12" t="s">
        <v>20529</v>
      </c>
      <c r="E570" s="10">
        <v>4.55</v>
      </c>
      <c r="F570" s="10">
        <v>2.366</v>
      </c>
      <c r="G570" s="10">
        <v>2.184</v>
      </c>
      <c r="H570" s="12" t="s">
        <v>2094</v>
      </c>
    </row>
    <row r="571" s="1" customFormat="true" ht="18" customHeight="true" spans="1:8">
      <c r="A571" s="10">
        <v>565</v>
      </c>
      <c r="B571" s="12" t="s">
        <v>20530</v>
      </c>
      <c r="C571" s="13" t="s">
        <v>239</v>
      </c>
      <c r="D571" s="12" t="s">
        <v>20531</v>
      </c>
      <c r="E571" s="10">
        <v>4.55</v>
      </c>
      <c r="F571" s="10">
        <v>2.366</v>
      </c>
      <c r="G571" s="10">
        <v>2.184</v>
      </c>
      <c r="H571" s="12" t="s">
        <v>2094</v>
      </c>
    </row>
    <row r="572" s="1" customFormat="true" ht="18" customHeight="true" spans="1:8">
      <c r="A572" s="10">
        <v>566</v>
      </c>
      <c r="B572" s="12" t="s">
        <v>20532</v>
      </c>
      <c r="C572" s="13" t="s">
        <v>347</v>
      </c>
      <c r="D572" s="12" t="s">
        <v>20533</v>
      </c>
      <c r="E572" s="10">
        <v>4.55</v>
      </c>
      <c r="F572" s="10">
        <v>2.366</v>
      </c>
      <c r="G572" s="10">
        <v>2.184</v>
      </c>
      <c r="H572" s="12" t="s">
        <v>2094</v>
      </c>
    </row>
    <row r="573" s="1" customFormat="true" ht="18" customHeight="true" spans="1:8">
      <c r="A573" s="10">
        <v>567</v>
      </c>
      <c r="B573" s="12" t="s">
        <v>20534</v>
      </c>
      <c r="C573" s="13" t="s">
        <v>207</v>
      </c>
      <c r="D573" s="12" t="s">
        <v>20535</v>
      </c>
      <c r="E573" s="10">
        <v>4.55</v>
      </c>
      <c r="F573" s="10">
        <v>2.366</v>
      </c>
      <c r="G573" s="10">
        <v>2.184</v>
      </c>
      <c r="H573" s="12" t="s">
        <v>2094</v>
      </c>
    </row>
    <row r="574" s="1" customFormat="true" ht="18" customHeight="true" spans="1:8">
      <c r="A574" s="10">
        <v>568</v>
      </c>
      <c r="B574" s="12" t="s">
        <v>20536</v>
      </c>
      <c r="C574" s="13" t="s">
        <v>119</v>
      </c>
      <c r="D574" s="12" t="s">
        <v>20537</v>
      </c>
      <c r="E574" s="10">
        <v>4.55</v>
      </c>
      <c r="F574" s="10">
        <v>2.366</v>
      </c>
      <c r="G574" s="10">
        <v>2.184</v>
      </c>
      <c r="H574" s="12" t="s">
        <v>2094</v>
      </c>
    </row>
    <row r="575" s="1" customFormat="true" ht="18" customHeight="true" spans="1:8">
      <c r="A575" s="10">
        <v>569</v>
      </c>
      <c r="B575" s="12" t="s">
        <v>20538</v>
      </c>
      <c r="C575" s="13" t="s">
        <v>387</v>
      </c>
      <c r="D575" s="12" t="s">
        <v>20537</v>
      </c>
      <c r="E575" s="10">
        <v>4.55</v>
      </c>
      <c r="F575" s="10">
        <v>2.366</v>
      </c>
      <c r="G575" s="10">
        <v>2.184</v>
      </c>
      <c r="H575" s="12" t="s">
        <v>2094</v>
      </c>
    </row>
    <row r="576" s="1" customFormat="true" ht="18" customHeight="true" spans="1:8">
      <c r="A576" s="10">
        <v>570</v>
      </c>
      <c r="B576" s="12" t="s">
        <v>20539</v>
      </c>
      <c r="C576" s="13" t="s">
        <v>254</v>
      </c>
      <c r="D576" s="12" t="s">
        <v>20540</v>
      </c>
      <c r="E576" s="10">
        <v>4.55</v>
      </c>
      <c r="F576" s="10">
        <v>2.366</v>
      </c>
      <c r="G576" s="10">
        <v>2.184</v>
      </c>
      <c r="H576" s="12" t="s">
        <v>2094</v>
      </c>
    </row>
    <row r="577" s="1" customFormat="true" ht="18" customHeight="true" spans="1:8">
      <c r="A577" s="10">
        <v>571</v>
      </c>
      <c r="B577" s="12" t="s">
        <v>20541</v>
      </c>
      <c r="C577" s="13" t="s">
        <v>81</v>
      </c>
      <c r="D577" s="12" t="s">
        <v>20542</v>
      </c>
      <c r="E577" s="10">
        <v>4.55</v>
      </c>
      <c r="F577" s="10">
        <v>2.366</v>
      </c>
      <c r="G577" s="10">
        <v>2.184</v>
      </c>
      <c r="H577" s="12" t="s">
        <v>2094</v>
      </c>
    </row>
    <row r="578" s="1" customFormat="true" ht="18" customHeight="true" spans="1:8">
      <c r="A578" s="10">
        <v>572</v>
      </c>
      <c r="B578" s="12" t="s">
        <v>12028</v>
      </c>
      <c r="C578" s="13" t="s">
        <v>257</v>
      </c>
      <c r="D578" s="12" t="s">
        <v>20543</v>
      </c>
      <c r="E578" s="10">
        <v>4.55</v>
      </c>
      <c r="F578" s="10">
        <v>2.366</v>
      </c>
      <c r="G578" s="10">
        <v>2.184</v>
      </c>
      <c r="H578" s="12" t="s">
        <v>2094</v>
      </c>
    </row>
    <row r="579" s="1" customFormat="true" ht="18" customHeight="true" spans="1:8">
      <c r="A579" s="10">
        <v>573</v>
      </c>
      <c r="B579" s="12" t="s">
        <v>20544</v>
      </c>
      <c r="C579" s="13" t="s">
        <v>586</v>
      </c>
      <c r="D579" s="12" t="s">
        <v>20545</v>
      </c>
      <c r="E579" s="10">
        <v>4.55</v>
      </c>
      <c r="F579" s="10">
        <v>2.366</v>
      </c>
      <c r="G579" s="10">
        <v>2.184</v>
      </c>
      <c r="H579" s="12" t="s">
        <v>2094</v>
      </c>
    </row>
    <row r="580" s="1" customFormat="true" ht="18" customHeight="true" spans="1:8">
      <c r="A580" s="10">
        <v>574</v>
      </c>
      <c r="B580" s="12" t="s">
        <v>20546</v>
      </c>
      <c r="C580" s="13" t="s">
        <v>34</v>
      </c>
      <c r="D580" s="12" t="s">
        <v>20547</v>
      </c>
      <c r="E580" s="10">
        <v>4.55</v>
      </c>
      <c r="F580" s="10">
        <v>2.366</v>
      </c>
      <c r="G580" s="10">
        <v>2.184</v>
      </c>
      <c r="H580" s="12" t="s">
        <v>2094</v>
      </c>
    </row>
    <row r="581" s="1" customFormat="true" ht="18" customHeight="true" spans="1:8">
      <c r="A581" s="10">
        <v>575</v>
      </c>
      <c r="B581" s="12" t="s">
        <v>20548</v>
      </c>
      <c r="C581" s="13" t="s">
        <v>394</v>
      </c>
      <c r="D581" s="12" t="s">
        <v>20549</v>
      </c>
      <c r="E581" s="10">
        <v>4.55</v>
      </c>
      <c r="F581" s="10">
        <v>2.366</v>
      </c>
      <c r="G581" s="10">
        <v>2.184</v>
      </c>
      <c r="H581" s="12" t="s">
        <v>2094</v>
      </c>
    </row>
    <row r="582" s="1" customFormat="true" ht="18" customHeight="true" spans="1:8">
      <c r="A582" s="10">
        <v>576</v>
      </c>
      <c r="B582" s="12" t="s">
        <v>20550</v>
      </c>
      <c r="C582" s="13" t="s">
        <v>280</v>
      </c>
      <c r="D582" s="12" t="s">
        <v>20551</v>
      </c>
      <c r="E582" s="10">
        <v>4.55</v>
      </c>
      <c r="F582" s="10">
        <v>2.366</v>
      </c>
      <c r="G582" s="10">
        <v>2.184</v>
      </c>
      <c r="H582" s="12" t="s">
        <v>2094</v>
      </c>
    </row>
    <row r="583" s="1" customFormat="true" ht="18" customHeight="true" spans="1:8">
      <c r="A583" s="10">
        <v>577</v>
      </c>
      <c r="B583" s="12" t="s">
        <v>20552</v>
      </c>
      <c r="C583" s="13" t="s">
        <v>34</v>
      </c>
      <c r="D583" s="12" t="s">
        <v>20553</v>
      </c>
      <c r="E583" s="10">
        <v>4.55</v>
      </c>
      <c r="F583" s="10">
        <v>2.366</v>
      </c>
      <c r="G583" s="10">
        <v>2.184</v>
      </c>
      <c r="H583" s="12" t="s">
        <v>2094</v>
      </c>
    </row>
    <row r="584" s="1" customFormat="true" ht="18" customHeight="true" spans="1:8">
      <c r="A584" s="10">
        <v>578</v>
      </c>
      <c r="B584" s="12" t="s">
        <v>7876</v>
      </c>
      <c r="C584" s="13" t="s">
        <v>1022</v>
      </c>
      <c r="D584" s="12" t="s">
        <v>20554</v>
      </c>
      <c r="E584" s="10">
        <v>4.55</v>
      </c>
      <c r="F584" s="10">
        <v>2.366</v>
      </c>
      <c r="G584" s="10">
        <v>2.184</v>
      </c>
      <c r="H584" s="12" t="s">
        <v>2094</v>
      </c>
    </row>
    <row r="585" s="1" customFormat="true" ht="18" customHeight="true" spans="1:8">
      <c r="A585" s="10">
        <v>579</v>
      </c>
      <c r="B585" s="12" t="s">
        <v>20555</v>
      </c>
      <c r="C585" s="13" t="s">
        <v>136</v>
      </c>
      <c r="D585" s="12" t="s">
        <v>20556</v>
      </c>
      <c r="E585" s="10">
        <v>4.55</v>
      </c>
      <c r="F585" s="10">
        <v>2.366</v>
      </c>
      <c r="G585" s="10">
        <v>2.184</v>
      </c>
      <c r="H585" s="12" t="s">
        <v>2094</v>
      </c>
    </row>
    <row r="586" s="1" customFormat="true" ht="18" customHeight="true" spans="1:8">
      <c r="A586" s="10">
        <v>580</v>
      </c>
      <c r="B586" s="12" t="s">
        <v>11502</v>
      </c>
      <c r="C586" s="13" t="s">
        <v>22</v>
      </c>
      <c r="D586" s="12" t="s">
        <v>20557</v>
      </c>
      <c r="E586" s="10">
        <v>4.55</v>
      </c>
      <c r="F586" s="10">
        <v>2.366</v>
      </c>
      <c r="G586" s="10">
        <v>2.184</v>
      </c>
      <c r="H586" s="12" t="s">
        <v>2094</v>
      </c>
    </row>
    <row r="587" s="1" customFormat="true" ht="18" customHeight="true" spans="1:8">
      <c r="A587" s="10">
        <v>581</v>
      </c>
      <c r="B587" s="12" t="s">
        <v>2806</v>
      </c>
      <c r="C587" s="13" t="s">
        <v>254</v>
      </c>
      <c r="D587" s="12" t="s">
        <v>20558</v>
      </c>
      <c r="E587" s="10">
        <v>4.55</v>
      </c>
      <c r="F587" s="10">
        <v>2.366</v>
      </c>
      <c r="G587" s="10">
        <v>2.184</v>
      </c>
      <c r="H587" s="12" t="s">
        <v>2094</v>
      </c>
    </row>
    <row r="588" s="1" customFormat="true" ht="18" customHeight="true" spans="1:8">
      <c r="A588" s="10">
        <v>582</v>
      </c>
      <c r="B588" s="12" t="s">
        <v>2712</v>
      </c>
      <c r="C588" s="13" t="s">
        <v>92</v>
      </c>
      <c r="D588" s="12" t="s">
        <v>20559</v>
      </c>
      <c r="E588" s="10">
        <v>4.55</v>
      </c>
      <c r="F588" s="10">
        <v>2.366</v>
      </c>
      <c r="G588" s="10">
        <v>2.184</v>
      </c>
      <c r="H588" s="12" t="s">
        <v>2094</v>
      </c>
    </row>
    <row r="589" s="1" customFormat="true" ht="18" customHeight="true" spans="1:8">
      <c r="A589" s="10">
        <v>583</v>
      </c>
      <c r="B589" s="12" t="s">
        <v>20560</v>
      </c>
      <c r="C589" s="13" t="s">
        <v>280</v>
      </c>
      <c r="D589" s="12" t="s">
        <v>20561</v>
      </c>
      <c r="E589" s="10">
        <v>4.55</v>
      </c>
      <c r="F589" s="10">
        <v>2.366</v>
      </c>
      <c r="G589" s="10">
        <v>2.184</v>
      </c>
      <c r="H589" s="12" t="s">
        <v>2094</v>
      </c>
    </row>
    <row r="590" s="1" customFormat="true" ht="18" customHeight="true" spans="1:8">
      <c r="A590" s="10">
        <v>584</v>
      </c>
      <c r="B590" s="12" t="s">
        <v>20562</v>
      </c>
      <c r="C590" s="13" t="s">
        <v>267</v>
      </c>
      <c r="D590" s="12" t="s">
        <v>20563</v>
      </c>
      <c r="E590" s="10">
        <v>4.55</v>
      </c>
      <c r="F590" s="10">
        <v>2.366</v>
      </c>
      <c r="G590" s="10">
        <v>2.184</v>
      </c>
      <c r="H590" s="12" t="s">
        <v>2094</v>
      </c>
    </row>
    <row r="591" s="1" customFormat="true" ht="18" customHeight="true" spans="1:8">
      <c r="A591" s="10">
        <v>585</v>
      </c>
      <c r="B591" s="12" t="s">
        <v>7141</v>
      </c>
      <c r="C591" s="13" t="s">
        <v>136</v>
      </c>
      <c r="D591" s="12" t="s">
        <v>20564</v>
      </c>
      <c r="E591" s="10">
        <v>4.55</v>
      </c>
      <c r="F591" s="10">
        <v>2.366</v>
      </c>
      <c r="G591" s="10">
        <v>2.184</v>
      </c>
      <c r="H591" s="12" t="s">
        <v>2094</v>
      </c>
    </row>
    <row r="592" s="1" customFormat="true" ht="18" customHeight="true" spans="1:8">
      <c r="A592" s="10">
        <v>586</v>
      </c>
      <c r="B592" s="12" t="s">
        <v>6386</v>
      </c>
      <c r="C592" s="13" t="s">
        <v>75</v>
      </c>
      <c r="D592" s="12" t="s">
        <v>20565</v>
      </c>
      <c r="E592" s="10">
        <v>4.55</v>
      </c>
      <c r="F592" s="10">
        <v>2.366</v>
      </c>
      <c r="G592" s="10">
        <v>2.184</v>
      </c>
      <c r="H592" s="12" t="s">
        <v>2094</v>
      </c>
    </row>
    <row r="593" s="1" customFormat="true" ht="18" customHeight="true" spans="1:8">
      <c r="A593" s="10">
        <v>587</v>
      </c>
      <c r="B593" s="12" t="s">
        <v>20566</v>
      </c>
      <c r="C593" s="13" t="s">
        <v>178</v>
      </c>
      <c r="D593" s="12" t="s">
        <v>20567</v>
      </c>
      <c r="E593" s="10">
        <v>4.55</v>
      </c>
      <c r="F593" s="10">
        <v>2.366</v>
      </c>
      <c r="G593" s="10">
        <v>2.184</v>
      </c>
      <c r="H593" s="12" t="s">
        <v>2094</v>
      </c>
    </row>
    <row r="594" s="1" customFormat="true" ht="18" customHeight="true" spans="1:8">
      <c r="A594" s="10">
        <v>588</v>
      </c>
      <c r="B594" s="12" t="s">
        <v>20568</v>
      </c>
      <c r="C594" s="13" t="s">
        <v>700</v>
      </c>
      <c r="D594" s="12" t="s">
        <v>20569</v>
      </c>
      <c r="E594" s="10">
        <v>4.55</v>
      </c>
      <c r="F594" s="10">
        <v>2.366</v>
      </c>
      <c r="G594" s="10">
        <v>2.184</v>
      </c>
      <c r="H594" s="12" t="s">
        <v>2094</v>
      </c>
    </row>
    <row r="595" s="1" customFormat="true" ht="18" customHeight="true" spans="1:8">
      <c r="A595" s="10">
        <v>589</v>
      </c>
      <c r="B595" s="12" t="s">
        <v>20570</v>
      </c>
      <c r="C595" s="13" t="s">
        <v>212</v>
      </c>
      <c r="D595" s="12" t="s">
        <v>20571</v>
      </c>
      <c r="E595" s="10">
        <v>4.55</v>
      </c>
      <c r="F595" s="10">
        <v>2.366</v>
      </c>
      <c r="G595" s="10">
        <v>2.184</v>
      </c>
      <c r="H595" s="12" t="s">
        <v>2094</v>
      </c>
    </row>
    <row r="596" s="1" customFormat="true" ht="18" customHeight="true" spans="1:8">
      <c r="A596" s="10">
        <v>590</v>
      </c>
      <c r="B596" s="12" t="s">
        <v>2528</v>
      </c>
      <c r="C596" s="13" t="s">
        <v>78</v>
      </c>
      <c r="D596" s="12" t="s">
        <v>20571</v>
      </c>
      <c r="E596" s="10">
        <v>4.55</v>
      </c>
      <c r="F596" s="10">
        <v>2.366</v>
      </c>
      <c r="G596" s="10">
        <v>2.184</v>
      </c>
      <c r="H596" s="12" t="s">
        <v>2094</v>
      </c>
    </row>
    <row r="597" s="1" customFormat="true" ht="18" customHeight="true" spans="1:8">
      <c r="A597" s="10">
        <v>591</v>
      </c>
      <c r="B597" s="12" t="s">
        <v>4269</v>
      </c>
      <c r="C597" s="13" t="s">
        <v>52</v>
      </c>
      <c r="D597" s="12" t="s">
        <v>20572</v>
      </c>
      <c r="E597" s="10">
        <v>4.55</v>
      </c>
      <c r="F597" s="10">
        <v>2.366</v>
      </c>
      <c r="G597" s="10">
        <v>2.184</v>
      </c>
      <c r="H597" s="12" t="s">
        <v>2094</v>
      </c>
    </row>
    <row r="598" s="1" customFormat="true" ht="18" customHeight="true" spans="1:8">
      <c r="A598" s="10">
        <v>592</v>
      </c>
      <c r="B598" s="12" t="s">
        <v>20573</v>
      </c>
      <c r="C598" s="13" t="s">
        <v>166</v>
      </c>
      <c r="D598" s="12" t="s">
        <v>20574</v>
      </c>
      <c r="E598" s="10">
        <v>4.55</v>
      </c>
      <c r="F598" s="10">
        <v>2.366</v>
      </c>
      <c r="G598" s="10">
        <v>2.184</v>
      </c>
      <c r="H598" s="12" t="s">
        <v>2094</v>
      </c>
    </row>
    <row r="599" s="1" customFormat="true" ht="18" customHeight="true" spans="1:8">
      <c r="A599" s="10">
        <v>593</v>
      </c>
      <c r="B599" s="12" t="s">
        <v>20575</v>
      </c>
      <c r="C599" s="13" t="s">
        <v>254</v>
      </c>
      <c r="D599" s="12" t="s">
        <v>20576</v>
      </c>
      <c r="E599" s="10">
        <v>4.55</v>
      </c>
      <c r="F599" s="10">
        <v>2.366</v>
      </c>
      <c r="G599" s="10">
        <v>2.184</v>
      </c>
      <c r="H599" s="12" t="s">
        <v>2094</v>
      </c>
    </row>
    <row r="600" s="1" customFormat="true" ht="18" customHeight="true" spans="1:8">
      <c r="A600" s="10">
        <v>594</v>
      </c>
      <c r="B600" s="12" t="s">
        <v>20577</v>
      </c>
      <c r="C600" s="13" t="s">
        <v>86</v>
      </c>
      <c r="D600" s="12" t="s">
        <v>20578</v>
      </c>
      <c r="E600" s="10">
        <v>4.55</v>
      </c>
      <c r="F600" s="10">
        <v>2.366</v>
      </c>
      <c r="G600" s="10">
        <v>2.184</v>
      </c>
      <c r="H600" s="12" t="s">
        <v>2094</v>
      </c>
    </row>
    <row r="601" s="1" customFormat="true" ht="18" customHeight="true" spans="1:8">
      <c r="A601" s="10">
        <v>595</v>
      </c>
      <c r="B601" s="12" t="s">
        <v>18572</v>
      </c>
      <c r="C601" s="13" t="s">
        <v>524</v>
      </c>
      <c r="D601" s="12" t="s">
        <v>20579</v>
      </c>
      <c r="E601" s="10">
        <v>4.55</v>
      </c>
      <c r="F601" s="10">
        <v>2.366</v>
      </c>
      <c r="G601" s="10">
        <v>2.184</v>
      </c>
      <c r="H601" s="12" t="s">
        <v>2094</v>
      </c>
    </row>
    <row r="602" s="1" customFormat="true" ht="18" customHeight="true" spans="1:8">
      <c r="A602" s="10">
        <v>596</v>
      </c>
      <c r="B602" s="12" t="s">
        <v>20580</v>
      </c>
      <c r="C602" s="13" t="s">
        <v>586</v>
      </c>
      <c r="D602" s="12" t="s">
        <v>20581</v>
      </c>
      <c r="E602" s="10">
        <v>4.55</v>
      </c>
      <c r="F602" s="10">
        <v>2.366</v>
      </c>
      <c r="G602" s="10">
        <v>2.184</v>
      </c>
      <c r="H602" s="12" t="s">
        <v>2094</v>
      </c>
    </row>
    <row r="603" s="1" customFormat="true" ht="18" customHeight="true" spans="1:8">
      <c r="A603" s="10">
        <v>597</v>
      </c>
      <c r="B603" s="12" t="s">
        <v>20582</v>
      </c>
      <c r="C603" s="13" t="s">
        <v>232</v>
      </c>
      <c r="D603" s="12" t="s">
        <v>20583</v>
      </c>
      <c r="E603" s="10">
        <v>4.55</v>
      </c>
      <c r="F603" s="10">
        <v>2.366</v>
      </c>
      <c r="G603" s="10">
        <v>2.184</v>
      </c>
      <c r="H603" s="12" t="s">
        <v>2094</v>
      </c>
    </row>
    <row r="604" s="1" customFormat="true" ht="18" customHeight="true" spans="1:8">
      <c r="A604" s="10">
        <v>598</v>
      </c>
      <c r="B604" s="12" t="s">
        <v>20584</v>
      </c>
      <c r="C604" s="13" t="s">
        <v>207</v>
      </c>
      <c r="D604" s="12" t="s">
        <v>20585</v>
      </c>
      <c r="E604" s="10">
        <v>4.55</v>
      </c>
      <c r="F604" s="10">
        <v>2.366</v>
      </c>
      <c r="G604" s="10">
        <v>2.184</v>
      </c>
      <c r="H604" s="12" t="s">
        <v>2094</v>
      </c>
    </row>
    <row r="605" s="1" customFormat="true" ht="18" customHeight="true" spans="1:8">
      <c r="A605" s="10">
        <v>599</v>
      </c>
      <c r="B605" s="12" t="s">
        <v>20586</v>
      </c>
      <c r="C605" s="13" t="s">
        <v>64</v>
      </c>
      <c r="D605" s="12" t="s">
        <v>20587</v>
      </c>
      <c r="E605" s="10">
        <v>4.55</v>
      </c>
      <c r="F605" s="10">
        <v>2.366</v>
      </c>
      <c r="G605" s="10">
        <v>2.184</v>
      </c>
      <c r="H605" s="12" t="s">
        <v>2094</v>
      </c>
    </row>
    <row r="606" s="1" customFormat="true" ht="18" customHeight="true" spans="1:8">
      <c r="A606" s="10">
        <v>600</v>
      </c>
      <c r="B606" s="12" t="s">
        <v>10541</v>
      </c>
      <c r="C606" s="13" t="s">
        <v>227</v>
      </c>
      <c r="D606" s="12" t="s">
        <v>20588</v>
      </c>
      <c r="E606" s="10">
        <v>4.55</v>
      </c>
      <c r="F606" s="10">
        <v>2.366</v>
      </c>
      <c r="G606" s="10">
        <v>2.184</v>
      </c>
      <c r="H606" s="12" t="s">
        <v>2094</v>
      </c>
    </row>
    <row r="607" s="1" customFormat="true" ht="18" customHeight="true" spans="1:8">
      <c r="A607" s="10">
        <v>601</v>
      </c>
      <c r="B607" s="12" t="s">
        <v>20589</v>
      </c>
      <c r="C607" s="13" t="s">
        <v>280</v>
      </c>
      <c r="D607" s="12" t="s">
        <v>20590</v>
      </c>
      <c r="E607" s="10">
        <v>4.55</v>
      </c>
      <c r="F607" s="10">
        <v>2.366</v>
      </c>
      <c r="G607" s="10">
        <v>2.184</v>
      </c>
      <c r="H607" s="12" t="s">
        <v>2094</v>
      </c>
    </row>
    <row r="608" s="1" customFormat="true" ht="18" customHeight="true" spans="1:8">
      <c r="A608" s="10">
        <v>602</v>
      </c>
      <c r="B608" s="12" t="s">
        <v>20591</v>
      </c>
      <c r="C608" s="13" t="s">
        <v>28</v>
      </c>
      <c r="D608" s="12" t="s">
        <v>20592</v>
      </c>
      <c r="E608" s="10">
        <v>4.55</v>
      </c>
      <c r="F608" s="10">
        <v>2.366</v>
      </c>
      <c r="G608" s="10">
        <v>2.184</v>
      </c>
      <c r="H608" s="12" t="s">
        <v>2094</v>
      </c>
    </row>
    <row r="609" s="1" customFormat="true" ht="18" customHeight="true" spans="1:8">
      <c r="A609" s="10">
        <v>603</v>
      </c>
      <c r="B609" s="12" t="s">
        <v>20593</v>
      </c>
      <c r="C609" s="13" t="s">
        <v>122</v>
      </c>
      <c r="D609" s="12" t="s">
        <v>20594</v>
      </c>
      <c r="E609" s="10">
        <v>4.55</v>
      </c>
      <c r="F609" s="10">
        <v>2.366</v>
      </c>
      <c r="G609" s="10">
        <v>2.184</v>
      </c>
      <c r="H609" s="12" t="s">
        <v>2094</v>
      </c>
    </row>
    <row r="610" s="1" customFormat="true" ht="18" customHeight="true" spans="1:8">
      <c r="A610" s="10">
        <v>604</v>
      </c>
      <c r="B610" s="12" t="s">
        <v>20595</v>
      </c>
      <c r="C610" s="13" t="s">
        <v>285</v>
      </c>
      <c r="D610" s="12" t="s">
        <v>20596</v>
      </c>
      <c r="E610" s="10">
        <v>4.55</v>
      </c>
      <c r="F610" s="10">
        <v>2.366</v>
      </c>
      <c r="G610" s="10">
        <v>2.184</v>
      </c>
      <c r="H610" s="12" t="s">
        <v>2094</v>
      </c>
    </row>
    <row r="611" s="1" customFormat="true" ht="18" customHeight="true" spans="1:8">
      <c r="A611" s="10">
        <v>605</v>
      </c>
      <c r="B611" s="12" t="s">
        <v>20597</v>
      </c>
      <c r="C611" s="13" t="s">
        <v>78</v>
      </c>
      <c r="D611" s="12" t="s">
        <v>20598</v>
      </c>
      <c r="E611" s="10">
        <v>4.55</v>
      </c>
      <c r="F611" s="10">
        <v>2.366</v>
      </c>
      <c r="G611" s="10">
        <v>2.184</v>
      </c>
      <c r="H611" s="12" t="s">
        <v>2094</v>
      </c>
    </row>
    <row r="612" s="1" customFormat="true" ht="18" customHeight="true" spans="1:8">
      <c r="A612" s="10">
        <v>606</v>
      </c>
      <c r="B612" s="12" t="s">
        <v>5980</v>
      </c>
      <c r="C612" s="13" t="s">
        <v>34</v>
      </c>
      <c r="D612" s="12" t="s">
        <v>20599</v>
      </c>
      <c r="E612" s="10">
        <v>4.55</v>
      </c>
      <c r="F612" s="10">
        <v>2.366</v>
      </c>
      <c r="G612" s="10">
        <v>2.184</v>
      </c>
      <c r="H612" s="12" t="s">
        <v>2094</v>
      </c>
    </row>
    <row r="613" s="1" customFormat="true" ht="18" customHeight="true" spans="1:8">
      <c r="A613" s="10">
        <v>607</v>
      </c>
      <c r="B613" s="12" t="s">
        <v>3259</v>
      </c>
      <c r="C613" s="13" t="s">
        <v>227</v>
      </c>
      <c r="D613" s="12" t="s">
        <v>20600</v>
      </c>
      <c r="E613" s="10">
        <v>4.55</v>
      </c>
      <c r="F613" s="10">
        <v>2.366</v>
      </c>
      <c r="G613" s="10">
        <v>2.184</v>
      </c>
      <c r="H613" s="12" t="s">
        <v>2094</v>
      </c>
    </row>
    <row r="614" s="1" customFormat="true" ht="18" customHeight="true" spans="1:8">
      <c r="A614" s="10">
        <v>608</v>
      </c>
      <c r="B614" s="12" t="s">
        <v>20601</v>
      </c>
      <c r="C614" s="13" t="s">
        <v>40</v>
      </c>
      <c r="D614" s="12" t="s">
        <v>20602</v>
      </c>
      <c r="E614" s="10">
        <v>4.55</v>
      </c>
      <c r="F614" s="10">
        <v>2.366</v>
      </c>
      <c r="G614" s="10">
        <v>2.184</v>
      </c>
      <c r="H614" s="12" t="s">
        <v>2094</v>
      </c>
    </row>
    <row r="615" s="1" customFormat="true" ht="18" customHeight="true" spans="1:8">
      <c r="A615" s="10">
        <v>609</v>
      </c>
      <c r="B615" s="12" t="s">
        <v>20603</v>
      </c>
      <c r="C615" s="13" t="s">
        <v>55</v>
      </c>
      <c r="D615" s="12" t="s">
        <v>20604</v>
      </c>
      <c r="E615" s="10">
        <v>4.55</v>
      </c>
      <c r="F615" s="10">
        <v>2.366</v>
      </c>
      <c r="G615" s="10">
        <v>2.184</v>
      </c>
      <c r="H615" s="12" t="s">
        <v>2094</v>
      </c>
    </row>
    <row r="616" s="1" customFormat="true" ht="18" customHeight="true" spans="1:8">
      <c r="A616" s="10">
        <v>610</v>
      </c>
      <c r="B616" s="12" t="s">
        <v>20605</v>
      </c>
      <c r="C616" s="13" t="s">
        <v>92</v>
      </c>
      <c r="D616" s="12" t="s">
        <v>20606</v>
      </c>
      <c r="E616" s="10">
        <v>4.55</v>
      </c>
      <c r="F616" s="10">
        <v>2.366</v>
      </c>
      <c r="G616" s="10">
        <v>2.184</v>
      </c>
      <c r="H616" s="12" t="s">
        <v>2094</v>
      </c>
    </row>
    <row r="617" s="1" customFormat="true" ht="18" customHeight="true" spans="1:8">
      <c r="A617" s="10">
        <v>611</v>
      </c>
      <c r="B617" s="12" t="s">
        <v>20607</v>
      </c>
      <c r="C617" s="13" t="s">
        <v>296</v>
      </c>
      <c r="D617" s="12" t="s">
        <v>20608</v>
      </c>
      <c r="E617" s="10">
        <v>4.55</v>
      </c>
      <c r="F617" s="10">
        <v>2.366</v>
      </c>
      <c r="G617" s="10">
        <v>2.184</v>
      </c>
      <c r="H617" s="12" t="s">
        <v>2094</v>
      </c>
    </row>
    <row r="618" s="1" customFormat="true" ht="18" customHeight="true" spans="1:8">
      <c r="A618" s="10">
        <v>612</v>
      </c>
      <c r="B618" s="12" t="s">
        <v>20609</v>
      </c>
      <c r="C618" s="13" t="s">
        <v>250</v>
      </c>
      <c r="D618" s="12" t="s">
        <v>20610</v>
      </c>
      <c r="E618" s="10">
        <v>4.55</v>
      </c>
      <c r="F618" s="10">
        <v>2.366</v>
      </c>
      <c r="G618" s="10">
        <v>2.184</v>
      </c>
      <c r="H618" s="12" t="s">
        <v>2094</v>
      </c>
    </row>
    <row r="619" s="1" customFormat="true" ht="18" customHeight="true" spans="1:8">
      <c r="A619" s="10">
        <v>613</v>
      </c>
      <c r="B619" s="12" t="s">
        <v>20611</v>
      </c>
      <c r="C619" s="13" t="s">
        <v>178</v>
      </c>
      <c r="D619" s="12" t="s">
        <v>20612</v>
      </c>
      <c r="E619" s="10">
        <v>4.55</v>
      </c>
      <c r="F619" s="10">
        <v>2.366</v>
      </c>
      <c r="G619" s="10">
        <v>2.184</v>
      </c>
      <c r="H619" s="12" t="s">
        <v>2094</v>
      </c>
    </row>
    <row r="620" s="1" customFormat="true" ht="18" customHeight="true" spans="1:8">
      <c r="A620" s="10">
        <v>614</v>
      </c>
      <c r="B620" s="12" t="s">
        <v>20613</v>
      </c>
      <c r="C620" s="13" t="s">
        <v>86</v>
      </c>
      <c r="D620" s="12" t="s">
        <v>20614</v>
      </c>
      <c r="E620" s="10">
        <v>4.55</v>
      </c>
      <c r="F620" s="10">
        <v>2.366</v>
      </c>
      <c r="G620" s="10">
        <v>2.184</v>
      </c>
      <c r="H620" s="12" t="s">
        <v>2094</v>
      </c>
    </row>
    <row r="621" s="1" customFormat="true" ht="18" customHeight="true" spans="1:8">
      <c r="A621" s="10">
        <v>615</v>
      </c>
      <c r="B621" s="12" t="s">
        <v>20615</v>
      </c>
      <c r="C621" s="13" t="s">
        <v>133</v>
      </c>
      <c r="D621" s="12" t="s">
        <v>20616</v>
      </c>
      <c r="E621" s="10">
        <v>4.55</v>
      </c>
      <c r="F621" s="10">
        <v>2.366</v>
      </c>
      <c r="G621" s="10">
        <v>2.184</v>
      </c>
      <c r="H621" s="12" t="s">
        <v>2094</v>
      </c>
    </row>
    <row r="622" s="1" customFormat="true" ht="18" customHeight="true" spans="1:8">
      <c r="A622" s="10">
        <v>616</v>
      </c>
      <c r="B622" s="12" t="s">
        <v>20617</v>
      </c>
      <c r="C622" s="13" t="s">
        <v>296</v>
      </c>
      <c r="D622" s="12" t="s">
        <v>20618</v>
      </c>
      <c r="E622" s="10">
        <v>4.55</v>
      </c>
      <c r="F622" s="10">
        <v>2.366</v>
      </c>
      <c r="G622" s="10">
        <v>2.184</v>
      </c>
      <c r="H622" s="12" t="s">
        <v>2094</v>
      </c>
    </row>
    <row r="623" s="1" customFormat="true" ht="18" customHeight="true" spans="1:8">
      <c r="A623" s="10">
        <v>617</v>
      </c>
      <c r="B623" s="12" t="s">
        <v>20619</v>
      </c>
      <c r="C623" s="13" t="s">
        <v>306</v>
      </c>
      <c r="D623" s="12" t="s">
        <v>20620</v>
      </c>
      <c r="E623" s="10">
        <v>4.55</v>
      </c>
      <c r="F623" s="10">
        <v>2.366</v>
      </c>
      <c r="G623" s="10">
        <v>2.184</v>
      </c>
      <c r="H623" s="12" t="s">
        <v>2094</v>
      </c>
    </row>
    <row r="624" s="1" customFormat="true" ht="18" customHeight="true" spans="1:8">
      <c r="A624" s="10">
        <v>618</v>
      </c>
      <c r="B624" s="12" t="s">
        <v>20621</v>
      </c>
      <c r="C624" s="13" t="s">
        <v>2001</v>
      </c>
      <c r="D624" s="12" t="s">
        <v>20622</v>
      </c>
      <c r="E624" s="10">
        <v>4.55</v>
      </c>
      <c r="F624" s="10">
        <v>2.366</v>
      </c>
      <c r="G624" s="10">
        <v>2.184</v>
      </c>
      <c r="H624" s="12" t="s">
        <v>2094</v>
      </c>
    </row>
    <row r="625" s="1" customFormat="true" ht="18" customHeight="true" spans="1:8">
      <c r="A625" s="10">
        <v>619</v>
      </c>
      <c r="B625" s="12" t="s">
        <v>20623</v>
      </c>
      <c r="C625" s="13" t="s">
        <v>1169</v>
      </c>
      <c r="D625" s="12" t="s">
        <v>20622</v>
      </c>
      <c r="E625" s="10">
        <v>4.55</v>
      </c>
      <c r="F625" s="10">
        <v>2.366</v>
      </c>
      <c r="G625" s="10">
        <v>2.184</v>
      </c>
      <c r="H625" s="12" t="s">
        <v>2094</v>
      </c>
    </row>
    <row r="626" s="1" customFormat="true" ht="18" customHeight="true" spans="1:8">
      <c r="A626" s="10">
        <v>620</v>
      </c>
      <c r="B626" s="12" t="s">
        <v>20624</v>
      </c>
      <c r="C626" s="13" t="s">
        <v>900</v>
      </c>
      <c r="D626" s="12" t="s">
        <v>20625</v>
      </c>
      <c r="E626" s="10">
        <v>4.55</v>
      </c>
      <c r="F626" s="10">
        <v>2.366</v>
      </c>
      <c r="G626" s="10">
        <v>2.184</v>
      </c>
      <c r="H626" s="12" t="s">
        <v>2094</v>
      </c>
    </row>
    <row r="627" s="1" customFormat="true" ht="18" customHeight="true" spans="1:8">
      <c r="A627" s="10">
        <v>621</v>
      </c>
      <c r="B627" s="12" t="s">
        <v>20626</v>
      </c>
      <c r="C627" s="13" t="s">
        <v>2001</v>
      </c>
      <c r="D627" s="12" t="s">
        <v>20627</v>
      </c>
      <c r="E627" s="10">
        <v>4.55</v>
      </c>
      <c r="F627" s="10">
        <v>2.366</v>
      </c>
      <c r="G627" s="10">
        <v>2.184</v>
      </c>
      <c r="H627" s="12" t="s">
        <v>2094</v>
      </c>
    </row>
    <row r="628" s="1" customFormat="true" ht="18" customHeight="true" spans="1:8">
      <c r="A628" s="10">
        <v>622</v>
      </c>
      <c r="B628" s="12" t="s">
        <v>18556</v>
      </c>
      <c r="C628" s="13" t="s">
        <v>43</v>
      </c>
      <c r="D628" s="12" t="s">
        <v>20628</v>
      </c>
      <c r="E628" s="10">
        <v>4.55</v>
      </c>
      <c r="F628" s="10">
        <v>2.366</v>
      </c>
      <c r="G628" s="10">
        <v>2.184</v>
      </c>
      <c r="H628" s="12" t="s">
        <v>2094</v>
      </c>
    </row>
    <row r="629" s="1" customFormat="true" ht="18" customHeight="true" spans="1:8">
      <c r="A629" s="10">
        <v>623</v>
      </c>
      <c r="B629" s="12" t="s">
        <v>14431</v>
      </c>
      <c r="C629" s="13" t="s">
        <v>130</v>
      </c>
      <c r="D629" s="12" t="s">
        <v>20629</v>
      </c>
      <c r="E629" s="10">
        <v>4.55</v>
      </c>
      <c r="F629" s="10">
        <v>2.366</v>
      </c>
      <c r="G629" s="10">
        <v>2.184</v>
      </c>
      <c r="H629" s="12" t="s">
        <v>2094</v>
      </c>
    </row>
    <row r="630" s="1" customFormat="true" ht="18" customHeight="true" spans="1:8">
      <c r="A630" s="10">
        <v>624</v>
      </c>
      <c r="B630" s="12" t="s">
        <v>16148</v>
      </c>
      <c r="C630" s="13" t="s">
        <v>543</v>
      </c>
      <c r="D630" s="12" t="s">
        <v>20629</v>
      </c>
      <c r="E630" s="10">
        <v>4.55</v>
      </c>
      <c r="F630" s="10">
        <v>2.366</v>
      </c>
      <c r="G630" s="10">
        <v>2.184</v>
      </c>
      <c r="H630" s="12" t="s">
        <v>2094</v>
      </c>
    </row>
    <row r="631" s="1" customFormat="true" ht="18" customHeight="true" spans="1:8">
      <c r="A631" s="10">
        <v>625</v>
      </c>
      <c r="B631" s="12" t="s">
        <v>20630</v>
      </c>
      <c r="C631" s="13" t="s">
        <v>314</v>
      </c>
      <c r="D631" s="12" t="s">
        <v>20631</v>
      </c>
      <c r="E631" s="10">
        <v>4.55</v>
      </c>
      <c r="F631" s="10">
        <v>2.366</v>
      </c>
      <c r="G631" s="10">
        <v>2.184</v>
      </c>
      <c r="H631" s="12" t="s">
        <v>2094</v>
      </c>
    </row>
    <row r="632" s="1" customFormat="true" ht="18" customHeight="true" spans="1:8">
      <c r="A632" s="10">
        <v>626</v>
      </c>
      <c r="B632" s="12" t="s">
        <v>20632</v>
      </c>
      <c r="C632" s="13" t="s">
        <v>280</v>
      </c>
      <c r="D632" s="12" t="s">
        <v>20631</v>
      </c>
      <c r="E632" s="10">
        <v>4.55</v>
      </c>
      <c r="F632" s="10">
        <v>2.366</v>
      </c>
      <c r="G632" s="10">
        <v>2.184</v>
      </c>
      <c r="H632" s="12" t="s">
        <v>2094</v>
      </c>
    </row>
    <row r="633" s="1" customFormat="true" ht="18" customHeight="true" spans="1:8">
      <c r="A633" s="10">
        <v>627</v>
      </c>
      <c r="B633" s="12" t="s">
        <v>20633</v>
      </c>
      <c r="C633" s="13" t="s">
        <v>133</v>
      </c>
      <c r="D633" s="12" t="s">
        <v>20634</v>
      </c>
      <c r="E633" s="10">
        <v>4.55</v>
      </c>
      <c r="F633" s="10">
        <v>2.366</v>
      </c>
      <c r="G633" s="10">
        <v>2.184</v>
      </c>
      <c r="H633" s="12" t="s">
        <v>2094</v>
      </c>
    </row>
    <row r="634" s="1" customFormat="true" ht="18" customHeight="true" spans="1:8">
      <c r="A634" s="10">
        <v>628</v>
      </c>
      <c r="B634" s="12" t="s">
        <v>11323</v>
      </c>
      <c r="C634" s="13" t="s">
        <v>37</v>
      </c>
      <c r="D634" s="12" t="s">
        <v>20635</v>
      </c>
      <c r="E634" s="10">
        <v>4.55</v>
      </c>
      <c r="F634" s="10">
        <v>2.366</v>
      </c>
      <c r="G634" s="10">
        <v>2.184</v>
      </c>
      <c r="H634" s="12" t="s">
        <v>2094</v>
      </c>
    </row>
    <row r="635" s="1" customFormat="true" ht="18" customHeight="true" spans="1:8">
      <c r="A635" s="10">
        <v>629</v>
      </c>
      <c r="B635" s="12" t="s">
        <v>12994</v>
      </c>
      <c r="C635" s="13" t="s">
        <v>52</v>
      </c>
      <c r="D635" s="12" t="s">
        <v>20636</v>
      </c>
      <c r="E635" s="10">
        <v>4.55</v>
      </c>
      <c r="F635" s="10">
        <v>2.366</v>
      </c>
      <c r="G635" s="10">
        <v>2.184</v>
      </c>
      <c r="H635" s="12" t="s">
        <v>2094</v>
      </c>
    </row>
    <row r="636" s="1" customFormat="true" ht="18" customHeight="true" spans="1:8">
      <c r="A636" s="10">
        <v>630</v>
      </c>
      <c r="B636" s="12" t="s">
        <v>19760</v>
      </c>
      <c r="C636" s="13" t="s">
        <v>2001</v>
      </c>
      <c r="D636" s="12" t="s">
        <v>20637</v>
      </c>
      <c r="E636" s="10">
        <v>4.55</v>
      </c>
      <c r="F636" s="10">
        <v>2.366</v>
      </c>
      <c r="G636" s="10">
        <v>2.184</v>
      </c>
      <c r="H636" s="12" t="s">
        <v>2094</v>
      </c>
    </row>
    <row r="637" s="1" customFormat="true" ht="18" customHeight="true" spans="1:8">
      <c r="A637" s="10">
        <v>631</v>
      </c>
      <c r="B637" s="12" t="s">
        <v>20638</v>
      </c>
      <c r="C637" s="13" t="s">
        <v>86</v>
      </c>
      <c r="D637" s="12" t="s">
        <v>20639</v>
      </c>
      <c r="E637" s="10">
        <v>4.55</v>
      </c>
      <c r="F637" s="10">
        <v>2.366</v>
      </c>
      <c r="G637" s="10">
        <v>2.184</v>
      </c>
      <c r="H637" s="12" t="s">
        <v>2094</v>
      </c>
    </row>
    <row r="638" s="1" customFormat="true" ht="18" customHeight="true" spans="1:8">
      <c r="A638" s="10">
        <v>632</v>
      </c>
      <c r="B638" s="12" t="s">
        <v>20640</v>
      </c>
      <c r="C638" s="13" t="s">
        <v>130</v>
      </c>
      <c r="D638" s="12" t="s">
        <v>20641</v>
      </c>
      <c r="E638" s="10">
        <v>4.55</v>
      </c>
      <c r="F638" s="10">
        <v>2.366</v>
      </c>
      <c r="G638" s="10">
        <v>2.184</v>
      </c>
      <c r="H638" s="12" t="s">
        <v>2094</v>
      </c>
    </row>
    <row r="639" s="1" customFormat="true" ht="18" customHeight="true" spans="1:8">
      <c r="A639" s="10">
        <v>633</v>
      </c>
      <c r="B639" s="12" t="s">
        <v>20642</v>
      </c>
      <c r="C639" s="13" t="s">
        <v>8832</v>
      </c>
      <c r="D639" s="12" t="s">
        <v>20641</v>
      </c>
      <c r="E639" s="10">
        <v>4.55</v>
      </c>
      <c r="F639" s="10">
        <v>2.366</v>
      </c>
      <c r="G639" s="10">
        <v>2.184</v>
      </c>
      <c r="H639" s="12" t="s">
        <v>2094</v>
      </c>
    </row>
    <row r="640" s="1" customFormat="true" ht="18" customHeight="true" spans="1:8">
      <c r="A640" s="10">
        <v>634</v>
      </c>
      <c r="B640" s="12" t="s">
        <v>20643</v>
      </c>
      <c r="C640" s="13" t="s">
        <v>380</v>
      </c>
      <c r="D640" s="12" t="s">
        <v>20644</v>
      </c>
      <c r="E640" s="10">
        <v>4.55</v>
      </c>
      <c r="F640" s="10">
        <v>2.366</v>
      </c>
      <c r="G640" s="10">
        <v>2.184</v>
      </c>
      <c r="H640" s="12" t="s">
        <v>2094</v>
      </c>
    </row>
    <row r="641" s="1" customFormat="true" ht="18" customHeight="true" spans="1:8">
      <c r="A641" s="10">
        <v>635</v>
      </c>
      <c r="B641" s="12" t="s">
        <v>20645</v>
      </c>
      <c r="C641" s="13" t="s">
        <v>306</v>
      </c>
      <c r="D641" s="12" t="s">
        <v>20646</v>
      </c>
      <c r="E641" s="10">
        <v>4.55</v>
      </c>
      <c r="F641" s="10">
        <v>2.366</v>
      </c>
      <c r="G641" s="10">
        <v>2.184</v>
      </c>
      <c r="H641" s="12" t="s">
        <v>2094</v>
      </c>
    </row>
    <row r="642" s="1" customFormat="true" ht="18" customHeight="true" spans="1:8">
      <c r="A642" s="10">
        <v>636</v>
      </c>
      <c r="B642" s="12" t="s">
        <v>20647</v>
      </c>
      <c r="C642" s="13" t="s">
        <v>1022</v>
      </c>
      <c r="D642" s="12" t="s">
        <v>20648</v>
      </c>
      <c r="E642" s="10">
        <v>4.55</v>
      </c>
      <c r="F642" s="10">
        <v>2.366</v>
      </c>
      <c r="G642" s="10">
        <v>2.184</v>
      </c>
      <c r="H642" s="12" t="s">
        <v>2094</v>
      </c>
    </row>
    <row r="643" s="1" customFormat="true" ht="18" customHeight="true" spans="1:8">
      <c r="A643" s="10">
        <v>637</v>
      </c>
      <c r="B643" s="12" t="s">
        <v>20649</v>
      </c>
      <c r="C643" s="13" t="s">
        <v>100</v>
      </c>
      <c r="D643" s="12" t="s">
        <v>20650</v>
      </c>
      <c r="E643" s="10">
        <v>4.55</v>
      </c>
      <c r="F643" s="10">
        <v>2.366</v>
      </c>
      <c r="G643" s="10">
        <v>2.184</v>
      </c>
      <c r="H643" s="12" t="s">
        <v>2094</v>
      </c>
    </row>
    <row r="644" s="1" customFormat="true" ht="18" customHeight="true" spans="1:8">
      <c r="A644" s="10">
        <v>638</v>
      </c>
      <c r="B644" s="12" t="s">
        <v>9167</v>
      </c>
      <c r="C644" s="13" t="s">
        <v>64</v>
      </c>
      <c r="D644" s="12" t="s">
        <v>20651</v>
      </c>
      <c r="E644" s="10">
        <v>4.55</v>
      </c>
      <c r="F644" s="10">
        <v>2.366</v>
      </c>
      <c r="G644" s="10">
        <v>2.184</v>
      </c>
      <c r="H644" s="12" t="s">
        <v>2094</v>
      </c>
    </row>
    <row r="645" s="1" customFormat="true" ht="18" customHeight="true" spans="1:8">
      <c r="A645" s="10">
        <v>639</v>
      </c>
      <c r="B645" s="12" t="s">
        <v>2544</v>
      </c>
      <c r="C645" s="13" t="s">
        <v>543</v>
      </c>
      <c r="D645" s="12" t="s">
        <v>20652</v>
      </c>
      <c r="E645" s="10">
        <v>4.55</v>
      </c>
      <c r="F645" s="10">
        <v>2.366</v>
      </c>
      <c r="G645" s="10">
        <v>2.184</v>
      </c>
      <c r="H645" s="12" t="s">
        <v>2094</v>
      </c>
    </row>
    <row r="646" s="1" customFormat="true" ht="18" customHeight="true" spans="1:8">
      <c r="A646" s="10">
        <v>640</v>
      </c>
      <c r="B646" s="12" t="s">
        <v>20653</v>
      </c>
      <c r="C646" s="13" t="s">
        <v>237</v>
      </c>
      <c r="D646" s="12" t="s">
        <v>20654</v>
      </c>
      <c r="E646" s="10">
        <v>4.55</v>
      </c>
      <c r="F646" s="10">
        <v>2.366</v>
      </c>
      <c r="G646" s="10">
        <v>2.184</v>
      </c>
      <c r="H646" s="12" t="s">
        <v>2094</v>
      </c>
    </row>
    <row r="647" s="1" customFormat="true" ht="18" customHeight="true" spans="1:8">
      <c r="A647" s="10">
        <v>641</v>
      </c>
      <c r="B647" s="12" t="s">
        <v>20655</v>
      </c>
      <c r="C647" s="13" t="s">
        <v>133</v>
      </c>
      <c r="D647" s="12" t="s">
        <v>20656</v>
      </c>
      <c r="E647" s="10">
        <v>4.55</v>
      </c>
      <c r="F647" s="10">
        <v>2.366</v>
      </c>
      <c r="G647" s="10">
        <v>2.184</v>
      </c>
      <c r="H647" s="12" t="s">
        <v>2094</v>
      </c>
    </row>
    <row r="648" s="1" customFormat="true" ht="18" customHeight="true" spans="1:8">
      <c r="A648" s="10">
        <v>642</v>
      </c>
      <c r="B648" s="12" t="s">
        <v>20657</v>
      </c>
      <c r="C648" s="13" t="s">
        <v>22</v>
      </c>
      <c r="D648" s="12" t="s">
        <v>20658</v>
      </c>
      <c r="E648" s="10">
        <v>4.55</v>
      </c>
      <c r="F648" s="10">
        <v>2.366</v>
      </c>
      <c r="G648" s="10">
        <v>2.184</v>
      </c>
      <c r="H648" s="12" t="s">
        <v>2094</v>
      </c>
    </row>
    <row r="649" s="1" customFormat="true" ht="18" customHeight="true" spans="1:8">
      <c r="A649" s="10">
        <v>643</v>
      </c>
      <c r="B649" s="12" t="s">
        <v>20659</v>
      </c>
      <c r="C649" s="13" t="s">
        <v>3261</v>
      </c>
      <c r="D649" s="12" t="s">
        <v>20658</v>
      </c>
      <c r="E649" s="10">
        <v>4.55</v>
      </c>
      <c r="F649" s="10">
        <v>2.366</v>
      </c>
      <c r="G649" s="10">
        <v>2.184</v>
      </c>
      <c r="H649" s="12" t="s">
        <v>2094</v>
      </c>
    </row>
    <row r="650" s="1" customFormat="true" ht="18" customHeight="true" spans="1:8">
      <c r="A650" s="10">
        <v>644</v>
      </c>
      <c r="B650" s="12" t="s">
        <v>20660</v>
      </c>
      <c r="C650" s="13" t="s">
        <v>130</v>
      </c>
      <c r="D650" s="12" t="s">
        <v>20661</v>
      </c>
      <c r="E650" s="10">
        <v>4.55</v>
      </c>
      <c r="F650" s="10">
        <v>2.366</v>
      </c>
      <c r="G650" s="10">
        <v>2.184</v>
      </c>
      <c r="H650" s="12" t="s">
        <v>2094</v>
      </c>
    </row>
    <row r="651" s="1" customFormat="true" ht="18" customHeight="true" spans="1:8">
      <c r="A651" s="10">
        <v>645</v>
      </c>
      <c r="B651" s="12" t="s">
        <v>20662</v>
      </c>
      <c r="C651" s="13" t="s">
        <v>1425</v>
      </c>
      <c r="D651" s="12" t="s">
        <v>20663</v>
      </c>
      <c r="E651" s="10">
        <v>4.55</v>
      </c>
      <c r="F651" s="10">
        <v>2.366</v>
      </c>
      <c r="G651" s="10">
        <v>2.184</v>
      </c>
      <c r="H651" s="12" t="s">
        <v>2094</v>
      </c>
    </row>
    <row r="652" s="1" customFormat="true" ht="18" customHeight="true" spans="1:8">
      <c r="A652" s="10">
        <v>646</v>
      </c>
      <c r="B652" s="12" t="s">
        <v>20664</v>
      </c>
      <c r="C652" s="13" t="s">
        <v>262</v>
      </c>
      <c r="D652" s="12" t="s">
        <v>20665</v>
      </c>
      <c r="E652" s="10">
        <v>4.55</v>
      </c>
      <c r="F652" s="10">
        <v>2.366</v>
      </c>
      <c r="G652" s="10">
        <v>2.184</v>
      </c>
      <c r="H652" s="12" t="s">
        <v>2094</v>
      </c>
    </row>
    <row r="653" s="1" customFormat="true" ht="18" customHeight="true" spans="1:8">
      <c r="A653" s="10">
        <v>647</v>
      </c>
      <c r="B653" s="12" t="s">
        <v>20666</v>
      </c>
      <c r="C653" s="13" t="s">
        <v>215</v>
      </c>
      <c r="D653" s="12" t="s">
        <v>20667</v>
      </c>
      <c r="E653" s="10">
        <v>4.55</v>
      </c>
      <c r="F653" s="10">
        <v>2.366</v>
      </c>
      <c r="G653" s="10">
        <v>2.184</v>
      </c>
      <c r="H653" s="12" t="s">
        <v>2094</v>
      </c>
    </row>
    <row r="654" s="1" customFormat="true" ht="18" customHeight="true" spans="1:8">
      <c r="A654" s="10">
        <v>648</v>
      </c>
      <c r="B654" s="12" t="s">
        <v>3652</v>
      </c>
      <c r="C654" s="13" t="s">
        <v>250</v>
      </c>
      <c r="D654" s="12" t="s">
        <v>20668</v>
      </c>
      <c r="E654" s="10">
        <v>4.55</v>
      </c>
      <c r="F654" s="10">
        <v>2.366</v>
      </c>
      <c r="G654" s="10">
        <v>2.184</v>
      </c>
      <c r="H654" s="12" t="s">
        <v>2094</v>
      </c>
    </row>
    <row r="655" s="1" customFormat="true" ht="18" customHeight="true" spans="1:8">
      <c r="A655" s="10">
        <v>649</v>
      </c>
      <c r="B655" s="12" t="s">
        <v>20669</v>
      </c>
      <c r="C655" s="13" t="s">
        <v>296</v>
      </c>
      <c r="D655" s="12" t="s">
        <v>20670</v>
      </c>
      <c r="E655" s="10">
        <v>4.55</v>
      </c>
      <c r="F655" s="10">
        <v>2.366</v>
      </c>
      <c r="G655" s="10">
        <v>2.184</v>
      </c>
      <c r="H655" s="12" t="s">
        <v>2094</v>
      </c>
    </row>
    <row r="656" s="1" customFormat="true" ht="18" customHeight="true" spans="1:8">
      <c r="A656" s="10">
        <v>650</v>
      </c>
      <c r="B656" s="12" t="s">
        <v>20671</v>
      </c>
      <c r="C656" s="13" t="s">
        <v>166</v>
      </c>
      <c r="D656" s="12" t="s">
        <v>20672</v>
      </c>
      <c r="E656" s="10">
        <v>4.55</v>
      </c>
      <c r="F656" s="10">
        <v>2.366</v>
      </c>
      <c r="G656" s="10">
        <v>2.184</v>
      </c>
      <c r="H656" s="12" t="s">
        <v>2094</v>
      </c>
    </row>
    <row r="657" s="1" customFormat="true" ht="18" customHeight="true" spans="1:8">
      <c r="A657" s="10">
        <v>651</v>
      </c>
      <c r="B657" s="12" t="s">
        <v>2361</v>
      </c>
      <c r="C657" s="13" t="s">
        <v>92</v>
      </c>
      <c r="D657" s="12" t="s">
        <v>20673</v>
      </c>
      <c r="E657" s="10">
        <v>4.55</v>
      </c>
      <c r="F657" s="10">
        <v>2.366</v>
      </c>
      <c r="G657" s="10">
        <v>2.184</v>
      </c>
      <c r="H657" s="12" t="s">
        <v>2094</v>
      </c>
    </row>
    <row r="658" s="1" customFormat="true" ht="18" customHeight="true" spans="1:8">
      <c r="A658" s="10">
        <v>652</v>
      </c>
      <c r="B658" s="12" t="s">
        <v>6083</v>
      </c>
      <c r="C658" s="13" t="s">
        <v>46</v>
      </c>
      <c r="D658" s="12" t="s">
        <v>20674</v>
      </c>
      <c r="E658" s="10">
        <v>4.55</v>
      </c>
      <c r="F658" s="10">
        <v>2.366</v>
      </c>
      <c r="G658" s="10">
        <v>2.184</v>
      </c>
      <c r="H658" s="12" t="s">
        <v>2094</v>
      </c>
    </row>
    <row r="659" s="1" customFormat="true" ht="18" customHeight="true" spans="1:8">
      <c r="A659" s="10">
        <v>653</v>
      </c>
      <c r="B659" s="12" t="s">
        <v>6250</v>
      </c>
      <c r="C659" s="13" t="s">
        <v>22</v>
      </c>
      <c r="D659" s="12" t="s">
        <v>20675</v>
      </c>
      <c r="E659" s="10">
        <v>4.55</v>
      </c>
      <c r="F659" s="10">
        <v>2.366</v>
      </c>
      <c r="G659" s="10">
        <v>2.184</v>
      </c>
      <c r="H659" s="12" t="s">
        <v>2094</v>
      </c>
    </row>
    <row r="660" s="1" customFormat="true" ht="18" customHeight="true" spans="1:8">
      <c r="A660" s="10">
        <v>654</v>
      </c>
      <c r="B660" s="12" t="s">
        <v>20676</v>
      </c>
      <c r="C660" s="13" t="s">
        <v>20677</v>
      </c>
      <c r="D660" s="12" t="s">
        <v>20678</v>
      </c>
      <c r="E660" s="10">
        <v>4.55</v>
      </c>
      <c r="F660" s="10">
        <v>2.366</v>
      </c>
      <c r="G660" s="10">
        <v>2.184</v>
      </c>
      <c r="H660" s="12" t="s">
        <v>2094</v>
      </c>
    </row>
    <row r="661" s="1" customFormat="true" ht="18" customHeight="true" spans="1:8">
      <c r="A661" s="10">
        <v>655</v>
      </c>
      <c r="B661" s="12" t="s">
        <v>20679</v>
      </c>
      <c r="C661" s="13" t="s">
        <v>193</v>
      </c>
      <c r="D661" s="12" t="s">
        <v>20680</v>
      </c>
      <c r="E661" s="10">
        <v>4.55</v>
      </c>
      <c r="F661" s="10">
        <v>2.366</v>
      </c>
      <c r="G661" s="10">
        <v>2.184</v>
      </c>
      <c r="H661" s="12" t="s">
        <v>2094</v>
      </c>
    </row>
    <row r="662" s="1" customFormat="true" ht="18" customHeight="true" spans="1:8">
      <c r="A662" s="10">
        <v>656</v>
      </c>
      <c r="B662" s="12" t="s">
        <v>9791</v>
      </c>
      <c r="C662" s="13" t="s">
        <v>254</v>
      </c>
      <c r="D662" s="12" t="s">
        <v>20681</v>
      </c>
      <c r="E662" s="10">
        <v>4.55</v>
      </c>
      <c r="F662" s="10">
        <v>2.366</v>
      </c>
      <c r="G662" s="10">
        <v>2.184</v>
      </c>
      <c r="H662" s="12" t="s">
        <v>2094</v>
      </c>
    </row>
    <row r="663" s="1" customFormat="true" ht="18" customHeight="true" spans="1:8">
      <c r="A663" s="10">
        <v>657</v>
      </c>
      <c r="B663" s="12" t="s">
        <v>20682</v>
      </c>
      <c r="C663" s="13" t="s">
        <v>130</v>
      </c>
      <c r="D663" s="12" t="s">
        <v>20683</v>
      </c>
      <c r="E663" s="10">
        <v>4.55</v>
      </c>
      <c r="F663" s="10">
        <v>2.366</v>
      </c>
      <c r="G663" s="10">
        <v>2.184</v>
      </c>
      <c r="H663" s="12" t="s">
        <v>2094</v>
      </c>
    </row>
    <row r="664" s="1" customFormat="true" ht="18" customHeight="true" spans="1:8">
      <c r="A664" s="10">
        <v>658</v>
      </c>
      <c r="B664" s="12" t="s">
        <v>5727</v>
      </c>
      <c r="C664" s="13" t="s">
        <v>92</v>
      </c>
      <c r="D664" s="12" t="s">
        <v>20684</v>
      </c>
      <c r="E664" s="10">
        <v>4.55</v>
      </c>
      <c r="F664" s="10">
        <v>2.366</v>
      </c>
      <c r="G664" s="10">
        <v>2.184</v>
      </c>
      <c r="H664" s="12" t="s">
        <v>2094</v>
      </c>
    </row>
    <row r="665" s="1" customFormat="true" ht="18" customHeight="true" spans="1:8">
      <c r="A665" s="10">
        <v>659</v>
      </c>
      <c r="B665" s="12" t="s">
        <v>20685</v>
      </c>
      <c r="C665" s="13" t="s">
        <v>272</v>
      </c>
      <c r="D665" s="12" t="s">
        <v>20686</v>
      </c>
      <c r="E665" s="10">
        <v>4.55</v>
      </c>
      <c r="F665" s="10">
        <v>2.366</v>
      </c>
      <c r="G665" s="10">
        <v>2.184</v>
      </c>
      <c r="H665" s="12" t="s">
        <v>2094</v>
      </c>
    </row>
    <row r="666" s="1" customFormat="true" ht="18" customHeight="true" spans="1:8">
      <c r="A666" s="10">
        <v>660</v>
      </c>
      <c r="B666" s="12" t="s">
        <v>20687</v>
      </c>
      <c r="C666" s="13" t="s">
        <v>52</v>
      </c>
      <c r="D666" s="12" t="s">
        <v>20688</v>
      </c>
      <c r="E666" s="10">
        <v>4.55</v>
      </c>
      <c r="F666" s="10">
        <v>2.366</v>
      </c>
      <c r="G666" s="10">
        <v>2.184</v>
      </c>
      <c r="H666" s="12" t="s">
        <v>2094</v>
      </c>
    </row>
    <row r="667" s="1" customFormat="true" ht="18" customHeight="true" spans="1:8">
      <c r="A667" s="10">
        <v>661</v>
      </c>
      <c r="B667" s="12" t="s">
        <v>2253</v>
      </c>
      <c r="C667" s="13" t="s">
        <v>20689</v>
      </c>
      <c r="D667" s="12" t="s">
        <v>20690</v>
      </c>
      <c r="E667" s="10">
        <v>4.55</v>
      </c>
      <c r="F667" s="10">
        <v>2.366</v>
      </c>
      <c r="G667" s="10">
        <v>2.184</v>
      </c>
      <c r="H667" s="12" t="s">
        <v>2094</v>
      </c>
    </row>
    <row r="668" s="1" customFormat="true" ht="18" customHeight="true" spans="1:8">
      <c r="A668" s="10">
        <v>662</v>
      </c>
      <c r="B668" s="12" t="s">
        <v>20691</v>
      </c>
      <c r="C668" s="13" t="s">
        <v>275</v>
      </c>
      <c r="D668" s="12" t="s">
        <v>20692</v>
      </c>
      <c r="E668" s="10">
        <v>4.55</v>
      </c>
      <c r="F668" s="10">
        <v>2.366</v>
      </c>
      <c r="G668" s="10">
        <v>2.184</v>
      </c>
      <c r="H668" s="12" t="s">
        <v>2094</v>
      </c>
    </row>
    <row r="669" s="1" customFormat="true" ht="18" customHeight="true" spans="1:8">
      <c r="A669" s="10">
        <v>663</v>
      </c>
      <c r="B669" s="12" t="s">
        <v>20693</v>
      </c>
      <c r="C669" s="13" t="s">
        <v>173</v>
      </c>
      <c r="D669" s="12" t="s">
        <v>20694</v>
      </c>
      <c r="E669" s="10">
        <v>4.55</v>
      </c>
      <c r="F669" s="10">
        <v>2.366</v>
      </c>
      <c r="G669" s="10">
        <v>2.184</v>
      </c>
      <c r="H669" s="12" t="s">
        <v>2094</v>
      </c>
    </row>
    <row r="670" s="1" customFormat="true" ht="18" customHeight="true" spans="1:8">
      <c r="A670" s="10">
        <v>664</v>
      </c>
      <c r="B670" s="12" t="s">
        <v>2810</v>
      </c>
      <c r="C670" s="13" t="s">
        <v>119</v>
      </c>
      <c r="D670" s="12" t="s">
        <v>20695</v>
      </c>
      <c r="E670" s="10">
        <v>4.55</v>
      </c>
      <c r="F670" s="10">
        <v>2.366</v>
      </c>
      <c r="G670" s="10">
        <v>2.184</v>
      </c>
      <c r="H670" s="12" t="s">
        <v>2094</v>
      </c>
    </row>
    <row r="671" s="1" customFormat="true" ht="18" customHeight="true" spans="1:8">
      <c r="A671" s="10">
        <v>665</v>
      </c>
      <c r="B671" s="12" t="s">
        <v>12726</v>
      </c>
      <c r="C671" s="13" t="s">
        <v>119</v>
      </c>
      <c r="D671" s="12" t="s">
        <v>20696</v>
      </c>
      <c r="E671" s="10">
        <v>4.55</v>
      </c>
      <c r="F671" s="10">
        <v>2.366</v>
      </c>
      <c r="G671" s="10">
        <v>2.184</v>
      </c>
      <c r="H671" s="12" t="s">
        <v>2094</v>
      </c>
    </row>
    <row r="672" s="1" customFormat="true" ht="18" customHeight="true" spans="1:8">
      <c r="A672" s="10">
        <v>666</v>
      </c>
      <c r="B672" s="12" t="s">
        <v>20697</v>
      </c>
      <c r="C672" s="13" t="s">
        <v>200</v>
      </c>
      <c r="D672" s="12" t="s">
        <v>20698</v>
      </c>
      <c r="E672" s="10">
        <v>4.55</v>
      </c>
      <c r="F672" s="10">
        <v>2.366</v>
      </c>
      <c r="G672" s="10">
        <v>2.184</v>
      </c>
      <c r="H672" s="12" t="s">
        <v>2094</v>
      </c>
    </row>
    <row r="673" s="1" customFormat="true" ht="18" customHeight="true" spans="1:8">
      <c r="A673" s="10">
        <v>667</v>
      </c>
      <c r="B673" s="12" t="s">
        <v>20699</v>
      </c>
      <c r="C673" s="13" t="s">
        <v>275</v>
      </c>
      <c r="D673" s="12" t="s">
        <v>20700</v>
      </c>
      <c r="E673" s="10">
        <v>4.55</v>
      </c>
      <c r="F673" s="10">
        <v>2.366</v>
      </c>
      <c r="G673" s="10">
        <v>2.184</v>
      </c>
      <c r="H673" s="12" t="s">
        <v>2094</v>
      </c>
    </row>
    <row r="674" s="1" customFormat="true" ht="18" customHeight="true" spans="1:8">
      <c r="A674" s="10">
        <v>668</v>
      </c>
      <c r="B674" s="12" t="s">
        <v>9387</v>
      </c>
      <c r="C674" s="13" t="s">
        <v>254</v>
      </c>
      <c r="D674" s="12" t="s">
        <v>20701</v>
      </c>
      <c r="E674" s="10">
        <v>4.55</v>
      </c>
      <c r="F674" s="10">
        <v>2.366</v>
      </c>
      <c r="G674" s="10">
        <v>2.184</v>
      </c>
      <c r="H674" s="12" t="s">
        <v>2094</v>
      </c>
    </row>
    <row r="675" s="1" customFormat="true" ht="18" customHeight="true" spans="1:8">
      <c r="A675" s="10">
        <v>669</v>
      </c>
      <c r="B675" s="12" t="s">
        <v>13493</v>
      </c>
      <c r="C675" s="13" t="s">
        <v>130</v>
      </c>
      <c r="D675" s="12" t="s">
        <v>20702</v>
      </c>
      <c r="E675" s="10">
        <v>4.55</v>
      </c>
      <c r="F675" s="10">
        <v>2.366</v>
      </c>
      <c r="G675" s="10">
        <v>2.184</v>
      </c>
      <c r="H675" s="12" t="s">
        <v>2094</v>
      </c>
    </row>
    <row r="676" s="1" customFormat="true" ht="18" customHeight="true" spans="1:8">
      <c r="A676" s="10">
        <v>670</v>
      </c>
      <c r="B676" s="12" t="s">
        <v>20703</v>
      </c>
      <c r="C676" s="13" t="s">
        <v>450</v>
      </c>
      <c r="D676" s="12" t="s">
        <v>20704</v>
      </c>
      <c r="E676" s="10">
        <v>4.55</v>
      </c>
      <c r="F676" s="10">
        <v>2.366</v>
      </c>
      <c r="G676" s="10">
        <v>2.184</v>
      </c>
      <c r="H676" s="12" t="s">
        <v>2094</v>
      </c>
    </row>
    <row r="677" s="1" customFormat="true" ht="18" customHeight="true" spans="1:8">
      <c r="A677" s="10">
        <v>671</v>
      </c>
      <c r="B677" s="12" t="s">
        <v>20705</v>
      </c>
      <c r="C677" s="13" t="s">
        <v>78</v>
      </c>
      <c r="D677" s="12" t="s">
        <v>20706</v>
      </c>
      <c r="E677" s="10">
        <v>4.55</v>
      </c>
      <c r="F677" s="10">
        <v>2.366</v>
      </c>
      <c r="G677" s="10">
        <v>2.184</v>
      </c>
      <c r="H677" s="12" t="s">
        <v>2094</v>
      </c>
    </row>
    <row r="678" s="1" customFormat="true" ht="18" customHeight="true" spans="1:8">
      <c r="A678" s="10">
        <v>672</v>
      </c>
      <c r="B678" s="12" t="s">
        <v>3083</v>
      </c>
      <c r="C678" s="13" t="s">
        <v>119</v>
      </c>
      <c r="D678" s="12" t="s">
        <v>20707</v>
      </c>
      <c r="E678" s="10">
        <v>4.55</v>
      </c>
      <c r="F678" s="10">
        <v>2.366</v>
      </c>
      <c r="G678" s="10">
        <v>2.184</v>
      </c>
      <c r="H678" s="12" t="s">
        <v>2094</v>
      </c>
    </row>
    <row r="679" s="1" customFormat="true" ht="18" customHeight="true" spans="1:8">
      <c r="A679" s="10">
        <v>673</v>
      </c>
      <c r="B679" s="12" t="s">
        <v>20708</v>
      </c>
      <c r="C679" s="13" t="s">
        <v>239</v>
      </c>
      <c r="D679" s="12" t="s">
        <v>20707</v>
      </c>
      <c r="E679" s="10">
        <v>4.55</v>
      </c>
      <c r="F679" s="10">
        <v>2.366</v>
      </c>
      <c r="G679" s="10">
        <v>2.184</v>
      </c>
      <c r="H679" s="12" t="s">
        <v>2094</v>
      </c>
    </row>
    <row r="680" s="1" customFormat="true" ht="18" customHeight="true" spans="1:8">
      <c r="A680" s="10">
        <v>674</v>
      </c>
      <c r="B680" s="12" t="s">
        <v>9740</v>
      </c>
      <c r="C680" s="13" t="s">
        <v>57</v>
      </c>
      <c r="D680" s="12" t="s">
        <v>20709</v>
      </c>
      <c r="E680" s="10">
        <v>4.55</v>
      </c>
      <c r="F680" s="10">
        <v>2.366</v>
      </c>
      <c r="G680" s="10">
        <v>2.184</v>
      </c>
      <c r="H680" s="12" t="s">
        <v>2094</v>
      </c>
    </row>
    <row r="681" s="1" customFormat="true" ht="18" customHeight="true" spans="1:8">
      <c r="A681" s="10">
        <v>675</v>
      </c>
      <c r="B681" s="12" t="s">
        <v>6438</v>
      </c>
      <c r="C681" s="13" t="s">
        <v>173</v>
      </c>
      <c r="D681" s="12" t="s">
        <v>20710</v>
      </c>
      <c r="E681" s="10">
        <v>4.55</v>
      </c>
      <c r="F681" s="10">
        <v>2.366</v>
      </c>
      <c r="G681" s="10">
        <v>2.184</v>
      </c>
      <c r="H681" s="12" t="s">
        <v>2094</v>
      </c>
    </row>
    <row r="682" s="1" customFormat="true" ht="18" customHeight="true" spans="1:8">
      <c r="A682" s="10">
        <v>676</v>
      </c>
      <c r="B682" s="12" t="s">
        <v>3586</v>
      </c>
      <c r="C682" s="13" t="s">
        <v>183</v>
      </c>
      <c r="D682" s="12" t="s">
        <v>20711</v>
      </c>
      <c r="E682" s="10">
        <v>4.55</v>
      </c>
      <c r="F682" s="10">
        <v>2.366</v>
      </c>
      <c r="G682" s="10">
        <v>2.184</v>
      </c>
      <c r="H682" s="12" t="s">
        <v>2094</v>
      </c>
    </row>
    <row r="683" s="1" customFormat="true" ht="18" customHeight="true" spans="1:8">
      <c r="A683" s="10">
        <v>677</v>
      </c>
      <c r="B683" s="12" t="s">
        <v>20712</v>
      </c>
      <c r="C683" s="13" t="s">
        <v>119</v>
      </c>
      <c r="D683" s="12" t="s">
        <v>20713</v>
      </c>
      <c r="E683" s="10">
        <v>4.55</v>
      </c>
      <c r="F683" s="10">
        <v>2.366</v>
      </c>
      <c r="G683" s="10">
        <v>2.184</v>
      </c>
      <c r="H683" s="12" t="s">
        <v>2094</v>
      </c>
    </row>
    <row r="684" s="1" customFormat="true" ht="18" customHeight="true" spans="1:8">
      <c r="A684" s="10">
        <v>678</v>
      </c>
      <c r="B684" s="12" t="s">
        <v>20714</v>
      </c>
      <c r="C684" s="13" t="s">
        <v>280</v>
      </c>
      <c r="D684" s="12" t="s">
        <v>20715</v>
      </c>
      <c r="E684" s="10">
        <v>4.55</v>
      </c>
      <c r="F684" s="10">
        <v>2.366</v>
      </c>
      <c r="G684" s="10">
        <v>2.184</v>
      </c>
      <c r="H684" s="12" t="s">
        <v>2094</v>
      </c>
    </row>
    <row r="685" s="1" customFormat="true" ht="18" customHeight="true" spans="1:8">
      <c r="A685" s="10">
        <v>679</v>
      </c>
      <c r="B685" s="12" t="s">
        <v>20716</v>
      </c>
      <c r="C685" s="13" t="s">
        <v>347</v>
      </c>
      <c r="D685" s="12" t="s">
        <v>20717</v>
      </c>
      <c r="E685" s="10">
        <v>4.55</v>
      </c>
      <c r="F685" s="10">
        <v>2.366</v>
      </c>
      <c r="G685" s="10">
        <v>2.184</v>
      </c>
      <c r="H685" s="12" t="s">
        <v>2094</v>
      </c>
    </row>
    <row r="686" s="1" customFormat="true" ht="18" customHeight="true" spans="1:8">
      <c r="A686" s="10">
        <v>680</v>
      </c>
      <c r="B686" s="12" t="s">
        <v>20718</v>
      </c>
      <c r="C686" s="13" t="s">
        <v>20719</v>
      </c>
      <c r="D686" s="12" t="s">
        <v>20720</v>
      </c>
      <c r="E686" s="10">
        <v>4.55</v>
      </c>
      <c r="F686" s="10">
        <v>2.366</v>
      </c>
      <c r="G686" s="10">
        <v>2.184</v>
      </c>
      <c r="H686" s="12" t="s">
        <v>2094</v>
      </c>
    </row>
    <row r="687" s="1" customFormat="true" ht="18" customHeight="true" spans="1:8">
      <c r="A687" s="10">
        <v>681</v>
      </c>
      <c r="B687" s="12" t="s">
        <v>20721</v>
      </c>
      <c r="C687" s="13" t="s">
        <v>1076</v>
      </c>
      <c r="D687" s="12" t="s">
        <v>20722</v>
      </c>
      <c r="E687" s="10">
        <v>4.55</v>
      </c>
      <c r="F687" s="10">
        <v>2.366</v>
      </c>
      <c r="G687" s="10">
        <v>2.184</v>
      </c>
      <c r="H687" s="12" t="s">
        <v>2094</v>
      </c>
    </row>
    <row r="688" s="1" customFormat="true" ht="18" customHeight="true" spans="1:8">
      <c r="A688" s="10">
        <v>682</v>
      </c>
      <c r="B688" s="12" t="s">
        <v>20723</v>
      </c>
      <c r="C688" s="13" t="s">
        <v>64</v>
      </c>
      <c r="D688" s="12" t="s">
        <v>20724</v>
      </c>
      <c r="E688" s="10">
        <v>4.55</v>
      </c>
      <c r="F688" s="10">
        <v>2.366</v>
      </c>
      <c r="G688" s="10">
        <v>2.184</v>
      </c>
      <c r="H688" s="12" t="s">
        <v>2094</v>
      </c>
    </row>
    <row r="689" s="1" customFormat="true" ht="18" customHeight="true" spans="1:8">
      <c r="A689" s="10">
        <v>683</v>
      </c>
      <c r="B689" s="12" t="s">
        <v>20725</v>
      </c>
      <c r="C689" s="13" t="s">
        <v>543</v>
      </c>
      <c r="D689" s="12" t="s">
        <v>20726</v>
      </c>
      <c r="E689" s="10">
        <v>4.55</v>
      </c>
      <c r="F689" s="10">
        <v>2.366</v>
      </c>
      <c r="G689" s="10">
        <v>2.184</v>
      </c>
      <c r="H689" s="12" t="s">
        <v>2094</v>
      </c>
    </row>
    <row r="690" s="1" customFormat="true" ht="18" customHeight="true" spans="1:8">
      <c r="A690" s="10">
        <v>684</v>
      </c>
      <c r="B690" s="12" t="s">
        <v>20727</v>
      </c>
      <c r="C690" s="13" t="s">
        <v>64</v>
      </c>
      <c r="D690" s="12" t="s">
        <v>20728</v>
      </c>
      <c r="E690" s="10">
        <v>4.55</v>
      </c>
      <c r="F690" s="10">
        <v>2.366</v>
      </c>
      <c r="G690" s="10">
        <v>2.184</v>
      </c>
      <c r="H690" s="12" t="s">
        <v>2094</v>
      </c>
    </row>
    <row r="691" s="1" customFormat="true" ht="18" customHeight="true" spans="1:8">
      <c r="A691" s="10">
        <v>685</v>
      </c>
      <c r="B691" s="12" t="s">
        <v>20729</v>
      </c>
      <c r="C691" s="13" t="s">
        <v>75</v>
      </c>
      <c r="D691" s="12" t="s">
        <v>20730</v>
      </c>
      <c r="E691" s="10">
        <v>4.55</v>
      </c>
      <c r="F691" s="10">
        <v>2.366</v>
      </c>
      <c r="G691" s="10">
        <v>2.184</v>
      </c>
      <c r="H691" s="12" t="s">
        <v>2094</v>
      </c>
    </row>
    <row r="692" s="1" customFormat="true" ht="18" customHeight="true" spans="1:8">
      <c r="A692" s="10">
        <v>686</v>
      </c>
      <c r="B692" s="12" t="s">
        <v>20731</v>
      </c>
      <c r="C692" s="13" t="s">
        <v>183</v>
      </c>
      <c r="D692" s="12" t="s">
        <v>20732</v>
      </c>
      <c r="E692" s="10">
        <v>4.55</v>
      </c>
      <c r="F692" s="10">
        <v>2.366</v>
      </c>
      <c r="G692" s="10">
        <v>2.184</v>
      </c>
      <c r="H692" s="12" t="s">
        <v>2094</v>
      </c>
    </row>
    <row r="693" s="1" customFormat="true" ht="18" customHeight="true" spans="1:8">
      <c r="A693" s="10">
        <v>687</v>
      </c>
      <c r="B693" s="12" t="s">
        <v>6653</v>
      </c>
      <c r="C693" s="13" t="s">
        <v>290</v>
      </c>
      <c r="D693" s="12" t="s">
        <v>20733</v>
      </c>
      <c r="E693" s="10">
        <v>4.55</v>
      </c>
      <c r="F693" s="10">
        <v>2.366</v>
      </c>
      <c r="G693" s="10">
        <v>2.184</v>
      </c>
      <c r="H693" s="12" t="s">
        <v>2094</v>
      </c>
    </row>
    <row r="694" s="1" customFormat="true" ht="18" customHeight="true" spans="1:8">
      <c r="A694" s="10">
        <v>688</v>
      </c>
      <c r="B694" s="12" t="s">
        <v>3353</v>
      </c>
      <c r="C694" s="13" t="s">
        <v>22</v>
      </c>
      <c r="D694" s="12" t="s">
        <v>20734</v>
      </c>
      <c r="E694" s="10">
        <v>4.55</v>
      </c>
      <c r="F694" s="10">
        <v>2.366</v>
      </c>
      <c r="G694" s="10">
        <v>2.184</v>
      </c>
      <c r="H694" s="12" t="s">
        <v>2094</v>
      </c>
    </row>
    <row r="695" s="1" customFormat="true" ht="18" customHeight="true" spans="1:8">
      <c r="A695" s="10">
        <v>689</v>
      </c>
      <c r="B695" s="12" t="s">
        <v>7314</v>
      </c>
      <c r="C695" s="13" t="s">
        <v>347</v>
      </c>
      <c r="D695" s="12" t="s">
        <v>20734</v>
      </c>
      <c r="E695" s="10">
        <v>4.55</v>
      </c>
      <c r="F695" s="10">
        <v>2.366</v>
      </c>
      <c r="G695" s="10">
        <v>2.184</v>
      </c>
      <c r="H695" s="12" t="s">
        <v>2094</v>
      </c>
    </row>
    <row r="696" s="1" customFormat="true" ht="18" customHeight="true" spans="1:8">
      <c r="A696" s="10">
        <v>690</v>
      </c>
      <c r="B696" s="12" t="s">
        <v>9627</v>
      </c>
      <c r="C696" s="13" t="s">
        <v>267</v>
      </c>
      <c r="D696" s="12" t="s">
        <v>20735</v>
      </c>
      <c r="E696" s="10">
        <v>4.55</v>
      </c>
      <c r="F696" s="10">
        <v>2.366</v>
      </c>
      <c r="G696" s="10">
        <v>2.184</v>
      </c>
      <c r="H696" s="12" t="s">
        <v>2094</v>
      </c>
    </row>
    <row r="697" s="1" customFormat="true" ht="18" customHeight="true" spans="1:8">
      <c r="A697" s="10">
        <v>691</v>
      </c>
      <c r="B697" s="12" t="s">
        <v>20736</v>
      </c>
      <c r="C697" s="13" t="s">
        <v>275</v>
      </c>
      <c r="D697" s="12" t="s">
        <v>20737</v>
      </c>
      <c r="E697" s="10">
        <v>4.55</v>
      </c>
      <c r="F697" s="10">
        <v>2.366</v>
      </c>
      <c r="G697" s="10">
        <v>2.184</v>
      </c>
      <c r="H697" s="12" t="s">
        <v>2094</v>
      </c>
    </row>
    <row r="698" s="1" customFormat="true" ht="18" customHeight="true" spans="1:8">
      <c r="A698" s="10">
        <v>692</v>
      </c>
      <c r="B698" s="12" t="s">
        <v>20738</v>
      </c>
      <c r="C698" s="13" t="s">
        <v>139</v>
      </c>
      <c r="D698" s="12" t="s">
        <v>20739</v>
      </c>
      <c r="E698" s="10">
        <v>4.55</v>
      </c>
      <c r="F698" s="10">
        <v>2.366</v>
      </c>
      <c r="G698" s="10">
        <v>2.184</v>
      </c>
      <c r="H698" s="12" t="s">
        <v>2094</v>
      </c>
    </row>
    <row r="699" s="1" customFormat="true" ht="18" customHeight="true" spans="1:8">
      <c r="A699" s="10">
        <v>693</v>
      </c>
      <c r="B699" s="12" t="s">
        <v>9527</v>
      </c>
      <c r="C699" s="13" t="s">
        <v>306</v>
      </c>
      <c r="D699" s="12" t="s">
        <v>20740</v>
      </c>
      <c r="E699" s="10">
        <v>4.55</v>
      </c>
      <c r="F699" s="10">
        <v>2.366</v>
      </c>
      <c r="G699" s="10">
        <v>2.184</v>
      </c>
      <c r="H699" s="12" t="s">
        <v>2094</v>
      </c>
    </row>
    <row r="700" s="1" customFormat="true" ht="18" customHeight="true" spans="1:8">
      <c r="A700" s="10">
        <v>694</v>
      </c>
      <c r="B700" s="12" t="s">
        <v>20741</v>
      </c>
      <c r="C700" s="13" t="s">
        <v>186</v>
      </c>
      <c r="D700" s="12" t="s">
        <v>20742</v>
      </c>
      <c r="E700" s="10">
        <v>4.55</v>
      </c>
      <c r="F700" s="10">
        <v>2.366</v>
      </c>
      <c r="G700" s="10">
        <v>2.184</v>
      </c>
      <c r="H700" s="12" t="s">
        <v>2094</v>
      </c>
    </row>
    <row r="701" s="1" customFormat="true" ht="18" customHeight="true" spans="1:8">
      <c r="A701" s="10">
        <v>695</v>
      </c>
      <c r="B701" s="12" t="s">
        <v>20743</v>
      </c>
      <c r="C701" s="13" t="s">
        <v>586</v>
      </c>
      <c r="D701" s="12" t="s">
        <v>20744</v>
      </c>
      <c r="E701" s="10">
        <v>4.55</v>
      </c>
      <c r="F701" s="10">
        <v>2.366</v>
      </c>
      <c r="G701" s="10">
        <v>2.184</v>
      </c>
      <c r="H701" s="12" t="s">
        <v>2094</v>
      </c>
    </row>
    <row r="702" s="1" customFormat="true" ht="18" customHeight="true" spans="1:8">
      <c r="A702" s="10">
        <v>696</v>
      </c>
      <c r="B702" s="12" t="s">
        <v>2374</v>
      </c>
      <c r="C702" s="13" t="s">
        <v>1459</v>
      </c>
      <c r="D702" s="12" t="s">
        <v>20745</v>
      </c>
      <c r="E702" s="10">
        <v>4.55</v>
      </c>
      <c r="F702" s="10">
        <v>2.366</v>
      </c>
      <c r="G702" s="10">
        <v>2.184</v>
      </c>
      <c r="H702" s="12" t="s">
        <v>2094</v>
      </c>
    </row>
    <row r="703" s="1" customFormat="true" ht="18" customHeight="true" spans="1:8">
      <c r="A703" s="10">
        <v>697</v>
      </c>
      <c r="B703" s="12" t="s">
        <v>20746</v>
      </c>
      <c r="C703" s="13" t="s">
        <v>52</v>
      </c>
      <c r="D703" s="12" t="s">
        <v>20747</v>
      </c>
      <c r="E703" s="10">
        <v>4.55</v>
      </c>
      <c r="F703" s="10">
        <v>2.366</v>
      </c>
      <c r="G703" s="10">
        <v>2.184</v>
      </c>
      <c r="H703" s="12" t="s">
        <v>2094</v>
      </c>
    </row>
    <row r="704" s="1" customFormat="true" ht="18" customHeight="true" spans="1:8">
      <c r="A704" s="10">
        <v>698</v>
      </c>
      <c r="B704" s="12" t="s">
        <v>20748</v>
      </c>
      <c r="C704" s="13" t="s">
        <v>43</v>
      </c>
      <c r="D704" s="12" t="s">
        <v>20747</v>
      </c>
      <c r="E704" s="10">
        <v>4.55</v>
      </c>
      <c r="F704" s="10">
        <v>2.366</v>
      </c>
      <c r="G704" s="10">
        <v>2.184</v>
      </c>
      <c r="H704" s="12" t="s">
        <v>2094</v>
      </c>
    </row>
    <row r="705" s="1" customFormat="true" ht="18" customHeight="true" spans="1:8">
      <c r="A705" s="10">
        <v>699</v>
      </c>
      <c r="B705" s="12" t="s">
        <v>4113</v>
      </c>
      <c r="C705" s="13" t="s">
        <v>173</v>
      </c>
      <c r="D705" s="12" t="s">
        <v>20749</v>
      </c>
      <c r="E705" s="10">
        <v>4.55</v>
      </c>
      <c r="F705" s="10">
        <v>2.366</v>
      </c>
      <c r="G705" s="10">
        <v>2.184</v>
      </c>
      <c r="H705" s="12" t="s">
        <v>2094</v>
      </c>
    </row>
    <row r="706" s="1" customFormat="true" ht="18" customHeight="true" spans="1:8">
      <c r="A706" s="10">
        <v>700</v>
      </c>
      <c r="B706" s="12" t="s">
        <v>20750</v>
      </c>
      <c r="C706" s="13" t="s">
        <v>779</v>
      </c>
      <c r="D706" s="12" t="s">
        <v>20751</v>
      </c>
      <c r="E706" s="10">
        <v>4.55</v>
      </c>
      <c r="F706" s="10">
        <v>2.366</v>
      </c>
      <c r="G706" s="10">
        <v>2.184</v>
      </c>
      <c r="H706" s="12" t="s">
        <v>2094</v>
      </c>
    </row>
    <row r="707" s="1" customFormat="true" ht="18" customHeight="true" spans="1:8">
      <c r="A707" s="10">
        <v>701</v>
      </c>
      <c r="B707" s="12" t="s">
        <v>19543</v>
      </c>
      <c r="C707" s="13" t="s">
        <v>64</v>
      </c>
      <c r="D707" s="12" t="s">
        <v>20752</v>
      </c>
      <c r="E707" s="10">
        <v>4.55</v>
      </c>
      <c r="F707" s="10">
        <v>2.366</v>
      </c>
      <c r="G707" s="10">
        <v>2.184</v>
      </c>
      <c r="H707" s="12" t="s">
        <v>2094</v>
      </c>
    </row>
    <row r="708" s="1" customFormat="true" ht="18" customHeight="true" spans="1:8">
      <c r="A708" s="10">
        <v>702</v>
      </c>
      <c r="B708" s="12" t="s">
        <v>5711</v>
      </c>
      <c r="C708" s="13" t="s">
        <v>347</v>
      </c>
      <c r="D708" s="12" t="s">
        <v>20752</v>
      </c>
      <c r="E708" s="10">
        <v>4.55</v>
      </c>
      <c r="F708" s="10">
        <v>2.366</v>
      </c>
      <c r="G708" s="10">
        <v>2.184</v>
      </c>
      <c r="H708" s="12" t="s">
        <v>2094</v>
      </c>
    </row>
    <row r="709" s="1" customFormat="true" ht="18" customHeight="true" spans="1:8">
      <c r="A709" s="10">
        <v>703</v>
      </c>
      <c r="B709" s="12" t="s">
        <v>20753</v>
      </c>
      <c r="C709" s="13" t="s">
        <v>43</v>
      </c>
      <c r="D709" s="12" t="s">
        <v>20754</v>
      </c>
      <c r="E709" s="10">
        <v>4.55</v>
      </c>
      <c r="F709" s="10">
        <v>2.366</v>
      </c>
      <c r="G709" s="10">
        <v>2.184</v>
      </c>
      <c r="H709" s="12" t="s">
        <v>2094</v>
      </c>
    </row>
    <row r="710" s="1" customFormat="true" ht="18" customHeight="true" spans="1:8">
      <c r="A710" s="10">
        <v>704</v>
      </c>
      <c r="B710" s="12" t="s">
        <v>10272</v>
      </c>
      <c r="C710" s="13" t="s">
        <v>52</v>
      </c>
      <c r="D710" s="12" t="s">
        <v>20755</v>
      </c>
      <c r="E710" s="10">
        <v>4.55</v>
      </c>
      <c r="F710" s="10">
        <v>2.366</v>
      </c>
      <c r="G710" s="10">
        <v>2.184</v>
      </c>
      <c r="H710" s="12" t="s">
        <v>2094</v>
      </c>
    </row>
    <row r="711" s="1" customFormat="true" ht="18" customHeight="true" spans="1:8">
      <c r="A711" s="10">
        <v>705</v>
      </c>
      <c r="B711" s="12" t="s">
        <v>20756</v>
      </c>
      <c r="C711" s="13" t="s">
        <v>314</v>
      </c>
      <c r="D711" s="12" t="s">
        <v>20757</v>
      </c>
      <c r="E711" s="10">
        <v>4.55</v>
      </c>
      <c r="F711" s="10">
        <v>2.366</v>
      </c>
      <c r="G711" s="10">
        <v>2.184</v>
      </c>
      <c r="H711" s="12" t="s">
        <v>2094</v>
      </c>
    </row>
    <row r="712" s="1" customFormat="true" ht="18" customHeight="true" spans="1:8">
      <c r="A712" s="10">
        <v>706</v>
      </c>
      <c r="B712" s="12" t="s">
        <v>2406</v>
      </c>
      <c r="C712" s="13" t="s">
        <v>22</v>
      </c>
      <c r="D712" s="12" t="s">
        <v>20758</v>
      </c>
      <c r="E712" s="10">
        <v>4.55</v>
      </c>
      <c r="F712" s="10">
        <v>2.366</v>
      </c>
      <c r="G712" s="10">
        <v>2.184</v>
      </c>
      <c r="H712" s="12" t="s">
        <v>2094</v>
      </c>
    </row>
    <row r="713" s="1" customFormat="true" ht="18" customHeight="true" spans="1:8">
      <c r="A713" s="10">
        <v>707</v>
      </c>
      <c r="B713" s="12" t="s">
        <v>20759</v>
      </c>
      <c r="C713" s="13" t="s">
        <v>43</v>
      </c>
      <c r="D713" s="12" t="s">
        <v>20760</v>
      </c>
      <c r="E713" s="10">
        <v>4.55</v>
      </c>
      <c r="F713" s="10">
        <v>2.366</v>
      </c>
      <c r="G713" s="10">
        <v>2.184</v>
      </c>
      <c r="H713" s="12" t="s">
        <v>2094</v>
      </c>
    </row>
    <row r="714" s="1" customFormat="true" ht="18" customHeight="true" spans="1:8">
      <c r="A714" s="10">
        <v>708</v>
      </c>
      <c r="B714" s="12" t="s">
        <v>20761</v>
      </c>
      <c r="C714" s="13" t="s">
        <v>1444</v>
      </c>
      <c r="D714" s="12" t="s">
        <v>20762</v>
      </c>
      <c r="E714" s="10">
        <v>4.55</v>
      </c>
      <c r="F714" s="10">
        <v>2.366</v>
      </c>
      <c r="G714" s="10">
        <v>2.184</v>
      </c>
      <c r="H714" s="12" t="s">
        <v>2094</v>
      </c>
    </row>
    <row r="715" s="1" customFormat="true" ht="18" customHeight="true" spans="1:8">
      <c r="A715" s="10">
        <v>709</v>
      </c>
      <c r="B715" s="12" t="s">
        <v>20763</v>
      </c>
      <c r="C715" s="13" t="s">
        <v>119</v>
      </c>
      <c r="D715" s="12" t="s">
        <v>20764</v>
      </c>
      <c r="E715" s="10">
        <v>4.55</v>
      </c>
      <c r="F715" s="10">
        <v>2.366</v>
      </c>
      <c r="G715" s="10">
        <v>2.184</v>
      </c>
      <c r="H715" s="12" t="s">
        <v>2094</v>
      </c>
    </row>
    <row r="716" s="1" customFormat="true" ht="18" customHeight="true" spans="1:8">
      <c r="A716" s="10">
        <v>710</v>
      </c>
      <c r="B716" s="12" t="s">
        <v>8739</v>
      </c>
      <c r="C716" s="13" t="s">
        <v>173</v>
      </c>
      <c r="D716" s="12" t="s">
        <v>20765</v>
      </c>
      <c r="E716" s="10">
        <v>4.55</v>
      </c>
      <c r="F716" s="10">
        <v>2.366</v>
      </c>
      <c r="G716" s="10">
        <v>2.184</v>
      </c>
      <c r="H716" s="12" t="s">
        <v>2094</v>
      </c>
    </row>
    <row r="717" s="1" customFormat="true" ht="18" customHeight="true" spans="1:8">
      <c r="A717" s="10">
        <v>711</v>
      </c>
      <c r="B717" s="12" t="s">
        <v>20766</v>
      </c>
      <c r="C717" s="13" t="s">
        <v>46</v>
      </c>
      <c r="D717" s="12" t="s">
        <v>20767</v>
      </c>
      <c r="E717" s="10">
        <v>4.55</v>
      </c>
      <c r="F717" s="10">
        <v>2.366</v>
      </c>
      <c r="G717" s="10">
        <v>2.184</v>
      </c>
      <c r="H717" s="12" t="s">
        <v>2094</v>
      </c>
    </row>
    <row r="718" s="1" customFormat="true" ht="18" customHeight="true" spans="1:8">
      <c r="A718" s="10">
        <v>712</v>
      </c>
      <c r="B718" s="12" t="s">
        <v>20768</v>
      </c>
      <c r="C718" s="13" t="s">
        <v>250</v>
      </c>
      <c r="D718" s="12" t="s">
        <v>20769</v>
      </c>
      <c r="E718" s="10">
        <v>4.55</v>
      </c>
      <c r="F718" s="10">
        <v>2.366</v>
      </c>
      <c r="G718" s="10">
        <v>2.184</v>
      </c>
      <c r="H718" s="12" t="s">
        <v>2094</v>
      </c>
    </row>
    <row r="719" s="1" customFormat="true" ht="18" customHeight="true" spans="1:8">
      <c r="A719" s="10">
        <v>713</v>
      </c>
      <c r="B719" s="12" t="s">
        <v>20770</v>
      </c>
      <c r="C719" s="13" t="s">
        <v>272</v>
      </c>
      <c r="D719" s="12" t="s">
        <v>20771</v>
      </c>
      <c r="E719" s="10">
        <v>4.55</v>
      </c>
      <c r="F719" s="10">
        <v>2.366</v>
      </c>
      <c r="G719" s="10">
        <v>2.184</v>
      </c>
      <c r="H719" s="12" t="s">
        <v>2094</v>
      </c>
    </row>
    <row r="720" s="1" customFormat="true" ht="18" customHeight="true" spans="1:8">
      <c r="A720" s="10">
        <v>714</v>
      </c>
      <c r="B720" s="12" t="s">
        <v>20772</v>
      </c>
      <c r="C720" s="13" t="s">
        <v>306</v>
      </c>
      <c r="D720" s="12" t="s">
        <v>20773</v>
      </c>
      <c r="E720" s="10">
        <v>4.55</v>
      </c>
      <c r="F720" s="10">
        <v>2.366</v>
      </c>
      <c r="G720" s="10">
        <v>2.184</v>
      </c>
      <c r="H720" s="12" t="s">
        <v>2094</v>
      </c>
    </row>
    <row r="721" s="1" customFormat="true" ht="18" customHeight="true" spans="1:8">
      <c r="A721" s="10">
        <v>715</v>
      </c>
      <c r="B721" s="12" t="s">
        <v>20774</v>
      </c>
      <c r="C721" s="13" t="s">
        <v>344</v>
      </c>
      <c r="D721" s="12" t="s">
        <v>20775</v>
      </c>
      <c r="E721" s="10">
        <v>4.55</v>
      </c>
      <c r="F721" s="10">
        <v>2.366</v>
      </c>
      <c r="G721" s="10">
        <v>2.184</v>
      </c>
      <c r="H721" s="12" t="s">
        <v>2094</v>
      </c>
    </row>
    <row r="722" s="1" customFormat="true" ht="18" customHeight="true" spans="1:8">
      <c r="A722" s="10">
        <v>716</v>
      </c>
      <c r="B722" s="12" t="s">
        <v>2846</v>
      </c>
      <c r="C722" s="13" t="s">
        <v>46</v>
      </c>
      <c r="D722" s="12" t="s">
        <v>20776</v>
      </c>
      <c r="E722" s="10">
        <v>4.55</v>
      </c>
      <c r="F722" s="10">
        <v>2.366</v>
      </c>
      <c r="G722" s="10">
        <v>2.184</v>
      </c>
      <c r="H722" s="12" t="s">
        <v>2094</v>
      </c>
    </row>
    <row r="723" s="1" customFormat="true" ht="18" customHeight="true" spans="1:8">
      <c r="A723" s="10">
        <v>717</v>
      </c>
      <c r="B723" s="12" t="s">
        <v>20777</v>
      </c>
      <c r="C723" s="13" t="s">
        <v>119</v>
      </c>
      <c r="D723" s="12" t="s">
        <v>20778</v>
      </c>
      <c r="E723" s="10">
        <v>4.55</v>
      </c>
      <c r="F723" s="10">
        <v>2.366</v>
      </c>
      <c r="G723" s="10">
        <v>2.184</v>
      </c>
      <c r="H723" s="12" t="s">
        <v>2094</v>
      </c>
    </row>
    <row r="724" s="1" customFormat="true" ht="18" customHeight="true" spans="1:8">
      <c r="A724" s="10">
        <v>718</v>
      </c>
      <c r="B724" s="12" t="s">
        <v>2839</v>
      </c>
      <c r="C724" s="13" t="s">
        <v>119</v>
      </c>
      <c r="D724" s="12" t="s">
        <v>20779</v>
      </c>
      <c r="E724" s="10">
        <v>4.55</v>
      </c>
      <c r="F724" s="10">
        <v>2.366</v>
      </c>
      <c r="G724" s="10">
        <v>2.184</v>
      </c>
      <c r="H724" s="12" t="s">
        <v>2094</v>
      </c>
    </row>
    <row r="725" s="1" customFormat="true" ht="18" customHeight="true" spans="1:8">
      <c r="A725" s="10">
        <v>719</v>
      </c>
      <c r="B725" s="12" t="s">
        <v>2586</v>
      </c>
      <c r="C725" s="13" t="s">
        <v>272</v>
      </c>
      <c r="D725" s="12" t="s">
        <v>20780</v>
      </c>
      <c r="E725" s="10">
        <v>4.55</v>
      </c>
      <c r="F725" s="10">
        <v>2.366</v>
      </c>
      <c r="G725" s="10">
        <v>2.184</v>
      </c>
      <c r="H725" s="12" t="s">
        <v>2094</v>
      </c>
    </row>
    <row r="726" s="1" customFormat="true" ht="18" customHeight="true" spans="1:8">
      <c r="A726" s="10">
        <v>720</v>
      </c>
      <c r="B726" s="12" t="s">
        <v>15697</v>
      </c>
      <c r="C726" s="13" t="s">
        <v>130</v>
      </c>
      <c r="D726" s="12" t="s">
        <v>20781</v>
      </c>
      <c r="E726" s="10">
        <v>4.55</v>
      </c>
      <c r="F726" s="10">
        <v>2.366</v>
      </c>
      <c r="G726" s="10">
        <v>2.184</v>
      </c>
      <c r="H726" s="12" t="s">
        <v>2094</v>
      </c>
    </row>
    <row r="727" s="1" customFormat="true" ht="18" customHeight="true" spans="1:8">
      <c r="A727" s="10">
        <v>721</v>
      </c>
      <c r="B727" s="12" t="s">
        <v>20782</v>
      </c>
      <c r="C727" s="13" t="s">
        <v>673</v>
      </c>
      <c r="D727" s="12" t="s">
        <v>20783</v>
      </c>
      <c r="E727" s="10">
        <v>4.55</v>
      </c>
      <c r="F727" s="10">
        <v>2.366</v>
      </c>
      <c r="G727" s="10">
        <v>2.184</v>
      </c>
      <c r="H727" s="12" t="s">
        <v>2094</v>
      </c>
    </row>
    <row r="728" s="1" customFormat="true" ht="18" customHeight="true" spans="1:8">
      <c r="A728" s="10">
        <v>722</v>
      </c>
      <c r="B728" s="12" t="s">
        <v>20784</v>
      </c>
      <c r="C728" s="13" t="s">
        <v>642</v>
      </c>
      <c r="D728" s="12" t="s">
        <v>20785</v>
      </c>
      <c r="E728" s="10">
        <v>4.55</v>
      </c>
      <c r="F728" s="10">
        <v>2.366</v>
      </c>
      <c r="G728" s="10">
        <v>2.184</v>
      </c>
      <c r="H728" s="12" t="s">
        <v>2094</v>
      </c>
    </row>
    <row r="729" s="1" customFormat="true" ht="18" customHeight="true" spans="1:8">
      <c r="A729" s="10">
        <v>723</v>
      </c>
      <c r="B729" s="12" t="s">
        <v>20786</v>
      </c>
      <c r="C729" s="13" t="s">
        <v>78</v>
      </c>
      <c r="D729" s="12" t="s">
        <v>20787</v>
      </c>
      <c r="E729" s="10">
        <v>4.55</v>
      </c>
      <c r="F729" s="10">
        <v>2.366</v>
      </c>
      <c r="G729" s="10">
        <v>2.184</v>
      </c>
      <c r="H729" s="12" t="s">
        <v>2094</v>
      </c>
    </row>
    <row r="730" s="1" customFormat="true" ht="18" customHeight="true" spans="1:8">
      <c r="A730" s="10">
        <v>724</v>
      </c>
      <c r="B730" s="12" t="s">
        <v>20788</v>
      </c>
      <c r="C730" s="13" t="s">
        <v>524</v>
      </c>
      <c r="D730" s="12" t="s">
        <v>20789</v>
      </c>
      <c r="E730" s="10">
        <v>4.55</v>
      </c>
      <c r="F730" s="10">
        <v>2.366</v>
      </c>
      <c r="G730" s="10">
        <v>2.184</v>
      </c>
      <c r="H730" s="12" t="s">
        <v>2094</v>
      </c>
    </row>
    <row r="731" s="1" customFormat="true" ht="18" customHeight="true" spans="1:8">
      <c r="A731" s="10">
        <v>725</v>
      </c>
      <c r="B731" s="12" t="s">
        <v>20790</v>
      </c>
      <c r="C731" s="13" t="s">
        <v>375</v>
      </c>
      <c r="D731" s="12" t="s">
        <v>20791</v>
      </c>
      <c r="E731" s="10">
        <v>4.55</v>
      </c>
      <c r="F731" s="10">
        <v>2.366</v>
      </c>
      <c r="G731" s="10">
        <v>2.184</v>
      </c>
      <c r="H731" s="12" t="s">
        <v>2094</v>
      </c>
    </row>
    <row r="732" s="1" customFormat="true" ht="18" customHeight="true" spans="1:8">
      <c r="A732" s="10">
        <v>726</v>
      </c>
      <c r="B732" s="12" t="s">
        <v>17973</v>
      </c>
      <c r="C732" s="13" t="s">
        <v>227</v>
      </c>
      <c r="D732" s="12" t="s">
        <v>20792</v>
      </c>
      <c r="E732" s="10">
        <v>4.55</v>
      </c>
      <c r="F732" s="10">
        <v>2.366</v>
      </c>
      <c r="G732" s="10">
        <v>2.184</v>
      </c>
      <c r="H732" s="12" t="s">
        <v>2094</v>
      </c>
    </row>
    <row r="733" s="1" customFormat="true" ht="18" customHeight="true" spans="1:8">
      <c r="A733" s="10">
        <v>727</v>
      </c>
      <c r="B733" s="12" t="s">
        <v>20793</v>
      </c>
      <c r="C733" s="13" t="s">
        <v>166</v>
      </c>
      <c r="D733" s="12" t="s">
        <v>20794</v>
      </c>
      <c r="E733" s="10">
        <v>4.55</v>
      </c>
      <c r="F733" s="10">
        <v>2.366</v>
      </c>
      <c r="G733" s="10">
        <v>2.184</v>
      </c>
      <c r="H733" s="12" t="s">
        <v>2094</v>
      </c>
    </row>
    <row r="734" s="1" customFormat="true" ht="18" customHeight="true" spans="1:8">
      <c r="A734" s="10">
        <v>728</v>
      </c>
      <c r="B734" s="12" t="s">
        <v>20795</v>
      </c>
      <c r="C734" s="13" t="s">
        <v>55</v>
      </c>
      <c r="D734" s="12" t="s">
        <v>20796</v>
      </c>
      <c r="E734" s="10">
        <v>4.55</v>
      </c>
      <c r="F734" s="10">
        <v>2.366</v>
      </c>
      <c r="G734" s="10">
        <v>2.184</v>
      </c>
      <c r="H734" s="12" t="s">
        <v>2094</v>
      </c>
    </row>
    <row r="735" s="1" customFormat="true" ht="18" customHeight="true" spans="1:8">
      <c r="A735" s="10">
        <v>729</v>
      </c>
      <c r="B735" s="12" t="s">
        <v>20797</v>
      </c>
      <c r="C735" s="13" t="s">
        <v>250</v>
      </c>
      <c r="D735" s="12" t="s">
        <v>20798</v>
      </c>
      <c r="E735" s="10">
        <v>4.55</v>
      </c>
      <c r="F735" s="10">
        <v>2.366</v>
      </c>
      <c r="G735" s="10">
        <v>2.184</v>
      </c>
      <c r="H735" s="12" t="s">
        <v>2094</v>
      </c>
    </row>
    <row r="736" s="1" customFormat="true" ht="18" customHeight="true" spans="1:8">
      <c r="A736" s="10">
        <v>730</v>
      </c>
      <c r="B736" s="12" t="s">
        <v>20799</v>
      </c>
      <c r="C736" s="13" t="s">
        <v>57</v>
      </c>
      <c r="D736" s="12" t="s">
        <v>20800</v>
      </c>
      <c r="E736" s="10">
        <v>4.55</v>
      </c>
      <c r="F736" s="10">
        <v>2.366</v>
      </c>
      <c r="G736" s="10">
        <v>2.184</v>
      </c>
      <c r="H736" s="12" t="s">
        <v>2094</v>
      </c>
    </row>
    <row r="737" s="1" customFormat="true" ht="18" customHeight="true" spans="1:8">
      <c r="A737" s="10">
        <v>731</v>
      </c>
      <c r="B737" s="12" t="s">
        <v>20801</v>
      </c>
      <c r="C737" s="13" t="s">
        <v>43</v>
      </c>
      <c r="D737" s="12" t="s">
        <v>20802</v>
      </c>
      <c r="E737" s="10">
        <v>4.55</v>
      </c>
      <c r="F737" s="10">
        <v>2.366</v>
      </c>
      <c r="G737" s="10">
        <v>2.184</v>
      </c>
      <c r="H737" s="12" t="s">
        <v>2094</v>
      </c>
    </row>
    <row r="738" s="1" customFormat="true" ht="18" customHeight="true" spans="1:8">
      <c r="A738" s="10">
        <v>732</v>
      </c>
      <c r="B738" s="12" t="s">
        <v>20803</v>
      </c>
      <c r="C738" s="13" t="s">
        <v>394</v>
      </c>
      <c r="D738" s="12" t="s">
        <v>20802</v>
      </c>
      <c r="E738" s="10">
        <v>4.55</v>
      </c>
      <c r="F738" s="10">
        <v>2.366</v>
      </c>
      <c r="G738" s="10">
        <v>2.184</v>
      </c>
      <c r="H738" s="12" t="s">
        <v>2094</v>
      </c>
    </row>
    <row r="739" s="1" customFormat="true" ht="18" customHeight="true" spans="1:8">
      <c r="A739" s="10">
        <v>733</v>
      </c>
      <c r="B739" s="12" t="s">
        <v>20804</v>
      </c>
      <c r="C739" s="13" t="s">
        <v>1151</v>
      </c>
      <c r="D739" s="12" t="s">
        <v>20805</v>
      </c>
      <c r="E739" s="10">
        <v>4.55</v>
      </c>
      <c r="F739" s="10">
        <v>2.366</v>
      </c>
      <c r="G739" s="10">
        <v>2.184</v>
      </c>
      <c r="H739" s="12" t="s">
        <v>2094</v>
      </c>
    </row>
    <row r="740" s="1" customFormat="true" ht="18" customHeight="true" spans="1:8">
      <c r="A740" s="10">
        <v>734</v>
      </c>
      <c r="B740" s="12" t="s">
        <v>20806</v>
      </c>
      <c r="C740" s="13" t="s">
        <v>212</v>
      </c>
      <c r="D740" s="12" t="s">
        <v>20807</v>
      </c>
      <c r="E740" s="10">
        <v>4.55</v>
      </c>
      <c r="F740" s="10">
        <v>2.366</v>
      </c>
      <c r="G740" s="10">
        <v>2.184</v>
      </c>
      <c r="H740" s="12" t="s">
        <v>2094</v>
      </c>
    </row>
    <row r="741" s="1" customFormat="true" ht="18" customHeight="true" spans="1:8">
      <c r="A741" s="10">
        <v>735</v>
      </c>
      <c r="B741" s="12" t="s">
        <v>3064</v>
      </c>
      <c r="C741" s="13" t="s">
        <v>55</v>
      </c>
      <c r="D741" s="12" t="s">
        <v>20808</v>
      </c>
      <c r="E741" s="10">
        <v>4.55</v>
      </c>
      <c r="F741" s="10">
        <v>2.366</v>
      </c>
      <c r="G741" s="10">
        <v>2.184</v>
      </c>
      <c r="H741" s="12" t="s">
        <v>2094</v>
      </c>
    </row>
    <row r="742" s="1" customFormat="true" ht="18" customHeight="true" spans="1:8">
      <c r="A742" s="10">
        <v>736</v>
      </c>
      <c r="B742" s="12" t="s">
        <v>20809</v>
      </c>
      <c r="C742" s="13" t="s">
        <v>20810</v>
      </c>
      <c r="D742" s="12" t="s">
        <v>20811</v>
      </c>
      <c r="E742" s="10">
        <v>4.55</v>
      </c>
      <c r="F742" s="10">
        <v>2.366</v>
      </c>
      <c r="G742" s="10">
        <v>2.184</v>
      </c>
      <c r="H742" s="12" t="s">
        <v>2094</v>
      </c>
    </row>
    <row r="743" s="1" customFormat="true" ht="18" customHeight="true" spans="1:8">
      <c r="A743" s="10">
        <v>737</v>
      </c>
      <c r="B743" s="12" t="s">
        <v>20812</v>
      </c>
      <c r="C743" s="13" t="s">
        <v>97</v>
      </c>
      <c r="D743" s="12" t="s">
        <v>20813</v>
      </c>
      <c r="E743" s="10">
        <v>4.55</v>
      </c>
      <c r="F743" s="10">
        <v>2.366</v>
      </c>
      <c r="G743" s="10">
        <v>2.184</v>
      </c>
      <c r="H743" s="12" t="s">
        <v>2094</v>
      </c>
    </row>
    <row r="744" s="1" customFormat="true" ht="18" customHeight="true" spans="1:8">
      <c r="A744" s="10">
        <v>738</v>
      </c>
      <c r="B744" s="12" t="s">
        <v>20814</v>
      </c>
      <c r="C744" s="13" t="s">
        <v>4047</v>
      </c>
      <c r="D744" s="12" t="s">
        <v>20815</v>
      </c>
      <c r="E744" s="10">
        <v>4.55</v>
      </c>
      <c r="F744" s="10">
        <v>2.366</v>
      </c>
      <c r="G744" s="10">
        <v>2.184</v>
      </c>
      <c r="H744" s="12" t="s">
        <v>2094</v>
      </c>
    </row>
    <row r="745" s="1" customFormat="true" ht="18" customHeight="true" spans="1:8">
      <c r="A745" s="10">
        <v>739</v>
      </c>
      <c r="B745" s="12" t="s">
        <v>20816</v>
      </c>
      <c r="C745" s="13" t="s">
        <v>178</v>
      </c>
      <c r="D745" s="12" t="s">
        <v>20817</v>
      </c>
      <c r="E745" s="10">
        <v>4.55</v>
      </c>
      <c r="F745" s="10">
        <v>2.366</v>
      </c>
      <c r="G745" s="10">
        <v>2.184</v>
      </c>
      <c r="H745" s="12" t="s">
        <v>2094</v>
      </c>
    </row>
    <row r="746" s="1" customFormat="true" ht="18" customHeight="true" spans="1:8">
      <c r="A746" s="10">
        <v>740</v>
      </c>
      <c r="B746" s="12" t="s">
        <v>20818</v>
      </c>
      <c r="C746" s="13" t="s">
        <v>375</v>
      </c>
      <c r="D746" s="12" t="s">
        <v>20817</v>
      </c>
      <c r="E746" s="10">
        <v>4.55</v>
      </c>
      <c r="F746" s="10">
        <v>2.366</v>
      </c>
      <c r="G746" s="10">
        <v>2.184</v>
      </c>
      <c r="H746" s="12" t="s">
        <v>2094</v>
      </c>
    </row>
    <row r="747" s="1" customFormat="true" ht="18" customHeight="true" spans="1:8">
      <c r="A747" s="10">
        <v>741</v>
      </c>
      <c r="B747" s="12" t="s">
        <v>3652</v>
      </c>
      <c r="C747" s="13" t="s">
        <v>20819</v>
      </c>
      <c r="D747" s="12" t="s">
        <v>20820</v>
      </c>
      <c r="E747" s="10">
        <v>4.55</v>
      </c>
      <c r="F747" s="10">
        <v>2.366</v>
      </c>
      <c r="G747" s="10">
        <v>2.184</v>
      </c>
      <c r="H747" s="12" t="s">
        <v>2094</v>
      </c>
    </row>
    <row r="748" s="1" customFormat="true" ht="18" customHeight="true" spans="1:8">
      <c r="A748" s="10">
        <v>742</v>
      </c>
      <c r="B748" s="12" t="s">
        <v>4818</v>
      </c>
      <c r="C748" s="13" t="s">
        <v>52</v>
      </c>
      <c r="D748" s="12" t="s">
        <v>20821</v>
      </c>
      <c r="E748" s="10">
        <v>4.55</v>
      </c>
      <c r="F748" s="10">
        <v>2.366</v>
      </c>
      <c r="G748" s="10">
        <v>2.184</v>
      </c>
      <c r="H748" s="12" t="s">
        <v>2094</v>
      </c>
    </row>
    <row r="749" s="1" customFormat="true" ht="18" customHeight="true" spans="1:8">
      <c r="A749" s="10">
        <v>743</v>
      </c>
      <c r="B749" s="12" t="s">
        <v>20822</v>
      </c>
      <c r="C749" s="13" t="s">
        <v>250</v>
      </c>
      <c r="D749" s="12" t="s">
        <v>20823</v>
      </c>
      <c r="E749" s="10">
        <v>4.55</v>
      </c>
      <c r="F749" s="10">
        <v>2.366</v>
      </c>
      <c r="G749" s="10">
        <v>2.184</v>
      </c>
      <c r="H749" s="12" t="s">
        <v>2094</v>
      </c>
    </row>
    <row r="750" s="1" customFormat="true" ht="18" customHeight="true" spans="1:8">
      <c r="A750" s="10">
        <v>744</v>
      </c>
      <c r="B750" s="12" t="s">
        <v>20824</v>
      </c>
      <c r="C750" s="13" t="s">
        <v>40</v>
      </c>
      <c r="D750" s="12" t="s">
        <v>20825</v>
      </c>
      <c r="E750" s="10">
        <v>4.55</v>
      </c>
      <c r="F750" s="10">
        <v>2.366</v>
      </c>
      <c r="G750" s="10">
        <v>2.184</v>
      </c>
      <c r="H750" s="12" t="s">
        <v>2094</v>
      </c>
    </row>
    <row r="751" s="1" customFormat="true" ht="18" customHeight="true" spans="1:8">
      <c r="A751" s="10">
        <v>745</v>
      </c>
      <c r="B751" s="12" t="s">
        <v>5774</v>
      </c>
      <c r="C751" s="13" t="s">
        <v>1288</v>
      </c>
      <c r="D751" s="12" t="s">
        <v>20826</v>
      </c>
      <c r="E751" s="10">
        <v>4.55</v>
      </c>
      <c r="F751" s="10">
        <v>2.366</v>
      </c>
      <c r="G751" s="10">
        <v>2.184</v>
      </c>
      <c r="H751" s="12" t="s">
        <v>2094</v>
      </c>
    </row>
    <row r="752" s="1" customFormat="true" ht="18" customHeight="true" spans="1:8">
      <c r="A752" s="10">
        <v>746</v>
      </c>
      <c r="B752" s="12" t="s">
        <v>7638</v>
      </c>
      <c r="C752" s="13" t="s">
        <v>178</v>
      </c>
      <c r="D752" s="12" t="s">
        <v>20827</v>
      </c>
      <c r="E752" s="10">
        <v>4.55</v>
      </c>
      <c r="F752" s="10">
        <v>2.366</v>
      </c>
      <c r="G752" s="10">
        <v>2.184</v>
      </c>
      <c r="H752" s="12" t="s">
        <v>2094</v>
      </c>
    </row>
    <row r="753" s="1" customFormat="true" ht="18" customHeight="true" spans="1:8">
      <c r="A753" s="10">
        <v>747</v>
      </c>
      <c r="B753" s="12" t="s">
        <v>20828</v>
      </c>
      <c r="C753" s="13" t="s">
        <v>69</v>
      </c>
      <c r="D753" s="12" t="s">
        <v>20829</v>
      </c>
      <c r="E753" s="10">
        <v>4.55</v>
      </c>
      <c r="F753" s="10">
        <v>2.366</v>
      </c>
      <c r="G753" s="10">
        <v>2.184</v>
      </c>
      <c r="H753" s="12" t="s">
        <v>2094</v>
      </c>
    </row>
    <row r="754" s="1" customFormat="true" ht="18" customHeight="true" spans="1:8">
      <c r="A754" s="10">
        <v>748</v>
      </c>
      <c r="B754" s="12" t="s">
        <v>20830</v>
      </c>
      <c r="C754" s="13" t="s">
        <v>193</v>
      </c>
      <c r="D754" s="12" t="s">
        <v>20827</v>
      </c>
      <c r="E754" s="10">
        <v>4.55</v>
      </c>
      <c r="F754" s="10">
        <v>2.366</v>
      </c>
      <c r="G754" s="10">
        <v>2.184</v>
      </c>
      <c r="H754" s="12" t="s">
        <v>2094</v>
      </c>
    </row>
    <row r="755" s="1" customFormat="true" ht="18" customHeight="true" spans="1:8">
      <c r="A755" s="10">
        <v>749</v>
      </c>
      <c r="B755" s="12" t="s">
        <v>6202</v>
      </c>
      <c r="C755" s="13" t="s">
        <v>592</v>
      </c>
      <c r="D755" s="12" t="s">
        <v>20831</v>
      </c>
      <c r="E755" s="10">
        <v>4.55</v>
      </c>
      <c r="F755" s="10">
        <v>2.366</v>
      </c>
      <c r="G755" s="10">
        <v>2.184</v>
      </c>
      <c r="H755" s="12" t="s">
        <v>2094</v>
      </c>
    </row>
    <row r="756" s="1" customFormat="true" ht="18" customHeight="true" spans="1:8">
      <c r="A756" s="10">
        <v>750</v>
      </c>
      <c r="B756" s="12" t="s">
        <v>19422</v>
      </c>
      <c r="C756" s="13" t="s">
        <v>524</v>
      </c>
      <c r="D756" s="12" t="s">
        <v>20832</v>
      </c>
      <c r="E756" s="10">
        <v>4.55</v>
      </c>
      <c r="F756" s="10">
        <v>2.366</v>
      </c>
      <c r="G756" s="10">
        <v>2.184</v>
      </c>
      <c r="H756" s="12" t="s">
        <v>2094</v>
      </c>
    </row>
    <row r="757" s="1" customFormat="true" ht="18" customHeight="true" spans="1:8">
      <c r="A757" s="10">
        <v>751</v>
      </c>
      <c r="B757" s="12" t="s">
        <v>6750</v>
      </c>
      <c r="C757" s="13" t="s">
        <v>119</v>
      </c>
      <c r="D757" s="12" t="s">
        <v>20832</v>
      </c>
      <c r="E757" s="10">
        <v>4.55</v>
      </c>
      <c r="F757" s="10">
        <v>2.366</v>
      </c>
      <c r="G757" s="10">
        <v>2.184</v>
      </c>
      <c r="H757" s="12" t="s">
        <v>2094</v>
      </c>
    </row>
    <row r="758" s="1" customFormat="true" ht="18" customHeight="true" spans="1:8">
      <c r="A758" s="10">
        <v>752</v>
      </c>
      <c r="B758" s="12" t="s">
        <v>20833</v>
      </c>
      <c r="C758" s="13" t="s">
        <v>133</v>
      </c>
      <c r="D758" s="12" t="s">
        <v>20834</v>
      </c>
      <c r="E758" s="10">
        <v>4.55</v>
      </c>
      <c r="F758" s="10">
        <v>2.366</v>
      </c>
      <c r="G758" s="10">
        <v>2.184</v>
      </c>
      <c r="H758" s="12" t="s">
        <v>2094</v>
      </c>
    </row>
    <row r="759" s="1" customFormat="true" ht="18" customHeight="true" spans="1:8">
      <c r="A759" s="10">
        <v>753</v>
      </c>
      <c r="B759" s="12" t="s">
        <v>8229</v>
      </c>
      <c r="C759" s="13" t="s">
        <v>900</v>
      </c>
      <c r="D759" s="12" t="s">
        <v>20834</v>
      </c>
      <c r="E759" s="10">
        <v>4.55</v>
      </c>
      <c r="F759" s="10">
        <v>2.366</v>
      </c>
      <c r="G759" s="10">
        <v>2.184</v>
      </c>
      <c r="H759" s="12" t="s">
        <v>2094</v>
      </c>
    </row>
    <row r="760" s="1" customFormat="true" ht="18" customHeight="true" spans="1:8">
      <c r="A760" s="10">
        <v>754</v>
      </c>
      <c r="B760" s="12" t="s">
        <v>20835</v>
      </c>
      <c r="C760" s="13" t="s">
        <v>97</v>
      </c>
      <c r="D760" s="12" t="s">
        <v>20836</v>
      </c>
      <c r="E760" s="10">
        <v>4.55</v>
      </c>
      <c r="F760" s="10">
        <v>2.366</v>
      </c>
      <c r="G760" s="10">
        <v>2.184</v>
      </c>
      <c r="H760" s="12" t="s">
        <v>2094</v>
      </c>
    </row>
    <row r="761" s="1" customFormat="true" ht="18" customHeight="true" spans="1:8">
      <c r="A761" s="10">
        <v>755</v>
      </c>
      <c r="B761" s="12" t="s">
        <v>4016</v>
      </c>
      <c r="C761" s="13" t="s">
        <v>293</v>
      </c>
      <c r="D761" s="12" t="s">
        <v>20837</v>
      </c>
      <c r="E761" s="10">
        <v>4.55</v>
      </c>
      <c r="F761" s="10">
        <v>2.366</v>
      </c>
      <c r="G761" s="10">
        <v>2.184</v>
      </c>
      <c r="H761" s="12" t="s">
        <v>2094</v>
      </c>
    </row>
    <row r="762" s="1" customFormat="true" ht="18" customHeight="true" spans="1:8">
      <c r="A762" s="10">
        <v>756</v>
      </c>
      <c r="B762" s="12" t="s">
        <v>12261</v>
      </c>
      <c r="C762" s="13" t="s">
        <v>133</v>
      </c>
      <c r="D762" s="12" t="s">
        <v>20838</v>
      </c>
      <c r="E762" s="10">
        <v>4.55</v>
      </c>
      <c r="F762" s="10">
        <v>2.366</v>
      </c>
      <c r="G762" s="10">
        <v>2.184</v>
      </c>
      <c r="H762" s="12" t="s">
        <v>2094</v>
      </c>
    </row>
    <row r="763" s="1" customFormat="true" ht="18" customHeight="true" spans="1:8">
      <c r="A763" s="10">
        <v>757</v>
      </c>
      <c r="B763" s="12" t="s">
        <v>9801</v>
      </c>
      <c r="C763" s="13" t="s">
        <v>16</v>
      </c>
      <c r="D763" s="12" t="s">
        <v>20839</v>
      </c>
      <c r="E763" s="10">
        <v>4.55</v>
      </c>
      <c r="F763" s="10">
        <v>2.366</v>
      </c>
      <c r="G763" s="10">
        <v>2.184</v>
      </c>
      <c r="H763" s="12" t="s">
        <v>2094</v>
      </c>
    </row>
    <row r="764" s="1" customFormat="true" ht="18" customHeight="true" spans="1:8">
      <c r="A764" s="10">
        <v>758</v>
      </c>
      <c r="B764" s="12" t="s">
        <v>2271</v>
      </c>
      <c r="C764" s="13" t="s">
        <v>347</v>
      </c>
      <c r="D764" s="12" t="s">
        <v>20840</v>
      </c>
      <c r="E764" s="10">
        <v>4.55</v>
      </c>
      <c r="F764" s="10">
        <v>2.366</v>
      </c>
      <c r="G764" s="10">
        <v>2.184</v>
      </c>
      <c r="H764" s="12" t="s">
        <v>2094</v>
      </c>
    </row>
    <row r="765" s="1" customFormat="true" ht="18" customHeight="true" spans="1:8">
      <c r="A765" s="10">
        <v>759</v>
      </c>
      <c r="B765" s="12" t="s">
        <v>4746</v>
      </c>
      <c r="C765" s="13" t="s">
        <v>3099</v>
      </c>
      <c r="D765" s="12" t="s">
        <v>20841</v>
      </c>
      <c r="E765" s="10">
        <v>4.55</v>
      </c>
      <c r="F765" s="10">
        <v>2.366</v>
      </c>
      <c r="G765" s="10">
        <v>2.184</v>
      </c>
      <c r="H765" s="12" t="s">
        <v>2094</v>
      </c>
    </row>
    <row r="766" s="1" customFormat="true" ht="18" customHeight="true" spans="1:8">
      <c r="A766" s="10">
        <v>760</v>
      </c>
      <c r="B766" s="12" t="s">
        <v>12589</v>
      </c>
      <c r="C766" s="13" t="s">
        <v>296</v>
      </c>
      <c r="D766" s="12" t="s">
        <v>20842</v>
      </c>
      <c r="E766" s="10">
        <v>4.55</v>
      </c>
      <c r="F766" s="10">
        <v>2.366</v>
      </c>
      <c r="G766" s="10">
        <v>2.184</v>
      </c>
      <c r="H766" s="12" t="s">
        <v>2094</v>
      </c>
    </row>
    <row r="767" s="1" customFormat="true" ht="18" customHeight="true" spans="1:8">
      <c r="A767" s="10">
        <v>761</v>
      </c>
      <c r="B767" s="12" t="s">
        <v>18170</v>
      </c>
      <c r="C767" s="13" t="s">
        <v>43</v>
      </c>
      <c r="D767" s="12" t="s">
        <v>20843</v>
      </c>
      <c r="E767" s="10">
        <v>4.55</v>
      </c>
      <c r="F767" s="10">
        <v>2.366</v>
      </c>
      <c r="G767" s="10">
        <v>2.184</v>
      </c>
      <c r="H767" s="12" t="s">
        <v>2094</v>
      </c>
    </row>
    <row r="768" s="1" customFormat="true" ht="18" customHeight="true" spans="1:8">
      <c r="A768" s="10">
        <v>762</v>
      </c>
      <c r="B768" s="12" t="s">
        <v>20844</v>
      </c>
      <c r="C768" s="13" t="s">
        <v>64</v>
      </c>
      <c r="D768" s="12" t="s">
        <v>20845</v>
      </c>
      <c r="E768" s="10">
        <v>4.55</v>
      </c>
      <c r="F768" s="10">
        <v>2.366</v>
      </c>
      <c r="G768" s="10">
        <v>2.184</v>
      </c>
      <c r="H768" s="12" t="s">
        <v>2094</v>
      </c>
    </row>
    <row r="769" s="1" customFormat="true" ht="18" customHeight="true" spans="1:8">
      <c r="A769" s="10">
        <v>763</v>
      </c>
      <c r="B769" s="12" t="s">
        <v>20846</v>
      </c>
      <c r="C769" s="13" t="s">
        <v>166</v>
      </c>
      <c r="D769" s="12" t="s">
        <v>20847</v>
      </c>
      <c r="E769" s="10">
        <v>4.55</v>
      </c>
      <c r="F769" s="10">
        <v>2.366</v>
      </c>
      <c r="G769" s="10">
        <v>2.184</v>
      </c>
      <c r="H769" s="12" t="s">
        <v>2094</v>
      </c>
    </row>
    <row r="770" s="1" customFormat="true" ht="18" customHeight="true" spans="1:8">
      <c r="A770" s="10">
        <v>764</v>
      </c>
      <c r="B770" s="12" t="s">
        <v>19963</v>
      </c>
      <c r="C770" s="13" t="s">
        <v>314</v>
      </c>
      <c r="D770" s="12" t="s">
        <v>20848</v>
      </c>
      <c r="E770" s="10">
        <v>4.55</v>
      </c>
      <c r="F770" s="10">
        <v>2.366</v>
      </c>
      <c r="G770" s="10">
        <v>2.184</v>
      </c>
      <c r="H770" s="12" t="s">
        <v>2094</v>
      </c>
    </row>
    <row r="771" s="1" customFormat="true" ht="18" customHeight="true" spans="1:8">
      <c r="A771" s="10">
        <v>765</v>
      </c>
      <c r="B771" s="12" t="s">
        <v>4089</v>
      </c>
      <c r="C771" s="13" t="s">
        <v>78</v>
      </c>
      <c r="D771" s="12" t="s">
        <v>20849</v>
      </c>
      <c r="E771" s="10">
        <v>4.55</v>
      </c>
      <c r="F771" s="10">
        <v>2.366</v>
      </c>
      <c r="G771" s="10">
        <v>2.184</v>
      </c>
      <c r="H771" s="12" t="s">
        <v>2094</v>
      </c>
    </row>
    <row r="772" s="1" customFormat="true" ht="18" customHeight="true" spans="1:8">
      <c r="A772" s="10">
        <v>766</v>
      </c>
      <c r="B772" s="12" t="s">
        <v>2251</v>
      </c>
      <c r="C772" s="13" t="s">
        <v>224</v>
      </c>
      <c r="D772" s="12" t="s">
        <v>20850</v>
      </c>
      <c r="E772" s="10">
        <v>4.55</v>
      </c>
      <c r="F772" s="10">
        <v>2.366</v>
      </c>
      <c r="G772" s="10">
        <v>2.184</v>
      </c>
      <c r="H772" s="12" t="s">
        <v>2094</v>
      </c>
    </row>
    <row r="773" s="1" customFormat="true" ht="18" customHeight="true" spans="1:8">
      <c r="A773" s="10">
        <v>767</v>
      </c>
      <c r="B773" s="12" t="s">
        <v>2497</v>
      </c>
      <c r="C773" s="13" t="s">
        <v>280</v>
      </c>
      <c r="D773" s="12" t="s">
        <v>20851</v>
      </c>
      <c r="E773" s="10">
        <v>4.55</v>
      </c>
      <c r="F773" s="10">
        <v>2.366</v>
      </c>
      <c r="G773" s="10">
        <v>2.184</v>
      </c>
      <c r="H773" s="12" t="s">
        <v>2094</v>
      </c>
    </row>
    <row r="774" s="1" customFormat="true" ht="18" customHeight="true" spans="1:8">
      <c r="A774" s="10">
        <v>768</v>
      </c>
      <c r="B774" s="12" t="s">
        <v>2271</v>
      </c>
      <c r="C774" s="13" t="s">
        <v>394</v>
      </c>
      <c r="D774" s="12" t="s">
        <v>20852</v>
      </c>
      <c r="E774" s="10">
        <v>4.55</v>
      </c>
      <c r="F774" s="10">
        <v>2.366</v>
      </c>
      <c r="G774" s="10">
        <v>2.184</v>
      </c>
      <c r="H774" s="12" t="s">
        <v>2094</v>
      </c>
    </row>
    <row r="775" s="1" customFormat="true" ht="18" customHeight="true" spans="1:8">
      <c r="A775" s="10">
        <v>769</v>
      </c>
      <c r="B775" s="12" t="s">
        <v>18780</v>
      </c>
      <c r="C775" s="13" t="s">
        <v>586</v>
      </c>
      <c r="D775" s="12" t="s">
        <v>20853</v>
      </c>
      <c r="E775" s="10">
        <v>4.55</v>
      </c>
      <c r="F775" s="10">
        <v>2.366</v>
      </c>
      <c r="G775" s="10">
        <v>2.184</v>
      </c>
      <c r="H775" s="12" t="s">
        <v>2094</v>
      </c>
    </row>
    <row r="776" s="1" customFormat="true" ht="18" customHeight="true" spans="1:8">
      <c r="A776" s="10">
        <v>770</v>
      </c>
      <c r="B776" s="12" t="s">
        <v>12990</v>
      </c>
      <c r="C776" s="13" t="s">
        <v>311</v>
      </c>
      <c r="D776" s="12" t="s">
        <v>20854</v>
      </c>
      <c r="E776" s="10">
        <v>4.55</v>
      </c>
      <c r="F776" s="10">
        <v>2.366</v>
      </c>
      <c r="G776" s="10">
        <v>2.184</v>
      </c>
      <c r="H776" s="12" t="s">
        <v>2094</v>
      </c>
    </row>
    <row r="777" s="1" customFormat="true" ht="18" customHeight="true" spans="1:8">
      <c r="A777" s="10">
        <v>771</v>
      </c>
      <c r="B777" s="12" t="s">
        <v>20855</v>
      </c>
      <c r="C777" s="13" t="s">
        <v>3311</v>
      </c>
      <c r="D777" s="12" t="s">
        <v>20856</v>
      </c>
      <c r="E777" s="10">
        <v>4.55</v>
      </c>
      <c r="F777" s="10">
        <v>2.366</v>
      </c>
      <c r="G777" s="10">
        <v>2.184</v>
      </c>
      <c r="H777" s="12" t="s">
        <v>2094</v>
      </c>
    </row>
    <row r="778" s="1" customFormat="true" ht="18" customHeight="true" spans="1:8">
      <c r="A778" s="10">
        <v>772</v>
      </c>
      <c r="B778" s="12" t="s">
        <v>14431</v>
      </c>
      <c r="C778" s="13" t="s">
        <v>57</v>
      </c>
      <c r="D778" s="12" t="s">
        <v>20857</v>
      </c>
      <c r="E778" s="10">
        <v>4.55</v>
      </c>
      <c r="F778" s="10">
        <v>2.366</v>
      </c>
      <c r="G778" s="10">
        <v>2.184</v>
      </c>
      <c r="H778" s="12" t="s">
        <v>2094</v>
      </c>
    </row>
    <row r="779" s="1" customFormat="true" ht="18" customHeight="true" spans="1:8">
      <c r="A779" s="10">
        <v>773</v>
      </c>
      <c r="B779" s="12" t="s">
        <v>20858</v>
      </c>
      <c r="C779" s="13" t="s">
        <v>130</v>
      </c>
      <c r="D779" s="12" t="s">
        <v>20859</v>
      </c>
      <c r="E779" s="10">
        <v>4.55</v>
      </c>
      <c r="F779" s="10">
        <v>2.366</v>
      </c>
      <c r="G779" s="10">
        <v>2.184</v>
      </c>
      <c r="H779" s="12" t="s">
        <v>2094</v>
      </c>
    </row>
    <row r="780" s="1" customFormat="true" ht="18" customHeight="true" spans="1:8">
      <c r="A780" s="10">
        <v>774</v>
      </c>
      <c r="B780" s="12" t="s">
        <v>11686</v>
      </c>
      <c r="C780" s="13" t="s">
        <v>178</v>
      </c>
      <c r="D780" s="12" t="s">
        <v>20860</v>
      </c>
      <c r="E780" s="10">
        <v>4.55</v>
      </c>
      <c r="F780" s="10">
        <v>2.366</v>
      </c>
      <c r="G780" s="10">
        <v>2.184</v>
      </c>
      <c r="H780" s="12" t="s">
        <v>2094</v>
      </c>
    </row>
    <row r="781" s="1" customFormat="true" ht="18" customHeight="true" spans="1:8">
      <c r="A781" s="10">
        <v>775</v>
      </c>
      <c r="B781" s="12" t="s">
        <v>2538</v>
      </c>
      <c r="C781" s="13" t="s">
        <v>250</v>
      </c>
      <c r="D781" s="12" t="s">
        <v>20861</v>
      </c>
      <c r="E781" s="10">
        <v>4.55</v>
      </c>
      <c r="F781" s="10">
        <v>2.366</v>
      </c>
      <c r="G781" s="10">
        <v>2.184</v>
      </c>
      <c r="H781" s="12" t="s">
        <v>2094</v>
      </c>
    </row>
    <row r="782" s="1" customFormat="true" ht="18" customHeight="true" spans="1:8">
      <c r="A782" s="10">
        <v>776</v>
      </c>
      <c r="B782" s="12" t="s">
        <v>6305</v>
      </c>
      <c r="C782" s="13" t="s">
        <v>55</v>
      </c>
      <c r="D782" s="12" t="s">
        <v>20862</v>
      </c>
      <c r="E782" s="10">
        <v>4.55</v>
      </c>
      <c r="F782" s="10">
        <v>2.366</v>
      </c>
      <c r="G782" s="10">
        <v>2.184</v>
      </c>
      <c r="H782" s="12" t="s">
        <v>2094</v>
      </c>
    </row>
    <row r="783" s="1" customFormat="true" ht="18" customHeight="true" spans="1:8">
      <c r="A783" s="10">
        <v>777</v>
      </c>
      <c r="B783" s="12" t="s">
        <v>12842</v>
      </c>
      <c r="C783" s="13" t="s">
        <v>178</v>
      </c>
      <c r="D783" s="12" t="s">
        <v>20863</v>
      </c>
      <c r="E783" s="10">
        <v>4.55</v>
      </c>
      <c r="F783" s="10">
        <v>2.366</v>
      </c>
      <c r="G783" s="10">
        <v>2.184</v>
      </c>
      <c r="H783" s="12" t="s">
        <v>2094</v>
      </c>
    </row>
    <row r="784" s="1" customFormat="true" ht="18" customHeight="true" spans="1:8">
      <c r="A784" s="10">
        <v>778</v>
      </c>
      <c r="B784" s="12" t="s">
        <v>5551</v>
      </c>
      <c r="C784" s="13" t="s">
        <v>136</v>
      </c>
      <c r="D784" s="12" t="s">
        <v>20864</v>
      </c>
      <c r="E784" s="10">
        <v>4.55</v>
      </c>
      <c r="F784" s="10">
        <v>2.366</v>
      </c>
      <c r="G784" s="10">
        <v>2.184</v>
      </c>
      <c r="H784" s="12" t="s">
        <v>2094</v>
      </c>
    </row>
    <row r="785" s="1" customFormat="true" ht="18" customHeight="true" spans="1:8">
      <c r="A785" s="10">
        <v>779</v>
      </c>
      <c r="B785" s="12" t="s">
        <v>20865</v>
      </c>
      <c r="C785" s="13" t="s">
        <v>139</v>
      </c>
      <c r="D785" s="12" t="s">
        <v>20866</v>
      </c>
      <c r="E785" s="10">
        <v>4.55</v>
      </c>
      <c r="F785" s="10">
        <v>2.366</v>
      </c>
      <c r="G785" s="10">
        <v>2.184</v>
      </c>
      <c r="H785" s="12" t="s">
        <v>2094</v>
      </c>
    </row>
    <row r="786" s="1" customFormat="true" ht="18" customHeight="true" spans="1:8">
      <c r="A786" s="10">
        <v>780</v>
      </c>
      <c r="B786" s="12" t="s">
        <v>20640</v>
      </c>
      <c r="C786" s="13" t="s">
        <v>267</v>
      </c>
      <c r="D786" s="12" t="s">
        <v>20867</v>
      </c>
      <c r="E786" s="10">
        <v>4.55</v>
      </c>
      <c r="F786" s="10">
        <v>2.366</v>
      </c>
      <c r="G786" s="10">
        <v>2.184</v>
      </c>
      <c r="H786" s="12" t="s">
        <v>2094</v>
      </c>
    </row>
    <row r="787" s="1" customFormat="true" ht="18" customHeight="true" spans="1:8">
      <c r="A787" s="10">
        <v>781</v>
      </c>
      <c r="B787" s="12" t="s">
        <v>2459</v>
      </c>
      <c r="C787" s="13" t="s">
        <v>28</v>
      </c>
      <c r="D787" s="12" t="s">
        <v>20868</v>
      </c>
      <c r="E787" s="10">
        <v>4.55</v>
      </c>
      <c r="F787" s="10">
        <v>2.366</v>
      </c>
      <c r="G787" s="10">
        <v>2.184</v>
      </c>
      <c r="H787" s="12" t="s">
        <v>2094</v>
      </c>
    </row>
    <row r="788" s="1" customFormat="true" ht="18" customHeight="true" spans="1:8">
      <c r="A788" s="10">
        <v>782</v>
      </c>
      <c r="B788" s="12" t="s">
        <v>20869</v>
      </c>
      <c r="C788" s="13" t="s">
        <v>86</v>
      </c>
      <c r="D788" s="12" t="s">
        <v>20870</v>
      </c>
      <c r="E788" s="10">
        <v>4.55</v>
      </c>
      <c r="F788" s="10">
        <v>2.366</v>
      </c>
      <c r="G788" s="10">
        <v>2.184</v>
      </c>
      <c r="H788" s="12" t="s">
        <v>2094</v>
      </c>
    </row>
    <row r="789" s="1" customFormat="true" ht="18" customHeight="true" spans="1:8">
      <c r="A789" s="10">
        <v>783</v>
      </c>
      <c r="B789" s="12" t="s">
        <v>20611</v>
      </c>
      <c r="C789" s="13" t="s">
        <v>937</v>
      </c>
      <c r="D789" s="12" t="s">
        <v>20871</v>
      </c>
      <c r="E789" s="10">
        <v>4.55</v>
      </c>
      <c r="F789" s="10">
        <v>2.366</v>
      </c>
      <c r="G789" s="10">
        <v>2.184</v>
      </c>
      <c r="H789" s="12" t="s">
        <v>2094</v>
      </c>
    </row>
    <row r="790" s="1" customFormat="true" ht="18" customHeight="true" spans="1:8">
      <c r="A790" s="10">
        <v>784</v>
      </c>
      <c r="B790" s="12" t="s">
        <v>20872</v>
      </c>
      <c r="C790" s="13" t="s">
        <v>64</v>
      </c>
      <c r="D790" s="12" t="s">
        <v>20873</v>
      </c>
      <c r="E790" s="10">
        <v>4.55</v>
      </c>
      <c r="F790" s="10">
        <v>2.366</v>
      </c>
      <c r="G790" s="10">
        <v>2.184</v>
      </c>
      <c r="H790" s="12" t="s">
        <v>2094</v>
      </c>
    </row>
    <row r="791" s="1" customFormat="true" ht="18" customHeight="true" spans="1:8">
      <c r="A791" s="10">
        <v>785</v>
      </c>
      <c r="B791" s="12" t="s">
        <v>20874</v>
      </c>
      <c r="C791" s="13" t="s">
        <v>1139</v>
      </c>
      <c r="D791" s="12" t="s">
        <v>20875</v>
      </c>
      <c r="E791" s="10">
        <v>4.55</v>
      </c>
      <c r="F791" s="10">
        <v>2.366</v>
      </c>
      <c r="G791" s="10">
        <v>2.184</v>
      </c>
      <c r="H791" s="12" t="s">
        <v>2094</v>
      </c>
    </row>
    <row r="792" s="1" customFormat="true" ht="18" customHeight="true" spans="1:8">
      <c r="A792" s="10">
        <v>786</v>
      </c>
      <c r="B792" s="12" t="s">
        <v>20876</v>
      </c>
      <c r="C792" s="13" t="s">
        <v>3311</v>
      </c>
      <c r="D792" s="12" t="s">
        <v>20877</v>
      </c>
      <c r="E792" s="10">
        <v>4.55</v>
      </c>
      <c r="F792" s="10">
        <v>2.366</v>
      </c>
      <c r="G792" s="10">
        <v>2.184</v>
      </c>
      <c r="H792" s="12" t="s">
        <v>2094</v>
      </c>
    </row>
    <row r="793" s="1" customFormat="true" ht="18" customHeight="true" spans="1:8">
      <c r="A793" s="10">
        <v>787</v>
      </c>
      <c r="B793" s="12" t="s">
        <v>20878</v>
      </c>
      <c r="C793" s="13" t="s">
        <v>40</v>
      </c>
      <c r="D793" s="12" t="s">
        <v>20879</v>
      </c>
      <c r="E793" s="10">
        <v>4.55</v>
      </c>
      <c r="F793" s="10">
        <v>2.366</v>
      </c>
      <c r="G793" s="10">
        <v>2.184</v>
      </c>
      <c r="H793" s="12" t="s">
        <v>2094</v>
      </c>
    </row>
    <row r="794" s="1" customFormat="true" ht="18" customHeight="true" spans="1:8">
      <c r="A794" s="10">
        <v>788</v>
      </c>
      <c r="B794" s="12" t="s">
        <v>20880</v>
      </c>
      <c r="C794" s="13" t="s">
        <v>272</v>
      </c>
      <c r="D794" s="12" t="s">
        <v>20881</v>
      </c>
      <c r="E794" s="10">
        <v>4.55</v>
      </c>
      <c r="F794" s="10">
        <v>2.366</v>
      </c>
      <c r="G794" s="10">
        <v>2.184</v>
      </c>
      <c r="H794" s="12" t="s">
        <v>2094</v>
      </c>
    </row>
    <row r="795" s="1" customFormat="true" ht="18" customHeight="true" spans="1:8">
      <c r="A795" s="10">
        <v>789</v>
      </c>
      <c r="B795" s="12" t="s">
        <v>8193</v>
      </c>
      <c r="C795" s="13" t="s">
        <v>130</v>
      </c>
      <c r="D795" s="12" t="s">
        <v>20882</v>
      </c>
      <c r="E795" s="10">
        <v>4.55</v>
      </c>
      <c r="F795" s="10">
        <v>2.366</v>
      </c>
      <c r="G795" s="10">
        <v>2.184</v>
      </c>
      <c r="H795" s="12" t="s">
        <v>2094</v>
      </c>
    </row>
    <row r="796" s="1" customFormat="true" ht="18" customHeight="true" spans="1:8">
      <c r="A796" s="10">
        <v>790</v>
      </c>
      <c r="B796" s="12" t="s">
        <v>20883</v>
      </c>
      <c r="C796" s="13" t="s">
        <v>215</v>
      </c>
      <c r="D796" s="12" t="s">
        <v>20884</v>
      </c>
      <c r="E796" s="10">
        <v>4.55</v>
      </c>
      <c r="F796" s="10">
        <v>2.366</v>
      </c>
      <c r="G796" s="10">
        <v>2.184</v>
      </c>
      <c r="H796" s="12" t="s">
        <v>2094</v>
      </c>
    </row>
    <row r="797" s="1" customFormat="true" ht="18" customHeight="true" spans="1:8">
      <c r="A797" s="10">
        <v>791</v>
      </c>
      <c r="B797" s="12" t="s">
        <v>2194</v>
      </c>
      <c r="C797" s="13" t="s">
        <v>52</v>
      </c>
      <c r="D797" s="12" t="s">
        <v>20885</v>
      </c>
      <c r="E797" s="10">
        <v>4.55</v>
      </c>
      <c r="F797" s="10">
        <v>2.366</v>
      </c>
      <c r="G797" s="10">
        <v>2.184</v>
      </c>
      <c r="H797" s="12" t="s">
        <v>2094</v>
      </c>
    </row>
    <row r="798" s="1" customFormat="true" ht="18" customHeight="true" spans="1:8">
      <c r="A798" s="10">
        <v>792</v>
      </c>
      <c r="B798" s="12" t="s">
        <v>7061</v>
      </c>
      <c r="C798" s="13" t="s">
        <v>254</v>
      </c>
      <c r="D798" s="12" t="s">
        <v>20886</v>
      </c>
      <c r="E798" s="10">
        <v>4.55</v>
      </c>
      <c r="F798" s="10">
        <v>2.366</v>
      </c>
      <c r="G798" s="10">
        <v>2.184</v>
      </c>
      <c r="H798" s="12" t="s">
        <v>2094</v>
      </c>
    </row>
    <row r="799" s="1" customFormat="true" ht="18" customHeight="true" spans="1:8">
      <c r="A799" s="10">
        <v>793</v>
      </c>
      <c r="B799" s="12" t="s">
        <v>2544</v>
      </c>
      <c r="C799" s="13" t="s">
        <v>272</v>
      </c>
      <c r="D799" s="12" t="s">
        <v>20887</v>
      </c>
      <c r="E799" s="10">
        <v>4.55</v>
      </c>
      <c r="F799" s="10">
        <v>2.366</v>
      </c>
      <c r="G799" s="10">
        <v>2.184</v>
      </c>
      <c r="H799" s="12" t="s">
        <v>2094</v>
      </c>
    </row>
    <row r="800" s="1" customFormat="true" ht="18" customHeight="true" spans="1:8">
      <c r="A800" s="10">
        <v>794</v>
      </c>
      <c r="B800" s="12" t="s">
        <v>18672</v>
      </c>
      <c r="C800" s="13" t="s">
        <v>347</v>
      </c>
      <c r="D800" s="12" t="s">
        <v>20888</v>
      </c>
      <c r="E800" s="10">
        <v>4.55</v>
      </c>
      <c r="F800" s="10">
        <v>2.366</v>
      </c>
      <c r="G800" s="10">
        <v>2.184</v>
      </c>
      <c r="H800" s="12" t="s">
        <v>2094</v>
      </c>
    </row>
    <row r="801" s="1" customFormat="true" ht="18" customHeight="true" spans="1:8">
      <c r="A801" s="10">
        <v>795</v>
      </c>
      <c r="B801" s="12" t="s">
        <v>2668</v>
      </c>
      <c r="C801" s="13" t="s">
        <v>130</v>
      </c>
      <c r="D801" s="12" t="s">
        <v>20889</v>
      </c>
      <c r="E801" s="10">
        <v>4.55</v>
      </c>
      <c r="F801" s="10">
        <v>2.366</v>
      </c>
      <c r="G801" s="10">
        <v>2.184</v>
      </c>
      <c r="H801" s="12" t="s">
        <v>2094</v>
      </c>
    </row>
    <row r="802" s="1" customFormat="true" ht="18" customHeight="true" spans="1:8">
      <c r="A802" s="10">
        <v>796</v>
      </c>
      <c r="B802" s="12" t="s">
        <v>17935</v>
      </c>
      <c r="C802" s="13" t="s">
        <v>232</v>
      </c>
      <c r="D802" s="12" t="s">
        <v>20890</v>
      </c>
      <c r="E802" s="10">
        <v>4.55</v>
      </c>
      <c r="F802" s="10">
        <v>2.366</v>
      </c>
      <c r="G802" s="10">
        <v>2.184</v>
      </c>
      <c r="H802" s="12" t="s">
        <v>2094</v>
      </c>
    </row>
    <row r="803" s="1" customFormat="true" ht="18" customHeight="true" spans="1:8">
      <c r="A803" s="10">
        <v>797</v>
      </c>
      <c r="B803" s="12" t="s">
        <v>20891</v>
      </c>
      <c r="C803" s="13" t="s">
        <v>1239</v>
      </c>
      <c r="D803" s="12" t="s">
        <v>20892</v>
      </c>
      <c r="E803" s="10">
        <v>4.55</v>
      </c>
      <c r="F803" s="10">
        <v>2.366</v>
      </c>
      <c r="G803" s="10">
        <v>2.184</v>
      </c>
      <c r="H803" s="12" t="s">
        <v>2094</v>
      </c>
    </row>
    <row r="804" s="1" customFormat="true" ht="18" customHeight="true" spans="1:8">
      <c r="A804" s="10">
        <v>798</v>
      </c>
      <c r="B804" s="12" t="s">
        <v>20893</v>
      </c>
      <c r="C804" s="13" t="s">
        <v>57</v>
      </c>
      <c r="D804" s="12" t="s">
        <v>20894</v>
      </c>
      <c r="E804" s="10">
        <v>4.55</v>
      </c>
      <c r="F804" s="10">
        <v>2.366</v>
      </c>
      <c r="G804" s="10">
        <v>2.184</v>
      </c>
      <c r="H804" s="12" t="s">
        <v>2094</v>
      </c>
    </row>
    <row r="805" s="1" customFormat="true" ht="18" customHeight="true" spans="1:8">
      <c r="A805" s="10">
        <v>799</v>
      </c>
      <c r="B805" s="12" t="s">
        <v>20895</v>
      </c>
      <c r="C805" s="13" t="s">
        <v>75</v>
      </c>
      <c r="D805" s="12" t="s">
        <v>20896</v>
      </c>
      <c r="E805" s="10">
        <v>4.55</v>
      </c>
      <c r="F805" s="10">
        <v>2.366</v>
      </c>
      <c r="G805" s="10">
        <v>2.184</v>
      </c>
      <c r="H805" s="12" t="s">
        <v>2094</v>
      </c>
    </row>
    <row r="806" s="1" customFormat="true" ht="18" customHeight="true" spans="1:8">
      <c r="A806" s="10">
        <v>800</v>
      </c>
      <c r="B806" s="12" t="s">
        <v>10163</v>
      </c>
      <c r="C806" s="13" t="s">
        <v>92</v>
      </c>
      <c r="D806" s="12" t="s">
        <v>20897</v>
      </c>
      <c r="E806" s="10">
        <v>4.55</v>
      </c>
      <c r="F806" s="10">
        <v>2.366</v>
      </c>
      <c r="G806" s="10">
        <v>2.184</v>
      </c>
      <c r="H806" s="12" t="s">
        <v>2094</v>
      </c>
    </row>
    <row r="807" s="1" customFormat="true" ht="18" customHeight="true" spans="1:8">
      <c r="A807" s="10">
        <v>801</v>
      </c>
      <c r="B807" s="12" t="s">
        <v>20898</v>
      </c>
      <c r="C807" s="13" t="s">
        <v>55</v>
      </c>
      <c r="D807" s="12" t="s">
        <v>20897</v>
      </c>
      <c r="E807" s="10">
        <v>4.55</v>
      </c>
      <c r="F807" s="10">
        <v>2.366</v>
      </c>
      <c r="G807" s="10">
        <v>2.184</v>
      </c>
      <c r="H807" s="12" t="s">
        <v>2094</v>
      </c>
    </row>
    <row r="808" s="1" customFormat="true" ht="18" customHeight="true" spans="1:8">
      <c r="A808" s="10">
        <v>802</v>
      </c>
      <c r="B808" s="12" t="s">
        <v>2915</v>
      </c>
      <c r="C808" s="13" t="s">
        <v>86</v>
      </c>
      <c r="D808" s="12" t="s">
        <v>20899</v>
      </c>
      <c r="E808" s="10">
        <v>4.55</v>
      </c>
      <c r="F808" s="10">
        <v>2.366</v>
      </c>
      <c r="G808" s="10">
        <v>2.184</v>
      </c>
      <c r="H808" s="12" t="s">
        <v>2094</v>
      </c>
    </row>
    <row r="809" s="1" customFormat="true" ht="18" customHeight="true" spans="1:8">
      <c r="A809" s="10">
        <v>803</v>
      </c>
      <c r="B809" s="12" t="s">
        <v>5763</v>
      </c>
      <c r="C809" s="13" t="s">
        <v>314</v>
      </c>
      <c r="D809" s="12" t="s">
        <v>20900</v>
      </c>
      <c r="E809" s="10">
        <v>4.55</v>
      </c>
      <c r="F809" s="10">
        <v>2.366</v>
      </c>
      <c r="G809" s="10">
        <v>2.184</v>
      </c>
      <c r="H809" s="12" t="s">
        <v>2094</v>
      </c>
    </row>
    <row r="810" s="1" customFormat="true" ht="18" customHeight="true" spans="1:8">
      <c r="A810" s="10">
        <v>804</v>
      </c>
      <c r="B810" s="12" t="s">
        <v>20901</v>
      </c>
      <c r="C810" s="13" t="s">
        <v>254</v>
      </c>
      <c r="D810" s="12" t="s">
        <v>20902</v>
      </c>
      <c r="E810" s="10">
        <v>4.55</v>
      </c>
      <c r="F810" s="10">
        <v>2.366</v>
      </c>
      <c r="G810" s="10">
        <v>2.184</v>
      </c>
      <c r="H810" s="12" t="s">
        <v>2094</v>
      </c>
    </row>
    <row r="811" s="1" customFormat="true" ht="18" customHeight="true" spans="1:8">
      <c r="A811" s="10">
        <v>805</v>
      </c>
      <c r="B811" s="12" t="s">
        <v>19764</v>
      </c>
      <c r="C811" s="13" t="s">
        <v>1439</v>
      </c>
      <c r="D811" s="12" t="s">
        <v>20903</v>
      </c>
      <c r="E811" s="10">
        <v>4.55</v>
      </c>
      <c r="F811" s="10">
        <v>2.366</v>
      </c>
      <c r="G811" s="10">
        <v>2.184</v>
      </c>
      <c r="H811" s="12" t="s">
        <v>2094</v>
      </c>
    </row>
    <row r="812" s="1" customFormat="true" ht="18" customHeight="true" spans="1:8">
      <c r="A812" s="10">
        <v>806</v>
      </c>
      <c r="B812" s="12" t="s">
        <v>20904</v>
      </c>
      <c r="C812" s="13" t="s">
        <v>285</v>
      </c>
      <c r="D812" s="12" t="s">
        <v>20905</v>
      </c>
      <c r="E812" s="10">
        <v>4.55</v>
      </c>
      <c r="F812" s="10">
        <v>2.366</v>
      </c>
      <c r="G812" s="10">
        <v>2.184</v>
      </c>
      <c r="H812" s="12" t="s">
        <v>2094</v>
      </c>
    </row>
    <row r="813" s="1" customFormat="true" ht="18" customHeight="true" spans="1:8">
      <c r="A813" s="10">
        <v>807</v>
      </c>
      <c r="B813" s="12" t="s">
        <v>13493</v>
      </c>
      <c r="C813" s="13" t="s">
        <v>173</v>
      </c>
      <c r="D813" s="12" t="s">
        <v>20906</v>
      </c>
      <c r="E813" s="10">
        <v>4.55</v>
      </c>
      <c r="F813" s="10">
        <v>2.366</v>
      </c>
      <c r="G813" s="10">
        <v>2.184</v>
      </c>
      <c r="H813" s="12" t="s">
        <v>2094</v>
      </c>
    </row>
    <row r="814" s="1" customFormat="true" ht="18" customHeight="true" spans="1:8">
      <c r="A814" s="10">
        <v>808</v>
      </c>
      <c r="B814" s="12" t="s">
        <v>20907</v>
      </c>
      <c r="C814" s="13" t="s">
        <v>100</v>
      </c>
      <c r="D814" s="12" t="s">
        <v>20908</v>
      </c>
      <c r="E814" s="10">
        <v>4.55</v>
      </c>
      <c r="F814" s="10">
        <v>2.366</v>
      </c>
      <c r="G814" s="10">
        <v>2.184</v>
      </c>
      <c r="H814" s="12" t="s">
        <v>2094</v>
      </c>
    </row>
    <row r="815" s="1" customFormat="true" ht="18" customHeight="true" spans="1:8">
      <c r="A815" s="10">
        <v>809</v>
      </c>
      <c r="B815" s="12" t="s">
        <v>19973</v>
      </c>
      <c r="C815" s="13" t="s">
        <v>52</v>
      </c>
      <c r="D815" s="12" t="s">
        <v>20909</v>
      </c>
      <c r="E815" s="10">
        <v>4.55</v>
      </c>
      <c r="F815" s="10">
        <v>2.366</v>
      </c>
      <c r="G815" s="10">
        <v>2.184</v>
      </c>
      <c r="H815" s="12" t="s">
        <v>2094</v>
      </c>
    </row>
    <row r="816" s="1" customFormat="true" ht="18" customHeight="true" spans="1:8">
      <c r="A816" s="10">
        <v>810</v>
      </c>
      <c r="B816" s="12" t="s">
        <v>19995</v>
      </c>
      <c r="C816" s="13" t="s">
        <v>4047</v>
      </c>
      <c r="D816" s="12" t="s">
        <v>20910</v>
      </c>
      <c r="E816" s="10">
        <v>4.55</v>
      </c>
      <c r="F816" s="10">
        <v>2.366</v>
      </c>
      <c r="G816" s="10">
        <v>2.184</v>
      </c>
      <c r="H816" s="12" t="s">
        <v>2094</v>
      </c>
    </row>
    <row r="817" s="1" customFormat="true" ht="18" customHeight="true" spans="1:8">
      <c r="A817" s="10">
        <v>811</v>
      </c>
      <c r="B817" s="12" t="s">
        <v>3228</v>
      </c>
      <c r="C817" s="13" t="s">
        <v>20911</v>
      </c>
      <c r="D817" s="12" t="s">
        <v>20912</v>
      </c>
      <c r="E817" s="10">
        <v>4.55</v>
      </c>
      <c r="F817" s="10">
        <v>2.366</v>
      </c>
      <c r="G817" s="10">
        <v>2.184</v>
      </c>
      <c r="H817" s="12" t="s">
        <v>2094</v>
      </c>
    </row>
    <row r="818" s="1" customFormat="true" ht="18" customHeight="true" spans="1:8">
      <c r="A818" s="10">
        <v>812</v>
      </c>
      <c r="B818" s="12" t="s">
        <v>20913</v>
      </c>
      <c r="C818" s="13" t="s">
        <v>290</v>
      </c>
      <c r="D818" s="12" t="s">
        <v>20914</v>
      </c>
      <c r="E818" s="10">
        <v>4.55</v>
      </c>
      <c r="F818" s="10">
        <v>2.366</v>
      </c>
      <c r="G818" s="10">
        <v>2.184</v>
      </c>
      <c r="H818" s="12" t="s">
        <v>2094</v>
      </c>
    </row>
    <row r="819" s="1" customFormat="true" ht="18" customHeight="true" spans="1:8">
      <c r="A819" s="10">
        <v>813</v>
      </c>
      <c r="B819" s="12" t="s">
        <v>20915</v>
      </c>
      <c r="C819" s="13" t="s">
        <v>64</v>
      </c>
      <c r="D819" s="12" t="s">
        <v>20916</v>
      </c>
      <c r="E819" s="10">
        <v>4.55</v>
      </c>
      <c r="F819" s="10">
        <v>2.366</v>
      </c>
      <c r="G819" s="10">
        <v>2.184</v>
      </c>
      <c r="H819" s="12" t="s">
        <v>2094</v>
      </c>
    </row>
    <row r="820" s="1" customFormat="true" ht="18" customHeight="true" spans="1:8">
      <c r="A820" s="10">
        <v>814</v>
      </c>
      <c r="B820" s="12" t="s">
        <v>2149</v>
      </c>
      <c r="C820" s="13" t="s">
        <v>92</v>
      </c>
      <c r="D820" s="12" t="s">
        <v>20917</v>
      </c>
      <c r="E820" s="10">
        <v>4.55</v>
      </c>
      <c r="F820" s="10">
        <v>2.366</v>
      </c>
      <c r="G820" s="10">
        <v>2.184</v>
      </c>
      <c r="H820" s="12" t="s">
        <v>2094</v>
      </c>
    </row>
    <row r="821" s="1" customFormat="true" ht="18" customHeight="true" spans="1:8">
      <c r="A821" s="10">
        <v>815</v>
      </c>
      <c r="B821" s="12" t="s">
        <v>4750</v>
      </c>
      <c r="C821" s="13" t="s">
        <v>280</v>
      </c>
      <c r="D821" s="12" t="s">
        <v>20918</v>
      </c>
      <c r="E821" s="10">
        <v>4.55</v>
      </c>
      <c r="F821" s="10">
        <v>2.366</v>
      </c>
      <c r="G821" s="10">
        <v>2.184</v>
      </c>
      <c r="H821" s="12" t="s">
        <v>2094</v>
      </c>
    </row>
    <row r="822" s="1" customFormat="true" ht="18" customHeight="true" spans="1:8">
      <c r="A822" s="10">
        <v>816</v>
      </c>
      <c r="B822" s="12" t="s">
        <v>20919</v>
      </c>
      <c r="C822" s="13" t="s">
        <v>9144</v>
      </c>
      <c r="D822" s="12" t="s">
        <v>20920</v>
      </c>
      <c r="E822" s="10">
        <v>4.55</v>
      </c>
      <c r="F822" s="10">
        <v>2.366</v>
      </c>
      <c r="G822" s="10">
        <v>2.184</v>
      </c>
      <c r="H822" s="12" t="s">
        <v>2094</v>
      </c>
    </row>
    <row r="823" s="1" customFormat="true" ht="18" customHeight="true" spans="1:8">
      <c r="A823" s="10">
        <v>817</v>
      </c>
      <c r="B823" s="12" t="s">
        <v>20921</v>
      </c>
      <c r="C823" s="13" t="s">
        <v>493</v>
      </c>
      <c r="D823" s="12" t="s">
        <v>20922</v>
      </c>
      <c r="E823" s="10">
        <v>4.55</v>
      </c>
      <c r="F823" s="10">
        <v>2.366</v>
      </c>
      <c r="G823" s="10">
        <v>2.184</v>
      </c>
      <c r="H823" s="12" t="s">
        <v>2094</v>
      </c>
    </row>
    <row r="824" s="1" customFormat="true" ht="18" customHeight="true" spans="1:8">
      <c r="A824" s="10">
        <v>818</v>
      </c>
      <c r="B824" s="12" t="s">
        <v>8349</v>
      </c>
      <c r="C824" s="13" t="s">
        <v>355</v>
      </c>
      <c r="D824" s="12" t="s">
        <v>20923</v>
      </c>
      <c r="E824" s="10">
        <v>4.55</v>
      </c>
      <c r="F824" s="10">
        <v>2.366</v>
      </c>
      <c r="G824" s="10">
        <v>2.184</v>
      </c>
      <c r="H824" s="12" t="s">
        <v>2094</v>
      </c>
    </row>
    <row r="825" s="1" customFormat="true" ht="18" customHeight="true" spans="1:8">
      <c r="A825" s="10">
        <v>819</v>
      </c>
      <c r="B825" s="12" t="s">
        <v>20924</v>
      </c>
      <c r="C825" s="13" t="s">
        <v>280</v>
      </c>
      <c r="D825" s="12" t="s">
        <v>20925</v>
      </c>
      <c r="E825" s="10">
        <v>4.55</v>
      </c>
      <c r="F825" s="10">
        <v>2.366</v>
      </c>
      <c r="G825" s="10">
        <v>2.184</v>
      </c>
      <c r="H825" s="12" t="s">
        <v>2094</v>
      </c>
    </row>
    <row r="826" s="1" customFormat="true" ht="18" customHeight="true" spans="1:8">
      <c r="A826" s="10">
        <v>820</v>
      </c>
      <c r="B826" s="12" t="s">
        <v>5499</v>
      </c>
      <c r="C826" s="13" t="s">
        <v>52</v>
      </c>
      <c r="D826" s="12" t="s">
        <v>20925</v>
      </c>
      <c r="E826" s="10">
        <v>4.55</v>
      </c>
      <c r="F826" s="10">
        <v>2.366</v>
      </c>
      <c r="G826" s="10">
        <v>2.184</v>
      </c>
      <c r="H826" s="12" t="s">
        <v>2094</v>
      </c>
    </row>
    <row r="827" s="1" customFormat="true" ht="18" customHeight="true" spans="1:8">
      <c r="A827" s="10">
        <v>821</v>
      </c>
      <c r="B827" s="12" t="s">
        <v>20926</v>
      </c>
      <c r="C827" s="13" t="s">
        <v>178</v>
      </c>
      <c r="D827" s="12" t="s">
        <v>20925</v>
      </c>
      <c r="E827" s="10">
        <v>4.55</v>
      </c>
      <c r="F827" s="10">
        <v>2.366</v>
      </c>
      <c r="G827" s="10">
        <v>2.184</v>
      </c>
      <c r="H827" s="12" t="s">
        <v>2094</v>
      </c>
    </row>
    <row r="828" s="1" customFormat="true" ht="18" customHeight="true" spans="1:8">
      <c r="A828" s="10">
        <v>822</v>
      </c>
      <c r="B828" s="12" t="s">
        <v>20927</v>
      </c>
      <c r="C828" s="13" t="s">
        <v>1151</v>
      </c>
      <c r="D828" s="12" t="s">
        <v>20928</v>
      </c>
      <c r="E828" s="10">
        <v>4.55</v>
      </c>
      <c r="F828" s="10">
        <v>2.366</v>
      </c>
      <c r="G828" s="10">
        <v>2.184</v>
      </c>
      <c r="H828" s="12" t="s">
        <v>2094</v>
      </c>
    </row>
    <row r="829" s="1" customFormat="true" ht="18" customHeight="true" spans="1:8">
      <c r="A829" s="10">
        <v>823</v>
      </c>
      <c r="B829" s="12" t="s">
        <v>20929</v>
      </c>
      <c r="C829" s="13" t="s">
        <v>178</v>
      </c>
      <c r="D829" s="12" t="s">
        <v>20930</v>
      </c>
      <c r="E829" s="10">
        <v>4.55</v>
      </c>
      <c r="F829" s="10">
        <v>2.366</v>
      </c>
      <c r="G829" s="10">
        <v>2.184</v>
      </c>
      <c r="H829" s="12" t="s">
        <v>2094</v>
      </c>
    </row>
    <row r="830" s="1" customFormat="true" ht="18" customHeight="true" spans="1:8">
      <c r="A830" s="10">
        <v>824</v>
      </c>
      <c r="B830" s="12" t="s">
        <v>20931</v>
      </c>
      <c r="C830" s="13" t="s">
        <v>306</v>
      </c>
      <c r="D830" s="12" t="s">
        <v>20932</v>
      </c>
      <c r="E830" s="10">
        <v>4.55</v>
      </c>
      <c r="F830" s="10">
        <v>2.366</v>
      </c>
      <c r="G830" s="10">
        <v>2.184</v>
      </c>
      <c r="H830" s="12" t="s">
        <v>2094</v>
      </c>
    </row>
    <row r="831" s="1" customFormat="true" ht="18" customHeight="true" spans="1:8">
      <c r="A831" s="10">
        <v>825</v>
      </c>
      <c r="B831" s="12" t="s">
        <v>20933</v>
      </c>
      <c r="C831" s="13" t="s">
        <v>20934</v>
      </c>
      <c r="D831" s="12" t="s">
        <v>20935</v>
      </c>
      <c r="E831" s="10">
        <v>4.55</v>
      </c>
      <c r="F831" s="10">
        <v>2.366</v>
      </c>
      <c r="G831" s="10">
        <v>2.184</v>
      </c>
      <c r="H831" s="12" t="s">
        <v>2094</v>
      </c>
    </row>
    <row r="832" s="1" customFormat="true" ht="18" customHeight="true" spans="1:8">
      <c r="A832" s="10">
        <v>826</v>
      </c>
      <c r="B832" s="12" t="s">
        <v>2629</v>
      </c>
      <c r="C832" s="13" t="s">
        <v>22</v>
      </c>
      <c r="D832" s="12" t="s">
        <v>20936</v>
      </c>
      <c r="E832" s="10">
        <v>4.55</v>
      </c>
      <c r="F832" s="10">
        <v>2.366</v>
      </c>
      <c r="G832" s="10">
        <v>2.184</v>
      </c>
      <c r="H832" s="12" t="s">
        <v>2094</v>
      </c>
    </row>
    <row r="833" s="1" customFormat="true" ht="18" customHeight="true" spans="1:8">
      <c r="A833" s="10">
        <v>827</v>
      </c>
      <c r="B833" s="12" t="s">
        <v>20937</v>
      </c>
      <c r="C833" s="13" t="s">
        <v>2210</v>
      </c>
      <c r="D833" s="12" t="s">
        <v>20936</v>
      </c>
      <c r="E833" s="10">
        <v>4.55</v>
      </c>
      <c r="F833" s="10">
        <v>2.366</v>
      </c>
      <c r="G833" s="10">
        <v>2.184</v>
      </c>
      <c r="H833" s="12" t="s">
        <v>2094</v>
      </c>
    </row>
    <row r="834" s="1" customFormat="true" ht="18" customHeight="true" spans="1:8">
      <c r="A834" s="10">
        <v>828</v>
      </c>
      <c r="B834" s="12" t="s">
        <v>20938</v>
      </c>
      <c r="C834" s="13" t="s">
        <v>119</v>
      </c>
      <c r="D834" s="12" t="s">
        <v>20939</v>
      </c>
      <c r="E834" s="10">
        <v>4.55</v>
      </c>
      <c r="F834" s="10">
        <v>2.366</v>
      </c>
      <c r="G834" s="10">
        <v>2.184</v>
      </c>
      <c r="H834" s="12" t="s">
        <v>2094</v>
      </c>
    </row>
    <row r="835" s="1" customFormat="true" ht="18" customHeight="true" spans="1:8">
      <c r="A835" s="10">
        <v>829</v>
      </c>
      <c r="B835" s="12" t="s">
        <v>5988</v>
      </c>
      <c r="C835" s="13" t="s">
        <v>290</v>
      </c>
      <c r="D835" s="12" t="s">
        <v>20940</v>
      </c>
      <c r="E835" s="10">
        <v>4.55</v>
      </c>
      <c r="F835" s="10">
        <v>2.366</v>
      </c>
      <c r="G835" s="10">
        <v>2.184</v>
      </c>
      <c r="H835" s="12" t="s">
        <v>2094</v>
      </c>
    </row>
    <row r="836" s="1" customFormat="true" ht="18" customHeight="true" spans="1:8">
      <c r="A836" s="10">
        <v>830</v>
      </c>
      <c r="B836" s="12" t="s">
        <v>13248</v>
      </c>
      <c r="C836" s="13" t="s">
        <v>173</v>
      </c>
      <c r="D836" s="12" t="s">
        <v>20941</v>
      </c>
      <c r="E836" s="10">
        <v>4.55</v>
      </c>
      <c r="F836" s="10">
        <v>2.366</v>
      </c>
      <c r="G836" s="10">
        <v>2.184</v>
      </c>
      <c r="H836" s="12" t="s">
        <v>2094</v>
      </c>
    </row>
    <row r="837" s="1" customFormat="true" ht="18" customHeight="true" spans="1:8">
      <c r="A837" s="10">
        <v>831</v>
      </c>
      <c r="B837" s="12" t="s">
        <v>20942</v>
      </c>
      <c r="C837" s="13" t="s">
        <v>52</v>
      </c>
      <c r="D837" s="12" t="s">
        <v>20943</v>
      </c>
      <c r="E837" s="10">
        <v>4.55</v>
      </c>
      <c r="F837" s="10">
        <v>2.366</v>
      </c>
      <c r="G837" s="10">
        <v>2.184</v>
      </c>
      <c r="H837" s="12" t="s">
        <v>2094</v>
      </c>
    </row>
    <row r="838" s="1" customFormat="true" ht="18" customHeight="true" spans="1:8">
      <c r="A838" s="10">
        <v>832</v>
      </c>
      <c r="B838" s="12" t="s">
        <v>7326</v>
      </c>
      <c r="C838" s="13" t="s">
        <v>592</v>
      </c>
      <c r="D838" s="12" t="s">
        <v>20944</v>
      </c>
      <c r="E838" s="10">
        <v>4.55</v>
      </c>
      <c r="F838" s="10">
        <v>2.366</v>
      </c>
      <c r="G838" s="10">
        <v>2.184</v>
      </c>
      <c r="H838" s="12" t="s">
        <v>2094</v>
      </c>
    </row>
    <row r="839" s="1" customFormat="true" ht="18" customHeight="true" spans="1:8">
      <c r="A839" s="10">
        <v>833</v>
      </c>
      <c r="B839" s="12" t="s">
        <v>20945</v>
      </c>
      <c r="C839" s="13" t="s">
        <v>78</v>
      </c>
      <c r="D839" s="12" t="s">
        <v>20946</v>
      </c>
      <c r="E839" s="10">
        <v>4.55</v>
      </c>
      <c r="F839" s="10">
        <v>2.366</v>
      </c>
      <c r="G839" s="10">
        <v>2.184</v>
      </c>
      <c r="H839" s="12" t="s">
        <v>2094</v>
      </c>
    </row>
    <row r="840" s="1" customFormat="true" ht="18" customHeight="true" spans="1:8">
      <c r="A840" s="10">
        <v>834</v>
      </c>
      <c r="B840" s="12" t="s">
        <v>5727</v>
      </c>
      <c r="C840" s="13" t="s">
        <v>110</v>
      </c>
      <c r="D840" s="12" t="s">
        <v>20947</v>
      </c>
      <c r="E840" s="10">
        <v>4.55</v>
      </c>
      <c r="F840" s="10">
        <v>2.366</v>
      </c>
      <c r="G840" s="10">
        <v>2.184</v>
      </c>
      <c r="H840" s="12" t="s">
        <v>2094</v>
      </c>
    </row>
    <row r="841" s="1" customFormat="true" ht="18" customHeight="true" spans="1:8">
      <c r="A841" s="10">
        <v>835</v>
      </c>
      <c r="B841" s="12" t="s">
        <v>20948</v>
      </c>
      <c r="C841" s="13" t="s">
        <v>20949</v>
      </c>
      <c r="D841" s="12" t="s">
        <v>20947</v>
      </c>
      <c r="E841" s="10">
        <v>4.55</v>
      </c>
      <c r="F841" s="10">
        <v>2.366</v>
      </c>
      <c r="G841" s="10">
        <v>2.184</v>
      </c>
      <c r="H841" s="12" t="s">
        <v>2094</v>
      </c>
    </row>
    <row r="842" s="1" customFormat="true" ht="18" customHeight="true" spans="1:8">
      <c r="A842" s="10">
        <v>836</v>
      </c>
      <c r="B842" s="12" t="s">
        <v>3575</v>
      </c>
      <c r="C842" s="13" t="s">
        <v>347</v>
      </c>
      <c r="D842" s="12" t="s">
        <v>20950</v>
      </c>
      <c r="E842" s="10">
        <v>4.55</v>
      </c>
      <c r="F842" s="10">
        <v>2.366</v>
      </c>
      <c r="G842" s="10">
        <v>2.184</v>
      </c>
      <c r="H842" s="12" t="s">
        <v>2094</v>
      </c>
    </row>
    <row r="843" s="1" customFormat="true" ht="18" customHeight="true" spans="1:8">
      <c r="A843" s="10">
        <v>837</v>
      </c>
      <c r="B843" s="12" t="s">
        <v>20951</v>
      </c>
      <c r="C843" s="13" t="s">
        <v>173</v>
      </c>
      <c r="D843" s="12" t="s">
        <v>20952</v>
      </c>
      <c r="E843" s="10">
        <v>4.55</v>
      </c>
      <c r="F843" s="10">
        <v>2.366</v>
      </c>
      <c r="G843" s="10">
        <v>2.184</v>
      </c>
      <c r="H843" s="12" t="s">
        <v>2094</v>
      </c>
    </row>
    <row r="844" s="1" customFormat="true" ht="18" customHeight="true" spans="1:8">
      <c r="A844" s="10">
        <v>838</v>
      </c>
      <c r="B844" s="12" t="s">
        <v>16097</v>
      </c>
      <c r="C844" s="13" t="s">
        <v>78</v>
      </c>
      <c r="D844" s="12" t="s">
        <v>20953</v>
      </c>
      <c r="E844" s="10">
        <v>4.55</v>
      </c>
      <c r="F844" s="10">
        <v>2.366</v>
      </c>
      <c r="G844" s="10">
        <v>2.184</v>
      </c>
      <c r="H844" s="12" t="s">
        <v>2094</v>
      </c>
    </row>
    <row r="845" s="1" customFormat="true" ht="18" customHeight="true" spans="1:8">
      <c r="A845" s="10">
        <v>839</v>
      </c>
      <c r="B845" s="12" t="s">
        <v>20954</v>
      </c>
      <c r="C845" s="13" t="s">
        <v>133</v>
      </c>
      <c r="D845" s="12" t="s">
        <v>20955</v>
      </c>
      <c r="E845" s="10">
        <v>4.55</v>
      </c>
      <c r="F845" s="10">
        <v>2.366</v>
      </c>
      <c r="G845" s="10">
        <v>2.184</v>
      </c>
      <c r="H845" s="12" t="s">
        <v>2094</v>
      </c>
    </row>
    <row r="846" s="1" customFormat="true" ht="18" customHeight="true" spans="1:8">
      <c r="A846" s="10">
        <v>840</v>
      </c>
      <c r="B846" s="12" t="s">
        <v>12226</v>
      </c>
      <c r="C846" s="13" t="s">
        <v>55</v>
      </c>
      <c r="D846" s="12" t="s">
        <v>20956</v>
      </c>
      <c r="E846" s="10">
        <v>4.55</v>
      </c>
      <c r="F846" s="10">
        <v>2.366</v>
      </c>
      <c r="G846" s="10">
        <v>2.184</v>
      </c>
      <c r="H846" s="12" t="s">
        <v>2094</v>
      </c>
    </row>
    <row r="847" s="1" customFormat="true" ht="18" customHeight="true" spans="1:8">
      <c r="A847" s="10">
        <v>841</v>
      </c>
      <c r="B847" s="12" t="s">
        <v>3329</v>
      </c>
      <c r="C847" s="13" t="s">
        <v>89</v>
      </c>
      <c r="D847" s="12" t="s">
        <v>20957</v>
      </c>
      <c r="E847" s="10">
        <v>4.55</v>
      </c>
      <c r="F847" s="10">
        <v>2.366</v>
      </c>
      <c r="G847" s="10">
        <v>2.184</v>
      </c>
      <c r="H847" s="12" t="s">
        <v>2094</v>
      </c>
    </row>
    <row r="848" s="1" customFormat="true" ht="18" customHeight="true" spans="1:8">
      <c r="A848" s="10">
        <v>842</v>
      </c>
      <c r="B848" s="12" t="s">
        <v>20958</v>
      </c>
      <c r="C848" s="13" t="s">
        <v>57</v>
      </c>
      <c r="D848" s="12" t="s">
        <v>20959</v>
      </c>
      <c r="E848" s="10">
        <v>4.55</v>
      </c>
      <c r="F848" s="10">
        <v>2.366</v>
      </c>
      <c r="G848" s="10">
        <v>2.184</v>
      </c>
      <c r="H848" s="12" t="s">
        <v>2094</v>
      </c>
    </row>
    <row r="849" s="1" customFormat="true" ht="18" customHeight="true" spans="1:8">
      <c r="A849" s="10">
        <v>843</v>
      </c>
      <c r="B849" s="12" t="s">
        <v>20960</v>
      </c>
      <c r="C849" s="13" t="s">
        <v>166</v>
      </c>
      <c r="D849" s="12" t="s">
        <v>20961</v>
      </c>
      <c r="E849" s="10">
        <v>4.55</v>
      </c>
      <c r="F849" s="10">
        <v>2.366</v>
      </c>
      <c r="G849" s="10">
        <v>2.184</v>
      </c>
      <c r="H849" s="12" t="s">
        <v>2094</v>
      </c>
    </row>
    <row r="850" s="1" customFormat="true" ht="18" customHeight="true" spans="1:8">
      <c r="A850" s="10">
        <v>844</v>
      </c>
      <c r="B850" s="12" t="s">
        <v>7975</v>
      </c>
      <c r="C850" s="13" t="s">
        <v>133</v>
      </c>
      <c r="D850" s="12" t="s">
        <v>20962</v>
      </c>
      <c r="E850" s="10">
        <v>4.55</v>
      </c>
      <c r="F850" s="10">
        <v>2.366</v>
      </c>
      <c r="G850" s="10">
        <v>2.184</v>
      </c>
      <c r="H850" s="12" t="s">
        <v>2094</v>
      </c>
    </row>
    <row r="851" s="1" customFormat="true" ht="18" customHeight="true" spans="1:8">
      <c r="A851" s="10">
        <v>845</v>
      </c>
      <c r="B851" s="12" t="s">
        <v>20963</v>
      </c>
      <c r="C851" s="13" t="s">
        <v>78</v>
      </c>
      <c r="D851" s="12" t="s">
        <v>20964</v>
      </c>
      <c r="E851" s="10">
        <v>4.55</v>
      </c>
      <c r="F851" s="10">
        <v>2.366</v>
      </c>
      <c r="G851" s="10">
        <v>2.184</v>
      </c>
      <c r="H851" s="12" t="s">
        <v>2094</v>
      </c>
    </row>
    <row r="852" s="1" customFormat="true" ht="18" customHeight="true" spans="1:8">
      <c r="A852" s="10">
        <v>846</v>
      </c>
      <c r="B852" s="12" t="s">
        <v>20965</v>
      </c>
      <c r="C852" s="13" t="s">
        <v>958</v>
      </c>
      <c r="D852" s="12" t="s">
        <v>20966</v>
      </c>
      <c r="E852" s="10">
        <v>4.55</v>
      </c>
      <c r="F852" s="10">
        <v>2.366</v>
      </c>
      <c r="G852" s="10">
        <v>2.184</v>
      </c>
      <c r="H852" s="12" t="s">
        <v>2094</v>
      </c>
    </row>
    <row r="853" s="1" customFormat="true" ht="18" customHeight="true" spans="1:8">
      <c r="A853" s="10">
        <v>847</v>
      </c>
      <c r="B853" s="12" t="s">
        <v>20967</v>
      </c>
      <c r="C853" s="13" t="s">
        <v>78</v>
      </c>
      <c r="D853" s="12" t="s">
        <v>20968</v>
      </c>
      <c r="E853" s="10">
        <v>4.55</v>
      </c>
      <c r="F853" s="10">
        <v>2.366</v>
      </c>
      <c r="G853" s="10">
        <v>2.184</v>
      </c>
      <c r="H853" s="12" t="s">
        <v>2094</v>
      </c>
    </row>
    <row r="854" s="1" customFormat="true" ht="18" customHeight="true" spans="1:8">
      <c r="A854" s="10">
        <v>848</v>
      </c>
      <c r="B854" s="12" t="s">
        <v>4309</v>
      </c>
      <c r="C854" s="13" t="s">
        <v>173</v>
      </c>
      <c r="D854" s="12" t="s">
        <v>20969</v>
      </c>
      <c r="E854" s="10">
        <v>4.55</v>
      </c>
      <c r="F854" s="10">
        <v>2.366</v>
      </c>
      <c r="G854" s="10">
        <v>2.184</v>
      </c>
      <c r="H854" s="12" t="s">
        <v>2094</v>
      </c>
    </row>
    <row r="855" s="1" customFormat="true" ht="18" customHeight="true" spans="1:8">
      <c r="A855" s="10">
        <v>849</v>
      </c>
      <c r="B855" s="12" t="s">
        <v>19868</v>
      </c>
      <c r="C855" s="13" t="s">
        <v>130</v>
      </c>
      <c r="D855" s="12" t="s">
        <v>20970</v>
      </c>
      <c r="E855" s="10">
        <v>4.55</v>
      </c>
      <c r="F855" s="10">
        <v>2.366</v>
      </c>
      <c r="G855" s="10">
        <v>2.184</v>
      </c>
      <c r="H855" s="12" t="s">
        <v>2094</v>
      </c>
    </row>
    <row r="856" s="1" customFormat="true" ht="18" customHeight="true" spans="1:8">
      <c r="A856" s="10">
        <v>850</v>
      </c>
      <c r="B856" s="12" t="s">
        <v>20971</v>
      </c>
      <c r="C856" s="13" t="s">
        <v>280</v>
      </c>
      <c r="D856" s="12" t="s">
        <v>20672</v>
      </c>
      <c r="E856" s="10">
        <v>4.55</v>
      </c>
      <c r="F856" s="10">
        <v>2.366</v>
      </c>
      <c r="G856" s="10">
        <v>2.184</v>
      </c>
      <c r="H856" s="12" t="s">
        <v>2094</v>
      </c>
    </row>
    <row r="857" s="1" customFormat="true" ht="18" customHeight="true" spans="1:8">
      <c r="A857" s="10">
        <v>851</v>
      </c>
      <c r="B857" s="12" t="s">
        <v>5841</v>
      </c>
      <c r="C857" s="13" t="s">
        <v>22</v>
      </c>
      <c r="D857" s="12" t="s">
        <v>20972</v>
      </c>
      <c r="E857" s="10">
        <v>4.55</v>
      </c>
      <c r="F857" s="10">
        <v>2.366</v>
      </c>
      <c r="G857" s="10">
        <v>2.184</v>
      </c>
      <c r="H857" s="12" t="s">
        <v>2094</v>
      </c>
    </row>
    <row r="858" s="1" customFormat="true" ht="18" customHeight="true" spans="1:8">
      <c r="A858" s="10">
        <v>852</v>
      </c>
      <c r="B858" s="12" t="s">
        <v>9742</v>
      </c>
      <c r="C858" s="13" t="s">
        <v>1566</v>
      </c>
      <c r="D858" s="12" t="s">
        <v>20973</v>
      </c>
      <c r="E858" s="10">
        <v>4.55</v>
      </c>
      <c r="F858" s="10">
        <v>2.366</v>
      </c>
      <c r="G858" s="10">
        <v>2.184</v>
      </c>
      <c r="H858" s="12" t="s">
        <v>2094</v>
      </c>
    </row>
    <row r="859" s="1" customFormat="true" ht="18" customHeight="true" spans="1:8">
      <c r="A859" s="10">
        <v>853</v>
      </c>
      <c r="B859" s="12" t="s">
        <v>20974</v>
      </c>
      <c r="C859" s="13" t="s">
        <v>3997</v>
      </c>
      <c r="D859" s="12" t="s">
        <v>20975</v>
      </c>
      <c r="E859" s="10">
        <v>4.55</v>
      </c>
      <c r="F859" s="10">
        <v>2.366</v>
      </c>
      <c r="G859" s="10">
        <v>2.184</v>
      </c>
      <c r="H859" s="12" t="s">
        <v>2094</v>
      </c>
    </row>
    <row r="860" s="1" customFormat="true" ht="18" customHeight="true" spans="1:8">
      <c r="A860" s="10">
        <v>854</v>
      </c>
      <c r="B860" s="12" t="s">
        <v>13553</v>
      </c>
      <c r="C860" s="13" t="s">
        <v>178</v>
      </c>
      <c r="D860" s="12" t="s">
        <v>20976</v>
      </c>
      <c r="E860" s="10">
        <v>4.55</v>
      </c>
      <c r="F860" s="10">
        <v>2.366</v>
      </c>
      <c r="G860" s="10">
        <v>2.184</v>
      </c>
      <c r="H860" s="12" t="s">
        <v>2094</v>
      </c>
    </row>
    <row r="861" s="1" customFormat="true" ht="18" customHeight="true" spans="1:8">
      <c r="A861" s="10">
        <v>855</v>
      </c>
      <c r="B861" s="12" t="s">
        <v>20977</v>
      </c>
      <c r="C861" s="13" t="s">
        <v>347</v>
      </c>
      <c r="D861" s="12" t="s">
        <v>20978</v>
      </c>
      <c r="E861" s="10">
        <v>4.55</v>
      </c>
      <c r="F861" s="10">
        <v>2.366</v>
      </c>
      <c r="G861" s="10">
        <v>2.184</v>
      </c>
      <c r="H861" s="12" t="s">
        <v>2094</v>
      </c>
    </row>
    <row r="862" s="1" customFormat="true" ht="18" customHeight="true" spans="1:8">
      <c r="A862" s="10">
        <v>856</v>
      </c>
      <c r="B862" s="12" t="s">
        <v>20979</v>
      </c>
      <c r="C862" s="13" t="s">
        <v>642</v>
      </c>
      <c r="D862" s="12" t="s">
        <v>20980</v>
      </c>
      <c r="E862" s="10">
        <v>4.55</v>
      </c>
      <c r="F862" s="10">
        <v>2.366</v>
      </c>
      <c r="G862" s="10">
        <v>2.184</v>
      </c>
      <c r="H862" s="12" t="s">
        <v>2094</v>
      </c>
    </row>
    <row r="863" s="1" customFormat="true" ht="18" customHeight="true" spans="1:8">
      <c r="A863" s="10">
        <v>857</v>
      </c>
      <c r="B863" s="12" t="s">
        <v>2915</v>
      </c>
      <c r="C863" s="13" t="s">
        <v>86</v>
      </c>
      <c r="D863" s="12" t="s">
        <v>20981</v>
      </c>
      <c r="E863" s="10">
        <v>4.55</v>
      </c>
      <c r="F863" s="10">
        <v>2.366</v>
      </c>
      <c r="G863" s="10">
        <v>2.184</v>
      </c>
      <c r="H863" s="12" t="s">
        <v>2094</v>
      </c>
    </row>
    <row r="864" s="1" customFormat="true" ht="18" customHeight="true" spans="1:8">
      <c r="A864" s="10">
        <v>858</v>
      </c>
      <c r="B864" s="12" t="s">
        <v>20982</v>
      </c>
      <c r="C864" s="13" t="s">
        <v>64</v>
      </c>
      <c r="D864" s="12" t="s">
        <v>20983</v>
      </c>
      <c r="E864" s="10">
        <v>4.55</v>
      </c>
      <c r="F864" s="10">
        <v>2.366</v>
      </c>
      <c r="G864" s="10">
        <v>2.184</v>
      </c>
      <c r="H864" s="12" t="s">
        <v>2094</v>
      </c>
    </row>
    <row r="865" s="1" customFormat="true" ht="18" customHeight="true" spans="1:8">
      <c r="A865" s="10">
        <v>859</v>
      </c>
      <c r="B865" s="12" t="s">
        <v>20984</v>
      </c>
      <c r="C865" s="13" t="s">
        <v>86</v>
      </c>
      <c r="D865" s="12" t="s">
        <v>20985</v>
      </c>
      <c r="E865" s="10">
        <v>4.55</v>
      </c>
      <c r="F865" s="10">
        <v>2.366</v>
      </c>
      <c r="G865" s="10">
        <v>2.184</v>
      </c>
      <c r="H865" s="12" t="s">
        <v>2094</v>
      </c>
    </row>
    <row r="866" s="1" customFormat="true" ht="18" customHeight="true" spans="1:8">
      <c r="A866" s="10">
        <v>860</v>
      </c>
      <c r="B866" s="12" t="s">
        <v>6517</v>
      </c>
      <c r="C866" s="13" t="s">
        <v>55</v>
      </c>
      <c r="D866" s="12" t="s">
        <v>20986</v>
      </c>
      <c r="E866" s="10">
        <v>4.55</v>
      </c>
      <c r="F866" s="10">
        <v>2.366</v>
      </c>
      <c r="G866" s="10">
        <v>2.184</v>
      </c>
      <c r="H866" s="12" t="s">
        <v>2094</v>
      </c>
    </row>
    <row r="867" s="1" customFormat="true" ht="18" customHeight="true" spans="1:8">
      <c r="A867" s="10">
        <v>861</v>
      </c>
      <c r="B867" s="12" t="s">
        <v>20987</v>
      </c>
      <c r="C867" s="13" t="s">
        <v>1425</v>
      </c>
      <c r="D867" s="12" t="s">
        <v>20988</v>
      </c>
      <c r="E867" s="10">
        <v>4.55</v>
      </c>
      <c r="F867" s="10">
        <v>2.366</v>
      </c>
      <c r="G867" s="10">
        <v>2.184</v>
      </c>
      <c r="H867" s="12" t="s">
        <v>2094</v>
      </c>
    </row>
    <row r="868" s="1" customFormat="true" ht="18" customHeight="true" spans="1:8">
      <c r="A868" s="10">
        <v>862</v>
      </c>
      <c r="B868" s="12" t="s">
        <v>19080</v>
      </c>
      <c r="C868" s="13" t="s">
        <v>387</v>
      </c>
      <c r="D868" s="12" t="s">
        <v>20989</v>
      </c>
      <c r="E868" s="10">
        <v>4.55</v>
      </c>
      <c r="F868" s="10">
        <v>2.366</v>
      </c>
      <c r="G868" s="10">
        <v>2.184</v>
      </c>
      <c r="H868" s="12" t="s">
        <v>2094</v>
      </c>
    </row>
    <row r="869" s="1" customFormat="true" ht="18" customHeight="true" spans="1:8">
      <c r="A869" s="10">
        <v>863</v>
      </c>
      <c r="B869" s="12" t="s">
        <v>6609</v>
      </c>
      <c r="C869" s="13" t="s">
        <v>75</v>
      </c>
      <c r="D869" s="12" t="s">
        <v>20990</v>
      </c>
      <c r="E869" s="10">
        <v>4.55</v>
      </c>
      <c r="F869" s="10">
        <v>2.366</v>
      </c>
      <c r="G869" s="10">
        <v>2.184</v>
      </c>
      <c r="H869" s="12" t="s">
        <v>2094</v>
      </c>
    </row>
    <row r="870" s="1" customFormat="true" ht="18" customHeight="true" spans="1:8">
      <c r="A870" s="10">
        <v>864</v>
      </c>
      <c r="B870" s="12" t="s">
        <v>3794</v>
      </c>
      <c r="C870" s="13" t="s">
        <v>306</v>
      </c>
      <c r="D870" s="12" t="s">
        <v>20991</v>
      </c>
      <c r="E870" s="10">
        <v>4.55</v>
      </c>
      <c r="F870" s="10">
        <v>2.366</v>
      </c>
      <c r="G870" s="10">
        <v>2.184</v>
      </c>
      <c r="H870" s="12" t="s">
        <v>2094</v>
      </c>
    </row>
    <row r="871" s="1" customFormat="true" ht="18" customHeight="true" spans="1:8">
      <c r="A871" s="10">
        <v>865</v>
      </c>
      <c r="B871" s="12" t="s">
        <v>20992</v>
      </c>
      <c r="C871" s="13" t="s">
        <v>20993</v>
      </c>
      <c r="D871" s="12" t="s">
        <v>20991</v>
      </c>
      <c r="E871" s="10">
        <v>4.55</v>
      </c>
      <c r="F871" s="10">
        <v>2.366</v>
      </c>
      <c r="G871" s="10">
        <v>2.184</v>
      </c>
      <c r="H871" s="12" t="s">
        <v>2094</v>
      </c>
    </row>
    <row r="872" s="1" customFormat="true" ht="18" customHeight="true" spans="1:8">
      <c r="A872" s="10">
        <v>866</v>
      </c>
      <c r="B872" s="12" t="s">
        <v>4691</v>
      </c>
      <c r="C872" s="13" t="s">
        <v>1456</v>
      </c>
      <c r="D872" s="12" t="s">
        <v>20994</v>
      </c>
      <c r="E872" s="10">
        <v>4.55</v>
      </c>
      <c r="F872" s="10">
        <v>2.366</v>
      </c>
      <c r="G872" s="10">
        <v>2.184</v>
      </c>
      <c r="H872" s="12" t="s">
        <v>2094</v>
      </c>
    </row>
    <row r="873" s="1" customFormat="true" ht="18" customHeight="true" spans="1:8">
      <c r="A873" s="10">
        <v>867</v>
      </c>
      <c r="B873" s="12" t="s">
        <v>6096</v>
      </c>
      <c r="C873" s="13" t="s">
        <v>4038</v>
      </c>
      <c r="D873" s="12" t="s">
        <v>20995</v>
      </c>
      <c r="E873" s="10">
        <v>4.55</v>
      </c>
      <c r="F873" s="10">
        <v>2.366</v>
      </c>
      <c r="G873" s="10">
        <v>2.184</v>
      </c>
      <c r="H873" s="12" t="s">
        <v>2094</v>
      </c>
    </row>
    <row r="874" s="1" customFormat="true" ht="18" customHeight="true" spans="1:8">
      <c r="A874" s="10">
        <v>868</v>
      </c>
      <c r="B874" s="12" t="s">
        <v>20996</v>
      </c>
      <c r="C874" s="13" t="s">
        <v>524</v>
      </c>
      <c r="D874" s="12" t="s">
        <v>20997</v>
      </c>
      <c r="E874" s="10">
        <v>4.55</v>
      </c>
      <c r="F874" s="10">
        <v>2.366</v>
      </c>
      <c r="G874" s="10">
        <v>2.184</v>
      </c>
      <c r="H874" s="12" t="s">
        <v>2094</v>
      </c>
    </row>
    <row r="875" s="1" customFormat="true" ht="18" customHeight="true" spans="1:8">
      <c r="A875" s="10">
        <v>869</v>
      </c>
      <c r="B875" s="12" t="s">
        <v>19689</v>
      </c>
      <c r="C875" s="13" t="s">
        <v>290</v>
      </c>
      <c r="D875" s="12" t="s">
        <v>20998</v>
      </c>
      <c r="E875" s="10">
        <v>4.55</v>
      </c>
      <c r="F875" s="10">
        <v>2.366</v>
      </c>
      <c r="G875" s="10">
        <v>2.184</v>
      </c>
      <c r="H875" s="12" t="s">
        <v>2094</v>
      </c>
    </row>
    <row r="876" s="1" customFormat="true" ht="18" customHeight="true" spans="1:8">
      <c r="A876" s="10">
        <v>870</v>
      </c>
      <c r="B876" s="12" t="s">
        <v>20999</v>
      </c>
      <c r="C876" s="13" t="s">
        <v>110</v>
      </c>
      <c r="D876" s="12" t="s">
        <v>21000</v>
      </c>
      <c r="E876" s="10">
        <v>4.55</v>
      </c>
      <c r="F876" s="10">
        <v>2.366</v>
      </c>
      <c r="G876" s="10">
        <v>2.184</v>
      </c>
      <c r="H876" s="12" t="s">
        <v>2094</v>
      </c>
    </row>
    <row r="877" s="1" customFormat="true" ht="18" customHeight="true" spans="1:8">
      <c r="A877" s="10">
        <v>871</v>
      </c>
      <c r="B877" s="12" t="s">
        <v>21001</v>
      </c>
      <c r="C877" s="13" t="s">
        <v>86</v>
      </c>
      <c r="D877" s="12" t="s">
        <v>21002</v>
      </c>
      <c r="E877" s="10">
        <v>4.55</v>
      </c>
      <c r="F877" s="10">
        <v>2.366</v>
      </c>
      <c r="G877" s="10">
        <v>2.184</v>
      </c>
      <c r="H877" s="12" t="s">
        <v>2094</v>
      </c>
    </row>
    <row r="878" s="1" customFormat="true" ht="18" customHeight="true" spans="1:8">
      <c r="A878" s="10">
        <v>872</v>
      </c>
      <c r="B878" s="12" t="s">
        <v>21003</v>
      </c>
      <c r="C878" s="13" t="s">
        <v>311</v>
      </c>
      <c r="D878" s="12" t="s">
        <v>21004</v>
      </c>
      <c r="E878" s="10">
        <v>4.55</v>
      </c>
      <c r="F878" s="10">
        <v>2.366</v>
      </c>
      <c r="G878" s="10">
        <v>2.184</v>
      </c>
      <c r="H878" s="12" t="s">
        <v>2094</v>
      </c>
    </row>
    <row r="879" s="1" customFormat="true" ht="18" customHeight="true" spans="1:8">
      <c r="A879" s="10">
        <v>873</v>
      </c>
      <c r="B879" s="12" t="s">
        <v>21005</v>
      </c>
      <c r="C879" s="13" t="s">
        <v>595</v>
      </c>
      <c r="D879" s="12" t="s">
        <v>21006</v>
      </c>
      <c r="E879" s="10">
        <v>4.55</v>
      </c>
      <c r="F879" s="10">
        <v>2.366</v>
      </c>
      <c r="G879" s="10">
        <v>2.184</v>
      </c>
      <c r="H879" s="12" t="s">
        <v>2094</v>
      </c>
    </row>
    <row r="880" s="1" customFormat="true" ht="18" customHeight="true" spans="1:8">
      <c r="A880" s="10">
        <v>874</v>
      </c>
      <c r="B880" s="12" t="s">
        <v>21007</v>
      </c>
      <c r="C880" s="13" t="s">
        <v>275</v>
      </c>
      <c r="D880" s="12" t="s">
        <v>21008</v>
      </c>
      <c r="E880" s="10">
        <v>4.55</v>
      </c>
      <c r="F880" s="10">
        <v>2.366</v>
      </c>
      <c r="G880" s="10">
        <v>2.184</v>
      </c>
      <c r="H880" s="12" t="s">
        <v>2094</v>
      </c>
    </row>
    <row r="881" s="1" customFormat="true" ht="18" customHeight="true" spans="1:8">
      <c r="A881" s="10">
        <v>875</v>
      </c>
      <c r="B881" s="12" t="s">
        <v>3999</v>
      </c>
      <c r="C881" s="13" t="s">
        <v>130</v>
      </c>
      <c r="D881" s="12" t="s">
        <v>21009</v>
      </c>
      <c r="E881" s="10">
        <v>4.55</v>
      </c>
      <c r="F881" s="10">
        <v>2.366</v>
      </c>
      <c r="G881" s="10">
        <v>2.184</v>
      </c>
      <c r="H881" s="12" t="s">
        <v>2094</v>
      </c>
    </row>
    <row r="882" s="1" customFormat="true" ht="18" customHeight="true" spans="1:8">
      <c r="A882" s="10">
        <v>876</v>
      </c>
      <c r="B882" s="12" t="s">
        <v>21010</v>
      </c>
      <c r="C882" s="13" t="s">
        <v>610</v>
      </c>
      <c r="D882" s="12" t="s">
        <v>21011</v>
      </c>
      <c r="E882" s="10">
        <v>4.55</v>
      </c>
      <c r="F882" s="10">
        <v>2.366</v>
      </c>
      <c r="G882" s="10">
        <v>2.184</v>
      </c>
      <c r="H882" s="12" t="s">
        <v>2094</v>
      </c>
    </row>
    <row r="883" s="1" customFormat="true" ht="18" customHeight="true" spans="1:8">
      <c r="A883" s="10">
        <v>877</v>
      </c>
      <c r="B883" s="12" t="s">
        <v>4492</v>
      </c>
      <c r="C883" s="13" t="s">
        <v>311</v>
      </c>
      <c r="D883" s="12" t="s">
        <v>21012</v>
      </c>
      <c r="E883" s="10">
        <v>4.55</v>
      </c>
      <c r="F883" s="10">
        <v>2.366</v>
      </c>
      <c r="G883" s="10">
        <v>2.184</v>
      </c>
      <c r="H883" s="12" t="s">
        <v>2094</v>
      </c>
    </row>
    <row r="884" s="1" customFormat="true" ht="18" customHeight="true" spans="1:8">
      <c r="A884" s="10">
        <v>878</v>
      </c>
      <c r="B884" s="12" t="s">
        <v>8346</v>
      </c>
      <c r="C884" s="13" t="s">
        <v>163</v>
      </c>
      <c r="D884" s="12" t="s">
        <v>21012</v>
      </c>
      <c r="E884" s="10">
        <v>4.55</v>
      </c>
      <c r="F884" s="10">
        <v>2.366</v>
      </c>
      <c r="G884" s="10">
        <v>2.184</v>
      </c>
      <c r="H884" s="12" t="s">
        <v>2094</v>
      </c>
    </row>
    <row r="885" s="1" customFormat="true" ht="18" customHeight="true" spans="1:8">
      <c r="A885" s="10">
        <v>879</v>
      </c>
      <c r="B885" s="12" t="s">
        <v>21013</v>
      </c>
      <c r="C885" s="13" t="s">
        <v>200</v>
      </c>
      <c r="D885" s="12" t="s">
        <v>21012</v>
      </c>
      <c r="E885" s="10">
        <v>4.55</v>
      </c>
      <c r="F885" s="10">
        <v>2.366</v>
      </c>
      <c r="G885" s="10">
        <v>2.184</v>
      </c>
      <c r="H885" s="12" t="s">
        <v>2094</v>
      </c>
    </row>
    <row r="886" s="1" customFormat="true" ht="18" customHeight="true" spans="1:8">
      <c r="A886" s="10">
        <v>880</v>
      </c>
      <c r="B886" s="12" t="s">
        <v>21014</v>
      </c>
      <c r="C886" s="13" t="s">
        <v>2001</v>
      </c>
      <c r="D886" s="12" t="s">
        <v>21015</v>
      </c>
      <c r="E886" s="10">
        <v>4.55</v>
      </c>
      <c r="F886" s="10">
        <v>2.366</v>
      </c>
      <c r="G886" s="10">
        <v>2.184</v>
      </c>
      <c r="H886" s="12" t="s">
        <v>2094</v>
      </c>
    </row>
    <row r="887" s="1" customFormat="true" ht="18" customHeight="true" spans="1:8">
      <c r="A887" s="10">
        <v>881</v>
      </c>
      <c r="B887" s="12" t="s">
        <v>21016</v>
      </c>
      <c r="C887" s="13" t="s">
        <v>92</v>
      </c>
      <c r="D887" s="12" t="s">
        <v>21017</v>
      </c>
      <c r="E887" s="10">
        <v>4.55</v>
      </c>
      <c r="F887" s="10">
        <v>2.366</v>
      </c>
      <c r="G887" s="10">
        <v>2.184</v>
      </c>
      <c r="H887" s="12" t="s">
        <v>2094</v>
      </c>
    </row>
    <row r="888" s="1" customFormat="true" ht="18" customHeight="true" spans="1:8">
      <c r="A888" s="10">
        <v>882</v>
      </c>
      <c r="B888" s="12" t="s">
        <v>21018</v>
      </c>
      <c r="C888" s="13" t="s">
        <v>43</v>
      </c>
      <c r="D888" s="12" t="s">
        <v>21019</v>
      </c>
      <c r="E888" s="10">
        <v>4.55</v>
      </c>
      <c r="F888" s="10">
        <v>2.366</v>
      </c>
      <c r="G888" s="10">
        <v>2.184</v>
      </c>
      <c r="H888" s="12" t="s">
        <v>2094</v>
      </c>
    </row>
    <row r="889" s="1" customFormat="true" ht="18" customHeight="true" spans="1:8">
      <c r="A889" s="10">
        <v>883</v>
      </c>
      <c r="B889" s="12" t="s">
        <v>2322</v>
      </c>
      <c r="C889" s="13" t="s">
        <v>193</v>
      </c>
      <c r="D889" s="12" t="s">
        <v>21020</v>
      </c>
      <c r="E889" s="10">
        <v>4.55</v>
      </c>
      <c r="F889" s="10">
        <v>2.366</v>
      </c>
      <c r="G889" s="10">
        <v>2.184</v>
      </c>
      <c r="H889" s="12" t="s">
        <v>2094</v>
      </c>
    </row>
    <row r="890" s="1" customFormat="true" ht="18" customHeight="true" spans="1:8">
      <c r="A890" s="10">
        <v>884</v>
      </c>
      <c r="B890" s="12" t="s">
        <v>21021</v>
      </c>
      <c r="C890" s="13" t="s">
        <v>57</v>
      </c>
      <c r="D890" s="12" t="s">
        <v>21022</v>
      </c>
      <c r="E890" s="10">
        <v>4.55</v>
      </c>
      <c r="F890" s="10">
        <v>2.366</v>
      </c>
      <c r="G890" s="10">
        <v>2.184</v>
      </c>
      <c r="H890" s="12" t="s">
        <v>2094</v>
      </c>
    </row>
    <row r="891" s="1" customFormat="true" ht="18" customHeight="true" spans="1:8">
      <c r="A891" s="10">
        <v>885</v>
      </c>
      <c r="B891" s="12" t="s">
        <v>21023</v>
      </c>
      <c r="C891" s="13" t="s">
        <v>21024</v>
      </c>
      <c r="D891" s="12" t="s">
        <v>21025</v>
      </c>
      <c r="E891" s="10">
        <v>4.55</v>
      </c>
      <c r="F891" s="10">
        <v>2.366</v>
      </c>
      <c r="G891" s="10">
        <v>2.184</v>
      </c>
      <c r="H891" s="12" t="s">
        <v>2094</v>
      </c>
    </row>
    <row r="892" s="1" customFormat="true" ht="18" customHeight="true" spans="1:8">
      <c r="A892" s="10">
        <v>886</v>
      </c>
      <c r="B892" s="12" t="s">
        <v>8571</v>
      </c>
      <c r="C892" s="13" t="s">
        <v>296</v>
      </c>
      <c r="D892" s="12" t="s">
        <v>21026</v>
      </c>
      <c r="E892" s="10">
        <v>4.55</v>
      </c>
      <c r="F892" s="10">
        <v>2.366</v>
      </c>
      <c r="G892" s="10">
        <v>2.184</v>
      </c>
      <c r="H892" s="12" t="s">
        <v>2094</v>
      </c>
    </row>
    <row r="893" s="1" customFormat="true" ht="18" customHeight="true" spans="1:8">
      <c r="A893" s="10">
        <v>887</v>
      </c>
      <c r="B893" s="12" t="s">
        <v>21027</v>
      </c>
      <c r="C893" s="13" t="s">
        <v>75</v>
      </c>
      <c r="D893" s="12" t="s">
        <v>21028</v>
      </c>
      <c r="E893" s="10">
        <v>4.55</v>
      </c>
      <c r="F893" s="10">
        <v>2.366</v>
      </c>
      <c r="G893" s="10">
        <v>2.184</v>
      </c>
      <c r="H893" s="12" t="s">
        <v>2094</v>
      </c>
    </row>
    <row r="894" s="1" customFormat="true" ht="18" customHeight="true" spans="1:8">
      <c r="A894" s="10">
        <v>888</v>
      </c>
      <c r="B894" s="12" t="s">
        <v>21029</v>
      </c>
      <c r="C894" s="13" t="s">
        <v>133</v>
      </c>
      <c r="D894" s="12" t="s">
        <v>21030</v>
      </c>
      <c r="E894" s="10">
        <v>4.55</v>
      </c>
      <c r="F894" s="10">
        <v>2.366</v>
      </c>
      <c r="G894" s="10">
        <v>2.184</v>
      </c>
      <c r="H894" s="12" t="s">
        <v>2094</v>
      </c>
    </row>
    <row r="895" s="1" customFormat="true" ht="18" customHeight="true" spans="1:8">
      <c r="A895" s="10">
        <v>889</v>
      </c>
      <c r="B895" s="12" t="s">
        <v>21031</v>
      </c>
      <c r="C895" s="13" t="s">
        <v>86</v>
      </c>
      <c r="D895" s="12" t="s">
        <v>21032</v>
      </c>
      <c r="E895" s="10">
        <v>4.55</v>
      </c>
      <c r="F895" s="10">
        <v>2.366</v>
      </c>
      <c r="G895" s="10">
        <v>2.184</v>
      </c>
      <c r="H895" s="12" t="s">
        <v>2094</v>
      </c>
    </row>
    <row r="896" s="1" customFormat="true" ht="18" customHeight="true" spans="1:8">
      <c r="A896" s="10">
        <v>890</v>
      </c>
      <c r="B896" s="12" t="s">
        <v>21033</v>
      </c>
      <c r="C896" s="13" t="s">
        <v>188</v>
      </c>
      <c r="D896" s="12" t="s">
        <v>21034</v>
      </c>
      <c r="E896" s="10">
        <v>4.55</v>
      </c>
      <c r="F896" s="10">
        <v>2.366</v>
      </c>
      <c r="G896" s="10">
        <v>2.184</v>
      </c>
      <c r="H896" s="12" t="s">
        <v>2094</v>
      </c>
    </row>
    <row r="897" s="1" customFormat="true" ht="18" customHeight="true" spans="1:8">
      <c r="A897" s="10">
        <v>891</v>
      </c>
      <c r="B897" s="12" t="s">
        <v>5168</v>
      </c>
      <c r="C897" s="13" t="s">
        <v>227</v>
      </c>
      <c r="D897" s="12" t="s">
        <v>21035</v>
      </c>
      <c r="E897" s="10">
        <v>4.55</v>
      </c>
      <c r="F897" s="10">
        <v>2.366</v>
      </c>
      <c r="G897" s="10">
        <v>2.184</v>
      </c>
      <c r="H897" s="12" t="s">
        <v>2094</v>
      </c>
    </row>
    <row r="898" s="1" customFormat="true" ht="18" customHeight="true" spans="1:8">
      <c r="A898" s="10">
        <v>892</v>
      </c>
      <c r="B898" s="12" t="s">
        <v>3353</v>
      </c>
      <c r="C898" s="13" t="s">
        <v>46</v>
      </c>
      <c r="D898" s="12" t="s">
        <v>21036</v>
      </c>
      <c r="E898" s="10">
        <v>4.55</v>
      </c>
      <c r="F898" s="10">
        <v>2.366</v>
      </c>
      <c r="G898" s="10">
        <v>2.184</v>
      </c>
      <c r="H898" s="12" t="s">
        <v>2094</v>
      </c>
    </row>
    <row r="899" s="1" customFormat="true" ht="18" customHeight="true" spans="1:8">
      <c r="A899" s="10">
        <v>893</v>
      </c>
      <c r="B899" s="12" t="s">
        <v>21037</v>
      </c>
      <c r="C899" s="13" t="s">
        <v>119</v>
      </c>
      <c r="D899" s="12" t="s">
        <v>21038</v>
      </c>
      <c r="E899" s="10">
        <v>4.55</v>
      </c>
      <c r="F899" s="10">
        <v>2.366</v>
      </c>
      <c r="G899" s="10">
        <v>2.184</v>
      </c>
      <c r="H899" s="12" t="s">
        <v>2094</v>
      </c>
    </row>
    <row r="900" s="1" customFormat="true" ht="18" customHeight="true" spans="1:8">
      <c r="A900" s="10">
        <v>894</v>
      </c>
      <c r="B900" s="12" t="s">
        <v>21039</v>
      </c>
      <c r="C900" s="13" t="s">
        <v>347</v>
      </c>
      <c r="D900" s="12" t="s">
        <v>21040</v>
      </c>
      <c r="E900" s="10">
        <v>4.55</v>
      </c>
      <c r="F900" s="10">
        <v>2.366</v>
      </c>
      <c r="G900" s="10">
        <v>2.184</v>
      </c>
      <c r="H900" s="12" t="s">
        <v>2094</v>
      </c>
    </row>
    <row r="901" s="1" customFormat="true" ht="18" customHeight="true" spans="1:8">
      <c r="A901" s="10">
        <v>895</v>
      </c>
      <c r="B901" s="12" t="s">
        <v>21041</v>
      </c>
      <c r="C901" s="13" t="s">
        <v>178</v>
      </c>
      <c r="D901" s="12" t="s">
        <v>21042</v>
      </c>
      <c r="E901" s="10">
        <v>4.55</v>
      </c>
      <c r="F901" s="10">
        <v>2.366</v>
      </c>
      <c r="G901" s="10">
        <v>2.184</v>
      </c>
      <c r="H901" s="12" t="s">
        <v>2094</v>
      </c>
    </row>
    <row r="902" s="1" customFormat="true" ht="18" customHeight="true" spans="1:8">
      <c r="A902" s="10">
        <v>896</v>
      </c>
      <c r="B902" s="12" t="s">
        <v>2885</v>
      </c>
      <c r="C902" s="13" t="s">
        <v>280</v>
      </c>
      <c r="D902" s="12" t="s">
        <v>21043</v>
      </c>
      <c r="E902" s="10">
        <v>4.55</v>
      </c>
      <c r="F902" s="10">
        <v>2.366</v>
      </c>
      <c r="G902" s="10">
        <v>2.184</v>
      </c>
      <c r="H902" s="12" t="s">
        <v>2094</v>
      </c>
    </row>
    <row r="903" s="1" customFormat="true" ht="18" customHeight="true" spans="1:8">
      <c r="A903" s="10">
        <v>897</v>
      </c>
      <c r="B903" s="12" t="s">
        <v>21044</v>
      </c>
      <c r="C903" s="13" t="s">
        <v>100</v>
      </c>
      <c r="D903" s="12" t="s">
        <v>21045</v>
      </c>
      <c r="E903" s="10">
        <v>4.55</v>
      </c>
      <c r="F903" s="10">
        <v>2.366</v>
      </c>
      <c r="G903" s="10">
        <v>2.184</v>
      </c>
      <c r="H903" s="12" t="s">
        <v>2094</v>
      </c>
    </row>
    <row r="904" s="1" customFormat="true" ht="18" customHeight="true" spans="1:8">
      <c r="A904" s="10">
        <v>898</v>
      </c>
      <c r="B904" s="12" t="s">
        <v>21046</v>
      </c>
      <c r="C904" s="13" t="s">
        <v>64</v>
      </c>
      <c r="D904" s="12" t="s">
        <v>21047</v>
      </c>
      <c r="E904" s="10">
        <v>4.55</v>
      </c>
      <c r="F904" s="10">
        <v>2.366</v>
      </c>
      <c r="G904" s="10">
        <v>2.184</v>
      </c>
      <c r="H904" s="12" t="s">
        <v>2094</v>
      </c>
    </row>
    <row r="905" s="1" customFormat="true" ht="18" customHeight="true" spans="1:8">
      <c r="A905" s="10">
        <v>899</v>
      </c>
      <c r="B905" s="12" t="s">
        <v>21048</v>
      </c>
      <c r="C905" s="13" t="s">
        <v>81</v>
      </c>
      <c r="D905" s="12" t="s">
        <v>21049</v>
      </c>
      <c r="E905" s="10">
        <v>4.55</v>
      </c>
      <c r="F905" s="10">
        <v>2.366</v>
      </c>
      <c r="G905" s="10">
        <v>2.184</v>
      </c>
      <c r="H905" s="12" t="s">
        <v>2094</v>
      </c>
    </row>
    <row r="906" s="1" customFormat="true" ht="18" customHeight="true" spans="1:8">
      <c r="A906" s="10">
        <v>900</v>
      </c>
      <c r="B906" s="12" t="s">
        <v>21050</v>
      </c>
      <c r="C906" s="13" t="s">
        <v>133</v>
      </c>
      <c r="D906" s="12" t="s">
        <v>21051</v>
      </c>
      <c r="E906" s="10">
        <v>4.55</v>
      </c>
      <c r="F906" s="10">
        <v>2.366</v>
      </c>
      <c r="G906" s="10">
        <v>2.184</v>
      </c>
      <c r="H906" s="12" t="s">
        <v>2094</v>
      </c>
    </row>
    <row r="907" s="1" customFormat="true" ht="18" customHeight="true" spans="1:8">
      <c r="A907" s="10">
        <v>901</v>
      </c>
      <c r="B907" s="12" t="s">
        <v>21052</v>
      </c>
      <c r="C907" s="13" t="s">
        <v>296</v>
      </c>
      <c r="D907" s="12" t="s">
        <v>21053</v>
      </c>
      <c r="E907" s="10">
        <v>4.55</v>
      </c>
      <c r="F907" s="10">
        <v>2.366</v>
      </c>
      <c r="G907" s="10">
        <v>2.184</v>
      </c>
      <c r="H907" s="12" t="s">
        <v>2094</v>
      </c>
    </row>
    <row r="908" s="1" customFormat="true" ht="18" customHeight="true" spans="1:8">
      <c r="A908" s="10">
        <v>902</v>
      </c>
      <c r="B908" s="12" t="s">
        <v>21054</v>
      </c>
      <c r="C908" s="13" t="s">
        <v>242</v>
      </c>
      <c r="D908" s="12" t="s">
        <v>21055</v>
      </c>
      <c r="E908" s="10">
        <v>4.55</v>
      </c>
      <c r="F908" s="10">
        <v>2.366</v>
      </c>
      <c r="G908" s="10">
        <v>2.184</v>
      </c>
      <c r="H908" s="12" t="s">
        <v>2094</v>
      </c>
    </row>
    <row r="909" s="1" customFormat="true" ht="18" customHeight="true" spans="1:8">
      <c r="A909" s="10">
        <v>903</v>
      </c>
      <c r="B909" s="12" t="s">
        <v>21056</v>
      </c>
      <c r="C909" s="13" t="s">
        <v>78</v>
      </c>
      <c r="D909" s="12" t="s">
        <v>21057</v>
      </c>
      <c r="E909" s="10">
        <v>4.55</v>
      </c>
      <c r="F909" s="10">
        <v>2.366</v>
      </c>
      <c r="G909" s="10">
        <v>2.184</v>
      </c>
      <c r="H909" s="12" t="s">
        <v>2094</v>
      </c>
    </row>
    <row r="910" s="1" customFormat="true" ht="18" customHeight="true" spans="1:8">
      <c r="A910" s="10">
        <v>904</v>
      </c>
      <c r="B910" s="12" t="s">
        <v>5392</v>
      </c>
      <c r="C910" s="13" t="s">
        <v>21058</v>
      </c>
      <c r="D910" s="12" t="s">
        <v>21059</v>
      </c>
      <c r="E910" s="10">
        <v>4.55</v>
      </c>
      <c r="F910" s="10">
        <v>2.366</v>
      </c>
      <c r="G910" s="10">
        <v>2.184</v>
      </c>
      <c r="H910" s="12" t="s">
        <v>2094</v>
      </c>
    </row>
    <row r="911" s="1" customFormat="true" ht="18" customHeight="true" spans="1:8">
      <c r="A911" s="10">
        <v>905</v>
      </c>
      <c r="B911" s="12" t="s">
        <v>2285</v>
      </c>
      <c r="C911" s="13" t="s">
        <v>20</v>
      </c>
      <c r="D911" s="12" t="s">
        <v>21060</v>
      </c>
      <c r="E911" s="10">
        <v>4.55</v>
      </c>
      <c r="F911" s="10">
        <v>2.366</v>
      </c>
      <c r="G911" s="10">
        <v>2.184</v>
      </c>
      <c r="H911" s="12" t="s">
        <v>2094</v>
      </c>
    </row>
    <row r="912" s="1" customFormat="true" ht="18" customHeight="true" spans="1:8">
      <c r="A912" s="10">
        <v>906</v>
      </c>
      <c r="B912" s="12" t="s">
        <v>21061</v>
      </c>
      <c r="C912" s="13" t="s">
        <v>21062</v>
      </c>
      <c r="D912" s="12" t="s">
        <v>21063</v>
      </c>
      <c r="E912" s="10">
        <v>4.55</v>
      </c>
      <c r="F912" s="10">
        <v>2.366</v>
      </c>
      <c r="G912" s="10">
        <v>2.184</v>
      </c>
      <c r="H912" s="12" t="s">
        <v>2094</v>
      </c>
    </row>
    <row r="913" s="1" customFormat="true" ht="18" customHeight="true" spans="1:8">
      <c r="A913" s="10">
        <v>907</v>
      </c>
      <c r="B913" s="12" t="s">
        <v>21064</v>
      </c>
      <c r="C913" s="13" t="s">
        <v>163</v>
      </c>
      <c r="D913" s="12" t="s">
        <v>21065</v>
      </c>
      <c r="E913" s="10">
        <v>4.55</v>
      </c>
      <c r="F913" s="10">
        <v>2.366</v>
      </c>
      <c r="G913" s="10">
        <v>2.184</v>
      </c>
      <c r="H913" s="12" t="s">
        <v>2094</v>
      </c>
    </row>
    <row r="914" s="1" customFormat="true" ht="18" customHeight="true" spans="1:8">
      <c r="A914" s="10">
        <v>908</v>
      </c>
      <c r="B914" s="12" t="s">
        <v>10272</v>
      </c>
      <c r="C914" s="13" t="s">
        <v>756</v>
      </c>
      <c r="D914" s="12" t="s">
        <v>21065</v>
      </c>
      <c r="E914" s="10">
        <v>4.55</v>
      </c>
      <c r="F914" s="10">
        <v>2.366</v>
      </c>
      <c r="G914" s="10">
        <v>2.184</v>
      </c>
      <c r="H914" s="12" t="s">
        <v>2094</v>
      </c>
    </row>
    <row r="915" s="1" customFormat="true" ht="18" customHeight="true" spans="1:8">
      <c r="A915" s="10">
        <v>909</v>
      </c>
      <c r="B915" s="12" t="s">
        <v>6980</v>
      </c>
      <c r="C915" s="13" t="s">
        <v>57</v>
      </c>
      <c r="D915" s="12" t="s">
        <v>21066</v>
      </c>
      <c r="E915" s="10">
        <v>4.55</v>
      </c>
      <c r="F915" s="10">
        <v>2.366</v>
      </c>
      <c r="G915" s="10">
        <v>2.184</v>
      </c>
      <c r="H915" s="12" t="s">
        <v>2094</v>
      </c>
    </row>
    <row r="916" s="1" customFormat="true" ht="18" customHeight="true" spans="1:8">
      <c r="A916" s="10">
        <v>910</v>
      </c>
      <c r="B916" s="12" t="s">
        <v>21067</v>
      </c>
      <c r="C916" s="13" t="s">
        <v>285</v>
      </c>
      <c r="D916" s="12" t="s">
        <v>21068</v>
      </c>
      <c r="E916" s="10">
        <v>4.55</v>
      </c>
      <c r="F916" s="10">
        <v>2.366</v>
      </c>
      <c r="G916" s="10">
        <v>2.184</v>
      </c>
      <c r="H916" s="12" t="s">
        <v>2094</v>
      </c>
    </row>
    <row r="917" s="1" customFormat="true" ht="18" customHeight="true" spans="1:8">
      <c r="A917" s="10">
        <v>911</v>
      </c>
      <c r="B917" s="12" t="s">
        <v>21069</v>
      </c>
      <c r="C917" s="13" t="s">
        <v>64</v>
      </c>
      <c r="D917" s="12" t="s">
        <v>21070</v>
      </c>
      <c r="E917" s="10">
        <v>4.55</v>
      </c>
      <c r="F917" s="10">
        <v>2.366</v>
      </c>
      <c r="G917" s="10">
        <v>2.184</v>
      </c>
      <c r="H917" s="12" t="s">
        <v>2094</v>
      </c>
    </row>
    <row r="918" s="1" customFormat="true" ht="18" customHeight="true" spans="1:8">
      <c r="A918" s="10">
        <v>912</v>
      </c>
      <c r="B918" s="12" t="s">
        <v>21071</v>
      </c>
      <c r="C918" s="13" t="s">
        <v>21072</v>
      </c>
      <c r="D918" s="12" t="s">
        <v>21073</v>
      </c>
      <c r="E918" s="10">
        <v>4.55</v>
      </c>
      <c r="F918" s="10">
        <v>2.366</v>
      </c>
      <c r="G918" s="10">
        <v>2.184</v>
      </c>
      <c r="H918" s="12" t="s">
        <v>2094</v>
      </c>
    </row>
    <row r="919" s="1" customFormat="true" ht="18" customHeight="true" spans="1:8">
      <c r="A919" s="10">
        <v>913</v>
      </c>
      <c r="B919" s="12" t="s">
        <v>11850</v>
      </c>
      <c r="C919" s="13" t="s">
        <v>22</v>
      </c>
      <c r="D919" s="12" t="s">
        <v>21074</v>
      </c>
      <c r="E919" s="10">
        <v>4.55</v>
      </c>
      <c r="F919" s="10">
        <v>2.366</v>
      </c>
      <c r="G919" s="10">
        <v>2.184</v>
      </c>
      <c r="H919" s="12" t="s">
        <v>2094</v>
      </c>
    </row>
    <row r="920" s="1" customFormat="true" ht="18" customHeight="true" spans="1:8">
      <c r="A920" s="10">
        <v>914</v>
      </c>
      <c r="B920" s="12" t="s">
        <v>21075</v>
      </c>
      <c r="C920" s="13" t="s">
        <v>250</v>
      </c>
      <c r="D920" s="12" t="s">
        <v>21076</v>
      </c>
      <c r="E920" s="10">
        <v>4.55</v>
      </c>
      <c r="F920" s="10">
        <v>2.366</v>
      </c>
      <c r="G920" s="10">
        <v>2.184</v>
      </c>
      <c r="H920" s="12" t="s">
        <v>2094</v>
      </c>
    </row>
    <row r="921" s="1" customFormat="true" ht="18" customHeight="true" spans="1:8">
      <c r="A921" s="10">
        <v>915</v>
      </c>
      <c r="B921" s="12" t="s">
        <v>21077</v>
      </c>
      <c r="C921" s="13" t="s">
        <v>11164</v>
      </c>
      <c r="D921" s="12" t="s">
        <v>21078</v>
      </c>
      <c r="E921" s="10">
        <v>4.55</v>
      </c>
      <c r="F921" s="10">
        <v>2.366</v>
      </c>
      <c r="G921" s="10">
        <v>2.184</v>
      </c>
      <c r="H921" s="12" t="s">
        <v>2094</v>
      </c>
    </row>
    <row r="922" s="1" customFormat="true" ht="18" customHeight="true" spans="1:8">
      <c r="A922" s="10">
        <v>916</v>
      </c>
      <c r="B922" s="12" t="s">
        <v>2664</v>
      </c>
      <c r="C922" s="13" t="s">
        <v>207</v>
      </c>
      <c r="D922" s="12" t="s">
        <v>21079</v>
      </c>
      <c r="E922" s="10">
        <v>4.55</v>
      </c>
      <c r="F922" s="10">
        <v>2.366</v>
      </c>
      <c r="G922" s="10">
        <v>2.184</v>
      </c>
      <c r="H922" s="12" t="s">
        <v>2094</v>
      </c>
    </row>
    <row r="923" s="1" customFormat="true" ht="18" customHeight="true" spans="1:8">
      <c r="A923" s="10">
        <v>917</v>
      </c>
      <c r="B923" s="12" t="s">
        <v>21080</v>
      </c>
      <c r="C923" s="13" t="s">
        <v>110</v>
      </c>
      <c r="D923" s="12" t="s">
        <v>21079</v>
      </c>
      <c r="E923" s="10">
        <v>4.55</v>
      </c>
      <c r="F923" s="10">
        <v>2.366</v>
      </c>
      <c r="G923" s="10">
        <v>2.184</v>
      </c>
      <c r="H923" s="12" t="s">
        <v>2094</v>
      </c>
    </row>
    <row r="924" s="1" customFormat="true" ht="18" customHeight="true" spans="1:8">
      <c r="A924" s="10">
        <v>918</v>
      </c>
      <c r="B924" s="12" t="s">
        <v>21081</v>
      </c>
      <c r="C924" s="13" t="s">
        <v>78</v>
      </c>
      <c r="D924" s="12" t="s">
        <v>21082</v>
      </c>
      <c r="E924" s="10">
        <v>4.55</v>
      </c>
      <c r="F924" s="10">
        <v>2.366</v>
      </c>
      <c r="G924" s="10">
        <v>2.184</v>
      </c>
      <c r="H924" s="12" t="s">
        <v>2094</v>
      </c>
    </row>
    <row r="925" s="1" customFormat="true" ht="18" customHeight="true" spans="1:8">
      <c r="A925" s="10">
        <v>919</v>
      </c>
      <c r="B925" s="12" t="s">
        <v>21083</v>
      </c>
      <c r="C925" s="13" t="s">
        <v>387</v>
      </c>
      <c r="D925" s="12" t="s">
        <v>21084</v>
      </c>
      <c r="E925" s="10">
        <v>4.55</v>
      </c>
      <c r="F925" s="10">
        <v>2.366</v>
      </c>
      <c r="G925" s="10">
        <v>2.184</v>
      </c>
      <c r="H925" s="12" t="s">
        <v>2094</v>
      </c>
    </row>
    <row r="926" s="1" customFormat="true" ht="18" customHeight="true" spans="1:8">
      <c r="A926" s="10">
        <v>920</v>
      </c>
      <c r="B926" s="12" t="s">
        <v>2819</v>
      </c>
      <c r="C926" s="13" t="s">
        <v>524</v>
      </c>
      <c r="D926" s="12" t="s">
        <v>21085</v>
      </c>
      <c r="E926" s="10">
        <v>4.55</v>
      </c>
      <c r="F926" s="10">
        <v>2.366</v>
      </c>
      <c r="G926" s="10">
        <v>2.184</v>
      </c>
      <c r="H926" s="12" t="s">
        <v>2094</v>
      </c>
    </row>
    <row r="927" s="1" customFormat="true" ht="18" customHeight="true" spans="1:8">
      <c r="A927" s="10">
        <v>921</v>
      </c>
      <c r="B927" s="12" t="s">
        <v>21086</v>
      </c>
      <c r="C927" s="13" t="s">
        <v>358</v>
      </c>
      <c r="D927" s="12" t="s">
        <v>21087</v>
      </c>
      <c r="E927" s="10">
        <v>4.55</v>
      </c>
      <c r="F927" s="10">
        <v>2.366</v>
      </c>
      <c r="G927" s="10">
        <v>2.184</v>
      </c>
      <c r="H927" s="12" t="s">
        <v>2094</v>
      </c>
    </row>
    <row r="928" s="1" customFormat="true" ht="18" customHeight="true" spans="1:8">
      <c r="A928" s="10">
        <v>922</v>
      </c>
      <c r="B928" s="12" t="s">
        <v>21088</v>
      </c>
      <c r="C928" s="13" t="s">
        <v>227</v>
      </c>
      <c r="D928" s="12" t="s">
        <v>21089</v>
      </c>
      <c r="E928" s="10">
        <v>4.55</v>
      </c>
      <c r="F928" s="10">
        <v>2.366</v>
      </c>
      <c r="G928" s="10">
        <v>2.184</v>
      </c>
      <c r="H928" s="12" t="s">
        <v>2094</v>
      </c>
    </row>
    <row r="929" s="1" customFormat="true" ht="18" customHeight="true" spans="1:8">
      <c r="A929" s="10">
        <v>923</v>
      </c>
      <c r="B929" s="12" t="s">
        <v>21090</v>
      </c>
      <c r="C929" s="13" t="s">
        <v>57</v>
      </c>
      <c r="D929" s="12" t="s">
        <v>21091</v>
      </c>
      <c r="E929" s="10">
        <v>4.55</v>
      </c>
      <c r="F929" s="10">
        <v>2.366</v>
      </c>
      <c r="G929" s="10">
        <v>2.184</v>
      </c>
      <c r="H929" s="12" t="s">
        <v>2094</v>
      </c>
    </row>
    <row r="930" s="1" customFormat="true" ht="18" customHeight="true" spans="1:8">
      <c r="A930" s="10">
        <v>924</v>
      </c>
      <c r="B930" s="12" t="s">
        <v>21092</v>
      </c>
      <c r="C930" s="13" t="s">
        <v>100</v>
      </c>
      <c r="D930" s="12" t="s">
        <v>21093</v>
      </c>
      <c r="E930" s="10">
        <v>4.55</v>
      </c>
      <c r="F930" s="10">
        <v>2.366</v>
      </c>
      <c r="G930" s="10">
        <v>2.184</v>
      </c>
      <c r="H930" s="12" t="s">
        <v>2094</v>
      </c>
    </row>
    <row r="931" s="1" customFormat="true" ht="18" customHeight="true" spans="1:8">
      <c r="A931" s="10">
        <v>925</v>
      </c>
      <c r="B931" s="12" t="s">
        <v>21094</v>
      </c>
      <c r="C931" s="13" t="s">
        <v>610</v>
      </c>
      <c r="D931" s="12" t="s">
        <v>21095</v>
      </c>
      <c r="E931" s="10">
        <v>4.55</v>
      </c>
      <c r="F931" s="10">
        <v>2.366</v>
      </c>
      <c r="G931" s="10">
        <v>2.184</v>
      </c>
      <c r="H931" s="12" t="s">
        <v>2094</v>
      </c>
    </row>
    <row r="932" s="1" customFormat="true" ht="18" customHeight="true" spans="1:8">
      <c r="A932" s="10">
        <v>926</v>
      </c>
      <c r="B932" s="12" t="s">
        <v>21096</v>
      </c>
      <c r="C932" s="13" t="s">
        <v>200</v>
      </c>
      <c r="D932" s="12" t="s">
        <v>21097</v>
      </c>
      <c r="E932" s="10">
        <v>4.55</v>
      </c>
      <c r="F932" s="10">
        <v>2.366</v>
      </c>
      <c r="G932" s="10">
        <v>2.184</v>
      </c>
      <c r="H932" s="12" t="s">
        <v>2094</v>
      </c>
    </row>
    <row r="933" s="1" customFormat="true" ht="18" customHeight="true" spans="1:8">
      <c r="A933" s="10">
        <v>927</v>
      </c>
      <c r="B933" s="12" t="s">
        <v>21098</v>
      </c>
      <c r="C933" s="13" t="s">
        <v>52</v>
      </c>
      <c r="D933" s="12" t="s">
        <v>21099</v>
      </c>
      <c r="E933" s="10">
        <v>4.55</v>
      </c>
      <c r="F933" s="10">
        <v>2.366</v>
      </c>
      <c r="G933" s="10">
        <v>2.184</v>
      </c>
      <c r="H933" s="12" t="s">
        <v>2094</v>
      </c>
    </row>
    <row r="934" s="1" customFormat="true" ht="18" customHeight="true" spans="1:8">
      <c r="A934" s="10">
        <v>928</v>
      </c>
      <c r="B934" s="12" t="s">
        <v>21100</v>
      </c>
      <c r="C934" s="13" t="s">
        <v>3217</v>
      </c>
      <c r="D934" s="12" t="s">
        <v>21101</v>
      </c>
      <c r="E934" s="10">
        <v>4.55</v>
      </c>
      <c r="F934" s="10">
        <v>2.366</v>
      </c>
      <c r="G934" s="10">
        <v>2.184</v>
      </c>
      <c r="H934" s="12" t="s">
        <v>2094</v>
      </c>
    </row>
    <row r="935" s="1" customFormat="true" ht="18" customHeight="true" spans="1:8">
      <c r="A935" s="10">
        <v>929</v>
      </c>
      <c r="B935" s="12" t="s">
        <v>21102</v>
      </c>
      <c r="C935" s="13" t="s">
        <v>860</v>
      </c>
      <c r="D935" s="12" t="s">
        <v>21101</v>
      </c>
      <c r="E935" s="10">
        <v>4.55</v>
      </c>
      <c r="F935" s="10">
        <v>2.366</v>
      </c>
      <c r="G935" s="10">
        <v>2.184</v>
      </c>
      <c r="H935" s="12" t="s">
        <v>2094</v>
      </c>
    </row>
    <row r="936" s="1" customFormat="true" ht="18" customHeight="true" spans="1:8">
      <c r="A936" s="10">
        <v>930</v>
      </c>
      <c r="B936" s="12" t="s">
        <v>21103</v>
      </c>
      <c r="C936" s="13" t="s">
        <v>78</v>
      </c>
      <c r="D936" s="12" t="s">
        <v>21104</v>
      </c>
      <c r="E936" s="10">
        <v>4.55</v>
      </c>
      <c r="F936" s="10">
        <v>2.366</v>
      </c>
      <c r="G936" s="10">
        <v>2.184</v>
      </c>
      <c r="H936" s="12" t="s">
        <v>2094</v>
      </c>
    </row>
    <row r="937" s="1" customFormat="true" ht="18" customHeight="true" spans="1:8">
      <c r="A937" s="10">
        <v>931</v>
      </c>
      <c r="B937" s="12" t="s">
        <v>21105</v>
      </c>
      <c r="C937" s="13" t="s">
        <v>347</v>
      </c>
      <c r="D937" s="12" t="s">
        <v>21106</v>
      </c>
      <c r="E937" s="10">
        <v>4.55</v>
      </c>
      <c r="F937" s="10">
        <v>2.366</v>
      </c>
      <c r="G937" s="10">
        <v>2.184</v>
      </c>
      <c r="H937" s="12" t="s">
        <v>2094</v>
      </c>
    </row>
    <row r="938" s="1" customFormat="true" ht="18" customHeight="true" spans="1:8">
      <c r="A938" s="10">
        <v>932</v>
      </c>
      <c r="B938" s="12" t="s">
        <v>13449</v>
      </c>
      <c r="C938" s="13" t="s">
        <v>3222</v>
      </c>
      <c r="D938" s="12" t="s">
        <v>21107</v>
      </c>
      <c r="E938" s="10">
        <v>4.55</v>
      </c>
      <c r="F938" s="10">
        <v>2.366</v>
      </c>
      <c r="G938" s="10">
        <v>2.184</v>
      </c>
      <c r="H938" s="12" t="s">
        <v>2094</v>
      </c>
    </row>
    <row r="939" s="1" customFormat="true" ht="18" customHeight="true" spans="1:8">
      <c r="A939" s="10">
        <v>933</v>
      </c>
      <c r="B939" s="12" t="s">
        <v>21108</v>
      </c>
      <c r="C939" s="13" t="s">
        <v>81</v>
      </c>
      <c r="D939" s="12" t="s">
        <v>21109</v>
      </c>
      <c r="E939" s="10">
        <v>4.55</v>
      </c>
      <c r="F939" s="10">
        <v>2.366</v>
      </c>
      <c r="G939" s="10">
        <v>2.184</v>
      </c>
      <c r="H939" s="12" t="s">
        <v>2094</v>
      </c>
    </row>
    <row r="940" s="1" customFormat="true" ht="18" customHeight="true" spans="1:8">
      <c r="A940" s="10">
        <v>934</v>
      </c>
      <c r="B940" s="12" t="s">
        <v>4302</v>
      </c>
      <c r="C940" s="13" t="s">
        <v>119</v>
      </c>
      <c r="D940" s="12" t="s">
        <v>21110</v>
      </c>
      <c r="E940" s="10">
        <v>4.55</v>
      </c>
      <c r="F940" s="10">
        <v>2.366</v>
      </c>
      <c r="G940" s="10">
        <v>2.184</v>
      </c>
      <c r="H940" s="12" t="s">
        <v>2094</v>
      </c>
    </row>
    <row r="941" s="1" customFormat="true" ht="18" customHeight="true" spans="1:8">
      <c r="A941" s="10">
        <v>935</v>
      </c>
      <c r="B941" s="12" t="s">
        <v>21111</v>
      </c>
      <c r="C941" s="13" t="s">
        <v>212</v>
      </c>
      <c r="D941" s="12" t="s">
        <v>21112</v>
      </c>
      <c r="E941" s="10">
        <v>4.55</v>
      </c>
      <c r="F941" s="10">
        <v>2.366</v>
      </c>
      <c r="G941" s="10">
        <v>2.184</v>
      </c>
      <c r="H941" s="12" t="s">
        <v>2094</v>
      </c>
    </row>
    <row r="942" s="1" customFormat="true" ht="18" customHeight="true" spans="1:8">
      <c r="A942" s="10">
        <v>936</v>
      </c>
      <c r="B942" s="12" t="s">
        <v>21113</v>
      </c>
      <c r="C942" s="13" t="s">
        <v>55</v>
      </c>
      <c r="D942" s="12" t="s">
        <v>21114</v>
      </c>
      <c r="E942" s="10">
        <v>4.55</v>
      </c>
      <c r="F942" s="10">
        <v>2.366</v>
      </c>
      <c r="G942" s="10">
        <v>2.184</v>
      </c>
      <c r="H942" s="12" t="s">
        <v>2094</v>
      </c>
    </row>
    <row r="943" s="1" customFormat="true" ht="18" customHeight="true" spans="1:8">
      <c r="A943" s="10">
        <v>937</v>
      </c>
      <c r="B943" s="12" t="s">
        <v>21115</v>
      </c>
      <c r="C943" s="13" t="s">
        <v>254</v>
      </c>
      <c r="D943" s="12" t="s">
        <v>21116</v>
      </c>
      <c r="E943" s="10">
        <v>4.55</v>
      </c>
      <c r="F943" s="10">
        <v>2.366</v>
      </c>
      <c r="G943" s="10">
        <v>2.184</v>
      </c>
      <c r="H943" s="12" t="s">
        <v>2094</v>
      </c>
    </row>
    <row r="944" s="1" customFormat="true" ht="18" customHeight="true" spans="1:8">
      <c r="A944" s="10">
        <v>938</v>
      </c>
      <c r="B944" s="12" t="s">
        <v>21117</v>
      </c>
      <c r="C944" s="13" t="s">
        <v>81</v>
      </c>
      <c r="D944" s="12" t="s">
        <v>21118</v>
      </c>
      <c r="E944" s="10">
        <v>4.55</v>
      </c>
      <c r="F944" s="10">
        <v>2.366</v>
      </c>
      <c r="G944" s="10">
        <v>2.184</v>
      </c>
      <c r="H944" s="12" t="s">
        <v>2094</v>
      </c>
    </row>
    <row r="945" s="1" customFormat="true" ht="18" customHeight="true" spans="1:8">
      <c r="A945" s="10">
        <v>939</v>
      </c>
      <c r="B945" s="12" t="s">
        <v>8456</v>
      </c>
      <c r="C945" s="13" t="s">
        <v>296</v>
      </c>
      <c r="D945" s="12" t="s">
        <v>21119</v>
      </c>
      <c r="E945" s="10">
        <v>4.55</v>
      </c>
      <c r="F945" s="10">
        <v>2.366</v>
      </c>
      <c r="G945" s="10">
        <v>2.184</v>
      </c>
      <c r="H945" s="12" t="s">
        <v>2094</v>
      </c>
    </row>
    <row r="946" s="1" customFormat="true" ht="18" customHeight="true" spans="1:8">
      <c r="A946" s="10">
        <v>940</v>
      </c>
      <c r="B946" s="12" t="s">
        <v>4713</v>
      </c>
      <c r="C946" s="13" t="s">
        <v>86</v>
      </c>
      <c r="D946" s="12" t="s">
        <v>21120</v>
      </c>
      <c r="E946" s="10">
        <v>4.55</v>
      </c>
      <c r="F946" s="10">
        <v>2.366</v>
      </c>
      <c r="G946" s="10">
        <v>2.184</v>
      </c>
      <c r="H946" s="12" t="s">
        <v>2094</v>
      </c>
    </row>
    <row r="947" s="1" customFormat="true" ht="18" customHeight="true" spans="1:8">
      <c r="A947" s="10">
        <v>941</v>
      </c>
      <c r="B947" s="12" t="s">
        <v>21121</v>
      </c>
      <c r="C947" s="13" t="s">
        <v>1715</v>
      </c>
      <c r="D947" s="12" t="s">
        <v>21122</v>
      </c>
      <c r="E947" s="10">
        <v>4.55</v>
      </c>
      <c r="F947" s="10">
        <v>2.366</v>
      </c>
      <c r="G947" s="10">
        <v>2.184</v>
      </c>
      <c r="H947" s="12" t="s">
        <v>2094</v>
      </c>
    </row>
    <row r="948" s="1" customFormat="true" ht="18" customHeight="true" spans="1:8">
      <c r="A948" s="10">
        <v>942</v>
      </c>
      <c r="B948" s="12" t="s">
        <v>11661</v>
      </c>
      <c r="C948" s="13" t="s">
        <v>92</v>
      </c>
      <c r="D948" s="12" t="s">
        <v>21123</v>
      </c>
      <c r="E948" s="10">
        <v>4.55</v>
      </c>
      <c r="F948" s="10">
        <v>2.366</v>
      </c>
      <c r="G948" s="10">
        <v>2.184</v>
      </c>
      <c r="H948" s="12" t="s">
        <v>2094</v>
      </c>
    </row>
    <row r="949" s="1" customFormat="true" ht="18" customHeight="true" spans="1:8">
      <c r="A949" s="10">
        <v>943</v>
      </c>
      <c r="B949" s="12" t="s">
        <v>21124</v>
      </c>
      <c r="C949" s="13" t="s">
        <v>81</v>
      </c>
      <c r="D949" s="12" t="s">
        <v>21125</v>
      </c>
      <c r="E949" s="10">
        <v>4.55</v>
      </c>
      <c r="F949" s="10">
        <v>2.366</v>
      </c>
      <c r="G949" s="10">
        <v>2.184</v>
      </c>
      <c r="H949" s="12" t="s">
        <v>2094</v>
      </c>
    </row>
    <row r="950" s="1" customFormat="true" ht="18" customHeight="true" spans="1:8">
      <c r="A950" s="10">
        <v>944</v>
      </c>
      <c r="B950" s="12" t="s">
        <v>21126</v>
      </c>
      <c r="C950" s="13" t="s">
        <v>21127</v>
      </c>
      <c r="D950" s="12" t="s">
        <v>21125</v>
      </c>
      <c r="E950" s="10">
        <v>4.55</v>
      </c>
      <c r="F950" s="10">
        <v>2.366</v>
      </c>
      <c r="G950" s="10">
        <v>2.184</v>
      </c>
      <c r="H950" s="12" t="s">
        <v>2094</v>
      </c>
    </row>
    <row r="951" s="1" customFormat="true" ht="18" customHeight="true" spans="1:8">
      <c r="A951" s="10">
        <v>945</v>
      </c>
      <c r="B951" s="12" t="s">
        <v>6494</v>
      </c>
      <c r="C951" s="13" t="s">
        <v>178</v>
      </c>
      <c r="D951" s="12" t="s">
        <v>21128</v>
      </c>
      <c r="E951" s="10">
        <v>4.55</v>
      </c>
      <c r="F951" s="10">
        <v>2.366</v>
      </c>
      <c r="G951" s="10">
        <v>2.184</v>
      </c>
      <c r="H951" s="12" t="s">
        <v>2094</v>
      </c>
    </row>
    <row r="952" s="1" customFormat="true" ht="18" customHeight="true" spans="1:8">
      <c r="A952" s="10">
        <v>946</v>
      </c>
      <c r="B952" s="12" t="s">
        <v>21129</v>
      </c>
      <c r="C952" s="13" t="s">
        <v>387</v>
      </c>
      <c r="D952" s="12" t="s">
        <v>21130</v>
      </c>
      <c r="E952" s="10">
        <v>4.55</v>
      </c>
      <c r="F952" s="10">
        <v>2.366</v>
      </c>
      <c r="G952" s="10">
        <v>2.184</v>
      </c>
      <c r="H952" s="12" t="s">
        <v>2094</v>
      </c>
    </row>
    <row r="953" s="1" customFormat="true" ht="18" customHeight="true" spans="1:8">
      <c r="A953" s="10">
        <v>947</v>
      </c>
      <c r="B953" s="12" t="s">
        <v>7892</v>
      </c>
      <c r="C953" s="13" t="s">
        <v>95</v>
      </c>
      <c r="D953" s="12" t="s">
        <v>21131</v>
      </c>
      <c r="E953" s="10">
        <v>4.55</v>
      </c>
      <c r="F953" s="10">
        <v>2.366</v>
      </c>
      <c r="G953" s="10">
        <v>2.184</v>
      </c>
      <c r="H953" s="12" t="s">
        <v>2094</v>
      </c>
    </row>
    <row r="954" s="1" customFormat="true" ht="18" customHeight="true" spans="1:8">
      <c r="A954" s="10">
        <v>948</v>
      </c>
      <c r="B954" s="12" t="s">
        <v>21132</v>
      </c>
      <c r="C954" s="13" t="s">
        <v>139</v>
      </c>
      <c r="D954" s="12" t="s">
        <v>21133</v>
      </c>
      <c r="E954" s="10">
        <v>4.55</v>
      </c>
      <c r="F954" s="10">
        <v>2.366</v>
      </c>
      <c r="G954" s="10">
        <v>2.184</v>
      </c>
      <c r="H954" s="12" t="s">
        <v>2094</v>
      </c>
    </row>
    <row r="955" s="1" customFormat="true" ht="18" customHeight="true" spans="1:8">
      <c r="A955" s="10">
        <v>949</v>
      </c>
      <c r="B955" s="12" t="s">
        <v>21134</v>
      </c>
      <c r="C955" s="13" t="s">
        <v>100</v>
      </c>
      <c r="D955" s="12" t="s">
        <v>21135</v>
      </c>
      <c r="E955" s="10">
        <v>4.55</v>
      </c>
      <c r="F955" s="10">
        <v>2.366</v>
      </c>
      <c r="G955" s="10">
        <v>2.184</v>
      </c>
      <c r="H955" s="12" t="s">
        <v>2094</v>
      </c>
    </row>
    <row r="956" s="1" customFormat="true" ht="18" customHeight="true" spans="1:8">
      <c r="A956" s="10">
        <v>950</v>
      </c>
      <c r="B956" s="12" t="s">
        <v>4192</v>
      </c>
      <c r="C956" s="13" t="s">
        <v>57</v>
      </c>
      <c r="D956" s="12" t="s">
        <v>21136</v>
      </c>
      <c r="E956" s="10">
        <v>4.55</v>
      </c>
      <c r="F956" s="10">
        <v>2.366</v>
      </c>
      <c r="G956" s="10">
        <v>2.184</v>
      </c>
      <c r="H956" s="12" t="s">
        <v>2094</v>
      </c>
    </row>
    <row r="957" s="1" customFormat="true" ht="18" customHeight="true" spans="1:8">
      <c r="A957" s="10">
        <v>951</v>
      </c>
      <c r="B957" s="12" t="s">
        <v>4738</v>
      </c>
      <c r="C957" s="13" t="s">
        <v>64</v>
      </c>
      <c r="D957" s="12" t="s">
        <v>21137</v>
      </c>
      <c r="E957" s="10">
        <v>4.55</v>
      </c>
      <c r="F957" s="10">
        <v>2.366</v>
      </c>
      <c r="G957" s="10">
        <v>2.184</v>
      </c>
      <c r="H957" s="12" t="s">
        <v>2094</v>
      </c>
    </row>
    <row r="958" s="1" customFormat="true" ht="18" customHeight="true" spans="1:8">
      <c r="A958" s="10">
        <v>952</v>
      </c>
      <c r="B958" s="12" t="s">
        <v>21138</v>
      </c>
      <c r="C958" s="13" t="s">
        <v>380</v>
      </c>
      <c r="D958" s="12" t="s">
        <v>21139</v>
      </c>
      <c r="E958" s="10">
        <v>4.55</v>
      </c>
      <c r="F958" s="10">
        <v>2.366</v>
      </c>
      <c r="G958" s="10">
        <v>2.184</v>
      </c>
      <c r="H958" s="12" t="s">
        <v>2094</v>
      </c>
    </row>
    <row r="959" s="1" customFormat="true" ht="18" customHeight="true" spans="1:8">
      <c r="A959" s="10">
        <v>953</v>
      </c>
      <c r="B959" s="12" t="s">
        <v>21140</v>
      </c>
      <c r="C959" s="13" t="s">
        <v>254</v>
      </c>
      <c r="D959" s="12" t="s">
        <v>21141</v>
      </c>
      <c r="E959" s="10">
        <v>4.55</v>
      </c>
      <c r="F959" s="10">
        <v>2.366</v>
      </c>
      <c r="G959" s="10">
        <v>2.184</v>
      </c>
      <c r="H959" s="12" t="s">
        <v>2094</v>
      </c>
    </row>
    <row r="960" s="1" customFormat="true" ht="18" customHeight="true" spans="1:8">
      <c r="A960" s="10">
        <v>954</v>
      </c>
      <c r="B960" s="12" t="s">
        <v>21142</v>
      </c>
      <c r="C960" s="13" t="s">
        <v>655</v>
      </c>
      <c r="D960" s="12" t="s">
        <v>21143</v>
      </c>
      <c r="E960" s="10">
        <v>4.55</v>
      </c>
      <c r="F960" s="10">
        <v>2.366</v>
      </c>
      <c r="G960" s="10">
        <v>2.184</v>
      </c>
      <c r="H960" s="12" t="s">
        <v>2094</v>
      </c>
    </row>
    <row r="961" s="1" customFormat="true" ht="18" customHeight="true" spans="1:8">
      <c r="A961" s="10">
        <v>955</v>
      </c>
      <c r="B961" s="12" t="s">
        <v>2251</v>
      </c>
      <c r="C961" s="13" t="s">
        <v>183</v>
      </c>
      <c r="D961" s="12" t="s">
        <v>21144</v>
      </c>
      <c r="E961" s="10">
        <v>4.55</v>
      </c>
      <c r="F961" s="10">
        <v>2.366</v>
      </c>
      <c r="G961" s="10">
        <v>2.184</v>
      </c>
      <c r="H961" s="12" t="s">
        <v>2094</v>
      </c>
    </row>
    <row r="962" s="1" customFormat="true" ht="18" customHeight="true" spans="1:8">
      <c r="A962" s="10">
        <v>956</v>
      </c>
      <c r="B962" s="12" t="s">
        <v>21145</v>
      </c>
      <c r="C962" s="13" t="s">
        <v>227</v>
      </c>
      <c r="D962" s="12" t="s">
        <v>21146</v>
      </c>
      <c r="E962" s="10">
        <v>4.55</v>
      </c>
      <c r="F962" s="10">
        <v>2.366</v>
      </c>
      <c r="G962" s="10">
        <v>2.184</v>
      </c>
      <c r="H962" s="12" t="s">
        <v>2094</v>
      </c>
    </row>
    <row r="963" s="1" customFormat="true" ht="18" customHeight="true" spans="1:8">
      <c r="A963" s="10">
        <v>957</v>
      </c>
      <c r="B963" s="12" t="s">
        <v>10931</v>
      </c>
      <c r="C963" s="13" t="s">
        <v>417</v>
      </c>
      <c r="D963" s="12" t="s">
        <v>21147</v>
      </c>
      <c r="E963" s="10">
        <v>4.55</v>
      </c>
      <c r="F963" s="10">
        <v>2.366</v>
      </c>
      <c r="G963" s="10">
        <v>2.184</v>
      </c>
      <c r="H963" s="12" t="s">
        <v>2094</v>
      </c>
    </row>
    <row r="964" s="1" customFormat="true" ht="18" customHeight="true" spans="1:8">
      <c r="A964" s="10">
        <v>958</v>
      </c>
      <c r="B964" s="12" t="s">
        <v>19708</v>
      </c>
      <c r="C964" s="13" t="s">
        <v>55</v>
      </c>
      <c r="D964" s="12" t="s">
        <v>21148</v>
      </c>
      <c r="E964" s="10">
        <v>4.55</v>
      </c>
      <c r="F964" s="10">
        <v>2.366</v>
      </c>
      <c r="G964" s="10">
        <v>2.184</v>
      </c>
      <c r="H964" s="12" t="s">
        <v>2094</v>
      </c>
    </row>
    <row r="965" s="1" customFormat="true" ht="18" customHeight="true" spans="1:8">
      <c r="A965" s="10">
        <v>959</v>
      </c>
      <c r="B965" s="12" t="s">
        <v>21149</v>
      </c>
      <c r="C965" s="13" t="s">
        <v>375</v>
      </c>
      <c r="D965" s="12" t="s">
        <v>21150</v>
      </c>
      <c r="E965" s="10">
        <v>4.55</v>
      </c>
      <c r="F965" s="10">
        <v>2.366</v>
      </c>
      <c r="G965" s="10">
        <v>2.184</v>
      </c>
      <c r="H965" s="12" t="s">
        <v>2094</v>
      </c>
    </row>
    <row r="966" s="1" customFormat="true" ht="18" customHeight="true" spans="1:8">
      <c r="A966" s="10">
        <v>960</v>
      </c>
      <c r="B966" s="12" t="s">
        <v>21151</v>
      </c>
      <c r="C966" s="13" t="s">
        <v>133</v>
      </c>
      <c r="D966" s="12" t="s">
        <v>21152</v>
      </c>
      <c r="E966" s="10">
        <v>4.55</v>
      </c>
      <c r="F966" s="10">
        <v>2.366</v>
      </c>
      <c r="G966" s="10">
        <v>2.184</v>
      </c>
      <c r="H966" s="12" t="s">
        <v>2094</v>
      </c>
    </row>
    <row r="967" s="1" customFormat="true" ht="18" customHeight="true" spans="1:8">
      <c r="A967" s="10">
        <v>961</v>
      </c>
      <c r="B967" s="12" t="s">
        <v>3528</v>
      </c>
      <c r="C967" s="13" t="s">
        <v>52</v>
      </c>
      <c r="D967" s="12" t="s">
        <v>21153</v>
      </c>
      <c r="E967" s="10">
        <v>4.55</v>
      </c>
      <c r="F967" s="10">
        <v>2.366</v>
      </c>
      <c r="G967" s="10">
        <v>2.184</v>
      </c>
      <c r="H967" s="12" t="s">
        <v>2094</v>
      </c>
    </row>
    <row r="968" s="1" customFormat="true" ht="18" customHeight="true" spans="1:8">
      <c r="A968" s="10">
        <v>962</v>
      </c>
      <c r="B968" s="12" t="s">
        <v>21154</v>
      </c>
      <c r="C968" s="13" t="s">
        <v>133</v>
      </c>
      <c r="D968" s="12" t="s">
        <v>21155</v>
      </c>
      <c r="E968" s="10">
        <v>4.55</v>
      </c>
      <c r="F968" s="10">
        <v>2.366</v>
      </c>
      <c r="G968" s="10">
        <v>2.184</v>
      </c>
      <c r="H968" s="12" t="s">
        <v>2094</v>
      </c>
    </row>
    <row r="969" s="1" customFormat="true" ht="18" customHeight="true" spans="1:8">
      <c r="A969" s="10">
        <v>963</v>
      </c>
      <c r="B969" s="12" t="s">
        <v>21156</v>
      </c>
      <c r="C969" s="13" t="s">
        <v>75</v>
      </c>
      <c r="D969" s="12" t="s">
        <v>21157</v>
      </c>
      <c r="E969" s="10">
        <v>4.55</v>
      </c>
      <c r="F969" s="10">
        <v>2.366</v>
      </c>
      <c r="G969" s="10">
        <v>2.184</v>
      </c>
      <c r="H969" s="12" t="s">
        <v>2094</v>
      </c>
    </row>
    <row r="970" s="1" customFormat="true" ht="18" customHeight="true" spans="1:8">
      <c r="A970" s="10">
        <v>964</v>
      </c>
      <c r="B970" s="12" t="s">
        <v>21158</v>
      </c>
      <c r="C970" s="13" t="s">
        <v>207</v>
      </c>
      <c r="D970" s="12" t="s">
        <v>21159</v>
      </c>
      <c r="E970" s="10">
        <v>4.55</v>
      </c>
      <c r="F970" s="10">
        <v>2.366</v>
      </c>
      <c r="G970" s="10">
        <v>2.184</v>
      </c>
      <c r="H970" s="12" t="s">
        <v>2094</v>
      </c>
    </row>
    <row r="971" s="1" customFormat="true" ht="18" customHeight="true" spans="1:8">
      <c r="A971" s="10">
        <v>965</v>
      </c>
      <c r="B971" s="12" t="s">
        <v>21160</v>
      </c>
      <c r="C971" s="13" t="s">
        <v>344</v>
      </c>
      <c r="D971" s="12" t="s">
        <v>21161</v>
      </c>
      <c r="E971" s="10">
        <v>4.55</v>
      </c>
      <c r="F971" s="10">
        <v>2.366</v>
      </c>
      <c r="G971" s="10">
        <v>2.184</v>
      </c>
      <c r="H971" s="12" t="s">
        <v>2094</v>
      </c>
    </row>
    <row r="972" s="1" customFormat="true" ht="18" customHeight="true" spans="1:8">
      <c r="A972" s="10">
        <v>966</v>
      </c>
      <c r="B972" s="12" t="s">
        <v>21162</v>
      </c>
      <c r="C972" s="13" t="s">
        <v>664</v>
      </c>
      <c r="D972" s="12" t="s">
        <v>21163</v>
      </c>
      <c r="E972" s="10">
        <v>4.55</v>
      </c>
      <c r="F972" s="10">
        <v>2.366</v>
      </c>
      <c r="G972" s="10">
        <v>2.184</v>
      </c>
      <c r="H972" s="12" t="s">
        <v>2094</v>
      </c>
    </row>
    <row r="973" s="1" customFormat="true" ht="18" customHeight="true" spans="1:8">
      <c r="A973" s="10">
        <v>967</v>
      </c>
      <c r="B973" s="12" t="s">
        <v>21164</v>
      </c>
      <c r="C973" s="13" t="s">
        <v>78</v>
      </c>
      <c r="D973" s="12" t="s">
        <v>21165</v>
      </c>
      <c r="E973" s="10">
        <v>4.55</v>
      </c>
      <c r="F973" s="10">
        <v>2.366</v>
      </c>
      <c r="G973" s="10">
        <v>2.184</v>
      </c>
      <c r="H973" s="12" t="s">
        <v>2094</v>
      </c>
    </row>
    <row r="974" s="1" customFormat="true" ht="18" customHeight="true" spans="1:8">
      <c r="A974" s="10">
        <v>968</v>
      </c>
      <c r="B974" s="12" t="s">
        <v>9038</v>
      </c>
      <c r="C974" s="13" t="s">
        <v>227</v>
      </c>
      <c r="D974" s="12" t="s">
        <v>21166</v>
      </c>
      <c r="E974" s="10">
        <v>4.55</v>
      </c>
      <c r="F974" s="10">
        <v>2.366</v>
      </c>
      <c r="G974" s="10">
        <v>2.184</v>
      </c>
      <c r="H974" s="12" t="s">
        <v>2094</v>
      </c>
    </row>
    <row r="975" s="1" customFormat="true" ht="18" customHeight="true" spans="1:8">
      <c r="A975" s="10">
        <v>969</v>
      </c>
      <c r="B975" s="12" t="s">
        <v>10545</v>
      </c>
      <c r="C975" s="13" t="s">
        <v>314</v>
      </c>
      <c r="D975" s="12" t="s">
        <v>21167</v>
      </c>
      <c r="E975" s="10">
        <v>4.55</v>
      </c>
      <c r="F975" s="10">
        <v>2.366</v>
      </c>
      <c r="G975" s="10">
        <v>2.184</v>
      </c>
      <c r="H975" s="12" t="s">
        <v>2094</v>
      </c>
    </row>
    <row r="976" s="1" customFormat="true" ht="18" customHeight="true" spans="1:8">
      <c r="A976" s="10">
        <v>970</v>
      </c>
      <c r="B976" s="12" t="s">
        <v>21168</v>
      </c>
      <c r="C976" s="13" t="s">
        <v>133</v>
      </c>
      <c r="D976" s="12" t="s">
        <v>21169</v>
      </c>
      <c r="E976" s="10">
        <v>4.55</v>
      </c>
      <c r="F976" s="10">
        <v>2.366</v>
      </c>
      <c r="G976" s="10">
        <v>2.184</v>
      </c>
      <c r="H976" s="12" t="s">
        <v>2094</v>
      </c>
    </row>
    <row r="977" s="1" customFormat="true" ht="18" customHeight="true" spans="1:8">
      <c r="A977" s="10">
        <v>971</v>
      </c>
      <c r="B977" s="12" t="s">
        <v>5657</v>
      </c>
      <c r="C977" s="13" t="s">
        <v>119</v>
      </c>
      <c r="D977" s="12" t="s">
        <v>21170</v>
      </c>
      <c r="E977" s="10">
        <v>4.55</v>
      </c>
      <c r="F977" s="10">
        <v>2.366</v>
      </c>
      <c r="G977" s="10">
        <v>2.184</v>
      </c>
      <c r="H977" s="12" t="s">
        <v>2094</v>
      </c>
    </row>
    <row r="978" s="1" customFormat="true" ht="18" customHeight="true" spans="1:8">
      <c r="A978" s="10">
        <v>972</v>
      </c>
      <c r="B978" s="12" t="s">
        <v>12941</v>
      </c>
      <c r="C978" s="13" t="s">
        <v>178</v>
      </c>
      <c r="D978" s="12" t="s">
        <v>21171</v>
      </c>
      <c r="E978" s="10">
        <v>4.55</v>
      </c>
      <c r="F978" s="10">
        <v>2.366</v>
      </c>
      <c r="G978" s="10">
        <v>2.184</v>
      </c>
      <c r="H978" s="12" t="s">
        <v>2094</v>
      </c>
    </row>
    <row r="979" s="1" customFormat="true" ht="18" customHeight="true" spans="1:8">
      <c r="A979" s="10">
        <v>973</v>
      </c>
      <c r="B979" s="12" t="s">
        <v>10404</v>
      </c>
      <c r="C979" s="13" t="s">
        <v>52</v>
      </c>
      <c r="D979" s="12" t="s">
        <v>21172</v>
      </c>
      <c r="E979" s="10">
        <v>4.55</v>
      </c>
      <c r="F979" s="10">
        <v>2.366</v>
      </c>
      <c r="G979" s="10">
        <v>2.184</v>
      </c>
      <c r="H979" s="12" t="s">
        <v>2094</v>
      </c>
    </row>
    <row r="980" s="1" customFormat="true" ht="18" customHeight="true" spans="1:8">
      <c r="A980" s="10">
        <v>974</v>
      </c>
      <c r="B980" s="12" t="s">
        <v>21173</v>
      </c>
      <c r="C980" s="13" t="s">
        <v>178</v>
      </c>
      <c r="D980" s="12" t="s">
        <v>21174</v>
      </c>
      <c r="E980" s="10">
        <v>4.55</v>
      </c>
      <c r="F980" s="10">
        <v>2.366</v>
      </c>
      <c r="G980" s="10">
        <v>2.184</v>
      </c>
      <c r="H980" s="12" t="s">
        <v>2094</v>
      </c>
    </row>
    <row r="981" s="1" customFormat="true" ht="18" customHeight="true" spans="1:8">
      <c r="A981" s="10">
        <v>975</v>
      </c>
      <c r="B981" s="12" t="s">
        <v>21175</v>
      </c>
      <c r="C981" s="13" t="s">
        <v>293</v>
      </c>
      <c r="D981" s="12" t="s">
        <v>21176</v>
      </c>
      <c r="E981" s="10">
        <v>4.55</v>
      </c>
      <c r="F981" s="10">
        <v>2.366</v>
      </c>
      <c r="G981" s="10">
        <v>2.184</v>
      </c>
      <c r="H981" s="12" t="s">
        <v>2094</v>
      </c>
    </row>
    <row r="982" s="1" customFormat="true" ht="18" customHeight="true" spans="1:8">
      <c r="A982" s="10">
        <v>976</v>
      </c>
      <c r="B982" s="12" t="s">
        <v>13043</v>
      </c>
      <c r="C982" s="13" t="s">
        <v>133</v>
      </c>
      <c r="D982" s="12" t="s">
        <v>21177</v>
      </c>
      <c r="E982" s="10">
        <v>4.55</v>
      </c>
      <c r="F982" s="10">
        <v>2.366</v>
      </c>
      <c r="G982" s="10">
        <v>2.184</v>
      </c>
      <c r="H982" s="12" t="s">
        <v>2094</v>
      </c>
    </row>
    <row r="983" s="1" customFormat="true" ht="18" customHeight="true" spans="1:8">
      <c r="A983" s="10">
        <v>977</v>
      </c>
      <c r="B983" s="12" t="s">
        <v>21178</v>
      </c>
      <c r="C983" s="13" t="s">
        <v>1954</v>
      </c>
      <c r="D983" s="12" t="s">
        <v>21179</v>
      </c>
      <c r="E983" s="10">
        <v>4.55</v>
      </c>
      <c r="F983" s="10">
        <v>2.366</v>
      </c>
      <c r="G983" s="10">
        <v>2.184</v>
      </c>
      <c r="H983" s="12" t="s">
        <v>2094</v>
      </c>
    </row>
    <row r="984" s="1" customFormat="true" ht="18" customHeight="true" spans="1:8">
      <c r="A984" s="10">
        <v>978</v>
      </c>
      <c r="B984" s="12" t="s">
        <v>5721</v>
      </c>
      <c r="C984" s="13" t="s">
        <v>64</v>
      </c>
      <c r="D984" s="12" t="s">
        <v>21180</v>
      </c>
      <c r="E984" s="10">
        <v>4.55</v>
      </c>
      <c r="F984" s="10">
        <v>2.366</v>
      </c>
      <c r="G984" s="10">
        <v>2.184</v>
      </c>
      <c r="H984" s="12" t="s">
        <v>2094</v>
      </c>
    </row>
    <row r="985" s="1" customFormat="true" ht="18" customHeight="true" spans="1:8">
      <c r="A985" s="10">
        <v>979</v>
      </c>
      <c r="B985" s="12" t="s">
        <v>14203</v>
      </c>
      <c r="C985" s="13" t="s">
        <v>110</v>
      </c>
      <c r="D985" s="12" t="s">
        <v>21181</v>
      </c>
      <c r="E985" s="10">
        <v>4.55</v>
      </c>
      <c r="F985" s="10">
        <v>2.366</v>
      </c>
      <c r="G985" s="10">
        <v>2.184</v>
      </c>
      <c r="H985" s="12" t="s">
        <v>2094</v>
      </c>
    </row>
    <row r="986" s="1" customFormat="true" ht="18" customHeight="true" spans="1:8">
      <c r="A986" s="10">
        <v>980</v>
      </c>
      <c r="B986" s="12" t="s">
        <v>21182</v>
      </c>
      <c r="C986" s="13" t="s">
        <v>937</v>
      </c>
      <c r="D986" s="12" t="s">
        <v>21183</v>
      </c>
      <c r="E986" s="10">
        <v>4.55</v>
      </c>
      <c r="F986" s="10">
        <v>2.366</v>
      </c>
      <c r="G986" s="10">
        <v>2.184</v>
      </c>
      <c r="H986" s="12" t="s">
        <v>2094</v>
      </c>
    </row>
    <row r="987" s="1" customFormat="true" ht="18" customHeight="true" spans="1:8">
      <c r="A987" s="10">
        <v>981</v>
      </c>
      <c r="B987" s="12" t="s">
        <v>21184</v>
      </c>
      <c r="C987" s="13" t="s">
        <v>133</v>
      </c>
      <c r="D987" s="12" t="s">
        <v>21185</v>
      </c>
      <c r="E987" s="10">
        <v>4.55</v>
      </c>
      <c r="F987" s="10">
        <v>2.366</v>
      </c>
      <c r="G987" s="10">
        <v>2.184</v>
      </c>
      <c r="H987" s="12" t="s">
        <v>2094</v>
      </c>
    </row>
    <row r="988" s="1" customFormat="true" ht="18" customHeight="true" spans="1:8">
      <c r="A988" s="10">
        <v>982</v>
      </c>
      <c r="B988" s="12" t="s">
        <v>4861</v>
      </c>
      <c r="C988" s="13" t="s">
        <v>250</v>
      </c>
      <c r="D988" s="12" t="s">
        <v>21186</v>
      </c>
      <c r="E988" s="10">
        <v>4.55</v>
      </c>
      <c r="F988" s="10">
        <v>2.366</v>
      </c>
      <c r="G988" s="10">
        <v>2.184</v>
      </c>
      <c r="H988" s="12" t="s">
        <v>2094</v>
      </c>
    </row>
    <row r="989" s="1" customFormat="true" ht="18" customHeight="true" spans="1:8">
      <c r="A989" s="10">
        <v>983</v>
      </c>
      <c r="B989" s="12" t="s">
        <v>21187</v>
      </c>
      <c r="C989" s="13" t="s">
        <v>193</v>
      </c>
      <c r="D989" s="12" t="s">
        <v>21188</v>
      </c>
      <c r="E989" s="10">
        <v>4.55</v>
      </c>
      <c r="F989" s="10">
        <v>2.366</v>
      </c>
      <c r="G989" s="10">
        <v>2.184</v>
      </c>
      <c r="H989" s="12" t="s">
        <v>2094</v>
      </c>
    </row>
    <row r="990" s="1" customFormat="true" ht="18" customHeight="true" spans="1:8">
      <c r="A990" s="10">
        <v>984</v>
      </c>
      <c r="B990" s="12" t="s">
        <v>21189</v>
      </c>
      <c r="C990" s="13" t="s">
        <v>34</v>
      </c>
      <c r="D990" s="12" t="s">
        <v>21190</v>
      </c>
      <c r="E990" s="10">
        <v>4.55</v>
      </c>
      <c r="F990" s="10">
        <v>2.366</v>
      </c>
      <c r="G990" s="10">
        <v>2.184</v>
      </c>
      <c r="H990" s="12" t="s">
        <v>2094</v>
      </c>
    </row>
    <row r="991" s="1" customFormat="true" ht="18" customHeight="true" spans="1:8">
      <c r="A991" s="10">
        <v>985</v>
      </c>
      <c r="B991" s="12" t="s">
        <v>21191</v>
      </c>
      <c r="C991" s="13" t="s">
        <v>314</v>
      </c>
      <c r="D991" s="12" t="s">
        <v>21192</v>
      </c>
      <c r="E991" s="10">
        <v>4.55</v>
      </c>
      <c r="F991" s="10">
        <v>2.366</v>
      </c>
      <c r="G991" s="10">
        <v>2.184</v>
      </c>
      <c r="H991" s="12" t="s">
        <v>2094</v>
      </c>
    </row>
    <row r="992" s="1" customFormat="true" ht="18" customHeight="true" spans="1:8">
      <c r="A992" s="10">
        <v>986</v>
      </c>
      <c r="B992" s="12" t="s">
        <v>21193</v>
      </c>
      <c r="C992" s="13" t="s">
        <v>136</v>
      </c>
      <c r="D992" s="12" t="s">
        <v>21194</v>
      </c>
      <c r="E992" s="10">
        <v>4.55</v>
      </c>
      <c r="F992" s="10">
        <v>2.366</v>
      </c>
      <c r="G992" s="10">
        <v>2.184</v>
      </c>
      <c r="H992" s="12" t="s">
        <v>2094</v>
      </c>
    </row>
    <row r="993" s="1" customFormat="true" ht="18" customHeight="true" spans="1:8">
      <c r="A993" s="10">
        <v>987</v>
      </c>
      <c r="B993" s="12" t="s">
        <v>3521</v>
      </c>
      <c r="C993" s="13" t="s">
        <v>347</v>
      </c>
      <c r="D993" s="12" t="s">
        <v>21195</v>
      </c>
      <c r="E993" s="10">
        <v>4.55</v>
      </c>
      <c r="F993" s="10">
        <v>2.366</v>
      </c>
      <c r="G993" s="10">
        <v>2.184</v>
      </c>
      <c r="H993" s="12" t="s">
        <v>2094</v>
      </c>
    </row>
    <row r="994" s="1" customFormat="true" ht="18" customHeight="true" spans="1:8">
      <c r="A994" s="10">
        <v>988</v>
      </c>
      <c r="B994" s="12" t="s">
        <v>21196</v>
      </c>
      <c r="C994" s="13" t="s">
        <v>173</v>
      </c>
      <c r="D994" s="12" t="s">
        <v>21197</v>
      </c>
      <c r="E994" s="10">
        <v>4.55</v>
      </c>
      <c r="F994" s="10">
        <v>2.366</v>
      </c>
      <c r="G994" s="10">
        <v>2.184</v>
      </c>
      <c r="H994" s="12" t="s">
        <v>2094</v>
      </c>
    </row>
    <row r="995" s="1" customFormat="true" ht="18" customHeight="true" spans="1:8">
      <c r="A995" s="10">
        <v>989</v>
      </c>
      <c r="B995" s="12" t="s">
        <v>21198</v>
      </c>
      <c r="C995" s="13" t="s">
        <v>78</v>
      </c>
      <c r="D995" s="12" t="s">
        <v>21199</v>
      </c>
      <c r="E995" s="10">
        <v>4.55</v>
      </c>
      <c r="F995" s="10">
        <v>2.366</v>
      </c>
      <c r="G995" s="10">
        <v>2.184</v>
      </c>
      <c r="H995" s="12" t="s">
        <v>2094</v>
      </c>
    </row>
    <row r="996" s="1" customFormat="true" ht="18" customHeight="true" spans="1:8">
      <c r="A996" s="10">
        <v>990</v>
      </c>
      <c r="B996" s="12" t="s">
        <v>21200</v>
      </c>
      <c r="C996" s="13" t="s">
        <v>254</v>
      </c>
      <c r="D996" s="12" t="s">
        <v>21201</v>
      </c>
      <c r="E996" s="10">
        <v>4.55</v>
      </c>
      <c r="F996" s="10">
        <v>2.366</v>
      </c>
      <c r="G996" s="10">
        <v>2.184</v>
      </c>
      <c r="H996" s="12" t="s">
        <v>2094</v>
      </c>
    </row>
    <row r="997" s="1" customFormat="true" ht="18" customHeight="true" spans="1:8">
      <c r="A997" s="10">
        <v>991</v>
      </c>
      <c r="B997" s="12" t="s">
        <v>21202</v>
      </c>
      <c r="C997" s="13" t="s">
        <v>21203</v>
      </c>
      <c r="D997" s="12" t="s">
        <v>21204</v>
      </c>
      <c r="E997" s="10">
        <v>4.55</v>
      </c>
      <c r="F997" s="10">
        <v>2.366</v>
      </c>
      <c r="G997" s="10">
        <v>2.184</v>
      </c>
      <c r="H997" s="12" t="s">
        <v>2094</v>
      </c>
    </row>
    <row r="998" s="1" customFormat="true" ht="18" customHeight="true" spans="1:8">
      <c r="A998" s="10">
        <v>992</v>
      </c>
      <c r="B998" s="12" t="s">
        <v>21205</v>
      </c>
      <c r="C998" s="13" t="s">
        <v>28</v>
      </c>
      <c r="D998" s="12" t="s">
        <v>21206</v>
      </c>
      <c r="E998" s="10">
        <v>4.55</v>
      </c>
      <c r="F998" s="10">
        <v>2.366</v>
      </c>
      <c r="G998" s="10">
        <v>2.184</v>
      </c>
      <c r="H998" s="12" t="s">
        <v>2094</v>
      </c>
    </row>
    <row r="999" s="1" customFormat="true" ht="18" customHeight="true" spans="1:8">
      <c r="A999" s="10">
        <v>993</v>
      </c>
      <c r="B999" s="12" t="s">
        <v>21207</v>
      </c>
      <c r="C999" s="13" t="s">
        <v>2327</v>
      </c>
      <c r="D999" s="12" t="s">
        <v>21208</v>
      </c>
      <c r="E999" s="10">
        <v>4.55</v>
      </c>
      <c r="F999" s="10">
        <v>2.366</v>
      </c>
      <c r="G999" s="10">
        <v>2.184</v>
      </c>
      <c r="H999" s="12" t="s">
        <v>2094</v>
      </c>
    </row>
    <row r="1000" s="1" customFormat="true" ht="18" customHeight="true" spans="1:8">
      <c r="A1000" s="10">
        <v>994</v>
      </c>
      <c r="B1000" s="12" t="s">
        <v>10511</v>
      </c>
      <c r="C1000" s="13" t="s">
        <v>280</v>
      </c>
      <c r="D1000" s="12" t="s">
        <v>21209</v>
      </c>
      <c r="E1000" s="10">
        <v>4.55</v>
      </c>
      <c r="F1000" s="10">
        <v>2.366</v>
      </c>
      <c r="G1000" s="10">
        <v>2.184</v>
      </c>
      <c r="H1000" s="12" t="s">
        <v>2094</v>
      </c>
    </row>
    <row r="1001" s="1" customFormat="true" ht="18" customHeight="true" spans="1:8">
      <c r="A1001" s="10">
        <v>995</v>
      </c>
      <c r="B1001" s="12" t="s">
        <v>4046</v>
      </c>
      <c r="C1001" s="13" t="s">
        <v>163</v>
      </c>
      <c r="D1001" s="12" t="s">
        <v>21210</v>
      </c>
      <c r="E1001" s="10">
        <v>4.55</v>
      </c>
      <c r="F1001" s="10">
        <v>2.366</v>
      </c>
      <c r="G1001" s="10">
        <v>2.184</v>
      </c>
      <c r="H1001" s="12" t="s">
        <v>2094</v>
      </c>
    </row>
    <row r="1002" s="1" customFormat="true" ht="18" customHeight="true" spans="1:8">
      <c r="A1002" s="10">
        <v>996</v>
      </c>
      <c r="B1002" s="12" t="s">
        <v>21211</v>
      </c>
      <c r="C1002" s="13" t="s">
        <v>130</v>
      </c>
      <c r="D1002" s="12" t="s">
        <v>21212</v>
      </c>
      <c r="E1002" s="10">
        <v>4.55</v>
      </c>
      <c r="F1002" s="10">
        <v>2.366</v>
      </c>
      <c r="G1002" s="10">
        <v>2.184</v>
      </c>
      <c r="H1002" s="12" t="s">
        <v>2094</v>
      </c>
    </row>
    <row r="1003" s="1" customFormat="true" ht="18" customHeight="true" spans="1:8">
      <c r="A1003" s="10">
        <v>997</v>
      </c>
      <c r="B1003" s="12" t="s">
        <v>21213</v>
      </c>
      <c r="C1003" s="13" t="s">
        <v>173</v>
      </c>
      <c r="D1003" s="12" t="s">
        <v>21214</v>
      </c>
      <c r="E1003" s="10">
        <v>4.55</v>
      </c>
      <c r="F1003" s="10">
        <v>2.366</v>
      </c>
      <c r="G1003" s="10">
        <v>2.184</v>
      </c>
      <c r="H1003" s="12" t="s">
        <v>2094</v>
      </c>
    </row>
    <row r="1004" s="1" customFormat="true" ht="18" customHeight="true" spans="1:8">
      <c r="A1004" s="10">
        <v>998</v>
      </c>
      <c r="B1004" s="12" t="s">
        <v>2128</v>
      </c>
      <c r="C1004" s="13" t="s">
        <v>543</v>
      </c>
      <c r="D1004" s="12" t="s">
        <v>21215</v>
      </c>
      <c r="E1004" s="10">
        <v>4.55</v>
      </c>
      <c r="F1004" s="10">
        <v>2.366</v>
      </c>
      <c r="G1004" s="10">
        <v>2.184</v>
      </c>
      <c r="H1004" s="12" t="s">
        <v>2094</v>
      </c>
    </row>
    <row r="1005" s="1" customFormat="true" ht="18" customHeight="true" spans="1:8">
      <c r="A1005" s="10">
        <v>999</v>
      </c>
      <c r="B1005" s="12" t="s">
        <v>5763</v>
      </c>
      <c r="C1005" s="13" t="s">
        <v>78</v>
      </c>
      <c r="D1005" s="12" t="s">
        <v>21216</v>
      </c>
      <c r="E1005" s="10">
        <v>4.55</v>
      </c>
      <c r="F1005" s="10">
        <v>2.366</v>
      </c>
      <c r="G1005" s="10">
        <v>2.184</v>
      </c>
      <c r="H1005" s="12" t="s">
        <v>2094</v>
      </c>
    </row>
    <row r="1006" s="1" customFormat="true" ht="18" customHeight="true" spans="1:8">
      <c r="A1006" s="10">
        <v>1000</v>
      </c>
      <c r="B1006" s="12" t="s">
        <v>21217</v>
      </c>
      <c r="C1006" s="13" t="s">
        <v>43</v>
      </c>
      <c r="D1006" s="12" t="s">
        <v>21218</v>
      </c>
      <c r="E1006" s="10">
        <v>4.55</v>
      </c>
      <c r="F1006" s="10">
        <v>2.366</v>
      </c>
      <c r="G1006" s="10">
        <v>2.184</v>
      </c>
      <c r="H1006" s="12" t="s">
        <v>2094</v>
      </c>
    </row>
    <row r="1007" s="1" customFormat="true" ht="18" customHeight="true" spans="1:8">
      <c r="A1007" s="10">
        <v>1001</v>
      </c>
      <c r="B1007" s="12" t="s">
        <v>21219</v>
      </c>
      <c r="C1007" s="13" t="s">
        <v>110</v>
      </c>
      <c r="D1007" s="12" t="s">
        <v>21220</v>
      </c>
      <c r="E1007" s="10">
        <v>4.55</v>
      </c>
      <c r="F1007" s="10">
        <v>2.366</v>
      </c>
      <c r="G1007" s="10">
        <v>2.184</v>
      </c>
      <c r="H1007" s="12" t="s">
        <v>2094</v>
      </c>
    </row>
    <row r="1008" s="1" customFormat="true" ht="18" customHeight="true" spans="1:8">
      <c r="A1008" s="10">
        <v>1002</v>
      </c>
      <c r="B1008" s="12" t="s">
        <v>21221</v>
      </c>
      <c r="C1008" s="13" t="s">
        <v>178</v>
      </c>
      <c r="D1008" s="12" t="s">
        <v>21222</v>
      </c>
      <c r="E1008" s="10">
        <v>4.55</v>
      </c>
      <c r="F1008" s="10">
        <v>2.366</v>
      </c>
      <c r="G1008" s="10">
        <v>2.184</v>
      </c>
      <c r="H1008" s="12" t="s">
        <v>2094</v>
      </c>
    </row>
    <row r="1009" s="1" customFormat="true" ht="18" customHeight="true" spans="1:8">
      <c r="A1009" s="10">
        <v>1003</v>
      </c>
      <c r="B1009" s="12" t="s">
        <v>21223</v>
      </c>
      <c r="C1009" s="13" t="s">
        <v>296</v>
      </c>
      <c r="D1009" s="12" t="s">
        <v>21224</v>
      </c>
      <c r="E1009" s="10">
        <v>4.55</v>
      </c>
      <c r="F1009" s="10">
        <v>2.366</v>
      </c>
      <c r="G1009" s="10">
        <v>2.184</v>
      </c>
      <c r="H1009" s="12" t="s">
        <v>2094</v>
      </c>
    </row>
    <row r="1010" s="1" customFormat="true" ht="18" customHeight="true" spans="1:8">
      <c r="A1010" s="10">
        <v>1004</v>
      </c>
      <c r="B1010" s="12" t="s">
        <v>21225</v>
      </c>
      <c r="C1010" s="13" t="s">
        <v>40</v>
      </c>
      <c r="D1010" s="12" t="s">
        <v>21226</v>
      </c>
      <c r="E1010" s="10">
        <v>4.55</v>
      </c>
      <c r="F1010" s="10">
        <v>2.366</v>
      </c>
      <c r="G1010" s="10">
        <v>2.184</v>
      </c>
      <c r="H1010" s="12" t="s">
        <v>2094</v>
      </c>
    </row>
    <row r="1011" s="1" customFormat="true" ht="18" customHeight="true" spans="1:8">
      <c r="A1011" s="10">
        <v>1005</v>
      </c>
      <c r="B1011" s="12" t="s">
        <v>8818</v>
      </c>
      <c r="C1011" s="13" t="s">
        <v>81</v>
      </c>
      <c r="D1011" s="12" t="s">
        <v>21227</v>
      </c>
      <c r="E1011" s="10">
        <v>4.55</v>
      </c>
      <c r="F1011" s="10">
        <v>2.366</v>
      </c>
      <c r="G1011" s="10">
        <v>2.184</v>
      </c>
      <c r="H1011" s="12" t="s">
        <v>2094</v>
      </c>
    </row>
    <row r="1012" s="1" customFormat="true" ht="18" customHeight="true" spans="1:8">
      <c r="A1012" s="10">
        <v>1006</v>
      </c>
      <c r="B1012" s="12" t="s">
        <v>21228</v>
      </c>
      <c r="C1012" s="13" t="s">
        <v>31</v>
      </c>
      <c r="D1012" s="12" t="s">
        <v>21229</v>
      </c>
      <c r="E1012" s="10">
        <v>4.55</v>
      </c>
      <c r="F1012" s="10">
        <v>2.366</v>
      </c>
      <c r="G1012" s="10">
        <v>2.184</v>
      </c>
      <c r="H1012" s="12" t="s">
        <v>2094</v>
      </c>
    </row>
    <row r="1013" s="1" customFormat="true" ht="18" customHeight="true" spans="1:8">
      <c r="A1013" s="10">
        <v>1007</v>
      </c>
      <c r="B1013" s="12" t="s">
        <v>21230</v>
      </c>
      <c r="C1013" s="13" t="s">
        <v>311</v>
      </c>
      <c r="D1013" s="12" t="s">
        <v>21229</v>
      </c>
      <c r="E1013" s="10">
        <v>4.55</v>
      </c>
      <c r="F1013" s="10">
        <v>2.366</v>
      </c>
      <c r="G1013" s="10">
        <v>2.184</v>
      </c>
      <c r="H1013" s="12" t="s">
        <v>2094</v>
      </c>
    </row>
    <row r="1014" s="1" customFormat="true" ht="18" customHeight="true" spans="1:8">
      <c r="A1014" s="10">
        <v>1008</v>
      </c>
      <c r="B1014" s="12" t="s">
        <v>21231</v>
      </c>
      <c r="C1014" s="13" t="s">
        <v>34</v>
      </c>
      <c r="D1014" s="12" t="s">
        <v>21232</v>
      </c>
      <c r="E1014" s="10">
        <v>4.55</v>
      </c>
      <c r="F1014" s="10">
        <v>2.366</v>
      </c>
      <c r="G1014" s="10">
        <v>2.184</v>
      </c>
      <c r="H1014" s="12" t="s">
        <v>2094</v>
      </c>
    </row>
    <row r="1015" s="1" customFormat="true" ht="18" customHeight="true" spans="1:8">
      <c r="A1015" s="10">
        <v>1009</v>
      </c>
      <c r="B1015" s="12" t="s">
        <v>6940</v>
      </c>
      <c r="C1015" s="13" t="s">
        <v>130</v>
      </c>
      <c r="D1015" s="12" t="s">
        <v>21233</v>
      </c>
      <c r="E1015" s="10">
        <v>4.55</v>
      </c>
      <c r="F1015" s="10">
        <v>2.366</v>
      </c>
      <c r="G1015" s="10">
        <v>2.184</v>
      </c>
      <c r="H1015" s="12" t="s">
        <v>2094</v>
      </c>
    </row>
    <row r="1016" s="1" customFormat="true" ht="18" customHeight="true" spans="1:8">
      <c r="A1016" s="10">
        <v>1010</v>
      </c>
      <c r="B1016" s="12" t="s">
        <v>21234</v>
      </c>
      <c r="C1016" s="13" t="s">
        <v>119</v>
      </c>
      <c r="D1016" s="12" t="s">
        <v>21235</v>
      </c>
      <c r="E1016" s="10">
        <v>4.55</v>
      </c>
      <c r="F1016" s="10">
        <v>2.366</v>
      </c>
      <c r="G1016" s="10">
        <v>2.184</v>
      </c>
      <c r="H1016" s="12" t="s">
        <v>2094</v>
      </c>
    </row>
    <row r="1017" s="1" customFormat="true" ht="18" customHeight="true" spans="1:8">
      <c r="A1017" s="10">
        <v>1011</v>
      </c>
      <c r="B1017" s="12" t="s">
        <v>8275</v>
      </c>
      <c r="C1017" s="13" t="s">
        <v>136</v>
      </c>
      <c r="D1017" s="12" t="s">
        <v>21236</v>
      </c>
      <c r="E1017" s="10">
        <v>4.55</v>
      </c>
      <c r="F1017" s="10">
        <v>2.366</v>
      </c>
      <c r="G1017" s="10">
        <v>2.184</v>
      </c>
      <c r="H1017" s="12" t="s">
        <v>2094</v>
      </c>
    </row>
    <row r="1018" s="1" customFormat="true" ht="18" customHeight="true" spans="1:8">
      <c r="A1018" s="10">
        <v>1012</v>
      </c>
      <c r="B1018" s="12" t="s">
        <v>4728</v>
      </c>
      <c r="C1018" s="13" t="s">
        <v>92</v>
      </c>
      <c r="D1018" s="12" t="s">
        <v>21237</v>
      </c>
      <c r="E1018" s="10">
        <v>4.55</v>
      </c>
      <c r="F1018" s="10">
        <v>2.366</v>
      </c>
      <c r="G1018" s="10">
        <v>2.184</v>
      </c>
      <c r="H1018" s="12" t="s">
        <v>2094</v>
      </c>
    </row>
    <row r="1019" s="1" customFormat="true" ht="18" customHeight="true" spans="1:8">
      <c r="A1019" s="10">
        <v>1013</v>
      </c>
      <c r="B1019" s="12" t="s">
        <v>21238</v>
      </c>
      <c r="C1019" s="13" t="s">
        <v>1459</v>
      </c>
      <c r="D1019" s="12" t="s">
        <v>21239</v>
      </c>
      <c r="E1019" s="10">
        <v>4.55</v>
      </c>
      <c r="F1019" s="10">
        <v>2.366</v>
      </c>
      <c r="G1019" s="10">
        <v>2.184</v>
      </c>
      <c r="H1019" s="12" t="s">
        <v>2094</v>
      </c>
    </row>
    <row r="1020" s="1" customFormat="true" ht="18" customHeight="true" spans="1:8">
      <c r="A1020" s="10">
        <v>1014</v>
      </c>
      <c r="B1020" s="12" t="s">
        <v>21240</v>
      </c>
      <c r="C1020" s="13" t="s">
        <v>97</v>
      </c>
      <c r="D1020" s="12" t="s">
        <v>21241</v>
      </c>
      <c r="E1020" s="10">
        <v>4.55</v>
      </c>
      <c r="F1020" s="10">
        <v>2.366</v>
      </c>
      <c r="G1020" s="10">
        <v>2.184</v>
      </c>
      <c r="H1020" s="12" t="s">
        <v>2094</v>
      </c>
    </row>
    <row r="1021" s="1" customFormat="true" ht="18" customHeight="true" spans="1:8">
      <c r="A1021" s="10">
        <v>1015</v>
      </c>
      <c r="B1021" s="12" t="s">
        <v>21242</v>
      </c>
      <c r="C1021" s="13" t="s">
        <v>254</v>
      </c>
      <c r="D1021" s="12" t="s">
        <v>21243</v>
      </c>
      <c r="E1021" s="10">
        <v>4.55</v>
      </c>
      <c r="F1021" s="10">
        <v>2.366</v>
      </c>
      <c r="G1021" s="10">
        <v>2.184</v>
      </c>
      <c r="H1021" s="12" t="s">
        <v>2094</v>
      </c>
    </row>
    <row r="1022" s="1" customFormat="true" ht="18" customHeight="true" spans="1:8">
      <c r="A1022" s="10">
        <v>1016</v>
      </c>
      <c r="B1022" s="12" t="s">
        <v>21244</v>
      </c>
      <c r="C1022" s="13" t="s">
        <v>78</v>
      </c>
      <c r="D1022" s="12" t="s">
        <v>21245</v>
      </c>
      <c r="E1022" s="10">
        <v>4.55</v>
      </c>
      <c r="F1022" s="10">
        <v>2.366</v>
      </c>
      <c r="G1022" s="10">
        <v>2.184</v>
      </c>
      <c r="H1022" s="12" t="s">
        <v>2094</v>
      </c>
    </row>
    <row r="1023" s="1" customFormat="true" ht="18" customHeight="true" spans="1:8">
      <c r="A1023" s="10">
        <v>1017</v>
      </c>
      <c r="B1023" s="12" t="s">
        <v>21246</v>
      </c>
      <c r="C1023" s="13" t="s">
        <v>64</v>
      </c>
      <c r="D1023" s="12" t="s">
        <v>21247</v>
      </c>
      <c r="E1023" s="10">
        <v>4.55</v>
      </c>
      <c r="F1023" s="10">
        <v>2.366</v>
      </c>
      <c r="G1023" s="10">
        <v>2.184</v>
      </c>
      <c r="H1023" s="12" t="s">
        <v>2094</v>
      </c>
    </row>
    <row r="1024" s="1" customFormat="true" ht="18" customHeight="true" spans="1:8">
      <c r="A1024" s="10">
        <v>1018</v>
      </c>
      <c r="B1024" s="12" t="s">
        <v>18261</v>
      </c>
      <c r="C1024" s="13" t="s">
        <v>37</v>
      </c>
      <c r="D1024" s="12" t="s">
        <v>21248</v>
      </c>
      <c r="E1024" s="10">
        <v>4.55</v>
      </c>
      <c r="F1024" s="10">
        <v>2.366</v>
      </c>
      <c r="G1024" s="10">
        <v>2.184</v>
      </c>
      <c r="H1024" s="12" t="s">
        <v>2094</v>
      </c>
    </row>
    <row r="1025" s="1" customFormat="true" ht="18" customHeight="true" spans="1:8">
      <c r="A1025" s="10">
        <v>1019</v>
      </c>
      <c r="B1025" s="12" t="s">
        <v>21249</v>
      </c>
      <c r="C1025" s="13" t="s">
        <v>52</v>
      </c>
      <c r="D1025" s="12" t="s">
        <v>21250</v>
      </c>
      <c r="E1025" s="10">
        <v>4.55</v>
      </c>
      <c r="F1025" s="10">
        <v>2.366</v>
      </c>
      <c r="G1025" s="10">
        <v>2.184</v>
      </c>
      <c r="H1025" s="12" t="s">
        <v>2094</v>
      </c>
    </row>
    <row r="1026" s="1" customFormat="true" ht="18" customHeight="true" spans="1:8">
      <c r="A1026" s="10">
        <v>1020</v>
      </c>
      <c r="B1026" s="12" t="s">
        <v>6885</v>
      </c>
      <c r="C1026" s="13" t="s">
        <v>237</v>
      </c>
      <c r="D1026" s="12" t="s">
        <v>21251</v>
      </c>
      <c r="E1026" s="10">
        <v>4.55</v>
      </c>
      <c r="F1026" s="10">
        <v>2.366</v>
      </c>
      <c r="G1026" s="10">
        <v>2.184</v>
      </c>
      <c r="H1026" s="12" t="s">
        <v>2094</v>
      </c>
    </row>
    <row r="1027" s="1" customFormat="true" ht="18" customHeight="true" spans="1:8">
      <c r="A1027" s="10">
        <v>1021</v>
      </c>
      <c r="B1027" s="12" t="s">
        <v>21252</v>
      </c>
      <c r="C1027" s="13" t="s">
        <v>926</v>
      </c>
      <c r="D1027" s="12" t="s">
        <v>21253</v>
      </c>
      <c r="E1027" s="10">
        <v>4.55</v>
      </c>
      <c r="F1027" s="10">
        <v>2.366</v>
      </c>
      <c r="G1027" s="10">
        <v>2.184</v>
      </c>
      <c r="H1027" s="12" t="s">
        <v>2094</v>
      </c>
    </row>
    <row r="1028" s="1" customFormat="true" ht="18" customHeight="true" spans="1:8">
      <c r="A1028" s="10">
        <v>1022</v>
      </c>
      <c r="B1028" s="12" t="s">
        <v>2271</v>
      </c>
      <c r="C1028" s="13" t="s">
        <v>227</v>
      </c>
      <c r="D1028" s="12" t="s">
        <v>21254</v>
      </c>
      <c r="E1028" s="10">
        <v>4.55</v>
      </c>
      <c r="F1028" s="10">
        <v>2.366</v>
      </c>
      <c r="G1028" s="10">
        <v>2.184</v>
      </c>
      <c r="H1028" s="12" t="s">
        <v>2094</v>
      </c>
    </row>
    <row r="1029" s="1" customFormat="true" ht="18" customHeight="true" spans="1:8">
      <c r="A1029" s="10">
        <v>1023</v>
      </c>
      <c r="B1029" s="12" t="s">
        <v>21255</v>
      </c>
      <c r="C1029" s="13" t="s">
        <v>130</v>
      </c>
      <c r="D1029" s="12" t="s">
        <v>21256</v>
      </c>
      <c r="E1029" s="10">
        <v>4.55</v>
      </c>
      <c r="F1029" s="10">
        <v>2.366</v>
      </c>
      <c r="G1029" s="10">
        <v>2.184</v>
      </c>
      <c r="H1029" s="12" t="s">
        <v>2094</v>
      </c>
    </row>
    <row r="1030" s="1" customFormat="true" ht="18" customHeight="true" spans="1:8">
      <c r="A1030" s="10">
        <v>1024</v>
      </c>
      <c r="B1030" s="12" t="s">
        <v>21257</v>
      </c>
      <c r="C1030" s="13" t="s">
        <v>16</v>
      </c>
      <c r="D1030" s="12" t="s">
        <v>21256</v>
      </c>
      <c r="E1030" s="10">
        <v>4.55</v>
      </c>
      <c r="F1030" s="10">
        <v>2.366</v>
      </c>
      <c r="G1030" s="10">
        <v>2.184</v>
      </c>
      <c r="H1030" s="12" t="s">
        <v>2094</v>
      </c>
    </row>
    <row r="1031" s="1" customFormat="true" ht="18" customHeight="true" spans="1:8">
      <c r="A1031" s="10">
        <v>1025</v>
      </c>
      <c r="B1031" s="12" t="s">
        <v>21258</v>
      </c>
      <c r="C1031" s="13" t="s">
        <v>86</v>
      </c>
      <c r="D1031" s="12" t="s">
        <v>21256</v>
      </c>
      <c r="E1031" s="10">
        <v>4.55</v>
      </c>
      <c r="F1031" s="10">
        <v>2.366</v>
      </c>
      <c r="G1031" s="10">
        <v>2.184</v>
      </c>
      <c r="H1031" s="12" t="s">
        <v>2094</v>
      </c>
    </row>
    <row r="1032" s="1" customFormat="true" ht="18" customHeight="true" spans="1:8">
      <c r="A1032" s="10">
        <v>1026</v>
      </c>
      <c r="B1032" s="12" t="s">
        <v>21259</v>
      </c>
      <c r="C1032" s="13" t="s">
        <v>78</v>
      </c>
      <c r="D1032" s="12" t="s">
        <v>21256</v>
      </c>
      <c r="E1032" s="10">
        <v>4.55</v>
      </c>
      <c r="F1032" s="10">
        <v>2.366</v>
      </c>
      <c r="G1032" s="10">
        <v>2.184</v>
      </c>
      <c r="H1032" s="12" t="s">
        <v>2094</v>
      </c>
    </row>
    <row r="1033" s="1" customFormat="true" ht="18" customHeight="true" spans="1:8">
      <c r="A1033" s="10">
        <v>1027</v>
      </c>
      <c r="B1033" s="12" t="s">
        <v>6609</v>
      </c>
      <c r="C1033" s="13" t="s">
        <v>290</v>
      </c>
      <c r="D1033" s="12" t="s">
        <v>21260</v>
      </c>
      <c r="E1033" s="10">
        <v>4.55</v>
      </c>
      <c r="F1033" s="10">
        <v>2.366</v>
      </c>
      <c r="G1033" s="10">
        <v>2.184</v>
      </c>
      <c r="H1033" s="12" t="s">
        <v>2094</v>
      </c>
    </row>
    <row r="1034" s="1" customFormat="true" ht="18" customHeight="true" spans="1:8">
      <c r="A1034" s="10">
        <v>1028</v>
      </c>
      <c r="B1034" s="12" t="s">
        <v>2658</v>
      </c>
      <c r="C1034" s="13" t="s">
        <v>133</v>
      </c>
      <c r="D1034" s="12" t="s">
        <v>21261</v>
      </c>
      <c r="E1034" s="10">
        <v>4.55</v>
      </c>
      <c r="F1034" s="10">
        <v>2.366</v>
      </c>
      <c r="G1034" s="10">
        <v>2.184</v>
      </c>
      <c r="H1034" s="12" t="s">
        <v>2094</v>
      </c>
    </row>
    <row r="1035" s="1" customFormat="true" ht="18" customHeight="true" spans="1:8">
      <c r="A1035" s="10">
        <v>1029</v>
      </c>
      <c r="B1035" s="12" t="s">
        <v>21262</v>
      </c>
      <c r="C1035" s="13" t="s">
        <v>183</v>
      </c>
      <c r="D1035" s="12" t="s">
        <v>21261</v>
      </c>
      <c r="E1035" s="10">
        <v>4.55</v>
      </c>
      <c r="F1035" s="10">
        <v>2.366</v>
      </c>
      <c r="G1035" s="10">
        <v>2.184</v>
      </c>
      <c r="H1035" s="12" t="s">
        <v>2094</v>
      </c>
    </row>
    <row r="1036" s="1" customFormat="true" ht="18" customHeight="true" spans="1:8">
      <c r="A1036" s="10">
        <v>1030</v>
      </c>
      <c r="B1036" s="12" t="s">
        <v>21263</v>
      </c>
      <c r="C1036" s="13" t="s">
        <v>130</v>
      </c>
      <c r="D1036" s="12" t="s">
        <v>21264</v>
      </c>
      <c r="E1036" s="10">
        <v>4.55</v>
      </c>
      <c r="F1036" s="10">
        <v>2.366</v>
      </c>
      <c r="G1036" s="10">
        <v>2.184</v>
      </c>
      <c r="H1036" s="12" t="s">
        <v>2094</v>
      </c>
    </row>
    <row r="1037" s="1" customFormat="true" ht="18" customHeight="true" spans="1:8">
      <c r="A1037" s="10">
        <v>1031</v>
      </c>
      <c r="B1037" s="12" t="s">
        <v>7628</v>
      </c>
      <c r="C1037" s="13" t="s">
        <v>290</v>
      </c>
      <c r="D1037" s="12" t="s">
        <v>21265</v>
      </c>
      <c r="E1037" s="10">
        <v>4.55</v>
      </c>
      <c r="F1037" s="10">
        <v>2.366</v>
      </c>
      <c r="G1037" s="10">
        <v>2.184</v>
      </c>
      <c r="H1037" s="12" t="s">
        <v>2094</v>
      </c>
    </row>
    <row r="1038" s="1" customFormat="true" ht="18" customHeight="true" spans="1:8">
      <c r="A1038" s="10">
        <v>1032</v>
      </c>
      <c r="B1038" s="12" t="s">
        <v>21266</v>
      </c>
      <c r="C1038" s="13" t="s">
        <v>272</v>
      </c>
      <c r="D1038" s="12" t="s">
        <v>21265</v>
      </c>
      <c r="E1038" s="10">
        <v>4.55</v>
      </c>
      <c r="F1038" s="10">
        <v>2.366</v>
      </c>
      <c r="G1038" s="10">
        <v>2.184</v>
      </c>
      <c r="H1038" s="12" t="s">
        <v>2094</v>
      </c>
    </row>
    <row r="1039" s="1" customFormat="true" ht="18" customHeight="true" spans="1:8">
      <c r="A1039" s="10">
        <v>1033</v>
      </c>
      <c r="B1039" s="12" t="s">
        <v>2712</v>
      </c>
      <c r="C1039" s="13" t="s">
        <v>100</v>
      </c>
      <c r="D1039" s="12" t="s">
        <v>21267</v>
      </c>
      <c r="E1039" s="10">
        <v>4.55</v>
      </c>
      <c r="F1039" s="10">
        <v>2.366</v>
      </c>
      <c r="G1039" s="10">
        <v>2.184</v>
      </c>
      <c r="H1039" s="12" t="s">
        <v>2094</v>
      </c>
    </row>
    <row r="1040" s="1" customFormat="true" ht="18" customHeight="true" spans="1:8">
      <c r="A1040" s="10">
        <v>1034</v>
      </c>
      <c r="B1040" s="12" t="s">
        <v>21268</v>
      </c>
      <c r="C1040" s="13" t="s">
        <v>272</v>
      </c>
      <c r="D1040" s="12" t="s">
        <v>21267</v>
      </c>
      <c r="E1040" s="10">
        <v>4.55</v>
      </c>
      <c r="F1040" s="10">
        <v>2.366</v>
      </c>
      <c r="G1040" s="10">
        <v>2.184</v>
      </c>
      <c r="H1040" s="12" t="s">
        <v>2094</v>
      </c>
    </row>
    <row r="1041" s="1" customFormat="true" ht="18" customHeight="true" spans="1:8">
      <c r="A1041" s="10">
        <v>1035</v>
      </c>
      <c r="B1041" s="12" t="s">
        <v>21269</v>
      </c>
      <c r="C1041" s="13" t="s">
        <v>64</v>
      </c>
      <c r="D1041" s="12" t="s">
        <v>21270</v>
      </c>
      <c r="E1041" s="10">
        <v>4.55</v>
      </c>
      <c r="F1041" s="10">
        <v>2.366</v>
      </c>
      <c r="G1041" s="10">
        <v>2.184</v>
      </c>
      <c r="H1041" s="12" t="s">
        <v>2094</v>
      </c>
    </row>
    <row r="1042" s="1" customFormat="true" ht="18" customHeight="true" spans="1:8">
      <c r="A1042" s="10">
        <v>1036</v>
      </c>
      <c r="B1042" s="12" t="s">
        <v>21271</v>
      </c>
      <c r="C1042" s="13" t="s">
        <v>28</v>
      </c>
      <c r="D1042" s="12" t="s">
        <v>21272</v>
      </c>
      <c r="E1042" s="10">
        <v>4.55</v>
      </c>
      <c r="F1042" s="10">
        <v>2.366</v>
      </c>
      <c r="G1042" s="10">
        <v>2.184</v>
      </c>
      <c r="H1042" s="12" t="s">
        <v>2094</v>
      </c>
    </row>
    <row r="1043" s="1" customFormat="true" ht="18" customHeight="true" spans="1:8">
      <c r="A1043" s="10">
        <v>1037</v>
      </c>
      <c r="B1043" s="12" t="s">
        <v>15001</v>
      </c>
      <c r="C1043" s="13" t="s">
        <v>290</v>
      </c>
      <c r="D1043" s="12" t="s">
        <v>21273</v>
      </c>
      <c r="E1043" s="10">
        <v>4.55</v>
      </c>
      <c r="F1043" s="10">
        <v>2.366</v>
      </c>
      <c r="G1043" s="10">
        <v>2.184</v>
      </c>
      <c r="H1043" s="12" t="s">
        <v>2094</v>
      </c>
    </row>
    <row r="1044" s="1" customFormat="true" ht="18" customHeight="true" spans="1:8">
      <c r="A1044" s="10">
        <v>1038</v>
      </c>
      <c r="B1044" s="12" t="s">
        <v>21274</v>
      </c>
      <c r="C1044" s="13" t="s">
        <v>178</v>
      </c>
      <c r="D1044" s="12" t="s">
        <v>21273</v>
      </c>
      <c r="E1044" s="10">
        <v>4.55</v>
      </c>
      <c r="F1044" s="10">
        <v>2.366</v>
      </c>
      <c r="G1044" s="10">
        <v>2.184</v>
      </c>
      <c r="H1044" s="12" t="s">
        <v>2094</v>
      </c>
    </row>
    <row r="1045" s="1" customFormat="true" ht="18" customHeight="true" spans="1:8">
      <c r="A1045" s="10">
        <v>1039</v>
      </c>
      <c r="B1045" s="12" t="s">
        <v>21275</v>
      </c>
      <c r="C1045" s="13" t="s">
        <v>97</v>
      </c>
      <c r="D1045" s="12" t="s">
        <v>21276</v>
      </c>
      <c r="E1045" s="10">
        <v>4.55</v>
      </c>
      <c r="F1045" s="10">
        <v>2.366</v>
      </c>
      <c r="G1045" s="10">
        <v>2.184</v>
      </c>
      <c r="H1045" s="12" t="s">
        <v>2094</v>
      </c>
    </row>
    <row r="1046" s="1" customFormat="true" ht="18" customHeight="true" spans="1:8">
      <c r="A1046" s="10">
        <v>1040</v>
      </c>
      <c r="B1046" s="12" t="s">
        <v>21277</v>
      </c>
      <c r="C1046" s="13" t="s">
        <v>64</v>
      </c>
      <c r="D1046" s="12" t="s">
        <v>21278</v>
      </c>
      <c r="E1046" s="10">
        <v>4.55</v>
      </c>
      <c r="F1046" s="10">
        <v>2.366</v>
      </c>
      <c r="G1046" s="10">
        <v>2.184</v>
      </c>
      <c r="H1046" s="12" t="s">
        <v>2094</v>
      </c>
    </row>
    <row r="1047" s="1" customFormat="true" ht="18" customHeight="true" spans="1:8">
      <c r="A1047" s="10">
        <v>1041</v>
      </c>
      <c r="B1047" s="12" t="s">
        <v>21279</v>
      </c>
      <c r="C1047" s="13" t="s">
        <v>232</v>
      </c>
      <c r="D1047" s="12" t="s">
        <v>21280</v>
      </c>
      <c r="E1047" s="10">
        <v>4.55</v>
      </c>
      <c r="F1047" s="10">
        <v>2.366</v>
      </c>
      <c r="G1047" s="10">
        <v>2.184</v>
      </c>
      <c r="H1047" s="12" t="s">
        <v>2094</v>
      </c>
    </row>
    <row r="1048" s="1" customFormat="true" ht="18" customHeight="true" spans="1:8">
      <c r="A1048" s="10">
        <v>1042</v>
      </c>
      <c r="B1048" s="12" t="s">
        <v>21281</v>
      </c>
      <c r="C1048" s="13" t="s">
        <v>3217</v>
      </c>
      <c r="D1048" s="12" t="s">
        <v>21282</v>
      </c>
      <c r="E1048" s="10">
        <v>4.55</v>
      </c>
      <c r="F1048" s="10">
        <v>2.366</v>
      </c>
      <c r="G1048" s="10">
        <v>2.184</v>
      </c>
      <c r="H1048" s="12" t="s">
        <v>2094</v>
      </c>
    </row>
    <row r="1049" s="1" customFormat="true" ht="18" customHeight="true" spans="1:8">
      <c r="A1049" s="10">
        <v>1043</v>
      </c>
      <c r="B1049" s="12" t="s">
        <v>21283</v>
      </c>
      <c r="C1049" s="13" t="s">
        <v>524</v>
      </c>
      <c r="D1049" s="12" t="s">
        <v>21284</v>
      </c>
      <c r="E1049" s="10">
        <v>4.55</v>
      </c>
      <c r="F1049" s="10">
        <v>2.366</v>
      </c>
      <c r="G1049" s="10">
        <v>2.184</v>
      </c>
      <c r="H1049" s="12" t="s">
        <v>2094</v>
      </c>
    </row>
    <row r="1050" s="1" customFormat="true" ht="18" customHeight="true" spans="1:8">
      <c r="A1050" s="10">
        <v>1044</v>
      </c>
      <c r="B1050" s="12" t="s">
        <v>2203</v>
      </c>
      <c r="C1050" s="13" t="s">
        <v>1239</v>
      </c>
      <c r="D1050" s="12" t="s">
        <v>21285</v>
      </c>
      <c r="E1050" s="10">
        <v>4.55</v>
      </c>
      <c r="F1050" s="10">
        <v>2.366</v>
      </c>
      <c r="G1050" s="10">
        <v>2.184</v>
      </c>
      <c r="H1050" s="12" t="s">
        <v>2094</v>
      </c>
    </row>
    <row r="1051" s="1" customFormat="true" ht="18" customHeight="true" spans="1:8">
      <c r="A1051" s="10">
        <v>1045</v>
      </c>
      <c r="B1051" s="12" t="s">
        <v>21286</v>
      </c>
      <c r="C1051" s="13" t="s">
        <v>1022</v>
      </c>
      <c r="D1051" s="12" t="s">
        <v>21287</v>
      </c>
      <c r="E1051" s="10">
        <v>4.55</v>
      </c>
      <c r="F1051" s="10">
        <v>2.366</v>
      </c>
      <c r="G1051" s="10">
        <v>2.184</v>
      </c>
      <c r="H1051" s="12" t="s">
        <v>2094</v>
      </c>
    </row>
    <row r="1052" s="1" customFormat="true" ht="18" customHeight="true" spans="1:8">
      <c r="A1052" s="10">
        <v>1046</v>
      </c>
      <c r="B1052" s="12" t="s">
        <v>3201</v>
      </c>
      <c r="C1052" s="13" t="s">
        <v>183</v>
      </c>
      <c r="D1052" s="12" t="s">
        <v>21288</v>
      </c>
      <c r="E1052" s="10">
        <v>4.55</v>
      </c>
      <c r="F1052" s="10">
        <v>2.366</v>
      </c>
      <c r="G1052" s="10">
        <v>2.184</v>
      </c>
      <c r="H1052" s="12" t="s">
        <v>2094</v>
      </c>
    </row>
    <row r="1053" s="1" customFormat="true" ht="18" customHeight="true" spans="1:8">
      <c r="A1053" s="10">
        <v>1047</v>
      </c>
      <c r="B1053" s="12" t="s">
        <v>21289</v>
      </c>
      <c r="C1053" s="13" t="s">
        <v>293</v>
      </c>
      <c r="D1053" s="12" t="s">
        <v>21290</v>
      </c>
      <c r="E1053" s="10">
        <v>4.55</v>
      </c>
      <c r="F1053" s="10">
        <v>2.366</v>
      </c>
      <c r="G1053" s="10">
        <v>2.184</v>
      </c>
      <c r="H1053" s="12" t="s">
        <v>2094</v>
      </c>
    </row>
    <row r="1054" s="1" customFormat="true" ht="18" customHeight="true" spans="1:8">
      <c r="A1054" s="10">
        <v>1048</v>
      </c>
      <c r="B1054" s="12" t="s">
        <v>21291</v>
      </c>
      <c r="C1054" s="13" t="s">
        <v>133</v>
      </c>
      <c r="D1054" s="12" t="s">
        <v>21292</v>
      </c>
      <c r="E1054" s="10">
        <v>4.55</v>
      </c>
      <c r="F1054" s="10">
        <v>2.366</v>
      </c>
      <c r="G1054" s="10">
        <v>2.184</v>
      </c>
      <c r="H1054" s="12" t="s">
        <v>2094</v>
      </c>
    </row>
    <row r="1055" s="1" customFormat="true" ht="18" customHeight="true" spans="1:8">
      <c r="A1055" s="10">
        <v>1049</v>
      </c>
      <c r="B1055" s="12" t="s">
        <v>21293</v>
      </c>
      <c r="C1055" s="13" t="s">
        <v>78</v>
      </c>
      <c r="D1055" s="12" t="s">
        <v>21294</v>
      </c>
      <c r="E1055" s="10">
        <v>4.55</v>
      </c>
      <c r="F1055" s="10">
        <v>2.366</v>
      </c>
      <c r="G1055" s="10">
        <v>2.184</v>
      </c>
      <c r="H1055" s="12" t="s">
        <v>2094</v>
      </c>
    </row>
    <row r="1056" s="1" customFormat="true" ht="18" customHeight="true" spans="1:8">
      <c r="A1056" s="10">
        <v>1050</v>
      </c>
      <c r="B1056" s="12" t="s">
        <v>21295</v>
      </c>
      <c r="C1056" s="13" t="s">
        <v>136</v>
      </c>
      <c r="D1056" s="12" t="s">
        <v>21296</v>
      </c>
      <c r="E1056" s="10">
        <v>4.55</v>
      </c>
      <c r="F1056" s="10">
        <v>2.366</v>
      </c>
      <c r="G1056" s="10">
        <v>2.184</v>
      </c>
      <c r="H1056" s="12" t="s">
        <v>2094</v>
      </c>
    </row>
    <row r="1057" s="1" customFormat="true" ht="18" customHeight="true" spans="1:8">
      <c r="A1057" s="10">
        <v>1051</v>
      </c>
      <c r="B1057" s="12" t="s">
        <v>21297</v>
      </c>
      <c r="C1057" s="13" t="s">
        <v>34</v>
      </c>
      <c r="D1057" s="12" t="s">
        <v>21298</v>
      </c>
      <c r="E1057" s="10">
        <v>4.55</v>
      </c>
      <c r="F1057" s="10">
        <v>2.366</v>
      </c>
      <c r="G1057" s="10">
        <v>2.184</v>
      </c>
      <c r="H1057" s="12" t="s">
        <v>2094</v>
      </c>
    </row>
    <row r="1058" s="1" customFormat="true" ht="18" customHeight="true" spans="1:8">
      <c r="A1058" s="10">
        <v>1052</v>
      </c>
      <c r="B1058" s="12" t="s">
        <v>21299</v>
      </c>
      <c r="C1058" s="13" t="s">
        <v>119</v>
      </c>
      <c r="D1058" s="12" t="s">
        <v>21300</v>
      </c>
      <c r="E1058" s="10">
        <v>4.55</v>
      </c>
      <c r="F1058" s="10">
        <v>2.366</v>
      </c>
      <c r="G1058" s="10">
        <v>2.184</v>
      </c>
      <c r="H1058" s="12" t="s">
        <v>2094</v>
      </c>
    </row>
    <row r="1059" s="1" customFormat="true" ht="18" customHeight="true" spans="1:8">
      <c r="A1059" s="10">
        <v>1053</v>
      </c>
      <c r="B1059" s="12" t="s">
        <v>21301</v>
      </c>
      <c r="C1059" s="13" t="s">
        <v>97</v>
      </c>
      <c r="D1059" s="12" t="s">
        <v>21302</v>
      </c>
      <c r="E1059" s="10">
        <v>4.55</v>
      </c>
      <c r="F1059" s="10">
        <v>2.366</v>
      </c>
      <c r="G1059" s="10">
        <v>2.184</v>
      </c>
      <c r="H1059" s="12" t="s">
        <v>2094</v>
      </c>
    </row>
    <row r="1060" s="1" customFormat="true" ht="18" customHeight="true" spans="1:8">
      <c r="A1060" s="10">
        <v>1054</v>
      </c>
      <c r="B1060" s="12" t="s">
        <v>4932</v>
      </c>
      <c r="C1060" s="13" t="s">
        <v>186</v>
      </c>
      <c r="D1060" s="12" t="s">
        <v>21303</v>
      </c>
      <c r="E1060" s="10">
        <v>4.55</v>
      </c>
      <c r="F1060" s="10">
        <v>2.366</v>
      </c>
      <c r="G1060" s="10">
        <v>2.184</v>
      </c>
      <c r="H1060" s="12" t="s">
        <v>2094</v>
      </c>
    </row>
    <row r="1061" s="1" customFormat="true" ht="18" customHeight="true" spans="1:8">
      <c r="A1061" s="10">
        <v>1055</v>
      </c>
      <c r="B1061" s="12" t="s">
        <v>21304</v>
      </c>
      <c r="C1061" s="13" t="s">
        <v>75</v>
      </c>
      <c r="D1061" s="12" t="s">
        <v>21305</v>
      </c>
      <c r="E1061" s="10">
        <v>4.55</v>
      </c>
      <c r="F1061" s="10">
        <v>2.366</v>
      </c>
      <c r="G1061" s="10">
        <v>2.184</v>
      </c>
      <c r="H1061" s="12" t="s">
        <v>2094</v>
      </c>
    </row>
    <row r="1062" s="1" customFormat="true" ht="18" customHeight="true" spans="1:8">
      <c r="A1062" s="10">
        <v>1056</v>
      </c>
      <c r="B1062" s="12" t="s">
        <v>14225</v>
      </c>
      <c r="C1062" s="13" t="s">
        <v>133</v>
      </c>
      <c r="D1062" s="12" t="s">
        <v>21306</v>
      </c>
      <c r="E1062" s="10">
        <v>4.55</v>
      </c>
      <c r="F1062" s="10">
        <v>2.366</v>
      </c>
      <c r="G1062" s="10">
        <v>2.184</v>
      </c>
      <c r="H1062" s="12" t="s">
        <v>2094</v>
      </c>
    </row>
    <row r="1063" s="1" customFormat="true" ht="18" customHeight="true" spans="1:8">
      <c r="A1063" s="10">
        <v>1057</v>
      </c>
      <c r="B1063" s="12" t="s">
        <v>21307</v>
      </c>
      <c r="C1063" s="13" t="s">
        <v>937</v>
      </c>
      <c r="D1063" s="12" t="s">
        <v>21306</v>
      </c>
      <c r="E1063" s="10">
        <v>4.55</v>
      </c>
      <c r="F1063" s="10">
        <v>2.366</v>
      </c>
      <c r="G1063" s="10">
        <v>2.184</v>
      </c>
      <c r="H1063" s="12" t="s">
        <v>2094</v>
      </c>
    </row>
    <row r="1064" s="1" customFormat="true" ht="18" customHeight="true" spans="1:8">
      <c r="A1064" s="10">
        <v>1058</v>
      </c>
      <c r="B1064" s="12" t="s">
        <v>21308</v>
      </c>
      <c r="C1064" s="13" t="s">
        <v>543</v>
      </c>
      <c r="D1064" s="12" t="s">
        <v>21306</v>
      </c>
      <c r="E1064" s="10">
        <v>4.55</v>
      </c>
      <c r="F1064" s="10">
        <v>2.366</v>
      </c>
      <c r="G1064" s="10">
        <v>2.184</v>
      </c>
      <c r="H1064" s="12" t="s">
        <v>2094</v>
      </c>
    </row>
    <row r="1065" s="1" customFormat="true" ht="18" customHeight="true" spans="1:8">
      <c r="A1065" s="10">
        <v>1059</v>
      </c>
      <c r="B1065" s="12" t="s">
        <v>10364</v>
      </c>
      <c r="C1065" s="13" t="s">
        <v>207</v>
      </c>
      <c r="D1065" s="12" t="s">
        <v>21309</v>
      </c>
      <c r="E1065" s="10">
        <v>4.55</v>
      </c>
      <c r="F1065" s="10">
        <v>2.366</v>
      </c>
      <c r="G1065" s="10">
        <v>2.184</v>
      </c>
      <c r="H1065" s="12" t="s">
        <v>2094</v>
      </c>
    </row>
    <row r="1066" s="1" customFormat="true" ht="18" customHeight="true" spans="1:8">
      <c r="A1066" s="10">
        <v>1060</v>
      </c>
      <c r="B1066" s="12" t="s">
        <v>21310</v>
      </c>
      <c r="C1066" s="13" t="s">
        <v>64</v>
      </c>
      <c r="D1066" s="12" t="s">
        <v>21311</v>
      </c>
      <c r="E1066" s="10">
        <v>4.55</v>
      </c>
      <c r="F1066" s="10">
        <v>2.366</v>
      </c>
      <c r="G1066" s="10">
        <v>2.184</v>
      </c>
      <c r="H1066" s="12" t="s">
        <v>2094</v>
      </c>
    </row>
    <row r="1067" s="1" customFormat="true" ht="18" customHeight="true" spans="1:8">
      <c r="A1067" s="10">
        <v>1061</v>
      </c>
      <c r="B1067" s="12" t="s">
        <v>21312</v>
      </c>
      <c r="C1067" s="13" t="s">
        <v>21313</v>
      </c>
      <c r="D1067" s="12" t="s">
        <v>21311</v>
      </c>
      <c r="E1067" s="10">
        <v>4.55</v>
      </c>
      <c r="F1067" s="10">
        <v>2.366</v>
      </c>
      <c r="G1067" s="10">
        <v>2.184</v>
      </c>
      <c r="H1067" s="12" t="s">
        <v>2094</v>
      </c>
    </row>
    <row r="1068" s="1" customFormat="true" ht="18" customHeight="true" spans="1:8">
      <c r="A1068" s="10">
        <v>1062</v>
      </c>
      <c r="B1068" s="12" t="s">
        <v>21314</v>
      </c>
      <c r="C1068" s="13" t="s">
        <v>347</v>
      </c>
      <c r="D1068" s="12" t="s">
        <v>21315</v>
      </c>
      <c r="E1068" s="10">
        <v>4.55</v>
      </c>
      <c r="F1068" s="10">
        <v>2.366</v>
      </c>
      <c r="G1068" s="10">
        <v>2.184</v>
      </c>
      <c r="H1068" s="12" t="s">
        <v>2094</v>
      </c>
    </row>
    <row r="1069" s="1" customFormat="true" ht="18" customHeight="true" spans="1:8">
      <c r="A1069" s="10">
        <v>1063</v>
      </c>
      <c r="B1069" s="12" t="s">
        <v>8398</v>
      </c>
      <c r="C1069" s="13" t="s">
        <v>37</v>
      </c>
      <c r="D1069" s="12" t="s">
        <v>21315</v>
      </c>
      <c r="E1069" s="10">
        <v>4.55</v>
      </c>
      <c r="F1069" s="10">
        <v>2.366</v>
      </c>
      <c r="G1069" s="10">
        <v>2.184</v>
      </c>
      <c r="H1069" s="12" t="s">
        <v>2094</v>
      </c>
    </row>
    <row r="1070" s="1" customFormat="true" ht="18" customHeight="true" spans="1:8">
      <c r="A1070" s="10">
        <v>1064</v>
      </c>
      <c r="B1070" s="12" t="s">
        <v>2806</v>
      </c>
      <c r="C1070" s="13" t="s">
        <v>78</v>
      </c>
      <c r="D1070" s="12" t="s">
        <v>21316</v>
      </c>
      <c r="E1070" s="10">
        <v>4.55</v>
      </c>
      <c r="F1070" s="10">
        <v>2.366</v>
      </c>
      <c r="G1070" s="10">
        <v>2.184</v>
      </c>
      <c r="H1070" s="12" t="s">
        <v>2094</v>
      </c>
    </row>
    <row r="1071" s="1" customFormat="true" ht="18" customHeight="true" spans="1:8">
      <c r="A1071" s="10">
        <v>1065</v>
      </c>
      <c r="B1071" s="12" t="s">
        <v>19197</v>
      </c>
      <c r="C1071" s="13" t="s">
        <v>290</v>
      </c>
      <c r="D1071" s="12" t="s">
        <v>21317</v>
      </c>
      <c r="E1071" s="10">
        <v>4.55</v>
      </c>
      <c r="F1071" s="10">
        <v>2.366</v>
      </c>
      <c r="G1071" s="10">
        <v>2.184</v>
      </c>
      <c r="H1071" s="12" t="s">
        <v>2094</v>
      </c>
    </row>
    <row r="1072" s="1" customFormat="true" ht="18" customHeight="true" spans="1:8">
      <c r="A1072" s="10">
        <v>1066</v>
      </c>
      <c r="B1072" s="12" t="s">
        <v>21318</v>
      </c>
      <c r="C1072" s="13" t="s">
        <v>119</v>
      </c>
      <c r="D1072" s="12" t="s">
        <v>21319</v>
      </c>
      <c r="E1072" s="10">
        <v>4.55</v>
      </c>
      <c r="F1072" s="10">
        <v>2.366</v>
      </c>
      <c r="G1072" s="10">
        <v>2.184</v>
      </c>
      <c r="H1072" s="12" t="s">
        <v>2094</v>
      </c>
    </row>
    <row r="1073" s="1" customFormat="true" ht="18" customHeight="true" spans="1:8">
      <c r="A1073" s="10">
        <v>1067</v>
      </c>
      <c r="B1073" s="12" t="s">
        <v>21320</v>
      </c>
      <c r="C1073" s="13" t="s">
        <v>52</v>
      </c>
      <c r="D1073" s="12" t="s">
        <v>21321</v>
      </c>
      <c r="E1073" s="10">
        <v>4.55</v>
      </c>
      <c r="F1073" s="10">
        <v>2.366</v>
      </c>
      <c r="G1073" s="10">
        <v>2.184</v>
      </c>
      <c r="H1073" s="12" t="s">
        <v>2094</v>
      </c>
    </row>
    <row r="1074" s="1" customFormat="true" ht="18" customHeight="true" spans="1:8">
      <c r="A1074" s="10">
        <v>1068</v>
      </c>
      <c r="B1074" s="12" t="s">
        <v>2793</v>
      </c>
      <c r="C1074" s="13" t="s">
        <v>55</v>
      </c>
      <c r="D1074" s="12" t="s">
        <v>21321</v>
      </c>
      <c r="E1074" s="10">
        <v>4.55</v>
      </c>
      <c r="F1074" s="10">
        <v>2.366</v>
      </c>
      <c r="G1074" s="10">
        <v>2.184</v>
      </c>
      <c r="H1074" s="12" t="s">
        <v>2094</v>
      </c>
    </row>
    <row r="1075" s="1" customFormat="true" ht="18" customHeight="true" spans="1:8">
      <c r="A1075" s="10">
        <v>1069</v>
      </c>
      <c r="B1075" s="12" t="s">
        <v>21322</v>
      </c>
      <c r="C1075" s="13" t="s">
        <v>919</v>
      </c>
      <c r="D1075" s="12" t="s">
        <v>21321</v>
      </c>
      <c r="E1075" s="10">
        <v>4.55</v>
      </c>
      <c r="F1075" s="10">
        <v>2.366</v>
      </c>
      <c r="G1075" s="10">
        <v>2.184</v>
      </c>
      <c r="H1075" s="12" t="s">
        <v>2094</v>
      </c>
    </row>
    <row r="1076" s="1" customFormat="true" ht="18" customHeight="true" spans="1:8">
      <c r="A1076" s="10">
        <v>1070</v>
      </c>
      <c r="B1076" s="12" t="s">
        <v>21323</v>
      </c>
      <c r="C1076" s="13" t="s">
        <v>119</v>
      </c>
      <c r="D1076" s="12" t="s">
        <v>21324</v>
      </c>
      <c r="E1076" s="10">
        <v>4.55</v>
      </c>
      <c r="F1076" s="10">
        <v>2.366</v>
      </c>
      <c r="G1076" s="10">
        <v>2.184</v>
      </c>
      <c r="H1076" s="12" t="s">
        <v>2094</v>
      </c>
    </row>
    <row r="1077" s="1" customFormat="true" ht="18" customHeight="true" spans="1:8">
      <c r="A1077" s="10">
        <v>1071</v>
      </c>
      <c r="B1077" s="12" t="s">
        <v>21325</v>
      </c>
      <c r="C1077" s="13" t="s">
        <v>375</v>
      </c>
      <c r="D1077" s="12" t="s">
        <v>21326</v>
      </c>
      <c r="E1077" s="10">
        <v>4.55</v>
      </c>
      <c r="F1077" s="10">
        <v>2.366</v>
      </c>
      <c r="G1077" s="10">
        <v>2.184</v>
      </c>
      <c r="H1077" s="12" t="s">
        <v>2094</v>
      </c>
    </row>
    <row r="1078" s="1" customFormat="true" ht="18" customHeight="true" spans="1:8">
      <c r="A1078" s="10">
        <v>1072</v>
      </c>
      <c r="B1078" s="12" t="s">
        <v>21327</v>
      </c>
      <c r="C1078" s="13" t="s">
        <v>86</v>
      </c>
      <c r="D1078" s="12" t="s">
        <v>21328</v>
      </c>
      <c r="E1078" s="10">
        <v>4.55</v>
      </c>
      <c r="F1078" s="10">
        <v>2.366</v>
      </c>
      <c r="G1078" s="10">
        <v>2.184</v>
      </c>
      <c r="H1078" s="12" t="s">
        <v>2094</v>
      </c>
    </row>
    <row r="1079" s="1" customFormat="true" ht="18" customHeight="true" spans="1:8">
      <c r="A1079" s="10">
        <v>1073</v>
      </c>
      <c r="B1079" s="12" t="s">
        <v>7708</v>
      </c>
      <c r="C1079" s="13" t="s">
        <v>1091</v>
      </c>
      <c r="D1079" s="12" t="s">
        <v>21329</v>
      </c>
      <c r="E1079" s="10">
        <v>4.55</v>
      </c>
      <c r="F1079" s="10">
        <v>2.366</v>
      </c>
      <c r="G1079" s="10">
        <v>2.184</v>
      </c>
      <c r="H1079" s="12" t="s">
        <v>2094</v>
      </c>
    </row>
    <row r="1080" s="1" customFormat="true" ht="18" customHeight="true" spans="1:8">
      <c r="A1080" s="10">
        <v>1074</v>
      </c>
      <c r="B1080" s="12" t="s">
        <v>2497</v>
      </c>
      <c r="C1080" s="13" t="s">
        <v>250</v>
      </c>
      <c r="D1080" s="12" t="s">
        <v>21330</v>
      </c>
      <c r="E1080" s="10">
        <v>4.55</v>
      </c>
      <c r="F1080" s="10">
        <v>2.366</v>
      </c>
      <c r="G1080" s="10">
        <v>2.184</v>
      </c>
      <c r="H1080" s="12" t="s">
        <v>2094</v>
      </c>
    </row>
    <row r="1081" s="1" customFormat="true" ht="18" customHeight="true" spans="1:8">
      <c r="A1081" s="10">
        <v>1075</v>
      </c>
      <c r="B1081" s="12" t="s">
        <v>5774</v>
      </c>
      <c r="C1081" s="13" t="s">
        <v>212</v>
      </c>
      <c r="D1081" s="12" t="s">
        <v>21331</v>
      </c>
      <c r="E1081" s="10">
        <v>4.55</v>
      </c>
      <c r="F1081" s="10">
        <v>2.366</v>
      </c>
      <c r="G1081" s="10">
        <v>2.184</v>
      </c>
      <c r="H1081" s="12" t="s">
        <v>2094</v>
      </c>
    </row>
    <row r="1082" s="1" customFormat="true" ht="18" customHeight="true" spans="1:8">
      <c r="A1082" s="10">
        <v>1076</v>
      </c>
      <c r="B1082" s="12" t="s">
        <v>21332</v>
      </c>
      <c r="C1082" s="13" t="s">
        <v>3997</v>
      </c>
      <c r="D1082" s="12" t="s">
        <v>21333</v>
      </c>
      <c r="E1082" s="10">
        <v>4.55</v>
      </c>
      <c r="F1082" s="10">
        <v>2.366</v>
      </c>
      <c r="G1082" s="10">
        <v>2.184</v>
      </c>
      <c r="H1082" s="12" t="s">
        <v>2094</v>
      </c>
    </row>
    <row r="1083" s="1" customFormat="true" ht="18" customHeight="true" spans="1:8">
      <c r="A1083" s="10">
        <v>1077</v>
      </c>
      <c r="B1083" s="12" t="s">
        <v>21334</v>
      </c>
      <c r="C1083" s="13" t="s">
        <v>290</v>
      </c>
      <c r="D1083" s="12" t="s">
        <v>21335</v>
      </c>
      <c r="E1083" s="10">
        <v>4.55</v>
      </c>
      <c r="F1083" s="10">
        <v>2.366</v>
      </c>
      <c r="G1083" s="10">
        <v>2.184</v>
      </c>
      <c r="H1083" s="12" t="s">
        <v>2094</v>
      </c>
    </row>
    <row r="1084" s="1" customFormat="true" ht="18" customHeight="true" spans="1:8">
      <c r="A1084" s="10">
        <v>1078</v>
      </c>
      <c r="B1084" s="12" t="s">
        <v>21336</v>
      </c>
      <c r="C1084" s="13" t="s">
        <v>86</v>
      </c>
      <c r="D1084" s="12" t="s">
        <v>21337</v>
      </c>
      <c r="E1084" s="10">
        <v>4.55</v>
      </c>
      <c r="F1084" s="10">
        <v>2.366</v>
      </c>
      <c r="G1084" s="10">
        <v>2.184</v>
      </c>
      <c r="H1084" s="12" t="s">
        <v>2094</v>
      </c>
    </row>
    <row r="1085" s="1" customFormat="true" ht="18" customHeight="true" spans="1:8">
      <c r="A1085" s="10">
        <v>1079</v>
      </c>
      <c r="B1085" s="12" t="s">
        <v>21338</v>
      </c>
      <c r="C1085" s="13" t="s">
        <v>78</v>
      </c>
      <c r="D1085" s="12" t="s">
        <v>21339</v>
      </c>
      <c r="E1085" s="10">
        <v>4.55</v>
      </c>
      <c r="F1085" s="10">
        <v>2.366</v>
      </c>
      <c r="G1085" s="10">
        <v>2.184</v>
      </c>
      <c r="H1085" s="12" t="s">
        <v>2094</v>
      </c>
    </row>
    <row r="1086" s="1" customFormat="true" ht="18" customHeight="true" spans="1:8">
      <c r="A1086" s="10">
        <v>1080</v>
      </c>
      <c r="B1086" s="12" t="s">
        <v>9048</v>
      </c>
      <c r="C1086" s="13" t="s">
        <v>173</v>
      </c>
      <c r="D1086" s="12" t="s">
        <v>21339</v>
      </c>
      <c r="E1086" s="10">
        <v>4.55</v>
      </c>
      <c r="F1086" s="10">
        <v>2.366</v>
      </c>
      <c r="G1086" s="10">
        <v>2.184</v>
      </c>
      <c r="H1086" s="12" t="s">
        <v>2094</v>
      </c>
    </row>
    <row r="1087" s="1" customFormat="true" ht="18" customHeight="true" spans="1:8">
      <c r="A1087" s="10">
        <v>1081</v>
      </c>
      <c r="B1087" s="12" t="s">
        <v>2658</v>
      </c>
      <c r="C1087" s="13" t="s">
        <v>57</v>
      </c>
      <c r="D1087" s="12" t="s">
        <v>21340</v>
      </c>
      <c r="E1087" s="10">
        <v>4.55</v>
      </c>
      <c r="F1087" s="10">
        <v>2.366</v>
      </c>
      <c r="G1087" s="10">
        <v>2.184</v>
      </c>
      <c r="H1087" s="12" t="s">
        <v>2094</v>
      </c>
    </row>
    <row r="1088" s="1" customFormat="true" ht="18" customHeight="true" spans="1:8">
      <c r="A1088" s="10">
        <v>1082</v>
      </c>
      <c r="B1088" s="12" t="s">
        <v>21341</v>
      </c>
      <c r="C1088" s="13" t="s">
        <v>186</v>
      </c>
      <c r="D1088" s="12" t="s">
        <v>21342</v>
      </c>
      <c r="E1088" s="10">
        <v>4.55</v>
      </c>
      <c r="F1088" s="10">
        <v>2.366</v>
      </c>
      <c r="G1088" s="10">
        <v>2.184</v>
      </c>
      <c r="H1088" s="12" t="s">
        <v>2094</v>
      </c>
    </row>
    <row r="1089" s="1" customFormat="true" ht="18" customHeight="true" spans="1:8">
      <c r="A1089" s="10">
        <v>1083</v>
      </c>
      <c r="B1089" s="12" t="s">
        <v>6109</v>
      </c>
      <c r="C1089" s="13" t="s">
        <v>200</v>
      </c>
      <c r="D1089" s="12" t="s">
        <v>21343</v>
      </c>
      <c r="E1089" s="10">
        <v>4.55</v>
      </c>
      <c r="F1089" s="10">
        <v>2.366</v>
      </c>
      <c r="G1089" s="10">
        <v>2.184</v>
      </c>
      <c r="H1089" s="12" t="s">
        <v>2094</v>
      </c>
    </row>
    <row r="1090" s="1" customFormat="true" ht="18" customHeight="true" spans="1:8">
      <c r="A1090" s="10">
        <v>1084</v>
      </c>
      <c r="B1090" s="12" t="s">
        <v>2808</v>
      </c>
      <c r="C1090" s="13" t="s">
        <v>16</v>
      </c>
      <c r="D1090" s="12" t="s">
        <v>21343</v>
      </c>
      <c r="E1090" s="10">
        <v>4.55</v>
      </c>
      <c r="F1090" s="10">
        <v>2.366</v>
      </c>
      <c r="G1090" s="10">
        <v>2.184</v>
      </c>
      <c r="H1090" s="12" t="s">
        <v>2094</v>
      </c>
    </row>
    <row r="1091" s="1" customFormat="true" ht="18" customHeight="true" spans="1:8">
      <c r="A1091" s="10">
        <v>1085</v>
      </c>
      <c r="B1091" s="12" t="s">
        <v>21344</v>
      </c>
      <c r="C1091" s="13" t="s">
        <v>119</v>
      </c>
      <c r="D1091" s="12" t="s">
        <v>21345</v>
      </c>
      <c r="E1091" s="10">
        <v>4.55</v>
      </c>
      <c r="F1091" s="10">
        <v>2.366</v>
      </c>
      <c r="G1091" s="10">
        <v>2.184</v>
      </c>
      <c r="H1091" s="12" t="s">
        <v>2094</v>
      </c>
    </row>
    <row r="1092" s="1" customFormat="true" ht="18" customHeight="true" spans="1:8">
      <c r="A1092" s="10">
        <v>1086</v>
      </c>
      <c r="B1092" s="12" t="s">
        <v>21346</v>
      </c>
      <c r="C1092" s="13" t="s">
        <v>133</v>
      </c>
      <c r="D1092" s="12" t="s">
        <v>21347</v>
      </c>
      <c r="E1092" s="10">
        <v>4.55</v>
      </c>
      <c r="F1092" s="10">
        <v>2.366</v>
      </c>
      <c r="G1092" s="10">
        <v>2.184</v>
      </c>
      <c r="H1092" s="12" t="s">
        <v>2094</v>
      </c>
    </row>
    <row r="1093" s="1" customFormat="true" ht="18" customHeight="true" spans="1:8">
      <c r="A1093" s="10">
        <v>1087</v>
      </c>
      <c r="B1093" s="12" t="s">
        <v>2353</v>
      </c>
      <c r="C1093" s="13" t="s">
        <v>21348</v>
      </c>
      <c r="D1093" s="12" t="s">
        <v>21349</v>
      </c>
      <c r="E1093" s="10">
        <v>4.55</v>
      </c>
      <c r="F1093" s="10">
        <v>2.366</v>
      </c>
      <c r="G1093" s="10">
        <v>2.184</v>
      </c>
      <c r="H1093" s="12" t="s">
        <v>2094</v>
      </c>
    </row>
    <row r="1094" s="1" customFormat="true" ht="18" customHeight="true" spans="1:8">
      <c r="A1094" s="10">
        <v>1088</v>
      </c>
      <c r="B1094" s="12" t="s">
        <v>3076</v>
      </c>
      <c r="C1094" s="13" t="s">
        <v>272</v>
      </c>
      <c r="D1094" s="12" t="s">
        <v>21347</v>
      </c>
      <c r="E1094" s="10">
        <v>4.55</v>
      </c>
      <c r="F1094" s="10">
        <v>2.366</v>
      </c>
      <c r="G1094" s="10">
        <v>2.184</v>
      </c>
      <c r="H1094" s="12" t="s">
        <v>2094</v>
      </c>
    </row>
    <row r="1095" s="1" customFormat="true" ht="18" customHeight="true" spans="1:8">
      <c r="A1095" s="10">
        <v>1089</v>
      </c>
      <c r="B1095" s="12" t="s">
        <v>6509</v>
      </c>
      <c r="C1095" s="13" t="s">
        <v>78</v>
      </c>
      <c r="D1095" s="12" t="s">
        <v>21350</v>
      </c>
      <c r="E1095" s="10">
        <v>4.55</v>
      </c>
      <c r="F1095" s="10">
        <v>2.366</v>
      </c>
      <c r="G1095" s="10">
        <v>2.184</v>
      </c>
      <c r="H1095" s="12" t="s">
        <v>2094</v>
      </c>
    </row>
    <row r="1096" s="1" customFormat="true" ht="18" customHeight="true" spans="1:8">
      <c r="A1096" s="10">
        <v>1090</v>
      </c>
      <c r="B1096" s="12" t="s">
        <v>13204</v>
      </c>
      <c r="C1096" s="13" t="s">
        <v>133</v>
      </c>
      <c r="D1096" s="12" t="s">
        <v>21351</v>
      </c>
      <c r="E1096" s="10">
        <v>4.55</v>
      </c>
      <c r="F1096" s="10">
        <v>2.366</v>
      </c>
      <c r="G1096" s="10">
        <v>2.184</v>
      </c>
      <c r="H1096" s="12" t="s">
        <v>2094</v>
      </c>
    </row>
    <row r="1097" s="1" customFormat="true" ht="18" customHeight="true" spans="1:8">
      <c r="A1097" s="10">
        <v>1091</v>
      </c>
      <c r="B1097" s="12" t="s">
        <v>2253</v>
      </c>
      <c r="C1097" s="13" t="s">
        <v>285</v>
      </c>
      <c r="D1097" s="12" t="s">
        <v>21352</v>
      </c>
      <c r="E1097" s="10">
        <v>4.55</v>
      </c>
      <c r="F1097" s="10">
        <v>2.366</v>
      </c>
      <c r="G1097" s="10">
        <v>2.184</v>
      </c>
      <c r="H1097" s="12" t="s">
        <v>2094</v>
      </c>
    </row>
    <row r="1098" s="1" customFormat="true" ht="18" customHeight="true" spans="1:8">
      <c r="A1098" s="10">
        <v>1092</v>
      </c>
      <c r="B1098" s="12" t="s">
        <v>21353</v>
      </c>
      <c r="C1098" s="13" t="s">
        <v>139</v>
      </c>
      <c r="D1098" s="12" t="s">
        <v>21354</v>
      </c>
      <c r="E1098" s="10">
        <v>4.55</v>
      </c>
      <c r="F1098" s="10">
        <v>2.366</v>
      </c>
      <c r="G1098" s="10">
        <v>2.184</v>
      </c>
      <c r="H1098" s="12" t="s">
        <v>2094</v>
      </c>
    </row>
    <row r="1099" s="1" customFormat="true" ht="18" customHeight="true" spans="1:8">
      <c r="A1099" s="10">
        <v>1093</v>
      </c>
      <c r="B1099" s="12" t="s">
        <v>21355</v>
      </c>
      <c r="C1099" s="13" t="s">
        <v>78</v>
      </c>
      <c r="D1099" s="12" t="s">
        <v>21354</v>
      </c>
      <c r="E1099" s="10">
        <v>4.55</v>
      </c>
      <c r="F1099" s="10">
        <v>2.366</v>
      </c>
      <c r="G1099" s="10">
        <v>2.184</v>
      </c>
      <c r="H1099" s="12" t="s">
        <v>2094</v>
      </c>
    </row>
    <row r="1100" s="1" customFormat="true" ht="18" customHeight="true" spans="1:8">
      <c r="A1100" s="10">
        <v>1094</v>
      </c>
      <c r="B1100" s="12" t="s">
        <v>4003</v>
      </c>
      <c r="C1100" s="13" t="s">
        <v>92</v>
      </c>
      <c r="D1100" s="12" t="s">
        <v>21356</v>
      </c>
      <c r="E1100" s="10">
        <v>4.55</v>
      </c>
      <c r="F1100" s="10">
        <v>2.366</v>
      </c>
      <c r="G1100" s="10">
        <v>2.184</v>
      </c>
      <c r="H1100" s="12" t="s">
        <v>2094</v>
      </c>
    </row>
    <row r="1101" s="1" customFormat="true" ht="18" customHeight="true" spans="1:8">
      <c r="A1101" s="10">
        <v>1095</v>
      </c>
      <c r="B1101" s="12" t="s">
        <v>4776</v>
      </c>
      <c r="C1101" s="13" t="s">
        <v>86</v>
      </c>
      <c r="D1101" s="12" t="s">
        <v>21357</v>
      </c>
      <c r="E1101" s="10">
        <v>4.55</v>
      </c>
      <c r="F1101" s="10">
        <v>2.366</v>
      </c>
      <c r="G1101" s="10">
        <v>2.184</v>
      </c>
      <c r="H1101" s="12" t="s">
        <v>2094</v>
      </c>
    </row>
    <row r="1102" s="1" customFormat="true" ht="18" customHeight="true" spans="1:8">
      <c r="A1102" s="10">
        <v>1096</v>
      </c>
      <c r="B1102" s="12" t="s">
        <v>13493</v>
      </c>
      <c r="C1102" s="13" t="s">
        <v>178</v>
      </c>
      <c r="D1102" s="12" t="s">
        <v>21358</v>
      </c>
      <c r="E1102" s="10">
        <v>4.55</v>
      </c>
      <c r="F1102" s="10">
        <v>2.366</v>
      </c>
      <c r="G1102" s="10">
        <v>2.184</v>
      </c>
      <c r="H1102" s="12" t="s">
        <v>2094</v>
      </c>
    </row>
    <row r="1103" s="1" customFormat="true" ht="18" customHeight="true" spans="1:8">
      <c r="A1103" s="10">
        <v>1097</v>
      </c>
      <c r="B1103" s="12" t="s">
        <v>21359</v>
      </c>
      <c r="C1103" s="13" t="s">
        <v>254</v>
      </c>
      <c r="D1103" s="12" t="s">
        <v>21360</v>
      </c>
      <c r="E1103" s="10">
        <v>4.55</v>
      </c>
      <c r="F1103" s="10">
        <v>2.366</v>
      </c>
      <c r="G1103" s="10">
        <v>2.184</v>
      </c>
      <c r="H1103" s="12" t="s">
        <v>2094</v>
      </c>
    </row>
    <row r="1104" s="1" customFormat="true" ht="18" customHeight="true" spans="1:8">
      <c r="A1104" s="10">
        <v>1098</v>
      </c>
      <c r="B1104" s="12" t="s">
        <v>21361</v>
      </c>
      <c r="C1104" s="13" t="s">
        <v>130</v>
      </c>
      <c r="D1104" s="12" t="s">
        <v>21362</v>
      </c>
      <c r="E1104" s="10">
        <v>4.55</v>
      </c>
      <c r="F1104" s="10">
        <v>2.366</v>
      </c>
      <c r="G1104" s="10">
        <v>2.184</v>
      </c>
      <c r="H1104" s="12" t="s">
        <v>2094</v>
      </c>
    </row>
    <row r="1105" s="1" customFormat="true" ht="18" customHeight="true" spans="1:8">
      <c r="A1105" s="10">
        <v>1099</v>
      </c>
      <c r="B1105" s="12" t="s">
        <v>21363</v>
      </c>
      <c r="C1105" s="13" t="s">
        <v>81</v>
      </c>
      <c r="D1105" s="12" t="s">
        <v>21364</v>
      </c>
      <c r="E1105" s="10">
        <v>4.55</v>
      </c>
      <c r="F1105" s="10">
        <v>2.366</v>
      </c>
      <c r="G1105" s="10">
        <v>2.184</v>
      </c>
      <c r="H1105" s="12" t="s">
        <v>2094</v>
      </c>
    </row>
    <row r="1106" s="1" customFormat="true" ht="18" customHeight="true" spans="1:8">
      <c r="A1106" s="10">
        <v>1100</v>
      </c>
      <c r="B1106" s="12" t="s">
        <v>21365</v>
      </c>
      <c r="C1106" s="13" t="s">
        <v>358</v>
      </c>
      <c r="D1106" s="12" t="s">
        <v>21366</v>
      </c>
      <c r="E1106" s="10">
        <v>4.55</v>
      </c>
      <c r="F1106" s="10">
        <v>2.366</v>
      </c>
      <c r="G1106" s="10">
        <v>2.184</v>
      </c>
      <c r="H1106" s="12" t="s">
        <v>2094</v>
      </c>
    </row>
    <row r="1107" s="1" customFormat="true" ht="18" customHeight="true" spans="1:8">
      <c r="A1107" s="10">
        <v>1101</v>
      </c>
      <c r="B1107" s="12" t="s">
        <v>21367</v>
      </c>
      <c r="C1107" s="13" t="s">
        <v>16</v>
      </c>
      <c r="D1107" s="12" t="s">
        <v>21368</v>
      </c>
      <c r="E1107" s="10">
        <v>4.55</v>
      </c>
      <c r="F1107" s="10">
        <v>2.366</v>
      </c>
      <c r="G1107" s="10">
        <v>2.184</v>
      </c>
      <c r="H1107" s="12" t="s">
        <v>2094</v>
      </c>
    </row>
    <row r="1108" s="1" customFormat="true" ht="18" customHeight="true" spans="1:8">
      <c r="A1108" s="10">
        <v>1102</v>
      </c>
      <c r="B1108" s="12" t="s">
        <v>6099</v>
      </c>
      <c r="C1108" s="13" t="s">
        <v>347</v>
      </c>
      <c r="D1108" s="12" t="s">
        <v>21369</v>
      </c>
      <c r="E1108" s="10">
        <v>4.55</v>
      </c>
      <c r="F1108" s="10">
        <v>2.366</v>
      </c>
      <c r="G1108" s="10">
        <v>2.184</v>
      </c>
      <c r="H1108" s="12" t="s">
        <v>2094</v>
      </c>
    </row>
    <row r="1109" s="1" customFormat="true" ht="18" customHeight="true" spans="1:8">
      <c r="A1109" s="10">
        <v>1103</v>
      </c>
      <c r="B1109" s="12" t="s">
        <v>21370</v>
      </c>
      <c r="C1109" s="13" t="s">
        <v>81</v>
      </c>
      <c r="D1109" s="12" t="s">
        <v>21371</v>
      </c>
      <c r="E1109" s="10">
        <v>4.55</v>
      </c>
      <c r="F1109" s="10">
        <v>2.366</v>
      </c>
      <c r="G1109" s="10">
        <v>2.184</v>
      </c>
      <c r="H1109" s="12" t="s">
        <v>2094</v>
      </c>
    </row>
    <row r="1110" s="1" customFormat="true" ht="18" customHeight="true" spans="1:8">
      <c r="A1110" s="10">
        <v>1104</v>
      </c>
      <c r="B1110" s="12" t="s">
        <v>21372</v>
      </c>
      <c r="C1110" s="13" t="s">
        <v>239</v>
      </c>
      <c r="D1110" s="12" t="s">
        <v>21373</v>
      </c>
      <c r="E1110" s="10">
        <v>4.55</v>
      </c>
      <c r="F1110" s="10">
        <v>2.366</v>
      </c>
      <c r="G1110" s="10">
        <v>2.184</v>
      </c>
      <c r="H1110" s="12" t="s">
        <v>2094</v>
      </c>
    </row>
    <row r="1111" s="1" customFormat="true" ht="18" customHeight="true" spans="1:8">
      <c r="A1111" s="10">
        <v>1105</v>
      </c>
      <c r="B1111" s="12" t="s">
        <v>2472</v>
      </c>
      <c r="C1111" s="13" t="s">
        <v>183</v>
      </c>
      <c r="D1111" s="12" t="s">
        <v>21374</v>
      </c>
      <c r="E1111" s="10">
        <v>4.55</v>
      </c>
      <c r="F1111" s="10">
        <v>2.366</v>
      </c>
      <c r="G1111" s="10">
        <v>2.184</v>
      </c>
      <c r="H1111" s="12" t="s">
        <v>2094</v>
      </c>
    </row>
    <row r="1112" s="1" customFormat="true" ht="18" customHeight="true" spans="1:8">
      <c r="A1112" s="10">
        <v>1106</v>
      </c>
      <c r="B1112" s="12" t="s">
        <v>4423</v>
      </c>
      <c r="C1112" s="13" t="s">
        <v>78</v>
      </c>
      <c r="D1112" s="12" t="s">
        <v>21375</v>
      </c>
      <c r="E1112" s="10">
        <v>4.55</v>
      </c>
      <c r="F1112" s="10">
        <v>2.366</v>
      </c>
      <c r="G1112" s="10">
        <v>2.184</v>
      </c>
      <c r="H1112" s="12" t="s">
        <v>2094</v>
      </c>
    </row>
    <row r="1113" s="1" customFormat="true" ht="18" customHeight="true" spans="1:8">
      <c r="A1113" s="10">
        <v>1107</v>
      </c>
      <c r="B1113" s="12" t="s">
        <v>21376</v>
      </c>
      <c r="C1113" s="13" t="s">
        <v>250</v>
      </c>
      <c r="D1113" s="12" t="s">
        <v>21377</v>
      </c>
      <c r="E1113" s="10">
        <v>4.55</v>
      </c>
      <c r="F1113" s="10">
        <v>2.366</v>
      </c>
      <c r="G1113" s="10">
        <v>2.184</v>
      </c>
      <c r="H1113" s="12" t="s">
        <v>2094</v>
      </c>
    </row>
    <row r="1114" s="1" customFormat="true" ht="18" customHeight="true" spans="1:8">
      <c r="A1114" s="10">
        <v>1108</v>
      </c>
      <c r="B1114" s="12" t="s">
        <v>2440</v>
      </c>
      <c r="C1114" s="13" t="s">
        <v>183</v>
      </c>
      <c r="D1114" s="12" t="s">
        <v>21378</v>
      </c>
      <c r="E1114" s="10">
        <v>4.55</v>
      </c>
      <c r="F1114" s="10">
        <v>2.366</v>
      </c>
      <c r="G1114" s="10">
        <v>2.184</v>
      </c>
      <c r="H1114" s="12" t="s">
        <v>2094</v>
      </c>
    </row>
    <row r="1115" s="1" customFormat="true" ht="18" customHeight="true" spans="1:8">
      <c r="A1115" s="10">
        <v>1109</v>
      </c>
      <c r="B1115" s="12" t="s">
        <v>2216</v>
      </c>
      <c r="C1115" s="13" t="s">
        <v>43</v>
      </c>
      <c r="D1115" s="12" t="s">
        <v>21378</v>
      </c>
      <c r="E1115" s="10">
        <v>4.55</v>
      </c>
      <c r="F1115" s="10">
        <v>2.366</v>
      </c>
      <c r="G1115" s="10">
        <v>2.184</v>
      </c>
      <c r="H1115" s="12" t="s">
        <v>2094</v>
      </c>
    </row>
    <row r="1116" s="1" customFormat="true" ht="18" customHeight="true" spans="1:8">
      <c r="A1116" s="10">
        <v>1110</v>
      </c>
      <c r="B1116" s="12" t="s">
        <v>9011</v>
      </c>
      <c r="C1116" s="13" t="s">
        <v>119</v>
      </c>
      <c r="D1116" s="12" t="s">
        <v>21379</v>
      </c>
      <c r="E1116" s="10">
        <v>4.55</v>
      </c>
      <c r="F1116" s="10">
        <v>2.366</v>
      </c>
      <c r="G1116" s="10">
        <v>2.184</v>
      </c>
      <c r="H1116" s="12" t="s">
        <v>2094</v>
      </c>
    </row>
    <row r="1117" s="1" customFormat="true" ht="18" customHeight="true" spans="1:8">
      <c r="A1117" s="10">
        <v>1111</v>
      </c>
      <c r="B1117" s="12" t="s">
        <v>2846</v>
      </c>
      <c r="C1117" s="13" t="s">
        <v>207</v>
      </c>
      <c r="D1117" s="12" t="s">
        <v>21379</v>
      </c>
      <c r="E1117" s="10">
        <v>4.55</v>
      </c>
      <c r="F1117" s="10">
        <v>2.366</v>
      </c>
      <c r="G1117" s="10">
        <v>2.184</v>
      </c>
      <c r="H1117" s="12" t="s">
        <v>2094</v>
      </c>
    </row>
    <row r="1118" s="1" customFormat="true" ht="18" customHeight="true" spans="1:8">
      <c r="A1118" s="10">
        <v>1112</v>
      </c>
      <c r="B1118" s="12" t="s">
        <v>18484</v>
      </c>
      <c r="C1118" s="13" t="s">
        <v>34</v>
      </c>
      <c r="D1118" s="12" t="s">
        <v>21380</v>
      </c>
      <c r="E1118" s="10">
        <v>4.55</v>
      </c>
      <c r="F1118" s="10">
        <v>2.366</v>
      </c>
      <c r="G1118" s="10">
        <v>2.184</v>
      </c>
      <c r="H1118" s="12" t="s">
        <v>2094</v>
      </c>
    </row>
    <row r="1119" s="1" customFormat="true" ht="18" customHeight="true" spans="1:8">
      <c r="A1119" s="10">
        <v>1113</v>
      </c>
      <c r="B1119" s="12" t="s">
        <v>4158</v>
      </c>
      <c r="C1119" s="13" t="s">
        <v>193</v>
      </c>
      <c r="D1119" s="12" t="s">
        <v>21381</v>
      </c>
      <c r="E1119" s="10">
        <v>4.55</v>
      </c>
      <c r="F1119" s="10">
        <v>2.366</v>
      </c>
      <c r="G1119" s="10">
        <v>2.184</v>
      </c>
      <c r="H1119" s="12" t="s">
        <v>2094</v>
      </c>
    </row>
    <row r="1120" s="1" customFormat="true" ht="18" customHeight="true" spans="1:8">
      <c r="A1120" s="10">
        <v>1114</v>
      </c>
      <c r="B1120" s="12" t="s">
        <v>3347</v>
      </c>
      <c r="C1120" s="13" t="s">
        <v>92</v>
      </c>
      <c r="D1120" s="12" t="s">
        <v>21382</v>
      </c>
      <c r="E1120" s="10">
        <v>4.55</v>
      </c>
      <c r="F1120" s="10">
        <v>2.366</v>
      </c>
      <c r="G1120" s="10">
        <v>2.184</v>
      </c>
      <c r="H1120" s="12" t="s">
        <v>2094</v>
      </c>
    </row>
    <row r="1121" s="1" customFormat="true" ht="18" customHeight="true" spans="1:8">
      <c r="A1121" s="10">
        <v>1115</v>
      </c>
      <c r="B1121" s="12" t="s">
        <v>21383</v>
      </c>
      <c r="C1121" s="13" t="s">
        <v>21384</v>
      </c>
      <c r="D1121" s="12" t="s">
        <v>21382</v>
      </c>
      <c r="E1121" s="10">
        <v>4.55</v>
      </c>
      <c r="F1121" s="10">
        <v>2.366</v>
      </c>
      <c r="G1121" s="10">
        <v>2.184</v>
      </c>
      <c r="H1121" s="12" t="s">
        <v>2094</v>
      </c>
    </row>
    <row r="1122" s="1" customFormat="true" ht="18" customHeight="true" spans="1:8">
      <c r="A1122" s="10">
        <v>1116</v>
      </c>
      <c r="B1122" s="12" t="s">
        <v>21385</v>
      </c>
      <c r="C1122" s="13" t="s">
        <v>57</v>
      </c>
      <c r="D1122" s="12" t="s">
        <v>21386</v>
      </c>
      <c r="E1122" s="10">
        <v>4.55</v>
      </c>
      <c r="F1122" s="10">
        <v>2.366</v>
      </c>
      <c r="G1122" s="10">
        <v>2.184</v>
      </c>
      <c r="H1122" s="12" t="s">
        <v>2094</v>
      </c>
    </row>
    <row r="1123" s="1" customFormat="true" ht="18" customHeight="true" spans="1:8">
      <c r="A1123" s="10">
        <v>1117</v>
      </c>
      <c r="B1123" s="12" t="s">
        <v>21387</v>
      </c>
      <c r="C1123" s="13" t="s">
        <v>21388</v>
      </c>
      <c r="D1123" s="12" t="s">
        <v>21386</v>
      </c>
      <c r="E1123" s="10">
        <v>4.55</v>
      </c>
      <c r="F1123" s="10">
        <v>2.366</v>
      </c>
      <c r="G1123" s="10">
        <v>2.184</v>
      </c>
      <c r="H1123" s="12" t="s">
        <v>2094</v>
      </c>
    </row>
    <row r="1124" s="1" customFormat="true" ht="18" customHeight="true" spans="1:8">
      <c r="A1124" s="10">
        <v>1118</v>
      </c>
      <c r="B1124" s="12" t="s">
        <v>18763</v>
      </c>
      <c r="C1124" s="13" t="s">
        <v>163</v>
      </c>
      <c r="D1124" s="12" t="s">
        <v>21386</v>
      </c>
      <c r="E1124" s="10">
        <v>4.55</v>
      </c>
      <c r="F1124" s="10">
        <v>2.366</v>
      </c>
      <c r="G1124" s="10">
        <v>2.184</v>
      </c>
      <c r="H1124" s="12" t="s">
        <v>2094</v>
      </c>
    </row>
    <row r="1125" s="1" customFormat="true" ht="18" customHeight="true" spans="1:8">
      <c r="A1125" s="10">
        <v>1119</v>
      </c>
      <c r="B1125" s="12" t="s">
        <v>21389</v>
      </c>
      <c r="C1125" s="13" t="s">
        <v>186</v>
      </c>
      <c r="D1125" s="12" t="s">
        <v>21390</v>
      </c>
      <c r="E1125" s="10">
        <v>4.55</v>
      </c>
      <c r="F1125" s="10">
        <v>2.366</v>
      </c>
      <c r="G1125" s="10">
        <v>2.184</v>
      </c>
      <c r="H1125" s="12" t="s">
        <v>2094</v>
      </c>
    </row>
    <row r="1126" s="1" customFormat="true" ht="18" customHeight="true" spans="1:8">
      <c r="A1126" s="10">
        <v>1120</v>
      </c>
      <c r="B1126" s="12" t="s">
        <v>21391</v>
      </c>
      <c r="C1126" s="13" t="s">
        <v>21392</v>
      </c>
      <c r="D1126" s="12" t="s">
        <v>21393</v>
      </c>
      <c r="E1126" s="10">
        <v>4.55</v>
      </c>
      <c r="F1126" s="10">
        <v>2.366</v>
      </c>
      <c r="G1126" s="10">
        <v>2.184</v>
      </c>
      <c r="H1126" s="12" t="s">
        <v>2094</v>
      </c>
    </row>
    <row r="1127" s="1" customFormat="true" ht="18" customHeight="true" spans="1:8">
      <c r="A1127" s="10">
        <v>1121</v>
      </c>
      <c r="B1127" s="12" t="s">
        <v>21394</v>
      </c>
      <c r="C1127" s="13" t="s">
        <v>21395</v>
      </c>
      <c r="D1127" s="12" t="s">
        <v>21393</v>
      </c>
      <c r="E1127" s="10">
        <v>4.55</v>
      </c>
      <c r="F1127" s="10">
        <v>2.366</v>
      </c>
      <c r="G1127" s="10">
        <v>2.184</v>
      </c>
      <c r="H1127" s="12" t="s">
        <v>2094</v>
      </c>
    </row>
    <row r="1128" s="1" customFormat="true" ht="18" customHeight="true" spans="1:8">
      <c r="A1128" s="10">
        <v>1122</v>
      </c>
      <c r="B1128" s="12" t="s">
        <v>21396</v>
      </c>
      <c r="C1128" s="13" t="s">
        <v>21397</v>
      </c>
      <c r="D1128" s="12" t="s">
        <v>21398</v>
      </c>
      <c r="E1128" s="10">
        <v>4.55</v>
      </c>
      <c r="F1128" s="10">
        <v>2.366</v>
      </c>
      <c r="G1128" s="10">
        <v>2.184</v>
      </c>
      <c r="H1128" s="12" t="s">
        <v>2094</v>
      </c>
    </row>
    <row r="1129" s="1" customFormat="true" ht="18" customHeight="true" spans="1:8">
      <c r="A1129" s="10">
        <v>1123</v>
      </c>
      <c r="B1129" s="12" t="s">
        <v>21399</v>
      </c>
      <c r="C1129" s="13" t="s">
        <v>21400</v>
      </c>
      <c r="D1129" s="12" t="s">
        <v>21401</v>
      </c>
      <c r="E1129" s="10">
        <v>4.55</v>
      </c>
      <c r="F1129" s="10">
        <v>2.366</v>
      </c>
      <c r="G1129" s="10">
        <v>2.184</v>
      </c>
      <c r="H1129" s="12" t="s">
        <v>2094</v>
      </c>
    </row>
    <row r="1130" s="1" customFormat="true" ht="18" customHeight="true" spans="1:8">
      <c r="A1130" s="10">
        <v>1124</v>
      </c>
      <c r="B1130" s="12" t="s">
        <v>21402</v>
      </c>
      <c r="C1130" s="13" t="s">
        <v>86</v>
      </c>
      <c r="D1130" s="12" t="s">
        <v>21403</v>
      </c>
      <c r="E1130" s="10">
        <v>4.55</v>
      </c>
      <c r="F1130" s="10">
        <v>2.366</v>
      </c>
      <c r="G1130" s="10">
        <v>2.184</v>
      </c>
      <c r="H1130" s="12" t="s">
        <v>2094</v>
      </c>
    </row>
    <row r="1131" s="1" customFormat="true" ht="18" customHeight="true" spans="1:8">
      <c r="A1131" s="10">
        <v>1125</v>
      </c>
      <c r="B1131" s="12" t="s">
        <v>2534</v>
      </c>
      <c r="C1131" s="13" t="s">
        <v>2453</v>
      </c>
      <c r="D1131" s="12" t="s">
        <v>21404</v>
      </c>
      <c r="E1131" s="10">
        <v>4.55</v>
      </c>
      <c r="F1131" s="10">
        <v>2.366</v>
      </c>
      <c r="G1131" s="10">
        <v>2.184</v>
      </c>
      <c r="H1131" s="12" t="s">
        <v>2094</v>
      </c>
    </row>
    <row r="1132" s="1" customFormat="true" ht="18" customHeight="true" spans="1:8">
      <c r="A1132" s="10">
        <v>1126</v>
      </c>
      <c r="B1132" s="12" t="s">
        <v>20803</v>
      </c>
      <c r="C1132" s="13" t="s">
        <v>592</v>
      </c>
      <c r="D1132" s="12" t="s">
        <v>21405</v>
      </c>
      <c r="E1132" s="10">
        <v>4.55</v>
      </c>
      <c r="F1132" s="10">
        <v>2.366</v>
      </c>
      <c r="G1132" s="10">
        <v>2.184</v>
      </c>
      <c r="H1132" s="12" t="s">
        <v>2094</v>
      </c>
    </row>
    <row r="1133" s="1" customFormat="true" ht="18" customHeight="true" spans="1:8">
      <c r="A1133" s="10">
        <v>1127</v>
      </c>
      <c r="B1133" s="12" t="s">
        <v>19825</v>
      </c>
      <c r="C1133" s="13" t="s">
        <v>119</v>
      </c>
      <c r="D1133" s="12" t="s">
        <v>21405</v>
      </c>
      <c r="E1133" s="10">
        <v>4.55</v>
      </c>
      <c r="F1133" s="10">
        <v>2.366</v>
      </c>
      <c r="G1133" s="10">
        <v>2.184</v>
      </c>
      <c r="H1133" s="12" t="s">
        <v>2094</v>
      </c>
    </row>
    <row r="1134" s="1" customFormat="true" ht="18" customHeight="true" spans="1:8">
      <c r="A1134" s="10">
        <v>1128</v>
      </c>
      <c r="B1134" s="12" t="s">
        <v>21406</v>
      </c>
      <c r="C1134" s="13" t="s">
        <v>358</v>
      </c>
      <c r="D1134" s="12" t="s">
        <v>21407</v>
      </c>
      <c r="E1134" s="10">
        <v>4.55</v>
      </c>
      <c r="F1134" s="10">
        <v>2.366</v>
      </c>
      <c r="G1134" s="10">
        <v>2.184</v>
      </c>
      <c r="H1134" s="12" t="s">
        <v>2094</v>
      </c>
    </row>
    <row r="1135" s="1" customFormat="true" ht="18" customHeight="true" spans="1:8">
      <c r="A1135" s="10">
        <v>1129</v>
      </c>
      <c r="B1135" s="12" t="s">
        <v>21408</v>
      </c>
      <c r="C1135" s="13" t="s">
        <v>55</v>
      </c>
      <c r="D1135" s="12" t="s">
        <v>21409</v>
      </c>
      <c r="E1135" s="10">
        <v>4.55</v>
      </c>
      <c r="F1135" s="10">
        <v>2.366</v>
      </c>
      <c r="G1135" s="10">
        <v>2.184</v>
      </c>
      <c r="H1135" s="12" t="s">
        <v>2094</v>
      </c>
    </row>
    <row r="1136" s="1" customFormat="true" ht="18" customHeight="true" spans="1:8">
      <c r="A1136" s="10">
        <v>1130</v>
      </c>
      <c r="B1136" s="12" t="s">
        <v>21410</v>
      </c>
      <c r="C1136" s="13" t="s">
        <v>78</v>
      </c>
      <c r="D1136" s="12" t="s">
        <v>21411</v>
      </c>
      <c r="E1136" s="10">
        <v>4.55</v>
      </c>
      <c r="F1136" s="10">
        <v>2.366</v>
      </c>
      <c r="G1136" s="10">
        <v>2.184</v>
      </c>
      <c r="H1136" s="12" t="s">
        <v>2094</v>
      </c>
    </row>
    <row r="1137" s="1" customFormat="true" ht="18" customHeight="true" spans="1:8">
      <c r="A1137" s="10">
        <v>1131</v>
      </c>
      <c r="B1137" s="12" t="s">
        <v>21412</v>
      </c>
      <c r="C1137" s="13" t="s">
        <v>31</v>
      </c>
      <c r="D1137" s="12" t="s">
        <v>21413</v>
      </c>
      <c r="E1137" s="10">
        <v>4.55</v>
      </c>
      <c r="F1137" s="10">
        <v>2.366</v>
      </c>
      <c r="G1137" s="10">
        <v>2.184</v>
      </c>
      <c r="H1137" s="12" t="s">
        <v>2094</v>
      </c>
    </row>
    <row r="1138" s="1" customFormat="true" ht="18" customHeight="true" spans="1:8">
      <c r="A1138" s="10">
        <v>1132</v>
      </c>
      <c r="B1138" s="12" t="s">
        <v>21414</v>
      </c>
      <c r="C1138" s="13" t="s">
        <v>193</v>
      </c>
      <c r="D1138" s="12" t="s">
        <v>21415</v>
      </c>
      <c r="E1138" s="10">
        <v>4.55</v>
      </c>
      <c r="F1138" s="10">
        <v>2.366</v>
      </c>
      <c r="G1138" s="10">
        <v>2.184</v>
      </c>
      <c r="H1138" s="12" t="s">
        <v>2094</v>
      </c>
    </row>
    <row r="1139" s="1" customFormat="true" ht="18" customHeight="true" spans="1:8">
      <c r="A1139" s="10">
        <v>1133</v>
      </c>
      <c r="B1139" s="12" t="s">
        <v>21416</v>
      </c>
      <c r="C1139" s="13" t="s">
        <v>375</v>
      </c>
      <c r="D1139" s="12" t="s">
        <v>21417</v>
      </c>
      <c r="E1139" s="10">
        <v>4.55</v>
      </c>
      <c r="F1139" s="10">
        <v>2.366</v>
      </c>
      <c r="G1139" s="10">
        <v>2.184</v>
      </c>
      <c r="H1139" s="12" t="s">
        <v>2094</v>
      </c>
    </row>
    <row r="1140" s="1" customFormat="true" ht="18" customHeight="true" spans="1:8">
      <c r="A1140" s="10">
        <v>1134</v>
      </c>
      <c r="B1140" s="12" t="s">
        <v>21418</v>
      </c>
      <c r="C1140" s="13" t="s">
        <v>524</v>
      </c>
      <c r="D1140" s="12" t="s">
        <v>21419</v>
      </c>
      <c r="E1140" s="10">
        <v>4.55</v>
      </c>
      <c r="F1140" s="10">
        <v>2.366</v>
      </c>
      <c r="G1140" s="10">
        <v>2.184</v>
      </c>
      <c r="H1140" s="12" t="s">
        <v>2094</v>
      </c>
    </row>
    <row r="1141" s="1" customFormat="true" ht="18" customHeight="true" spans="1:8">
      <c r="A1141" s="10">
        <v>1135</v>
      </c>
      <c r="B1141" s="12" t="s">
        <v>21420</v>
      </c>
      <c r="C1141" s="13" t="s">
        <v>173</v>
      </c>
      <c r="D1141" s="12" t="s">
        <v>21421</v>
      </c>
      <c r="E1141" s="10">
        <v>4.55</v>
      </c>
      <c r="F1141" s="10">
        <v>2.366</v>
      </c>
      <c r="G1141" s="10">
        <v>2.184</v>
      </c>
      <c r="H1141" s="12" t="s">
        <v>2094</v>
      </c>
    </row>
    <row r="1142" s="1" customFormat="true" ht="18" customHeight="true" spans="1:8">
      <c r="A1142" s="10">
        <v>1136</v>
      </c>
      <c r="B1142" s="12" t="s">
        <v>21422</v>
      </c>
      <c r="C1142" s="13" t="s">
        <v>212</v>
      </c>
      <c r="D1142" s="12" t="s">
        <v>21423</v>
      </c>
      <c r="E1142" s="10">
        <v>4.55</v>
      </c>
      <c r="F1142" s="10">
        <v>2.366</v>
      </c>
      <c r="G1142" s="10">
        <v>2.184</v>
      </c>
      <c r="H1142" s="12" t="s">
        <v>2094</v>
      </c>
    </row>
    <row r="1143" s="1" customFormat="true" ht="18" customHeight="true" spans="1:8">
      <c r="A1143" s="10">
        <v>1137</v>
      </c>
      <c r="B1143" s="12" t="s">
        <v>21424</v>
      </c>
      <c r="C1143" s="13" t="s">
        <v>4880</v>
      </c>
      <c r="D1143" s="12" t="s">
        <v>21425</v>
      </c>
      <c r="E1143" s="10">
        <v>4.55</v>
      </c>
      <c r="F1143" s="10">
        <v>2.366</v>
      </c>
      <c r="G1143" s="10">
        <v>2.184</v>
      </c>
      <c r="H1143" s="12" t="s">
        <v>2094</v>
      </c>
    </row>
    <row r="1144" s="1" customFormat="true" ht="18" customHeight="true" spans="1:8">
      <c r="A1144" s="10">
        <v>1138</v>
      </c>
      <c r="B1144" s="12" t="s">
        <v>21426</v>
      </c>
      <c r="C1144" s="13" t="s">
        <v>78</v>
      </c>
      <c r="D1144" s="12" t="s">
        <v>21427</v>
      </c>
      <c r="E1144" s="10">
        <v>4.55</v>
      </c>
      <c r="F1144" s="10">
        <v>2.366</v>
      </c>
      <c r="G1144" s="10">
        <v>2.184</v>
      </c>
      <c r="H1144" s="12" t="s">
        <v>2094</v>
      </c>
    </row>
    <row r="1145" s="1" customFormat="true" ht="18" customHeight="true" spans="1:8">
      <c r="A1145" s="10">
        <v>1139</v>
      </c>
      <c r="B1145" s="12" t="s">
        <v>21428</v>
      </c>
      <c r="C1145" s="13" t="s">
        <v>16725</v>
      </c>
      <c r="D1145" s="12" t="s">
        <v>21429</v>
      </c>
      <c r="E1145" s="10">
        <v>4.55</v>
      </c>
      <c r="F1145" s="10">
        <v>2.366</v>
      </c>
      <c r="G1145" s="10">
        <v>2.184</v>
      </c>
      <c r="H1145" s="12" t="s">
        <v>2094</v>
      </c>
    </row>
    <row r="1146" s="1" customFormat="true" ht="18" customHeight="true" spans="1:8">
      <c r="A1146" s="10">
        <v>1140</v>
      </c>
      <c r="B1146" s="12" t="s">
        <v>21430</v>
      </c>
      <c r="C1146" s="13" t="s">
        <v>34</v>
      </c>
      <c r="D1146" s="12" t="s">
        <v>21431</v>
      </c>
      <c r="E1146" s="10">
        <v>4.55</v>
      </c>
      <c r="F1146" s="10">
        <v>2.366</v>
      </c>
      <c r="G1146" s="10">
        <v>2.184</v>
      </c>
      <c r="H1146" s="12" t="s">
        <v>2094</v>
      </c>
    </row>
    <row r="1147" s="1" customFormat="true" ht="18" customHeight="true" spans="1:8">
      <c r="A1147" s="10">
        <v>1141</v>
      </c>
      <c r="B1147" s="12" t="s">
        <v>21432</v>
      </c>
      <c r="C1147" s="13" t="s">
        <v>110</v>
      </c>
      <c r="D1147" s="12" t="s">
        <v>21433</v>
      </c>
      <c r="E1147" s="10">
        <v>4.55</v>
      </c>
      <c r="F1147" s="10">
        <v>2.366</v>
      </c>
      <c r="G1147" s="10">
        <v>2.184</v>
      </c>
      <c r="H1147" s="12" t="s">
        <v>2094</v>
      </c>
    </row>
    <row r="1148" s="1" customFormat="true" ht="18" customHeight="true" spans="1:8">
      <c r="A1148" s="10">
        <v>1142</v>
      </c>
      <c r="B1148" s="12" t="s">
        <v>21434</v>
      </c>
      <c r="C1148" s="13" t="s">
        <v>586</v>
      </c>
      <c r="D1148" s="12" t="s">
        <v>21433</v>
      </c>
      <c r="E1148" s="10">
        <v>4.55</v>
      </c>
      <c r="F1148" s="10">
        <v>2.366</v>
      </c>
      <c r="G1148" s="10">
        <v>2.184</v>
      </c>
      <c r="H1148" s="12" t="s">
        <v>2094</v>
      </c>
    </row>
    <row r="1149" s="1" customFormat="true" ht="18" customHeight="true" spans="1:8">
      <c r="A1149" s="10">
        <v>1143</v>
      </c>
      <c r="B1149" s="12" t="s">
        <v>21435</v>
      </c>
      <c r="C1149" s="13" t="s">
        <v>311</v>
      </c>
      <c r="D1149" s="12" t="s">
        <v>21436</v>
      </c>
      <c r="E1149" s="10">
        <v>4.55</v>
      </c>
      <c r="F1149" s="10">
        <v>2.366</v>
      </c>
      <c r="G1149" s="10">
        <v>2.184</v>
      </c>
      <c r="H1149" s="12" t="s">
        <v>2094</v>
      </c>
    </row>
    <row r="1150" s="1" customFormat="true" ht="18" customHeight="true" spans="1:8">
      <c r="A1150" s="10">
        <v>1144</v>
      </c>
      <c r="B1150" s="12" t="s">
        <v>18336</v>
      </c>
      <c r="C1150" s="13" t="s">
        <v>122</v>
      </c>
      <c r="D1150" s="12" t="s">
        <v>21437</v>
      </c>
      <c r="E1150" s="10">
        <v>4.55</v>
      </c>
      <c r="F1150" s="10">
        <v>2.366</v>
      </c>
      <c r="G1150" s="10">
        <v>2.184</v>
      </c>
      <c r="H1150" s="12" t="s">
        <v>2094</v>
      </c>
    </row>
    <row r="1151" s="1" customFormat="true" ht="18" customHeight="true" spans="1:8">
      <c r="A1151" s="10">
        <v>1145</v>
      </c>
      <c r="B1151" s="12" t="s">
        <v>21438</v>
      </c>
      <c r="C1151" s="13" t="s">
        <v>52</v>
      </c>
      <c r="D1151" s="12" t="s">
        <v>21439</v>
      </c>
      <c r="E1151" s="10">
        <v>4.55</v>
      </c>
      <c r="F1151" s="10">
        <v>2.366</v>
      </c>
      <c r="G1151" s="10">
        <v>2.184</v>
      </c>
      <c r="H1151" s="12" t="s">
        <v>2094</v>
      </c>
    </row>
    <row r="1152" s="1" customFormat="true" ht="18" customHeight="true" spans="1:8">
      <c r="A1152" s="10">
        <v>1146</v>
      </c>
      <c r="B1152" s="12" t="s">
        <v>21440</v>
      </c>
      <c r="C1152" s="13" t="s">
        <v>974</v>
      </c>
      <c r="D1152" s="12" t="s">
        <v>21441</v>
      </c>
      <c r="E1152" s="10">
        <v>4.55</v>
      </c>
      <c r="F1152" s="10">
        <v>2.366</v>
      </c>
      <c r="G1152" s="10">
        <v>2.184</v>
      </c>
      <c r="H1152" s="12" t="s">
        <v>2094</v>
      </c>
    </row>
    <row r="1153" s="1" customFormat="true" ht="18" customHeight="true" spans="1:8">
      <c r="A1153" s="10">
        <v>1147</v>
      </c>
      <c r="B1153" s="12" t="s">
        <v>10216</v>
      </c>
      <c r="C1153" s="13" t="s">
        <v>16</v>
      </c>
      <c r="D1153" s="12" t="s">
        <v>21442</v>
      </c>
      <c r="E1153" s="10">
        <v>4.55</v>
      </c>
      <c r="F1153" s="10">
        <v>2.366</v>
      </c>
      <c r="G1153" s="10">
        <v>2.184</v>
      </c>
      <c r="H1153" s="12" t="s">
        <v>2094</v>
      </c>
    </row>
    <row r="1154" s="1" customFormat="true" ht="18" customHeight="true" spans="1:8">
      <c r="A1154" s="10">
        <v>1148</v>
      </c>
      <c r="B1154" s="12" t="s">
        <v>14497</v>
      </c>
      <c r="C1154" s="13" t="s">
        <v>586</v>
      </c>
      <c r="D1154" s="12" t="s">
        <v>21443</v>
      </c>
      <c r="E1154" s="10">
        <v>4.55</v>
      </c>
      <c r="F1154" s="10">
        <v>2.366</v>
      </c>
      <c r="G1154" s="10">
        <v>2.184</v>
      </c>
      <c r="H1154" s="12" t="s">
        <v>2094</v>
      </c>
    </row>
    <row r="1155" s="1" customFormat="true" ht="18" customHeight="true" spans="1:8">
      <c r="A1155" s="10">
        <v>1149</v>
      </c>
      <c r="B1155" s="12" t="s">
        <v>4223</v>
      </c>
      <c r="C1155" s="13" t="s">
        <v>43</v>
      </c>
      <c r="D1155" s="12" t="s">
        <v>21444</v>
      </c>
      <c r="E1155" s="10">
        <v>4.55</v>
      </c>
      <c r="F1155" s="10">
        <v>2.366</v>
      </c>
      <c r="G1155" s="10">
        <v>2.184</v>
      </c>
      <c r="H1155" s="12" t="s">
        <v>2094</v>
      </c>
    </row>
    <row r="1156" s="1" customFormat="true" ht="18" customHeight="true" spans="1:8">
      <c r="A1156" s="10">
        <v>1150</v>
      </c>
      <c r="B1156" s="12" t="s">
        <v>21445</v>
      </c>
      <c r="C1156" s="13" t="s">
        <v>1444</v>
      </c>
      <c r="D1156" s="12" t="s">
        <v>21446</v>
      </c>
      <c r="E1156" s="10">
        <v>4.55</v>
      </c>
      <c r="F1156" s="10">
        <v>2.366</v>
      </c>
      <c r="G1156" s="10">
        <v>2.184</v>
      </c>
      <c r="H1156" s="12" t="s">
        <v>2094</v>
      </c>
    </row>
    <row r="1157" s="1" customFormat="true" ht="18" customHeight="true" spans="1:8">
      <c r="A1157" s="10">
        <v>1151</v>
      </c>
      <c r="B1157" s="12" t="s">
        <v>13553</v>
      </c>
      <c r="C1157" s="13" t="s">
        <v>232</v>
      </c>
      <c r="D1157" s="12" t="s">
        <v>21447</v>
      </c>
      <c r="E1157" s="10">
        <v>4.55</v>
      </c>
      <c r="F1157" s="10">
        <v>2.366</v>
      </c>
      <c r="G1157" s="10">
        <v>2.184</v>
      </c>
      <c r="H1157" s="12" t="s">
        <v>2094</v>
      </c>
    </row>
    <row r="1158" s="1" customFormat="true" ht="18" customHeight="true" spans="1:8">
      <c r="A1158" s="10">
        <v>1152</v>
      </c>
      <c r="B1158" s="12" t="s">
        <v>21448</v>
      </c>
      <c r="C1158" s="13" t="s">
        <v>64</v>
      </c>
      <c r="D1158" s="12" t="s">
        <v>21449</v>
      </c>
      <c r="E1158" s="10">
        <v>4.55</v>
      </c>
      <c r="F1158" s="10">
        <v>2.366</v>
      </c>
      <c r="G1158" s="10">
        <v>2.184</v>
      </c>
      <c r="H1158" s="12" t="s">
        <v>2094</v>
      </c>
    </row>
    <row r="1159" s="1" customFormat="true" ht="18" customHeight="true" spans="1:8">
      <c r="A1159" s="10">
        <v>1153</v>
      </c>
      <c r="B1159" s="12" t="s">
        <v>21450</v>
      </c>
      <c r="C1159" s="13" t="s">
        <v>314</v>
      </c>
      <c r="D1159" s="12" t="s">
        <v>21451</v>
      </c>
      <c r="E1159" s="10">
        <v>4.55</v>
      </c>
      <c r="F1159" s="10">
        <v>2.366</v>
      </c>
      <c r="G1159" s="10">
        <v>2.184</v>
      </c>
      <c r="H1159" s="12" t="s">
        <v>2094</v>
      </c>
    </row>
    <row r="1160" s="1" customFormat="true" ht="18" customHeight="true" spans="1:8">
      <c r="A1160" s="10">
        <v>1154</v>
      </c>
      <c r="B1160" s="12" t="s">
        <v>21452</v>
      </c>
      <c r="C1160" s="13" t="s">
        <v>1459</v>
      </c>
      <c r="D1160" s="12" t="s">
        <v>21453</v>
      </c>
      <c r="E1160" s="10">
        <v>4.55</v>
      </c>
      <c r="F1160" s="10">
        <v>2.366</v>
      </c>
      <c r="G1160" s="10">
        <v>2.184</v>
      </c>
      <c r="H1160" s="12" t="s">
        <v>2094</v>
      </c>
    </row>
    <row r="1161" s="1" customFormat="true" ht="18" customHeight="true" spans="1:8">
      <c r="A1161" s="10">
        <v>1155</v>
      </c>
      <c r="B1161" s="12" t="s">
        <v>21295</v>
      </c>
      <c r="C1161" s="13" t="s">
        <v>136</v>
      </c>
      <c r="D1161" s="12" t="s">
        <v>21454</v>
      </c>
      <c r="E1161" s="10">
        <v>4.55</v>
      </c>
      <c r="F1161" s="10">
        <v>2.366</v>
      </c>
      <c r="G1161" s="10">
        <v>2.184</v>
      </c>
      <c r="H1161" s="12" t="s">
        <v>2094</v>
      </c>
    </row>
    <row r="1162" s="1" customFormat="true" ht="18" customHeight="true" spans="1:8">
      <c r="A1162" s="10">
        <v>1156</v>
      </c>
      <c r="B1162" s="12" t="s">
        <v>21455</v>
      </c>
      <c r="C1162" s="13" t="s">
        <v>200</v>
      </c>
      <c r="D1162" s="12" t="s">
        <v>21456</v>
      </c>
      <c r="E1162" s="10">
        <v>4.55</v>
      </c>
      <c r="F1162" s="10">
        <v>2.366</v>
      </c>
      <c r="G1162" s="10">
        <v>2.184</v>
      </c>
      <c r="H1162" s="12" t="s">
        <v>2094</v>
      </c>
    </row>
    <row r="1163" s="1" customFormat="true" ht="18" customHeight="true" spans="1:8">
      <c r="A1163" s="10">
        <v>1157</v>
      </c>
      <c r="B1163" s="12" t="s">
        <v>9167</v>
      </c>
      <c r="C1163" s="13" t="s">
        <v>130</v>
      </c>
      <c r="D1163" s="12" t="s">
        <v>21457</v>
      </c>
      <c r="E1163" s="10">
        <v>4.55</v>
      </c>
      <c r="F1163" s="10">
        <v>2.366</v>
      </c>
      <c r="G1163" s="10">
        <v>2.184</v>
      </c>
      <c r="H1163" s="12" t="s">
        <v>2094</v>
      </c>
    </row>
    <row r="1164" s="1" customFormat="true" ht="18" customHeight="true" spans="1:8">
      <c r="A1164" s="10">
        <v>1158</v>
      </c>
      <c r="B1164" s="12" t="s">
        <v>21458</v>
      </c>
      <c r="C1164" s="13" t="s">
        <v>21459</v>
      </c>
      <c r="D1164" s="12" t="s">
        <v>21460</v>
      </c>
      <c r="E1164" s="10">
        <v>4.55</v>
      </c>
      <c r="F1164" s="10">
        <v>2.366</v>
      </c>
      <c r="G1164" s="10">
        <v>2.184</v>
      </c>
      <c r="H1164" s="12" t="s">
        <v>2094</v>
      </c>
    </row>
    <row r="1165" s="1" customFormat="true" ht="18" customHeight="true" spans="1:8">
      <c r="A1165" s="10">
        <v>1159</v>
      </c>
      <c r="B1165" s="12" t="s">
        <v>21461</v>
      </c>
      <c r="C1165" s="13" t="s">
        <v>133</v>
      </c>
      <c r="D1165" s="12" t="s">
        <v>21462</v>
      </c>
      <c r="E1165" s="10">
        <v>4.55</v>
      </c>
      <c r="F1165" s="10">
        <v>2.366</v>
      </c>
      <c r="G1165" s="10">
        <v>2.184</v>
      </c>
      <c r="H1165" s="12" t="s">
        <v>2094</v>
      </c>
    </row>
    <row r="1166" s="1" customFormat="true" ht="18" customHeight="true" spans="1:8">
      <c r="A1166" s="10">
        <v>1160</v>
      </c>
      <c r="B1166" s="12" t="s">
        <v>21463</v>
      </c>
      <c r="C1166" s="13" t="s">
        <v>103</v>
      </c>
      <c r="D1166" s="12" t="s">
        <v>21464</v>
      </c>
      <c r="E1166" s="10">
        <v>4.55</v>
      </c>
      <c r="F1166" s="10">
        <v>2.366</v>
      </c>
      <c r="G1166" s="10">
        <v>2.184</v>
      </c>
      <c r="H1166" s="12" t="s">
        <v>2094</v>
      </c>
    </row>
    <row r="1167" s="1" customFormat="true" ht="18" customHeight="true" spans="1:8">
      <c r="A1167" s="10">
        <v>1161</v>
      </c>
      <c r="B1167" s="12" t="s">
        <v>21465</v>
      </c>
      <c r="C1167" s="13" t="s">
        <v>119</v>
      </c>
      <c r="D1167" s="12" t="s">
        <v>21466</v>
      </c>
      <c r="E1167" s="10">
        <v>4.55</v>
      </c>
      <c r="F1167" s="10">
        <v>2.366</v>
      </c>
      <c r="G1167" s="10">
        <v>2.184</v>
      </c>
      <c r="H1167" s="12" t="s">
        <v>2094</v>
      </c>
    </row>
    <row r="1168" s="1" customFormat="true" ht="18" customHeight="true" spans="1:8">
      <c r="A1168" s="10">
        <v>1162</v>
      </c>
      <c r="B1168" s="12" t="s">
        <v>17033</v>
      </c>
      <c r="C1168" s="13" t="s">
        <v>1456</v>
      </c>
      <c r="D1168" s="12" t="s">
        <v>21467</v>
      </c>
      <c r="E1168" s="10">
        <v>4.55</v>
      </c>
      <c r="F1168" s="10">
        <v>2.366</v>
      </c>
      <c r="G1168" s="10">
        <v>2.184</v>
      </c>
      <c r="H1168" s="12" t="s">
        <v>2094</v>
      </c>
    </row>
    <row r="1169" s="1" customFormat="true" ht="18" customHeight="true" spans="1:8">
      <c r="A1169" s="10">
        <v>1163</v>
      </c>
      <c r="B1169" s="12" t="s">
        <v>3032</v>
      </c>
      <c r="C1169" s="13" t="s">
        <v>133</v>
      </c>
      <c r="D1169" s="12" t="s">
        <v>21468</v>
      </c>
      <c r="E1169" s="10">
        <v>4.55</v>
      </c>
      <c r="F1169" s="10">
        <v>2.366</v>
      </c>
      <c r="G1169" s="10">
        <v>2.184</v>
      </c>
      <c r="H1169" s="12" t="s">
        <v>2094</v>
      </c>
    </row>
    <row r="1170" s="1" customFormat="true" ht="18" customHeight="true" spans="1:8">
      <c r="A1170" s="10">
        <v>1164</v>
      </c>
      <c r="B1170" s="12" t="s">
        <v>6704</v>
      </c>
      <c r="C1170" s="13" t="s">
        <v>110</v>
      </c>
      <c r="D1170" s="12" t="s">
        <v>21469</v>
      </c>
      <c r="E1170" s="10">
        <v>4.55</v>
      </c>
      <c r="F1170" s="10">
        <v>2.366</v>
      </c>
      <c r="G1170" s="10">
        <v>2.184</v>
      </c>
      <c r="H1170" s="12" t="s">
        <v>2094</v>
      </c>
    </row>
    <row r="1171" s="1" customFormat="true" ht="18" customHeight="true" spans="1:8">
      <c r="A1171" s="10">
        <v>1165</v>
      </c>
      <c r="B1171" s="12" t="s">
        <v>21470</v>
      </c>
      <c r="C1171" s="13" t="s">
        <v>40</v>
      </c>
      <c r="D1171" s="12" t="s">
        <v>21471</v>
      </c>
      <c r="E1171" s="10">
        <v>4.55</v>
      </c>
      <c r="F1171" s="10">
        <v>2.366</v>
      </c>
      <c r="G1171" s="10">
        <v>2.184</v>
      </c>
      <c r="H1171" s="12" t="s">
        <v>2094</v>
      </c>
    </row>
    <row r="1172" s="1" customFormat="true" ht="18" customHeight="true" spans="1:8">
      <c r="A1172" s="10">
        <v>1166</v>
      </c>
      <c r="B1172" s="12" t="s">
        <v>21472</v>
      </c>
      <c r="C1172" s="13" t="s">
        <v>940</v>
      </c>
      <c r="D1172" s="12" t="s">
        <v>21473</v>
      </c>
      <c r="E1172" s="10">
        <v>4.55</v>
      </c>
      <c r="F1172" s="10">
        <v>2.366</v>
      </c>
      <c r="G1172" s="10">
        <v>2.184</v>
      </c>
      <c r="H1172" s="12" t="s">
        <v>2094</v>
      </c>
    </row>
    <row r="1173" s="1" customFormat="true" ht="18" customHeight="true" spans="1:8">
      <c r="A1173" s="10">
        <v>1167</v>
      </c>
      <c r="B1173" s="12" t="s">
        <v>21474</v>
      </c>
      <c r="C1173" s="13" t="s">
        <v>40</v>
      </c>
      <c r="D1173" s="12" t="s">
        <v>21471</v>
      </c>
      <c r="E1173" s="10">
        <v>4.55</v>
      </c>
      <c r="F1173" s="10">
        <v>2.366</v>
      </c>
      <c r="G1173" s="10">
        <v>2.184</v>
      </c>
      <c r="H1173" s="12" t="s">
        <v>2094</v>
      </c>
    </row>
    <row r="1174" s="1" customFormat="true" ht="18" customHeight="true" spans="1:8">
      <c r="A1174" s="10">
        <v>1168</v>
      </c>
      <c r="B1174" s="12" t="s">
        <v>21475</v>
      </c>
      <c r="C1174" s="13" t="s">
        <v>595</v>
      </c>
      <c r="D1174" s="12" t="s">
        <v>21476</v>
      </c>
      <c r="E1174" s="10">
        <v>4.55</v>
      </c>
      <c r="F1174" s="10">
        <v>2.366</v>
      </c>
      <c r="G1174" s="10">
        <v>2.184</v>
      </c>
      <c r="H1174" s="12" t="s">
        <v>2094</v>
      </c>
    </row>
    <row r="1175" s="1" customFormat="true" ht="18" customHeight="true" spans="1:8">
      <c r="A1175" s="10">
        <v>1169</v>
      </c>
      <c r="B1175" s="12" t="s">
        <v>21477</v>
      </c>
      <c r="C1175" s="13" t="s">
        <v>81</v>
      </c>
      <c r="D1175" s="12" t="s">
        <v>21478</v>
      </c>
      <c r="E1175" s="10">
        <v>4.55</v>
      </c>
      <c r="F1175" s="10">
        <v>2.366</v>
      </c>
      <c r="G1175" s="10">
        <v>2.184</v>
      </c>
      <c r="H1175" s="12" t="s">
        <v>2094</v>
      </c>
    </row>
    <row r="1176" s="1" customFormat="true" ht="18" customHeight="true" spans="1:8">
      <c r="A1176" s="10">
        <v>1170</v>
      </c>
      <c r="B1176" s="12" t="s">
        <v>21479</v>
      </c>
      <c r="C1176" s="13" t="s">
        <v>64</v>
      </c>
      <c r="D1176" s="12" t="s">
        <v>21480</v>
      </c>
      <c r="E1176" s="10">
        <v>4.55</v>
      </c>
      <c r="F1176" s="10">
        <v>2.366</v>
      </c>
      <c r="G1176" s="10">
        <v>2.184</v>
      </c>
      <c r="H1176" s="12" t="s">
        <v>2094</v>
      </c>
    </row>
    <row r="1177" s="1" customFormat="true" ht="18" customHeight="true" spans="1:8">
      <c r="A1177" s="10">
        <v>1171</v>
      </c>
      <c r="B1177" s="12" t="s">
        <v>21481</v>
      </c>
      <c r="C1177" s="13" t="s">
        <v>524</v>
      </c>
      <c r="D1177" s="12" t="s">
        <v>21482</v>
      </c>
      <c r="E1177" s="10">
        <v>4.55</v>
      </c>
      <c r="F1177" s="10">
        <v>2.366</v>
      </c>
      <c r="G1177" s="10">
        <v>2.184</v>
      </c>
      <c r="H1177" s="12" t="s">
        <v>2094</v>
      </c>
    </row>
    <row r="1178" s="1" customFormat="true" ht="18" customHeight="true" spans="1:8">
      <c r="A1178" s="10">
        <v>1172</v>
      </c>
      <c r="B1178" s="12" t="s">
        <v>21483</v>
      </c>
      <c r="C1178" s="13" t="s">
        <v>133</v>
      </c>
      <c r="D1178" s="12" t="s">
        <v>21484</v>
      </c>
      <c r="E1178" s="10">
        <v>4.55</v>
      </c>
      <c r="F1178" s="10">
        <v>2.366</v>
      </c>
      <c r="G1178" s="10">
        <v>2.184</v>
      </c>
      <c r="H1178" s="12" t="s">
        <v>2094</v>
      </c>
    </row>
    <row r="1179" s="1" customFormat="true" ht="18" customHeight="true" spans="1:8">
      <c r="A1179" s="10">
        <v>1173</v>
      </c>
      <c r="B1179" s="12" t="s">
        <v>20037</v>
      </c>
      <c r="C1179" s="13" t="s">
        <v>52</v>
      </c>
      <c r="D1179" s="12" t="s">
        <v>21485</v>
      </c>
      <c r="E1179" s="10">
        <v>4.55</v>
      </c>
      <c r="F1179" s="10">
        <v>2.366</v>
      </c>
      <c r="G1179" s="10">
        <v>2.184</v>
      </c>
      <c r="H1179" s="12" t="s">
        <v>2094</v>
      </c>
    </row>
    <row r="1180" s="1" customFormat="true" ht="18" customHeight="true" spans="1:8">
      <c r="A1180" s="10">
        <v>1174</v>
      </c>
      <c r="B1180" s="12" t="s">
        <v>21486</v>
      </c>
      <c r="C1180" s="13" t="s">
        <v>1022</v>
      </c>
      <c r="D1180" s="12" t="s">
        <v>21487</v>
      </c>
      <c r="E1180" s="10">
        <v>4.55</v>
      </c>
      <c r="F1180" s="10">
        <v>2.366</v>
      </c>
      <c r="G1180" s="10">
        <v>2.184</v>
      </c>
      <c r="H1180" s="12" t="s">
        <v>2094</v>
      </c>
    </row>
    <row r="1181" s="1" customFormat="true" ht="18" customHeight="true" spans="1:8">
      <c r="A1181" s="10">
        <v>1175</v>
      </c>
      <c r="B1181" s="12" t="s">
        <v>21488</v>
      </c>
      <c r="C1181" s="13" t="s">
        <v>212</v>
      </c>
      <c r="D1181" s="12" t="s">
        <v>21487</v>
      </c>
      <c r="E1181" s="10">
        <v>4.55</v>
      </c>
      <c r="F1181" s="10">
        <v>2.366</v>
      </c>
      <c r="G1181" s="10">
        <v>2.184</v>
      </c>
      <c r="H1181" s="12" t="s">
        <v>2094</v>
      </c>
    </row>
    <row r="1182" s="1" customFormat="true" ht="18" customHeight="true" spans="1:8">
      <c r="A1182" s="10">
        <v>1176</v>
      </c>
      <c r="B1182" s="12" t="s">
        <v>21489</v>
      </c>
      <c r="C1182" s="13" t="s">
        <v>55</v>
      </c>
      <c r="D1182" s="12" t="s">
        <v>21490</v>
      </c>
      <c r="E1182" s="10">
        <v>4.55</v>
      </c>
      <c r="F1182" s="10">
        <v>2.366</v>
      </c>
      <c r="G1182" s="10">
        <v>2.184</v>
      </c>
      <c r="H1182" s="12" t="s">
        <v>2094</v>
      </c>
    </row>
    <row r="1183" s="1" customFormat="true" ht="18" customHeight="true" spans="1:8">
      <c r="A1183" s="10">
        <v>1177</v>
      </c>
      <c r="B1183" s="12" t="s">
        <v>21086</v>
      </c>
      <c r="C1183" s="13" t="s">
        <v>1022</v>
      </c>
      <c r="D1183" s="12" t="s">
        <v>21491</v>
      </c>
      <c r="E1183" s="10">
        <v>4.55</v>
      </c>
      <c r="F1183" s="10">
        <v>2.366</v>
      </c>
      <c r="G1183" s="10">
        <v>2.184</v>
      </c>
      <c r="H1183" s="12" t="s">
        <v>2094</v>
      </c>
    </row>
    <row r="1184" s="1" customFormat="true" ht="18" customHeight="true" spans="1:8">
      <c r="A1184" s="10">
        <v>1178</v>
      </c>
      <c r="B1184" s="12" t="s">
        <v>21492</v>
      </c>
      <c r="C1184" s="13" t="s">
        <v>1022</v>
      </c>
      <c r="D1184" s="12" t="s">
        <v>21493</v>
      </c>
      <c r="E1184" s="10">
        <v>4.55</v>
      </c>
      <c r="F1184" s="10">
        <v>2.366</v>
      </c>
      <c r="G1184" s="10">
        <v>2.184</v>
      </c>
      <c r="H1184" s="12" t="s">
        <v>2094</v>
      </c>
    </row>
    <row r="1185" s="1" customFormat="true" ht="18" customHeight="true" spans="1:8">
      <c r="A1185" s="10">
        <v>1179</v>
      </c>
      <c r="B1185" s="12" t="s">
        <v>10151</v>
      </c>
      <c r="C1185" s="13" t="s">
        <v>64</v>
      </c>
      <c r="D1185" s="12" t="s">
        <v>21494</v>
      </c>
      <c r="E1185" s="10">
        <v>4.55</v>
      </c>
      <c r="F1185" s="10">
        <v>2.366</v>
      </c>
      <c r="G1185" s="10">
        <v>2.184</v>
      </c>
      <c r="H1185" s="12" t="s">
        <v>2094</v>
      </c>
    </row>
    <row r="1186" s="1" customFormat="true" ht="18" customHeight="true" spans="1:8">
      <c r="A1186" s="10">
        <v>1180</v>
      </c>
      <c r="B1186" s="12" t="s">
        <v>21495</v>
      </c>
      <c r="C1186" s="13" t="s">
        <v>193</v>
      </c>
      <c r="D1186" s="12" t="s">
        <v>21496</v>
      </c>
      <c r="E1186" s="10">
        <v>4.55</v>
      </c>
      <c r="F1186" s="10">
        <v>2.366</v>
      </c>
      <c r="G1186" s="10">
        <v>2.184</v>
      </c>
      <c r="H1186" s="12" t="s">
        <v>2094</v>
      </c>
    </row>
    <row r="1187" s="1" customFormat="true" ht="18" customHeight="true" spans="1:8">
      <c r="A1187" s="10">
        <v>1181</v>
      </c>
      <c r="B1187" s="12" t="s">
        <v>21497</v>
      </c>
      <c r="C1187" s="13" t="s">
        <v>1049</v>
      </c>
      <c r="D1187" s="12" t="s">
        <v>21498</v>
      </c>
      <c r="E1187" s="10">
        <v>4.55</v>
      </c>
      <c r="F1187" s="10">
        <v>2.366</v>
      </c>
      <c r="G1187" s="10">
        <v>2.184</v>
      </c>
      <c r="H1187" s="12" t="s">
        <v>2094</v>
      </c>
    </row>
    <row r="1188" s="1" customFormat="true" ht="18" customHeight="true" spans="1:8">
      <c r="A1188" s="10">
        <v>1182</v>
      </c>
      <c r="B1188" s="12" t="s">
        <v>21499</v>
      </c>
      <c r="C1188" s="13" t="s">
        <v>100</v>
      </c>
      <c r="D1188" s="12" t="s">
        <v>21500</v>
      </c>
      <c r="E1188" s="10">
        <v>4.55</v>
      </c>
      <c r="F1188" s="10">
        <v>2.366</v>
      </c>
      <c r="G1188" s="10">
        <v>2.184</v>
      </c>
      <c r="H1188" s="12" t="s">
        <v>2094</v>
      </c>
    </row>
    <row r="1189" s="1" customFormat="true" ht="18" customHeight="true" spans="1:8">
      <c r="A1189" s="10">
        <v>1183</v>
      </c>
      <c r="B1189" s="12" t="s">
        <v>21501</v>
      </c>
      <c r="C1189" s="13" t="s">
        <v>1456</v>
      </c>
      <c r="D1189" s="12" t="s">
        <v>21502</v>
      </c>
      <c r="E1189" s="10">
        <v>4.55</v>
      </c>
      <c r="F1189" s="10">
        <v>2.366</v>
      </c>
      <c r="G1189" s="10">
        <v>2.184</v>
      </c>
      <c r="H1189" s="12" t="s">
        <v>2094</v>
      </c>
    </row>
    <row r="1190" s="1" customFormat="true" ht="18" customHeight="true" spans="1:8">
      <c r="A1190" s="10">
        <v>1184</v>
      </c>
      <c r="B1190" s="12" t="s">
        <v>7575</v>
      </c>
      <c r="C1190" s="13" t="s">
        <v>237</v>
      </c>
      <c r="D1190" s="12" t="s">
        <v>21503</v>
      </c>
      <c r="E1190" s="10">
        <v>4.55</v>
      </c>
      <c r="F1190" s="10">
        <v>2.366</v>
      </c>
      <c r="G1190" s="10">
        <v>2.184</v>
      </c>
      <c r="H1190" s="12" t="s">
        <v>2094</v>
      </c>
    </row>
    <row r="1191" s="1" customFormat="true" ht="18" customHeight="true" spans="1:8">
      <c r="A1191" s="10">
        <v>1185</v>
      </c>
      <c r="B1191" s="12" t="s">
        <v>7870</v>
      </c>
      <c r="C1191" s="13" t="s">
        <v>64</v>
      </c>
      <c r="D1191" s="12" t="s">
        <v>21504</v>
      </c>
      <c r="E1191" s="10">
        <v>4.55</v>
      </c>
      <c r="F1191" s="10">
        <v>2.366</v>
      </c>
      <c r="G1191" s="10">
        <v>2.184</v>
      </c>
      <c r="H1191" s="12" t="s">
        <v>2094</v>
      </c>
    </row>
    <row r="1192" s="1" customFormat="true" ht="18" customHeight="true" spans="1:8">
      <c r="A1192" s="10">
        <v>1186</v>
      </c>
      <c r="B1192" s="12" t="s">
        <v>21505</v>
      </c>
      <c r="C1192" s="13" t="s">
        <v>78</v>
      </c>
      <c r="D1192" s="12" t="s">
        <v>21506</v>
      </c>
      <c r="E1192" s="10">
        <v>4.55</v>
      </c>
      <c r="F1192" s="10">
        <v>2.366</v>
      </c>
      <c r="G1192" s="10">
        <v>2.184</v>
      </c>
      <c r="H1192" s="12" t="s">
        <v>2094</v>
      </c>
    </row>
    <row r="1193" s="1" customFormat="true" ht="18" customHeight="true" spans="1:8">
      <c r="A1193" s="10">
        <v>1187</v>
      </c>
      <c r="B1193" s="12" t="s">
        <v>2347</v>
      </c>
      <c r="C1193" s="13" t="s">
        <v>306</v>
      </c>
      <c r="D1193" s="12" t="s">
        <v>21507</v>
      </c>
      <c r="E1193" s="10">
        <v>4.55</v>
      </c>
      <c r="F1193" s="10">
        <v>2.366</v>
      </c>
      <c r="G1193" s="10">
        <v>2.184</v>
      </c>
      <c r="H1193" s="12" t="s">
        <v>2094</v>
      </c>
    </row>
    <row r="1194" s="1" customFormat="true" ht="18" customHeight="true" spans="1:8">
      <c r="A1194" s="10">
        <v>1188</v>
      </c>
      <c r="B1194" s="12" t="s">
        <v>6494</v>
      </c>
      <c r="C1194" s="13" t="s">
        <v>78</v>
      </c>
      <c r="D1194" s="12" t="s">
        <v>21508</v>
      </c>
      <c r="E1194" s="10">
        <v>4.55</v>
      </c>
      <c r="F1194" s="10">
        <v>2.366</v>
      </c>
      <c r="G1194" s="10">
        <v>2.184</v>
      </c>
      <c r="H1194" s="12" t="s">
        <v>2094</v>
      </c>
    </row>
    <row r="1195" s="1" customFormat="true" ht="18" customHeight="true" spans="1:8">
      <c r="A1195" s="10">
        <v>1189</v>
      </c>
      <c r="B1195" s="12" t="s">
        <v>2868</v>
      </c>
      <c r="C1195" s="13" t="s">
        <v>1459</v>
      </c>
      <c r="D1195" s="12" t="s">
        <v>21509</v>
      </c>
      <c r="E1195" s="10">
        <v>4.55</v>
      </c>
      <c r="F1195" s="10">
        <v>2.366</v>
      </c>
      <c r="G1195" s="10">
        <v>2.184</v>
      </c>
      <c r="H1195" s="12" t="s">
        <v>2094</v>
      </c>
    </row>
    <row r="1196" s="1" customFormat="true" ht="18" customHeight="true" spans="1:8">
      <c r="A1196" s="10">
        <v>1190</v>
      </c>
      <c r="B1196" s="12" t="s">
        <v>21510</v>
      </c>
      <c r="C1196" s="13" t="s">
        <v>119</v>
      </c>
      <c r="D1196" s="12" t="s">
        <v>21511</v>
      </c>
      <c r="E1196" s="10">
        <v>4.55</v>
      </c>
      <c r="F1196" s="10">
        <v>2.366</v>
      </c>
      <c r="G1196" s="10">
        <v>2.184</v>
      </c>
      <c r="H1196" s="12" t="s">
        <v>2094</v>
      </c>
    </row>
    <row r="1197" s="1" customFormat="true" ht="18" customHeight="true" spans="1:8">
      <c r="A1197" s="10">
        <v>1191</v>
      </c>
      <c r="B1197" s="12" t="s">
        <v>6371</v>
      </c>
      <c r="C1197" s="13" t="s">
        <v>55</v>
      </c>
      <c r="D1197" s="12" t="s">
        <v>21512</v>
      </c>
      <c r="E1197" s="10">
        <v>4.55</v>
      </c>
      <c r="F1197" s="10">
        <v>2.366</v>
      </c>
      <c r="G1197" s="10">
        <v>2.184</v>
      </c>
      <c r="H1197" s="12" t="s">
        <v>2094</v>
      </c>
    </row>
    <row r="1198" s="1" customFormat="true" ht="18" customHeight="true" spans="1:8">
      <c r="A1198" s="10">
        <v>1192</v>
      </c>
      <c r="B1198" s="12" t="s">
        <v>21513</v>
      </c>
      <c r="C1198" s="13" t="s">
        <v>227</v>
      </c>
      <c r="D1198" s="12" t="s">
        <v>21514</v>
      </c>
      <c r="E1198" s="10">
        <v>4.55</v>
      </c>
      <c r="F1198" s="10">
        <v>2.366</v>
      </c>
      <c r="G1198" s="10">
        <v>2.184</v>
      </c>
      <c r="H1198" s="12" t="s">
        <v>2094</v>
      </c>
    </row>
    <row r="1199" s="1" customFormat="true" ht="18" customHeight="true" spans="1:8">
      <c r="A1199" s="10">
        <v>1193</v>
      </c>
      <c r="B1199" s="12" t="s">
        <v>21515</v>
      </c>
      <c r="C1199" s="13" t="s">
        <v>296</v>
      </c>
      <c r="D1199" s="12" t="s">
        <v>21516</v>
      </c>
      <c r="E1199" s="10">
        <v>4.55</v>
      </c>
      <c r="F1199" s="10">
        <v>2.366</v>
      </c>
      <c r="G1199" s="10">
        <v>2.184</v>
      </c>
      <c r="H1199" s="12" t="s">
        <v>2094</v>
      </c>
    </row>
    <row r="1200" s="1" customFormat="true" ht="18" customHeight="true" spans="1:8">
      <c r="A1200" s="10">
        <v>1194</v>
      </c>
      <c r="B1200" s="12" t="s">
        <v>2184</v>
      </c>
      <c r="C1200" s="13" t="s">
        <v>610</v>
      </c>
      <c r="D1200" s="12" t="s">
        <v>21517</v>
      </c>
      <c r="E1200" s="10">
        <v>4.55</v>
      </c>
      <c r="F1200" s="10">
        <v>2.366</v>
      </c>
      <c r="G1200" s="10">
        <v>2.184</v>
      </c>
      <c r="H1200" s="12" t="s">
        <v>2094</v>
      </c>
    </row>
    <row r="1201" s="1" customFormat="true" ht="18" customHeight="true" spans="1:8">
      <c r="A1201" s="10">
        <v>1195</v>
      </c>
      <c r="B1201" s="12" t="s">
        <v>21518</v>
      </c>
      <c r="C1201" s="13" t="s">
        <v>78</v>
      </c>
      <c r="D1201" s="12" t="s">
        <v>21519</v>
      </c>
      <c r="E1201" s="10">
        <v>4.55</v>
      </c>
      <c r="F1201" s="10">
        <v>2.366</v>
      </c>
      <c r="G1201" s="10">
        <v>2.184</v>
      </c>
      <c r="H1201" s="12" t="s">
        <v>2094</v>
      </c>
    </row>
    <row r="1202" s="1" customFormat="true" ht="18" customHeight="true" spans="1:8">
      <c r="A1202" s="10">
        <v>1196</v>
      </c>
      <c r="B1202" s="12" t="s">
        <v>5499</v>
      </c>
      <c r="C1202" s="13" t="s">
        <v>57</v>
      </c>
      <c r="D1202" s="12" t="s">
        <v>21520</v>
      </c>
      <c r="E1202" s="10">
        <v>4.55</v>
      </c>
      <c r="F1202" s="10">
        <v>2.366</v>
      </c>
      <c r="G1202" s="10">
        <v>2.184</v>
      </c>
      <c r="H1202" s="12" t="s">
        <v>2094</v>
      </c>
    </row>
    <row r="1203" s="1" customFormat="true" ht="18" customHeight="true" spans="1:8">
      <c r="A1203" s="10">
        <v>1197</v>
      </c>
      <c r="B1203" s="12" t="s">
        <v>21521</v>
      </c>
      <c r="C1203" s="13" t="s">
        <v>290</v>
      </c>
      <c r="D1203" s="12" t="s">
        <v>21522</v>
      </c>
      <c r="E1203" s="10">
        <v>4.55</v>
      </c>
      <c r="F1203" s="10">
        <v>2.366</v>
      </c>
      <c r="G1203" s="10">
        <v>2.184</v>
      </c>
      <c r="H1203" s="12" t="s">
        <v>2094</v>
      </c>
    </row>
    <row r="1204" s="1" customFormat="true" ht="18" customHeight="true" spans="1:8">
      <c r="A1204" s="10">
        <v>1198</v>
      </c>
      <c r="B1204" s="12" t="s">
        <v>4746</v>
      </c>
      <c r="C1204" s="13" t="s">
        <v>347</v>
      </c>
      <c r="D1204" s="12" t="s">
        <v>21523</v>
      </c>
      <c r="E1204" s="10">
        <v>4.55</v>
      </c>
      <c r="F1204" s="10">
        <v>2.366</v>
      </c>
      <c r="G1204" s="10">
        <v>2.184</v>
      </c>
      <c r="H1204" s="12" t="s">
        <v>2094</v>
      </c>
    </row>
    <row r="1205" s="1" customFormat="true" ht="18" customHeight="true" spans="1:8">
      <c r="A1205" s="10">
        <v>1199</v>
      </c>
      <c r="B1205" s="12" t="s">
        <v>18811</v>
      </c>
      <c r="C1205" s="13" t="s">
        <v>306</v>
      </c>
      <c r="D1205" s="12" t="s">
        <v>21524</v>
      </c>
      <c r="E1205" s="10">
        <v>4.55</v>
      </c>
      <c r="F1205" s="10">
        <v>2.366</v>
      </c>
      <c r="G1205" s="10">
        <v>2.184</v>
      </c>
      <c r="H1205" s="12" t="s">
        <v>2094</v>
      </c>
    </row>
    <row r="1206" s="1" customFormat="true" ht="18" customHeight="true" spans="1:8">
      <c r="A1206" s="10">
        <v>1200</v>
      </c>
      <c r="B1206" s="12" t="s">
        <v>21525</v>
      </c>
      <c r="C1206" s="13" t="s">
        <v>3957</v>
      </c>
      <c r="D1206" s="12" t="s">
        <v>21526</v>
      </c>
      <c r="E1206" s="10">
        <v>4.55</v>
      </c>
      <c r="F1206" s="10">
        <v>2.366</v>
      </c>
      <c r="G1206" s="10">
        <v>2.184</v>
      </c>
      <c r="H1206" s="12" t="s">
        <v>2094</v>
      </c>
    </row>
    <row r="1207" s="1" customFormat="true" ht="18" customHeight="true" spans="1:8">
      <c r="A1207" s="10">
        <v>1201</v>
      </c>
      <c r="B1207" s="12" t="s">
        <v>7183</v>
      </c>
      <c r="C1207" s="13" t="s">
        <v>188</v>
      </c>
      <c r="D1207" s="12" t="s">
        <v>21526</v>
      </c>
      <c r="E1207" s="10">
        <v>4.55</v>
      </c>
      <c r="F1207" s="10">
        <v>2.366</v>
      </c>
      <c r="G1207" s="10">
        <v>2.184</v>
      </c>
      <c r="H1207" s="12" t="s">
        <v>2094</v>
      </c>
    </row>
    <row r="1208" s="1" customFormat="true" ht="18" customHeight="true" spans="1:8">
      <c r="A1208" s="10">
        <v>1202</v>
      </c>
      <c r="B1208" s="12" t="s">
        <v>7939</v>
      </c>
      <c r="C1208" s="13" t="s">
        <v>119</v>
      </c>
      <c r="D1208" s="12" t="s">
        <v>21527</v>
      </c>
      <c r="E1208" s="10">
        <v>4.55</v>
      </c>
      <c r="F1208" s="10">
        <v>2.366</v>
      </c>
      <c r="G1208" s="10">
        <v>2.184</v>
      </c>
      <c r="H1208" s="12" t="s">
        <v>2094</v>
      </c>
    </row>
    <row r="1209" s="1" customFormat="true" ht="18" customHeight="true" spans="1:8">
      <c r="A1209" s="10">
        <v>1203</v>
      </c>
      <c r="B1209" s="12" t="s">
        <v>2406</v>
      </c>
      <c r="C1209" s="13" t="s">
        <v>900</v>
      </c>
      <c r="D1209" s="12" t="s">
        <v>21528</v>
      </c>
      <c r="E1209" s="10">
        <v>4.55</v>
      </c>
      <c r="F1209" s="10">
        <v>2.366</v>
      </c>
      <c r="G1209" s="10">
        <v>2.184</v>
      </c>
      <c r="H1209" s="12" t="s">
        <v>2094</v>
      </c>
    </row>
    <row r="1210" s="1" customFormat="true" ht="18" customHeight="true" spans="1:8">
      <c r="A1210" s="10">
        <v>1204</v>
      </c>
      <c r="B1210" s="12" t="s">
        <v>21529</v>
      </c>
      <c r="C1210" s="13" t="s">
        <v>212</v>
      </c>
      <c r="D1210" s="12" t="s">
        <v>21530</v>
      </c>
      <c r="E1210" s="10">
        <v>4.55</v>
      </c>
      <c r="F1210" s="10">
        <v>2.366</v>
      </c>
      <c r="G1210" s="10">
        <v>2.184</v>
      </c>
      <c r="H1210" s="12" t="s">
        <v>2094</v>
      </c>
    </row>
    <row r="1211" s="1" customFormat="true" ht="18" customHeight="true" spans="1:8">
      <c r="A1211" s="10">
        <v>1205</v>
      </c>
      <c r="B1211" s="12" t="s">
        <v>21531</v>
      </c>
      <c r="C1211" s="13" t="s">
        <v>272</v>
      </c>
      <c r="D1211" s="12" t="s">
        <v>21528</v>
      </c>
      <c r="E1211" s="10">
        <v>4.55</v>
      </c>
      <c r="F1211" s="10">
        <v>2.366</v>
      </c>
      <c r="G1211" s="10">
        <v>2.184</v>
      </c>
      <c r="H1211" s="12" t="s">
        <v>2094</v>
      </c>
    </row>
    <row r="1212" s="1" customFormat="true" ht="18" customHeight="true" spans="1:8">
      <c r="A1212" s="10">
        <v>1206</v>
      </c>
      <c r="B1212" s="12" t="s">
        <v>2615</v>
      </c>
      <c r="C1212" s="13" t="s">
        <v>472</v>
      </c>
      <c r="D1212" s="12" t="s">
        <v>21532</v>
      </c>
      <c r="E1212" s="10">
        <v>4.55</v>
      </c>
      <c r="F1212" s="10">
        <v>2.366</v>
      </c>
      <c r="G1212" s="10">
        <v>2.184</v>
      </c>
      <c r="H1212" s="12" t="s">
        <v>2094</v>
      </c>
    </row>
    <row r="1213" s="1" customFormat="true" ht="18" customHeight="true" spans="1:8">
      <c r="A1213" s="10">
        <v>1207</v>
      </c>
      <c r="B1213" s="12" t="s">
        <v>21533</v>
      </c>
      <c r="C1213" s="13" t="s">
        <v>81</v>
      </c>
      <c r="D1213" s="12" t="s">
        <v>21534</v>
      </c>
      <c r="E1213" s="10">
        <v>4.55</v>
      </c>
      <c r="F1213" s="10">
        <v>2.366</v>
      </c>
      <c r="G1213" s="10">
        <v>2.184</v>
      </c>
      <c r="H1213" s="12" t="s">
        <v>2094</v>
      </c>
    </row>
    <row r="1214" s="1" customFormat="true" ht="18" customHeight="true" spans="1:8">
      <c r="A1214" s="10">
        <v>1208</v>
      </c>
      <c r="B1214" s="12" t="s">
        <v>18164</v>
      </c>
      <c r="C1214" s="13" t="s">
        <v>227</v>
      </c>
      <c r="D1214" s="12" t="s">
        <v>21535</v>
      </c>
      <c r="E1214" s="10">
        <v>4.55</v>
      </c>
      <c r="F1214" s="10">
        <v>2.366</v>
      </c>
      <c r="G1214" s="10">
        <v>2.184</v>
      </c>
      <c r="H1214" s="12" t="s">
        <v>2094</v>
      </c>
    </row>
    <row r="1215" s="1" customFormat="true" ht="18" customHeight="true" spans="1:8">
      <c r="A1215" s="10">
        <v>1209</v>
      </c>
      <c r="B1215" s="12" t="s">
        <v>3555</v>
      </c>
      <c r="C1215" s="13" t="s">
        <v>133</v>
      </c>
      <c r="D1215" s="12" t="s">
        <v>21536</v>
      </c>
      <c r="E1215" s="10">
        <v>4.55</v>
      </c>
      <c r="F1215" s="10">
        <v>2.366</v>
      </c>
      <c r="G1215" s="10">
        <v>2.184</v>
      </c>
      <c r="H1215" s="12" t="s">
        <v>2094</v>
      </c>
    </row>
    <row r="1216" s="1" customFormat="true" ht="18" customHeight="true" spans="1:8">
      <c r="A1216" s="10">
        <v>1210</v>
      </c>
      <c r="B1216" s="12" t="s">
        <v>9387</v>
      </c>
      <c r="C1216" s="13" t="s">
        <v>64</v>
      </c>
      <c r="D1216" s="12" t="s">
        <v>21537</v>
      </c>
      <c r="E1216" s="10">
        <v>4.55</v>
      </c>
      <c r="F1216" s="10">
        <v>2.366</v>
      </c>
      <c r="G1216" s="10">
        <v>2.184</v>
      </c>
      <c r="H1216" s="12" t="s">
        <v>2094</v>
      </c>
    </row>
    <row r="1217" s="1" customFormat="true" ht="18" customHeight="true" spans="1:8">
      <c r="A1217" s="10">
        <v>1211</v>
      </c>
      <c r="B1217" s="12" t="s">
        <v>21538</v>
      </c>
      <c r="C1217" s="13" t="s">
        <v>1459</v>
      </c>
      <c r="D1217" s="12" t="s">
        <v>21539</v>
      </c>
      <c r="E1217" s="10">
        <v>4.55</v>
      </c>
      <c r="F1217" s="10">
        <v>2.366</v>
      </c>
      <c r="G1217" s="10">
        <v>2.184</v>
      </c>
      <c r="H1217" s="12" t="s">
        <v>2094</v>
      </c>
    </row>
    <row r="1218" s="1" customFormat="true" ht="18" customHeight="true" spans="1:8">
      <c r="A1218" s="10">
        <v>1212</v>
      </c>
      <c r="B1218" s="12" t="s">
        <v>7077</v>
      </c>
      <c r="C1218" s="13" t="s">
        <v>52</v>
      </c>
      <c r="D1218" s="12" t="s">
        <v>21540</v>
      </c>
      <c r="E1218" s="10">
        <v>4.55</v>
      </c>
      <c r="F1218" s="10">
        <v>2.366</v>
      </c>
      <c r="G1218" s="10">
        <v>2.184</v>
      </c>
      <c r="H1218" s="12" t="s">
        <v>2094</v>
      </c>
    </row>
    <row r="1219" s="1" customFormat="true" ht="18" customHeight="true" spans="1:8">
      <c r="A1219" s="10">
        <v>1213</v>
      </c>
      <c r="B1219" s="12" t="s">
        <v>13548</v>
      </c>
      <c r="C1219" s="13" t="s">
        <v>178</v>
      </c>
      <c r="D1219" s="12" t="s">
        <v>21541</v>
      </c>
      <c r="E1219" s="10">
        <v>4.55</v>
      </c>
      <c r="F1219" s="10">
        <v>2.366</v>
      </c>
      <c r="G1219" s="10">
        <v>2.184</v>
      </c>
      <c r="H1219" s="12" t="s">
        <v>2094</v>
      </c>
    </row>
    <row r="1220" s="1" customFormat="true" ht="18" customHeight="true" spans="1:8">
      <c r="A1220" s="10">
        <v>1214</v>
      </c>
      <c r="B1220" s="12" t="s">
        <v>11420</v>
      </c>
      <c r="C1220" s="13" t="s">
        <v>57</v>
      </c>
      <c r="D1220" s="12" t="s">
        <v>21542</v>
      </c>
      <c r="E1220" s="10">
        <v>4.55</v>
      </c>
      <c r="F1220" s="10">
        <v>2.366</v>
      </c>
      <c r="G1220" s="10">
        <v>2.184</v>
      </c>
      <c r="H1220" s="12" t="s">
        <v>2094</v>
      </c>
    </row>
    <row r="1221" s="1" customFormat="true" ht="18" customHeight="true" spans="1:8">
      <c r="A1221" s="10">
        <v>1215</v>
      </c>
      <c r="B1221" s="12" t="s">
        <v>9883</v>
      </c>
      <c r="C1221" s="13" t="s">
        <v>163</v>
      </c>
      <c r="D1221" s="12" t="s">
        <v>21543</v>
      </c>
      <c r="E1221" s="10">
        <v>4.55</v>
      </c>
      <c r="F1221" s="10">
        <v>2.366</v>
      </c>
      <c r="G1221" s="10">
        <v>2.184</v>
      </c>
      <c r="H1221" s="12" t="s">
        <v>2094</v>
      </c>
    </row>
    <row r="1222" s="1" customFormat="true" ht="18" customHeight="true" spans="1:8">
      <c r="A1222" s="10">
        <v>1216</v>
      </c>
      <c r="B1222" s="12" t="s">
        <v>5858</v>
      </c>
      <c r="C1222" s="13" t="s">
        <v>1142</v>
      </c>
      <c r="D1222" s="12" t="s">
        <v>21543</v>
      </c>
      <c r="E1222" s="10">
        <v>4.55</v>
      </c>
      <c r="F1222" s="10">
        <v>2.366</v>
      </c>
      <c r="G1222" s="10">
        <v>2.184</v>
      </c>
      <c r="H1222" s="12" t="s">
        <v>2094</v>
      </c>
    </row>
    <row r="1223" s="1" customFormat="true" ht="18" customHeight="true" spans="1:8">
      <c r="A1223" s="10">
        <v>1217</v>
      </c>
      <c r="B1223" s="12" t="s">
        <v>21544</v>
      </c>
      <c r="C1223" s="13" t="s">
        <v>178</v>
      </c>
      <c r="D1223" s="12" t="s">
        <v>21545</v>
      </c>
      <c r="E1223" s="10">
        <v>4.55</v>
      </c>
      <c r="F1223" s="10">
        <v>2.366</v>
      </c>
      <c r="G1223" s="10">
        <v>2.184</v>
      </c>
      <c r="H1223" s="12" t="s">
        <v>2094</v>
      </c>
    </row>
    <row r="1224" s="1" customFormat="true" ht="18" customHeight="true" spans="1:8">
      <c r="A1224" s="10">
        <v>1218</v>
      </c>
      <c r="B1224" s="12" t="s">
        <v>21546</v>
      </c>
      <c r="C1224" s="13" t="s">
        <v>130</v>
      </c>
      <c r="D1224" s="12" t="s">
        <v>21547</v>
      </c>
      <c r="E1224" s="10">
        <v>4.55</v>
      </c>
      <c r="F1224" s="10">
        <v>2.366</v>
      </c>
      <c r="G1224" s="10">
        <v>2.184</v>
      </c>
      <c r="H1224" s="12" t="s">
        <v>2094</v>
      </c>
    </row>
    <row r="1225" s="1" customFormat="true" ht="18" customHeight="true" spans="1:8">
      <c r="A1225" s="10">
        <v>1219</v>
      </c>
      <c r="B1225" s="12" t="s">
        <v>21548</v>
      </c>
      <c r="C1225" s="13" t="s">
        <v>52</v>
      </c>
      <c r="D1225" s="12" t="s">
        <v>21549</v>
      </c>
      <c r="E1225" s="10">
        <v>4.55</v>
      </c>
      <c r="F1225" s="10">
        <v>2.366</v>
      </c>
      <c r="G1225" s="10">
        <v>2.184</v>
      </c>
      <c r="H1225" s="12" t="s">
        <v>2094</v>
      </c>
    </row>
    <row r="1226" s="1" customFormat="true" ht="18" customHeight="true" spans="1:8">
      <c r="A1226" s="10">
        <v>1220</v>
      </c>
      <c r="B1226" s="12" t="s">
        <v>6465</v>
      </c>
      <c r="C1226" s="13" t="s">
        <v>130</v>
      </c>
      <c r="D1226" s="12" t="s">
        <v>21550</v>
      </c>
      <c r="E1226" s="10">
        <v>4.55</v>
      </c>
      <c r="F1226" s="10">
        <v>2.366</v>
      </c>
      <c r="G1226" s="10">
        <v>2.184</v>
      </c>
      <c r="H1226" s="12" t="s">
        <v>2094</v>
      </c>
    </row>
    <row r="1227" s="1" customFormat="true" ht="18" customHeight="true" spans="1:8">
      <c r="A1227" s="10">
        <v>1221</v>
      </c>
      <c r="B1227" s="12" t="s">
        <v>4312</v>
      </c>
      <c r="C1227" s="13" t="s">
        <v>586</v>
      </c>
      <c r="D1227" s="12" t="s">
        <v>21551</v>
      </c>
      <c r="E1227" s="10">
        <v>4.55</v>
      </c>
      <c r="F1227" s="10">
        <v>2.366</v>
      </c>
      <c r="G1227" s="10">
        <v>2.184</v>
      </c>
      <c r="H1227" s="12" t="s">
        <v>2094</v>
      </c>
    </row>
    <row r="1228" s="1" customFormat="true" ht="18" customHeight="true" spans="1:8">
      <c r="A1228" s="10">
        <v>1222</v>
      </c>
      <c r="B1228" s="12" t="s">
        <v>21552</v>
      </c>
      <c r="C1228" s="13" t="s">
        <v>52</v>
      </c>
      <c r="D1228" s="12" t="s">
        <v>21553</v>
      </c>
      <c r="E1228" s="10">
        <v>4.55</v>
      </c>
      <c r="F1228" s="10">
        <v>2.366</v>
      </c>
      <c r="G1228" s="10">
        <v>2.184</v>
      </c>
      <c r="H1228" s="12" t="s">
        <v>2094</v>
      </c>
    </row>
    <row r="1229" s="1" customFormat="true" ht="18" customHeight="true" spans="1:8">
      <c r="A1229" s="10">
        <v>1223</v>
      </c>
      <c r="B1229" s="12" t="s">
        <v>21554</v>
      </c>
      <c r="C1229" s="13" t="s">
        <v>293</v>
      </c>
      <c r="D1229" s="12" t="s">
        <v>21553</v>
      </c>
      <c r="E1229" s="10">
        <v>4.55</v>
      </c>
      <c r="F1229" s="10">
        <v>2.366</v>
      </c>
      <c r="G1229" s="10">
        <v>2.184</v>
      </c>
      <c r="H1229" s="12" t="s">
        <v>2094</v>
      </c>
    </row>
    <row r="1230" s="1" customFormat="true" ht="18" customHeight="true" spans="1:8">
      <c r="A1230" s="10">
        <v>1224</v>
      </c>
      <c r="B1230" s="12" t="s">
        <v>21555</v>
      </c>
      <c r="C1230" s="13" t="s">
        <v>586</v>
      </c>
      <c r="D1230" s="12" t="s">
        <v>21556</v>
      </c>
      <c r="E1230" s="10">
        <v>4.55</v>
      </c>
      <c r="F1230" s="10">
        <v>2.366</v>
      </c>
      <c r="G1230" s="10">
        <v>2.184</v>
      </c>
      <c r="H1230" s="12" t="s">
        <v>2094</v>
      </c>
    </row>
    <row r="1231" s="1" customFormat="true" ht="18" customHeight="true" spans="1:8">
      <c r="A1231" s="10">
        <v>1225</v>
      </c>
      <c r="B1231" s="12" t="s">
        <v>21557</v>
      </c>
      <c r="C1231" s="13" t="s">
        <v>92</v>
      </c>
      <c r="D1231" s="12" t="s">
        <v>21558</v>
      </c>
      <c r="E1231" s="10">
        <v>4.55</v>
      </c>
      <c r="F1231" s="10">
        <v>2.366</v>
      </c>
      <c r="G1231" s="10">
        <v>2.184</v>
      </c>
      <c r="H1231" s="12" t="s">
        <v>2094</v>
      </c>
    </row>
    <row r="1232" s="1" customFormat="true" ht="18" customHeight="true" spans="1:8">
      <c r="A1232" s="10">
        <v>1226</v>
      </c>
      <c r="B1232" s="12" t="s">
        <v>21559</v>
      </c>
      <c r="C1232" s="13" t="s">
        <v>130</v>
      </c>
      <c r="D1232" s="12" t="s">
        <v>21558</v>
      </c>
      <c r="E1232" s="10">
        <v>4.55</v>
      </c>
      <c r="F1232" s="10">
        <v>2.366</v>
      </c>
      <c r="G1232" s="10">
        <v>2.184</v>
      </c>
      <c r="H1232" s="12" t="s">
        <v>2094</v>
      </c>
    </row>
    <row r="1233" s="1" customFormat="true" ht="18" customHeight="true" spans="1:8">
      <c r="A1233" s="10">
        <v>1227</v>
      </c>
      <c r="B1233" s="12" t="s">
        <v>12926</v>
      </c>
      <c r="C1233" s="13" t="s">
        <v>40</v>
      </c>
      <c r="D1233" s="12" t="s">
        <v>21560</v>
      </c>
      <c r="E1233" s="10">
        <v>4.55</v>
      </c>
      <c r="F1233" s="10">
        <v>2.366</v>
      </c>
      <c r="G1233" s="10">
        <v>2.184</v>
      </c>
      <c r="H1233" s="12" t="s">
        <v>2094</v>
      </c>
    </row>
    <row r="1234" s="1" customFormat="true" ht="18" customHeight="true" spans="1:8">
      <c r="A1234" s="10">
        <v>1228</v>
      </c>
      <c r="B1234" s="12" t="s">
        <v>21561</v>
      </c>
      <c r="C1234" s="13" t="s">
        <v>254</v>
      </c>
      <c r="D1234" s="12" t="s">
        <v>21562</v>
      </c>
      <c r="E1234" s="10">
        <v>4.55</v>
      </c>
      <c r="F1234" s="10">
        <v>2.366</v>
      </c>
      <c r="G1234" s="10">
        <v>2.184</v>
      </c>
      <c r="H1234" s="12" t="s">
        <v>2094</v>
      </c>
    </row>
    <row r="1235" s="1" customFormat="true" ht="18" customHeight="true" spans="1:8">
      <c r="A1235" s="10">
        <v>1229</v>
      </c>
      <c r="B1235" s="12" t="s">
        <v>21563</v>
      </c>
      <c r="C1235" s="13" t="s">
        <v>642</v>
      </c>
      <c r="D1235" s="12" t="s">
        <v>21564</v>
      </c>
      <c r="E1235" s="10">
        <v>4.55</v>
      </c>
      <c r="F1235" s="10">
        <v>2.366</v>
      </c>
      <c r="G1235" s="10">
        <v>2.184</v>
      </c>
      <c r="H1235" s="12" t="s">
        <v>2094</v>
      </c>
    </row>
    <row r="1236" s="1" customFormat="true" ht="18" customHeight="true" spans="1:8">
      <c r="A1236" s="10">
        <v>1230</v>
      </c>
      <c r="B1236" s="12" t="s">
        <v>6012</v>
      </c>
      <c r="C1236" s="13" t="s">
        <v>215</v>
      </c>
      <c r="D1236" s="12" t="s">
        <v>21565</v>
      </c>
      <c r="E1236" s="10">
        <v>4.55</v>
      </c>
      <c r="F1236" s="10">
        <v>2.366</v>
      </c>
      <c r="G1236" s="10">
        <v>2.184</v>
      </c>
      <c r="H1236" s="12" t="s">
        <v>2094</v>
      </c>
    </row>
    <row r="1237" s="1" customFormat="true" ht="18" customHeight="true" spans="1:8">
      <c r="A1237" s="10">
        <v>1231</v>
      </c>
      <c r="B1237" s="12" t="s">
        <v>9127</v>
      </c>
      <c r="C1237" s="13" t="s">
        <v>267</v>
      </c>
      <c r="D1237" s="12" t="s">
        <v>21566</v>
      </c>
      <c r="E1237" s="10">
        <v>4.55</v>
      </c>
      <c r="F1237" s="10">
        <v>2.366</v>
      </c>
      <c r="G1237" s="10">
        <v>2.184</v>
      </c>
      <c r="H1237" s="12" t="s">
        <v>2094</v>
      </c>
    </row>
    <row r="1238" s="1" customFormat="true" ht="18" customHeight="true" spans="1:8">
      <c r="A1238" s="10">
        <v>1232</v>
      </c>
      <c r="B1238" s="12" t="s">
        <v>21567</v>
      </c>
      <c r="C1238" s="13" t="s">
        <v>22</v>
      </c>
      <c r="D1238" s="12" t="s">
        <v>21568</v>
      </c>
      <c r="E1238" s="10">
        <v>4.55</v>
      </c>
      <c r="F1238" s="10">
        <v>2.366</v>
      </c>
      <c r="G1238" s="10">
        <v>2.184</v>
      </c>
      <c r="H1238" s="12" t="s">
        <v>2094</v>
      </c>
    </row>
    <row r="1239" s="1" customFormat="true" ht="18" customHeight="true" spans="1:8">
      <c r="A1239" s="10">
        <v>1233</v>
      </c>
      <c r="B1239" s="12" t="s">
        <v>21569</v>
      </c>
      <c r="C1239" s="13" t="s">
        <v>173</v>
      </c>
      <c r="D1239" s="12" t="s">
        <v>21570</v>
      </c>
      <c r="E1239" s="10">
        <v>4.55</v>
      </c>
      <c r="F1239" s="10">
        <v>2.366</v>
      </c>
      <c r="G1239" s="10">
        <v>2.184</v>
      </c>
      <c r="H1239" s="12" t="s">
        <v>2094</v>
      </c>
    </row>
    <row r="1240" s="1" customFormat="true" ht="18" customHeight="true" spans="1:8">
      <c r="A1240" s="10">
        <v>1234</v>
      </c>
      <c r="B1240" s="12" t="s">
        <v>8036</v>
      </c>
      <c r="C1240" s="13" t="s">
        <v>293</v>
      </c>
      <c r="D1240" s="12" t="s">
        <v>21571</v>
      </c>
      <c r="E1240" s="10">
        <v>4.55</v>
      </c>
      <c r="F1240" s="10">
        <v>2.366</v>
      </c>
      <c r="G1240" s="10">
        <v>2.184</v>
      </c>
      <c r="H1240" s="12" t="s">
        <v>2094</v>
      </c>
    </row>
    <row r="1241" s="1" customFormat="true" ht="18" customHeight="true" spans="1:8">
      <c r="A1241" s="10">
        <v>1235</v>
      </c>
      <c r="B1241" s="12" t="s">
        <v>21572</v>
      </c>
      <c r="C1241" s="13" t="s">
        <v>394</v>
      </c>
      <c r="D1241" s="12" t="s">
        <v>21571</v>
      </c>
      <c r="E1241" s="10">
        <v>4.55</v>
      </c>
      <c r="F1241" s="10">
        <v>2.366</v>
      </c>
      <c r="G1241" s="10">
        <v>2.184</v>
      </c>
      <c r="H1241" s="12" t="s">
        <v>2094</v>
      </c>
    </row>
    <row r="1242" s="1" customFormat="true" ht="18" customHeight="true" spans="1:8">
      <c r="A1242" s="10">
        <v>1236</v>
      </c>
      <c r="B1242" s="12" t="s">
        <v>21573</v>
      </c>
      <c r="C1242" s="13" t="s">
        <v>290</v>
      </c>
      <c r="D1242" s="12" t="s">
        <v>21571</v>
      </c>
      <c r="E1242" s="10">
        <v>4.55</v>
      </c>
      <c r="F1242" s="10">
        <v>2.366</v>
      </c>
      <c r="G1242" s="10">
        <v>2.184</v>
      </c>
      <c r="H1242" s="12" t="s">
        <v>2094</v>
      </c>
    </row>
    <row r="1243" s="1" customFormat="true" ht="18" customHeight="true" spans="1:8">
      <c r="A1243" s="10">
        <v>1237</v>
      </c>
      <c r="B1243" s="12" t="s">
        <v>18192</v>
      </c>
      <c r="C1243" s="13" t="s">
        <v>21574</v>
      </c>
      <c r="D1243" s="12" t="s">
        <v>21575</v>
      </c>
      <c r="E1243" s="10">
        <v>4.55</v>
      </c>
      <c r="F1243" s="10">
        <v>2.366</v>
      </c>
      <c r="G1243" s="10">
        <v>2.184</v>
      </c>
      <c r="H1243" s="12" t="s">
        <v>2094</v>
      </c>
    </row>
    <row r="1244" s="1" customFormat="true" ht="18" customHeight="true" spans="1:8">
      <c r="A1244" s="10">
        <v>1238</v>
      </c>
      <c r="B1244" s="12" t="s">
        <v>6107</v>
      </c>
      <c r="C1244" s="13" t="s">
        <v>461</v>
      </c>
      <c r="D1244" s="12" t="s">
        <v>21576</v>
      </c>
      <c r="E1244" s="10">
        <v>4.55</v>
      </c>
      <c r="F1244" s="10">
        <v>2.366</v>
      </c>
      <c r="G1244" s="10">
        <v>2.184</v>
      </c>
      <c r="H1244" s="12" t="s">
        <v>2094</v>
      </c>
    </row>
    <row r="1245" s="1" customFormat="true" ht="18" customHeight="true" spans="1:8">
      <c r="A1245" s="10">
        <v>1239</v>
      </c>
      <c r="B1245" s="12" t="s">
        <v>21577</v>
      </c>
      <c r="C1245" s="13" t="s">
        <v>250</v>
      </c>
      <c r="D1245" s="12" t="s">
        <v>21576</v>
      </c>
      <c r="E1245" s="10">
        <v>4.55</v>
      </c>
      <c r="F1245" s="10">
        <v>2.366</v>
      </c>
      <c r="G1245" s="10">
        <v>2.184</v>
      </c>
      <c r="H1245" s="12" t="s">
        <v>2094</v>
      </c>
    </row>
    <row r="1246" s="1" customFormat="true" ht="18" customHeight="true" spans="1:8">
      <c r="A1246" s="10">
        <v>1240</v>
      </c>
      <c r="B1246" s="12" t="s">
        <v>3127</v>
      </c>
      <c r="C1246" s="13" t="s">
        <v>57</v>
      </c>
      <c r="D1246" s="12" t="s">
        <v>21578</v>
      </c>
      <c r="E1246" s="10">
        <v>4.55</v>
      </c>
      <c r="F1246" s="10">
        <v>2.366</v>
      </c>
      <c r="G1246" s="10">
        <v>2.184</v>
      </c>
      <c r="H1246" s="12" t="s">
        <v>2094</v>
      </c>
    </row>
    <row r="1247" s="1" customFormat="true" ht="18" customHeight="true" spans="1:8">
      <c r="A1247" s="10">
        <v>1241</v>
      </c>
      <c r="B1247" s="12" t="s">
        <v>21579</v>
      </c>
      <c r="C1247" s="13" t="s">
        <v>57</v>
      </c>
      <c r="D1247" s="12" t="s">
        <v>21580</v>
      </c>
      <c r="E1247" s="10">
        <v>4.55</v>
      </c>
      <c r="F1247" s="10">
        <v>2.366</v>
      </c>
      <c r="G1247" s="10">
        <v>2.184</v>
      </c>
      <c r="H1247" s="12" t="s">
        <v>2094</v>
      </c>
    </row>
    <row r="1248" s="1" customFormat="true" ht="18" customHeight="true" spans="1:8">
      <c r="A1248" s="10">
        <v>1242</v>
      </c>
      <c r="B1248" s="12" t="s">
        <v>21581</v>
      </c>
      <c r="C1248" s="13" t="s">
        <v>75</v>
      </c>
      <c r="D1248" s="12" t="s">
        <v>21580</v>
      </c>
      <c r="E1248" s="10">
        <v>4.55</v>
      </c>
      <c r="F1248" s="10">
        <v>2.366</v>
      </c>
      <c r="G1248" s="10">
        <v>2.184</v>
      </c>
      <c r="H1248" s="12" t="s">
        <v>2094</v>
      </c>
    </row>
    <row r="1249" s="1" customFormat="true" ht="18" customHeight="true" spans="1:8">
      <c r="A1249" s="10">
        <v>1243</v>
      </c>
      <c r="B1249" s="12" t="s">
        <v>21582</v>
      </c>
      <c r="C1249" s="13" t="s">
        <v>592</v>
      </c>
      <c r="D1249" s="12" t="s">
        <v>21580</v>
      </c>
      <c r="E1249" s="10">
        <v>4.55</v>
      </c>
      <c r="F1249" s="10">
        <v>2.366</v>
      </c>
      <c r="G1249" s="10">
        <v>2.184</v>
      </c>
      <c r="H1249" s="12" t="s">
        <v>2094</v>
      </c>
    </row>
    <row r="1250" s="1" customFormat="true" ht="18" customHeight="true" spans="1:8">
      <c r="A1250" s="10">
        <v>1244</v>
      </c>
      <c r="B1250" s="12" t="s">
        <v>21583</v>
      </c>
      <c r="C1250" s="13" t="s">
        <v>1246</v>
      </c>
      <c r="D1250" s="12" t="s">
        <v>21580</v>
      </c>
      <c r="E1250" s="10">
        <v>4.55</v>
      </c>
      <c r="F1250" s="10">
        <v>2.366</v>
      </c>
      <c r="G1250" s="10">
        <v>2.184</v>
      </c>
      <c r="H1250" s="12" t="s">
        <v>2094</v>
      </c>
    </row>
    <row r="1251" s="1" customFormat="true" ht="18" customHeight="true" spans="1:8">
      <c r="A1251" s="10">
        <v>1245</v>
      </c>
      <c r="B1251" s="12" t="s">
        <v>4455</v>
      </c>
      <c r="C1251" s="13" t="s">
        <v>178</v>
      </c>
      <c r="D1251" s="12" t="s">
        <v>21584</v>
      </c>
      <c r="E1251" s="10">
        <v>4.55</v>
      </c>
      <c r="F1251" s="10">
        <v>2.366</v>
      </c>
      <c r="G1251" s="10">
        <v>2.184</v>
      </c>
      <c r="H1251" s="12" t="s">
        <v>2094</v>
      </c>
    </row>
    <row r="1252" s="1" customFormat="true" ht="18" customHeight="true" spans="1:8">
      <c r="A1252" s="10">
        <v>1246</v>
      </c>
      <c r="B1252" s="12" t="s">
        <v>7929</v>
      </c>
      <c r="C1252" s="13" t="s">
        <v>254</v>
      </c>
      <c r="D1252" s="12" t="s">
        <v>21585</v>
      </c>
      <c r="E1252" s="10">
        <v>4.55</v>
      </c>
      <c r="F1252" s="10">
        <v>2.366</v>
      </c>
      <c r="G1252" s="10">
        <v>2.184</v>
      </c>
      <c r="H1252" s="12" t="s">
        <v>2094</v>
      </c>
    </row>
    <row r="1253" s="1" customFormat="true" ht="18" customHeight="true" spans="1:8">
      <c r="A1253" s="10">
        <v>1247</v>
      </c>
      <c r="B1253" s="12" t="s">
        <v>5164</v>
      </c>
      <c r="C1253" s="13" t="s">
        <v>524</v>
      </c>
      <c r="D1253" s="12" t="s">
        <v>21586</v>
      </c>
      <c r="E1253" s="10">
        <v>4.55</v>
      </c>
      <c r="F1253" s="10">
        <v>2.366</v>
      </c>
      <c r="G1253" s="10">
        <v>2.184</v>
      </c>
      <c r="H1253" s="12" t="s">
        <v>2094</v>
      </c>
    </row>
    <row r="1254" s="1" customFormat="true" ht="18" customHeight="true" spans="1:8">
      <c r="A1254" s="10">
        <v>1248</v>
      </c>
      <c r="B1254" s="12" t="s">
        <v>21587</v>
      </c>
      <c r="C1254" s="13" t="s">
        <v>81</v>
      </c>
      <c r="D1254" s="12" t="s">
        <v>21588</v>
      </c>
      <c r="E1254" s="10">
        <v>4.55</v>
      </c>
      <c r="F1254" s="10">
        <v>2.366</v>
      </c>
      <c r="G1254" s="10">
        <v>2.184</v>
      </c>
      <c r="H1254" s="12" t="s">
        <v>2094</v>
      </c>
    </row>
    <row r="1255" s="1" customFormat="true" ht="18" customHeight="true" spans="1:8">
      <c r="A1255" s="10">
        <v>1249</v>
      </c>
      <c r="B1255" s="12" t="s">
        <v>21589</v>
      </c>
      <c r="C1255" s="13" t="s">
        <v>8320</v>
      </c>
      <c r="D1255" s="12" t="s">
        <v>21590</v>
      </c>
      <c r="E1255" s="10">
        <v>4.55</v>
      </c>
      <c r="F1255" s="10">
        <v>2.366</v>
      </c>
      <c r="G1255" s="10">
        <v>2.184</v>
      </c>
      <c r="H1255" s="12" t="s">
        <v>2094</v>
      </c>
    </row>
    <row r="1256" s="1" customFormat="true" ht="18" customHeight="true" spans="1:8">
      <c r="A1256" s="10">
        <v>1250</v>
      </c>
      <c r="B1256" s="12" t="s">
        <v>21591</v>
      </c>
      <c r="C1256" s="13" t="s">
        <v>296</v>
      </c>
      <c r="D1256" s="12" t="s">
        <v>21592</v>
      </c>
      <c r="E1256" s="10">
        <v>4.55</v>
      </c>
      <c r="F1256" s="10">
        <v>2.366</v>
      </c>
      <c r="G1256" s="10">
        <v>2.184</v>
      </c>
      <c r="H1256" s="12" t="s">
        <v>2094</v>
      </c>
    </row>
    <row r="1257" s="1" customFormat="true" ht="18" customHeight="true" spans="1:8">
      <c r="A1257" s="10">
        <v>1251</v>
      </c>
      <c r="B1257" s="12" t="s">
        <v>21593</v>
      </c>
      <c r="C1257" s="13" t="s">
        <v>227</v>
      </c>
      <c r="D1257" s="12" t="s">
        <v>21594</v>
      </c>
      <c r="E1257" s="10">
        <v>4.55</v>
      </c>
      <c r="F1257" s="10">
        <v>2.366</v>
      </c>
      <c r="G1257" s="10">
        <v>2.184</v>
      </c>
      <c r="H1257" s="12" t="s">
        <v>2094</v>
      </c>
    </row>
    <row r="1258" s="1" customFormat="true" ht="18" customHeight="true" spans="1:8">
      <c r="A1258" s="10">
        <v>1252</v>
      </c>
      <c r="B1258" s="12" t="s">
        <v>8229</v>
      </c>
      <c r="C1258" s="13" t="s">
        <v>193</v>
      </c>
      <c r="D1258" s="12" t="s">
        <v>21595</v>
      </c>
      <c r="E1258" s="10">
        <v>4.55</v>
      </c>
      <c r="F1258" s="10">
        <v>2.366</v>
      </c>
      <c r="G1258" s="10">
        <v>2.184</v>
      </c>
      <c r="H1258" s="12" t="s">
        <v>2094</v>
      </c>
    </row>
    <row r="1259" s="1" customFormat="true" ht="18" customHeight="true" spans="1:8">
      <c r="A1259" s="10">
        <v>1253</v>
      </c>
      <c r="B1259" s="12" t="s">
        <v>21596</v>
      </c>
      <c r="C1259" s="13" t="s">
        <v>22</v>
      </c>
      <c r="D1259" s="12" t="s">
        <v>21597</v>
      </c>
      <c r="E1259" s="10">
        <v>4.55</v>
      </c>
      <c r="F1259" s="10">
        <v>2.366</v>
      </c>
      <c r="G1259" s="10">
        <v>2.184</v>
      </c>
      <c r="H1259" s="12" t="s">
        <v>2094</v>
      </c>
    </row>
    <row r="1260" s="1" customFormat="true" ht="18" customHeight="true" spans="1:8">
      <c r="A1260" s="10">
        <v>1254</v>
      </c>
      <c r="B1260" s="12" t="s">
        <v>21598</v>
      </c>
      <c r="C1260" s="13" t="s">
        <v>1425</v>
      </c>
      <c r="D1260" s="12" t="s">
        <v>21599</v>
      </c>
      <c r="E1260" s="10">
        <v>4.55</v>
      </c>
      <c r="F1260" s="10">
        <v>2.366</v>
      </c>
      <c r="G1260" s="10">
        <v>2.184</v>
      </c>
      <c r="H1260" s="12" t="s">
        <v>2094</v>
      </c>
    </row>
    <row r="1261" s="1" customFormat="true" ht="18" customHeight="true" spans="1:8">
      <c r="A1261" s="10">
        <v>1255</v>
      </c>
      <c r="B1261" s="12" t="s">
        <v>15080</v>
      </c>
      <c r="C1261" s="13" t="s">
        <v>86</v>
      </c>
      <c r="D1261" s="12" t="s">
        <v>21600</v>
      </c>
      <c r="E1261" s="10">
        <v>4.55</v>
      </c>
      <c r="F1261" s="10">
        <v>2.366</v>
      </c>
      <c r="G1261" s="10">
        <v>2.184</v>
      </c>
      <c r="H1261" s="12" t="s">
        <v>2094</v>
      </c>
    </row>
    <row r="1262" s="1" customFormat="true" ht="18" customHeight="true" spans="1:8">
      <c r="A1262" s="10">
        <v>1256</v>
      </c>
      <c r="B1262" s="12" t="s">
        <v>21601</v>
      </c>
      <c r="C1262" s="13" t="s">
        <v>86</v>
      </c>
      <c r="D1262" s="12" t="s">
        <v>21602</v>
      </c>
      <c r="E1262" s="10">
        <v>4.55</v>
      </c>
      <c r="F1262" s="10">
        <v>2.366</v>
      </c>
      <c r="G1262" s="10">
        <v>2.184</v>
      </c>
      <c r="H1262" s="12" t="s">
        <v>2094</v>
      </c>
    </row>
    <row r="1263" s="1" customFormat="true" ht="18" customHeight="true" spans="1:8">
      <c r="A1263" s="10">
        <v>1257</v>
      </c>
      <c r="B1263" s="12" t="s">
        <v>21603</v>
      </c>
      <c r="C1263" s="13" t="s">
        <v>267</v>
      </c>
      <c r="D1263" s="12" t="s">
        <v>21604</v>
      </c>
      <c r="E1263" s="10">
        <v>4.55</v>
      </c>
      <c r="F1263" s="10">
        <v>2.366</v>
      </c>
      <c r="G1263" s="10">
        <v>2.184</v>
      </c>
      <c r="H1263" s="12" t="s">
        <v>2094</v>
      </c>
    </row>
    <row r="1264" s="1" customFormat="true" ht="18" customHeight="true" spans="1:8">
      <c r="A1264" s="10">
        <v>1258</v>
      </c>
      <c r="B1264" s="12" t="s">
        <v>19510</v>
      </c>
      <c r="C1264" s="13" t="s">
        <v>586</v>
      </c>
      <c r="D1264" s="12" t="s">
        <v>21605</v>
      </c>
      <c r="E1264" s="10">
        <v>4.55</v>
      </c>
      <c r="F1264" s="10">
        <v>2.366</v>
      </c>
      <c r="G1264" s="10">
        <v>2.184</v>
      </c>
      <c r="H1264" s="12" t="s">
        <v>2094</v>
      </c>
    </row>
    <row r="1265" s="1" customFormat="true" ht="18" customHeight="true" spans="1:8">
      <c r="A1265" s="10">
        <v>1259</v>
      </c>
      <c r="B1265" s="12" t="s">
        <v>6977</v>
      </c>
      <c r="C1265" s="13" t="s">
        <v>57</v>
      </c>
      <c r="D1265" s="12" t="s">
        <v>21605</v>
      </c>
      <c r="E1265" s="10">
        <v>4.55</v>
      </c>
      <c r="F1265" s="10">
        <v>2.366</v>
      </c>
      <c r="G1265" s="10">
        <v>2.184</v>
      </c>
      <c r="H1265" s="12" t="s">
        <v>2094</v>
      </c>
    </row>
    <row r="1266" s="1" customFormat="true" ht="18" customHeight="true" spans="1:8">
      <c r="A1266" s="10">
        <v>1260</v>
      </c>
      <c r="B1266" s="12" t="s">
        <v>21606</v>
      </c>
      <c r="C1266" s="13" t="s">
        <v>57</v>
      </c>
      <c r="D1266" s="12" t="s">
        <v>21607</v>
      </c>
      <c r="E1266" s="10">
        <v>4.55</v>
      </c>
      <c r="F1266" s="10">
        <v>2.366</v>
      </c>
      <c r="G1266" s="10">
        <v>2.184</v>
      </c>
      <c r="H1266" s="12" t="s">
        <v>2094</v>
      </c>
    </row>
    <row r="1267" s="1" customFormat="true" ht="18" customHeight="true" spans="1:8">
      <c r="A1267" s="10">
        <v>1261</v>
      </c>
      <c r="B1267" s="12" t="s">
        <v>18102</v>
      </c>
      <c r="C1267" s="13" t="s">
        <v>250</v>
      </c>
      <c r="D1267" s="12" t="s">
        <v>21608</v>
      </c>
      <c r="E1267" s="10">
        <v>4.55</v>
      </c>
      <c r="F1267" s="10">
        <v>2.366</v>
      </c>
      <c r="G1267" s="10">
        <v>2.184</v>
      </c>
      <c r="H1267" s="12" t="s">
        <v>2094</v>
      </c>
    </row>
    <row r="1268" s="1" customFormat="true" ht="18" customHeight="true" spans="1:8">
      <c r="A1268" s="10">
        <v>1262</v>
      </c>
      <c r="B1268" s="12" t="s">
        <v>4307</v>
      </c>
      <c r="C1268" s="13" t="s">
        <v>375</v>
      </c>
      <c r="D1268" s="12" t="s">
        <v>21609</v>
      </c>
      <c r="E1268" s="10">
        <v>4.55</v>
      </c>
      <c r="F1268" s="10">
        <v>2.366</v>
      </c>
      <c r="G1268" s="10">
        <v>2.184</v>
      </c>
      <c r="H1268" s="12" t="s">
        <v>2094</v>
      </c>
    </row>
    <row r="1269" s="1" customFormat="true" ht="18" customHeight="true" spans="1:8">
      <c r="A1269" s="10">
        <v>1263</v>
      </c>
      <c r="B1269" s="12" t="s">
        <v>2651</v>
      </c>
      <c r="C1269" s="13" t="s">
        <v>227</v>
      </c>
      <c r="D1269" s="12" t="s">
        <v>21610</v>
      </c>
      <c r="E1269" s="10">
        <v>4.55</v>
      </c>
      <c r="F1269" s="10">
        <v>2.366</v>
      </c>
      <c r="G1269" s="10">
        <v>2.184</v>
      </c>
      <c r="H1269" s="12" t="s">
        <v>2094</v>
      </c>
    </row>
    <row r="1270" s="1" customFormat="true" ht="18" customHeight="true" spans="1:8">
      <c r="A1270" s="10">
        <v>1264</v>
      </c>
      <c r="B1270" s="12" t="s">
        <v>21611</v>
      </c>
      <c r="C1270" s="13" t="s">
        <v>461</v>
      </c>
      <c r="D1270" s="12" t="s">
        <v>21612</v>
      </c>
      <c r="E1270" s="10">
        <v>4.55</v>
      </c>
      <c r="F1270" s="10">
        <v>2.366</v>
      </c>
      <c r="G1270" s="10">
        <v>2.184</v>
      </c>
      <c r="H1270" s="12" t="s">
        <v>2094</v>
      </c>
    </row>
    <row r="1271" s="1" customFormat="true" ht="18" customHeight="true" spans="1:8">
      <c r="A1271" s="10">
        <v>1265</v>
      </c>
      <c r="B1271" s="12" t="s">
        <v>21613</v>
      </c>
      <c r="C1271" s="13" t="s">
        <v>296</v>
      </c>
      <c r="D1271" s="12" t="s">
        <v>21614</v>
      </c>
      <c r="E1271" s="10">
        <v>4.55</v>
      </c>
      <c r="F1271" s="10">
        <v>2.366</v>
      </c>
      <c r="G1271" s="10">
        <v>2.184</v>
      </c>
      <c r="H1271" s="12" t="s">
        <v>2094</v>
      </c>
    </row>
    <row r="1272" s="1" customFormat="true" ht="18" customHeight="true" spans="1:8">
      <c r="A1272" s="10">
        <v>1266</v>
      </c>
      <c r="B1272" s="12" t="s">
        <v>21615</v>
      </c>
      <c r="C1272" s="13" t="s">
        <v>78</v>
      </c>
      <c r="D1272" s="12" t="s">
        <v>21616</v>
      </c>
      <c r="E1272" s="10">
        <v>4.55</v>
      </c>
      <c r="F1272" s="10">
        <v>2.366</v>
      </c>
      <c r="G1272" s="10">
        <v>2.184</v>
      </c>
      <c r="H1272" s="12" t="s">
        <v>2094</v>
      </c>
    </row>
    <row r="1273" s="1" customFormat="true" ht="18" customHeight="true" spans="1:8">
      <c r="A1273" s="10">
        <v>1267</v>
      </c>
      <c r="B1273" s="12" t="s">
        <v>13387</v>
      </c>
      <c r="C1273" s="13" t="s">
        <v>119</v>
      </c>
      <c r="D1273" s="12" t="s">
        <v>21617</v>
      </c>
      <c r="E1273" s="10">
        <v>4.55</v>
      </c>
      <c r="F1273" s="10">
        <v>2.366</v>
      </c>
      <c r="G1273" s="10">
        <v>2.184</v>
      </c>
      <c r="H1273" s="12" t="s">
        <v>2094</v>
      </c>
    </row>
    <row r="1274" s="1" customFormat="true" ht="18" customHeight="true" spans="1:8">
      <c r="A1274" s="10">
        <v>1268</v>
      </c>
      <c r="B1274" s="12" t="s">
        <v>3575</v>
      </c>
      <c r="C1274" s="13" t="s">
        <v>34</v>
      </c>
      <c r="D1274" s="12" t="s">
        <v>21618</v>
      </c>
      <c r="E1274" s="10">
        <v>4.55</v>
      </c>
      <c r="F1274" s="10">
        <v>2.366</v>
      </c>
      <c r="G1274" s="10">
        <v>2.184</v>
      </c>
      <c r="H1274" s="12" t="s">
        <v>2094</v>
      </c>
    </row>
    <row r="1275" s="1" customFormat="true" ht="18" customHeight="true" spans="1:8">
      <c r="A1275" s="10">
        <v>1269</v>
      </c>
      <c r="B1275" s="12" t="s">
        <v>18217</v>
      </c>
      <c r="C1275" s="13" t="s">
        <v>673</v>
      </c>
      <c r="D1275" s="12" t="s">
        <v>21619</v>
      </c>
      <c r="E1275" s="10">
        <v>4.55</v>
      </c>
      <c r="F1275" s="10">
        <v>2.366</v>
      </c>
      <c r="G1275" s="10">
        <v>2.184</v>
      </c>
      <c r="H1275" s="12" t="s">
        <v>2094</v>
      </c>
    </row>
    <row r="1276" s="1" customFormat="true" ht="18" customHeight="true" spans="1:8">
      <c r="A1276" s="10">
        <v>1270</v>
      </c>
      <c r="B1276" s="12" t="s">
        <v>17103</v>
      </c>
      <c r="C1276" s="13" t="s">
        <v>267</v>
      </c>
      <c r="D1276" s="12" t="s">
        <v>21620</v>
      </c>
      <c r="E1276" s="10">
        <v>4.55</v>
      </c>
      <c r="F1276" s="10">
        <v>2.366</v>
      </c>
      <c r="G1276" s="10">
        <v>2.184</v>
      </c>
      <c r="H1276" s="12" t="s">
        <v>2094</v>
      </c>
    </row>
    <row r="1277" s="1" customFormat="true" ht="18" customHeight="true" spans="1:8">
      <c r="A1277" s="10">
        <v>1271</v>
      </c>
      <c r="B1277" s="12" t="s">
        <v>21621</v>
      </c>
      <c r="C1277" s="13" t="s">
        <v>493</v>
      </c>
      <c r="D1277" s="12" t="s">
        <v>21622</v>
      </c>
      <c r="E1277" s="10">
        <v>4.55</v>
      </c>
      <c r="F1277" s="10">
        <v>2.366</v>
      </c>
      <c r="G1277" s="10">
        <v>2.184</v>
      </c>
      <c r="H1277" s="12" t="s">
        <v>2094</v>
      </c>
    </row>
    <row r="1278" s="1" customFormat="true" ht="18" customHeight="true" spans="1:8">
      <c r="A1278" s="10">
        <v>1272</v>
      </c>
      <c r="B1278" s="12" t="s">
        <v>8083</v>
      </c>
      <c r="C1278" s="13" t="s">
        <v>100</v>
      </c>
      <c r="D1278" s="12" t="s">
        <v>21623</v>
      </c>
      <c r="E1278" s="10">
        <v>4.55</v>
      </c>
      <c r="F1278" s="10">
        <v>2.366</v>
      </c>
      <c r="G1278" s="10">
        <v>2.184</v>
      </c>
      <c r="H1278" s="12" t="s">
        <v>2094</v>
      </c>
    </row>
    <row r="1279" s="1" customFormat="true" ht="18" customHeight="true" spans="1:8">
      <c r="A1279" s="10">
        <v>1273</v>
      </c>
      <c r="B1279" s="12" t="s">
        <v>21624</v>
      </c>
      <c r="C1279" s="13" t="s">
        <v>756</v>
      </c>
      <c r="D1279" s="12" t="s">
        <v>21625</v>
      </c>
      <c r="E1279" s="10">
        <v>4.55</v>
      </c>
      <c r="F1279" s="10">
        <v>2.366</v>
      </c>
      <c r="G1279" s="10">
        <v>2.184</v>
      </c>
      <c r="H1279" s="12" t="s">
        <v>2094</v>
      </c>
    </row>
    <row r="1280" s="1" customFormat="true" ht="18" customHeight="true" spans="1:8">
      <c r="A1280" s="10">
        <v>1274</v>
      </c>
      <c r="B1280" s="12" t="s">
        <v>8112</v>
      </c>
      <c r="C1280" s="13" t="s">
        <v>178</v>
      </c>
      <c r="D1280" s="12" t="s">
        <v>21626</v>
      </c>
      <c r="E1280" s="10">
        <v>4.55</v>
      </c>
      <c r="F1280" s="10">
        <v>2.366</v>
      </c>
      <c r="G1280" s="10">
        <v>2.184</v>
      </c>
      <c r="H1280" s="12" t="s">
        <v>2094</v>
      </c>
    </row>
    <row r="1281" s="1" customFormat="true" ht="18" customHeight="true" spans="1:8">
      <c r="A1281" s="10">
        <v>1275</v>
      </c>
      <c r="B1281" s="12" t="s">
        <v>9963</v>
      </c>
      <c r="C1281" s="13" t="s">
        <v>17609</v>
      </c>
      <c r="D1281" s="12" t="s">
        <v>21627</v>
      </c>
      <c r="E1281" s="10">
        <v>4.55</v>
      </c>
      <c r="F1281" s="10">
        <v>2.366</v>
      </c>
      <c r="G1281" s="10">
        <v>2.184</v>
      </c>
      <c r="H1281" s="12" t="s">
        <v>2094</v>
      </c>
    </row>
    <row r="1282" s="1" customFormat="true" ht="18" customHeight="true" spans="1:8">
      <c r="A1282" s="10">
        <v>1276</v>
      </c>
      <c r="B1282" s="12" t="s">
        <v>7522</v>
      </c>
      <c r="C1282" s="13" t="s">
        <v>280</v>
      </c>
      <c r="D1282" s="12" t="s">
        <v>21628</v>
      </c>
      <c r="E1282" s="10">
        <v>4.55</v>
      </c>
      <c r="F1282" s="10">
        <v>2.366</v>
      </c>
      <c r="G1282" s="10">
        <v>2.184</v>
      </c>
      <c r="H1282" s="12" t="s">
        <v>2094</v>
      </c>
    </row>
    <row r="1283" s="1" customFormat="true" ht="18" customHeight="true" spans="1:8">
      <c r="A1283" s="10">
        <v>1277</v>
      </c>
      <c r="B1283" s="12" t="s">
        <v>21629</v>
      </c>
      <c r="C1283" s="13" t="s">
        <v>133</v>
      </c>
      <c r="D1283" s="12" t="s">
        <v>21630</v>
      </c>
      <c r="E1283" s="10">
        <v>4.55</v>
      </c>
      <c r="F1283" s="10">
        <v>2.366</v>
      </c>
      <c r="G1283" s="10">
        <v>2.184</v>
      </c>
      <c r="H1283" s="12" t="s">
        <v>2094</v>
      </c>
    </row>
    <row r="1284" s="1" customFormat="true" ht="18" customHeight="true" spans="1:8">
      <c r="A1284" s="10">
        <v>1278</v>
      </c>
      <c r="B1284" s="12" t="s">
        <v>21631</v>
      </c>
      <c r="C1284" s="13" t="s">
        <v>232</v>
      </c>
      <c r="D1284" s="12" t="s">
        <v>21632</v>
      </c>
      <c r="E1284" s="10">
        <v>4.55</v>
      </c>
      <c r="F1284" s="10">
        <v>2.366</v>
      </c>
      <c r="G1284" s="10">
        <v>2.184</v>
      </c>
      <c r="H1284" s="12" t="s">
        <v>2094</v>
      </c>
    </row>
    <row r="1285" s="1" customFormat="true" ht="18" customHeight="true" spans="1:8">
      <c r="A1285" s="10">
        <v>1279</v>
      </c>
      <c r="B1285" s="12" t="s">
        <v>21633</v>
      </c>
      <c r="C1285" s="13" t="s">
        <v>347</v>
      </c>
      <c r="D1285" s="12" t="s">
        <v>21634</v>
      </c>
      <c r="E1285" s="10">
        <v>4.55</v>
      </c>
      <c r="F1285" s="10">
        <v>2.366</v>
      </c>
      <c r="G1285" s="10">
        <v>2.184</v>
      </c>
      <c r="H1285" s="12" t="s">
        <v>2094</v>
      </c>
    </row>
    <row r="1286" s="1" customFormat="true" ht="18" customHeight="true" spans="1:8">
      <c r="A1286" s="10">
        <v>1280</v>
      </c>
      <c r="B1286" s="12" t="s">
        <v>10689</v>
      </c>
      <c r="C1286" s="13" t="s">
        <v>46</v>
      </c>
      <c r="D1286" s="12" t="s">
        <v>21635</v>
      </c>
      <c r="E1286" s="10">
        <v>4.55</v>
      </c>
      <c r="F1286" s="10">
        <v>2.366</v>
      </c>
      <c r="G1286" s="10">
        <v>2.184</v>
      </c>
      <c r="H1286" s="12" t="s">
        <v>2094</v>
      </c>
    </row>
    <row r="1287" s="1" customFormat="true" ht="18" customHeight="true" spans="1:8">
      <c r="A1287" s="10">
        <v>1281</v>
      </c>
      <c r="B1287" s="12" t="s">
        <v>13548</v>
      </c>
      <c r="C1287" s="13" t="s">
        <v>97</v>
      </c>
      <c r="D1287" s="12" t="s">
        <v>21635</v>
      </c>
      <c r="E1287" s="10">
        <v>4.55</v>
      </c>
      <c r="F1287" s="10">
        <v>2.366</v>
      </c>
      <c r="G1287" s="10">
        <v>2.184</v>
      </c>
      <c r="H1287" s="12" t="s">
        <v>2094</v>
      </c>
    </row>
    <row r="1288" s="1" customFormat="true" ht="18" customHeight="true" spans="1:8">
      <c r="A1288" s="10">
        <v>1282</v>
      </c>
      <c r="B1288" s="12" t="s">
        <v>21636</v>
      </c>
      <c r="C1288" s="13" t="s">
        <v>178</v>
      </c>
      <c r="D1288" s="12" t="s">
        <v>21637</v>
      </c>
      <c r="E1288" s="10">
        <v>4.55</v>
      </c>
      <c r="F1288" s="10">
        <v>2.366</v>
      </c>
      <c r="G1288" s="10">
        <v>2.184</v>
      </c>
      <c r="H1288" s="12" t="s">
        <v>2094</v>
      </c>
    </row>
    <row r="1289" s="1" customFormat="true" ht="18" customHeight="true" spans="1:8">
      <c r="A1289" s="10">
        <v>1283</v>
      </c>
      <c r="B1289" s="12" t="s">
        <v>21638</v>
      </c>
      <c r="C1289" s="13" t="s">
        <v>1566</v>
      </c>
      <c r="D1289" s="12" t="s">
        <v>21639</v>
      </c>
      <c r="E1289" s="10">
        <v>4.55</v>
      </c>
      <c r="F1289" s="10">
        <v>2.366</v>
      </c>
      <c r="G1289" s="10">
        <v>2.184</v>
      </c>
      <c r="H1289" s="12" t="s">
        <v>2094</v>
      </c>
    </row>
    <row r="1290" s="1" customFormat="true" ht="18" customHeight="true" spans="1:8">
      <c r="A1290" s="10">
        <v>1284</v>
      </c>
      <c r="B1290" s="12" t="s">
        <v>21640</v>
      </c>
      <c r="C1290" s="13" t="s">
        <v>22</v>
      </c>
      <c r="D1290" s="12" t="s">
        <v>21641</v>
      </c>
      <c r="E1290" s="10">
        <v>4.55</v>
      </c>
      <c r="F1290" s="10">
        <v>2.366</v>
      </c>
      <c r="G1290" s="10">
        <v>2.184</v>
      </c>
      <c r="H1290" s="12" t="s">
        <v>2094</v>
      </c>
    </row>
    <row r="1291" s="1" customFormat="true" ht="18" customHeight="true" spans="1:8">
      <c r="A1291" s="10">
        <v>1285</v>
      </c>
      <c r="B1291" s="12" t="s">
        <v>21642</v>
      </c>
      <c r="C1291" s="13" t="s">
        <v>133</v>
      </c>
      <c r="D1291" s="12" t="s">
        <v>21643</v>
      </c>
      <c r="E1291" s="10">
        <v>4.55</v>
      </c>
      <c r="F1291" s="10">
        <v>2.366</v>
      </c>
      <c r="G1291" s="10">
        <v>2.184</v>
      </c>
      <c r="H1291" s="12" t="s">
        <v>2094</v>
      </c>
    </row>
    <row r="1292" s="1" customFormat="true" ht="18" customHeight="true" spans="1:8">
      <c r="A1292" s="10">
        <v>1286</v>
      </c>
      <c r="B1292" s="12" t="s">
        <v>18386</v>
      </c>
      <c r="C1292" s="13" t="s">
        <v>57</v>
      </c>
      <c r="D1292" s="12" t="s">
        <v>21644</v>
      </c>
      <c r="E1292" s="10">
        <v>4.55</v>
      </c>
      <c r="F1292" s="10">
        <v>2.366</v>
      </c>
      <c r="G1292" s="10">
        <v>2.184</v>
      </c>
      <c r="H1292" s="12" t="s">
        <v>2094</v>
      </c>
    </row>
    <row r="1293" s="1" customFormat="true" ht="18" customHeight="true" spans="1:8">
      <c r="A1293" s="10">
        <v>1287</v>
      </c>
      <c r="B1293" s="12" t="s">
        <v>19209</v>
      </c>
      <c r="C1293" s="13" t="s">
        <v>130</v>
      </c>
      <c r="D1293" s="12" t="s">
        <v>21645</v>
      </c>
      <c r="E1293" s="10">
        <v>4.55</v>
      </c>
      <c r="F1293" s="10">
        <v>2.366</v>
      </c>
      <c r="G1293" s="10">
        <v>2.184</v>
      </c>
      <c r="H1293" s="12" t="s">
        <v>2094</v>
      </c>
    </row>
    <row r="1294" s="1" customFormat="true" ht="18" customHeight="true" spans="1:8">
      <c r="A1294" s="10">
        <v>1288</v>
      </c>
      <c r="B1294" s="12" t="s">
        <v>21646</v>
      </c>
      <c r="C1294" s="13" t="s">
        <v>250</v>
      </c>
      <c r="D1294" s="12" t="s">
        <v>21645</v>
      </c>
      <c r="E1294" s="10">
        <v>4.55</v>
      </c>
      <c r="F1294" s="10">
        <v>2.366</v>
      </c>
      <c r="G1294" s="10">
        <v>2.184</v>
      </c>
      <c r="H1294" s="12" t="s">
        <v>2094</v>
      </c>
    </row>
    <row r="1295" s="1" customFormat="true" ht="18" customHeight="true" spans="1:8">
      <c r="A1295" s="10">
        <v>1289</v>
      </c>
      <c r="B1295" s="12" t="s">
        <v>9627</v>
      </c>
      <c r="C1295" s="13" t="s">
        <v>139</v>
      </c>
      <c r="D1295" s="12" t="s">
        <v>21647</v>
      </c>
      <c r="E1295" s="10">
        <v>4.55</v>
      </c>
      <c r="F1295" s="10">
        <v>2.366</v>
      </c>
      <c r="G1295" s="10">
        <v>2.184</v>
      </c>
      <c r="H1295" s="12" t="s">
        <v>2094</v>
      </c>
    </row>
    <row r="1296" s="1" customFormat="true" ht="18" customHeight="true" spans="1:8">
      <c r="A1296" s="10">
        <v>1290</v>
      </c>
      <c r="B1296" s="12" t="s">
        <v>9342</v>
      </c>
      <c r="C1296" s="13" t="s">
        <v>75</v>
      </c>
      <c r="D1296" s="12" t="s">
        <v>21648</v>
      </c>
      <c r="E1296" s="10">
        <v>4.55</v>
      </c>
      <c r="F1296" s="10">
        <v>2.366</v>
      </c>
      <c r="G1296" s="10">
        <v>2.184</v>
      </c>
      <c r="H1296" s="12" t="s">
        <v>2094</v>
      </c>
    </row>
    <row r="1297" s="1" customFormat="true" ht="18" customHeight="true" spans="1:8">
      <c r="A1297" s="10">
        <v>1291</v>
      </c>
      <c r="B1297" s="12" t="s">
        <v>21649</v>
      </c>
      <c r="C1297" s="13" t="s">
        <v>178</v>
      </c>
      <c r="D1297" s="12" t="s">
        <v>21650</v>
      </c>
      <c r="E1297" s="10">
        <v>4.55</v>
      </c>
      <c r="F1297" s="10">
        <v>2.366</v>
      </c>
      <c r="G1297" s="10">
        <v>2.184</v>
      </c>
      <c r="H1297" s="12" t="s">
        <v>2094</v>
      </c>
    </row>
    <row r="1298" s="1" customFormat="true" ht="18" customHeight="true" spans="1:8">
      <c r="A1298" s="10">
        <v>1292</v>
      </c>
      <c r="B1298" s="12" t="s">
        <v>9487</v>
      </c>
      <c r="C1298" s="13" t="s">
        <v>78</v>
      </c>
      <c r="D1298" s="12" t="s">
        <v>21651</v>
      </c>
      <c r="E1298" s="10">
        <v>4.55</v>
      </c>
      <c r="F1298" s="10">
        <v>2.366</v>
      </c>
      <c r="G1298" s="10">
        <v>2.184</v>
      </c>
      <c r="H1298" s="12" t="s">
        <v>2094</v>
      </c>
    </row>
    <row r="1299" s="1" customFormat="true" ht="18" customHeight="true" spans="1:8">
      <c r="A1299" s="10">
        <v>1293</v>
      </c>
      <c r="B1299" s="12" t="s">
        <v>11686</v>
      </c>
      <c r="C1299" s="13" t="s">
        <v>64</v>
      </c>
      <c r="D1299" s="12" t="s">
        <v>21652</v>
      </c>
      <c r="E1299" s="10">
        <v>4.55</v>
      </c>
      <c r="F1299" s="10">
        <v>2.366</v>
      </c>
      <c r="G1299" s="10">
        <v>2.184</v>
      </c>
      <c r="H1299" s="12" t="s">
        <v>2094</v>
      </c>
    </row>
    <row r="1300" s="1" customFormat="true" ht="18" customHeight="true" spans="1:8">
      <c r="A1300" s="10">
        <v>1294</v>
      </c>
      <c r="B1300" s="12" t="s">
        <v>21653</v>
      </c>
      <c r="C1300" s="13" t="s">
        <v>57</v>
      </c>
      <c r="D1300" s="12" t="s">
        <v>21654</v>
      </c>
      <c r="E1300" s="10">
        <v>4.55</v>
      </c>
      <c r="F1300" s="10">
        <v>2.366</v>
      </c>
      <c r="G1300" s="10">
        <v>2.184</v>
      </c>
      <c r="H1300" s="12" t="s">
        <v>2094</v>
      </c>
    </row>
    <row r="1301" s="1" customFormat="true" ht="18" customHeight="true" spans="1:8">
      <c r="A1301" s="10">
        <v>1295</v>
      </c>
      <c r="B1301" s="12" t="s">
        <v>21655</v>
      </c>
      <c r="C1301" s="13" t="s">
        <v>296</v>
      </c>
      <c r="D1301" s="12" t="s">
        <v>21656</v>
      </c>
      <c r="E1301" s="10">
        <v>4.55</v>
      </c>
      <c r="F1301" s="10">
        <v>2.366</v>
      </c>
      <c r="G1301" s="10">
        <v>2.184</v>
      </c>
      <c r="H1301" s="12" t="s">
        <v>2094</v>
      </c>
    </row>
    <row r="1302" s="1" customFormat="true" ht="18" customHeight="true" spans="1:8">
      <c r="A1302" s="10">
        <v>1296</v>
      </c>
      <c r="B1302" s="12" t="s">
        <v>21657</v>
      </c>
      <c r="C1302" s="13" t="s">
        <v>173</v>
      </c>
      <c r="D1302" s="12" t="s">
        <v>21658</v>
      </c>
      <c r="E1302" s="10">
        <v>4.55</v>
      </c>
      <c r="F1302" s="10">
        <v>2.366</v>
      </c>
      <c r="G1302" s="10">
        <v>2.184</v>
      </c>
      <c r="H1302" s="12" t="s">
        <v>2094</v>
      </c>
    </row>
    <row r="1303" s="1" customFormat="true" ht="18" customHeight="true" spans="1:8">
      <c r="A1303" s="10">
        <v>1297</v>
      </c>
      <c r="B1303" s="12" t="s">
        <v>21659</v>
      </c>
      <c r="C1303" s="13" t="s">
        <v>267</v>
      </c>
      <c r="D1303" s="12" t="s">
        <v>21660</v>
      </c>
      <c r="E1303" s="10">
        <v>4.55</v>
      </c>
      <c r="F1303" s="10">
        <v>2.366</v>
      </c>
      <c r="G1303" s="10">
        <v>2.184</v>
      </c>
      <c r="H1303" s="12" t="s">
        <v>2094</v>
      </c>
    </row>
    <row r="1304" s="1" customFormat="true" ht="18" customHeight="true" spans="1:8">
      <c r="A1304" s="10">
        <v>1298</v>
      </c>
      <c r="B1304" s="12" t="s">
        <v>21661</v>
      </c>
      <c r="C1304" s="13" t="s">
        <v>673</v>
      </c>
      <c r="D1304" s="12" t="s">
        <v>21662</v>
      </c>
      <c r="E1304" s="10">
        <v>4.55</v>
      </c>
      <c r="F1304" s="10">
        <v>2.366</v>
      </c>
      <c r="G1304" s="10">
        <v>2.184</v>
      </c>
      <c r="H1304" s="12" t="s">
        <v>2094</v>
      </c>
    </row>
    <row r="1305" s="1" customFormat="true" ht="18" customHeight="true" spans="1:8">
      <c r="A1305" s="10">
        <v>1299</v>
      </c>
      <c r="B1305" s="12" t="s">
        <v>21663</v>
      </c>
      <c r="C1305" s="13" t="s">
        <v>493</v>
      </c>
      <c r="D1305" s="12" t="s">
        <v>21664</v>
      </c>
      <c r="E1305" s="10">
        <v>4.55</v>
      </c>
      <c r="F1305" s="10">
        <v>2.366</v>
      </c>
      <c r="G1305" s="10">
        <v>2.184</v>
      </c>
      <c r="H1305" s="12" t="s">
        <v>2094</v>
      </c>
    </row>
    <row r="1306" s="1" customFormat="true" ht="18" customHeight="true" spans="1:8">
      <c r="A1306" s="10">
        <v>1300</v>
      </c>
      <c r="B1306" s="12" t="s">
        <v>21665</v>
      </c>
      <c r="C1306" s="13" t="s">
        <v>40</v>
      </c>
      <c r="D1306" s="12" t="s">
        <v>21666</v>
      </c>
      <c r="E1306" s="10">
        <v>4.55</v>
      </c>
      <c r="F1306" s="10">
        <v>2.366</v>
      </c>
      <c r="G1306" s="10">
        <v>2.184</v>
      </c>
      <c r="H1306" s="12" t="s">
        <v>2094</v>
      </c>
    </row>
    <row r="1307" s="1" customFormat="true" ht="18" customHeight="true" spans="1:8">
      <c r="A1307" s="10">
        <v>1301</v>
      </c>
      <c r="B1307" s="12" t="s">
        <v>21667</v>
      </c>
      <c r="C1307" s="13" t="s">
        <v>52</v>
      </c>
      <c r="D1307" s="12" t="s">
        <v>21668</v>
      </c>
      <c r="E1307" s="10">
        <v>4.55</v>
      </c>
      <c r="F1307" s="10">
        <v>2.366</v>
      </c>
      <c r="G1307" s="10">
        <v>2.184</v>
      </c>
      <c r="H1307" s="12" t="s">
        <v>2094</v>
      </c>
    </row>
    <row r="1308" s="1" customFormat="true" ht="18" customHeight="true" spans="1:8">
      <c r="A1308" s="10">
        <v>1302</v>
      </c>
      <c r="B1308" s="12" t="s">
        <v>21669</v>
      </c>
      <c r="C1308" s="13" t="s">
        <v>103</v>
      </c>
      <c r="D1308" s="12" t="s">
        <v>21670</v>
      </c>
      <c r="E1308" s="10">
        <v>4.55</v>
      </c>
      <c r="F1308" s="10">
        <v>2.366</v>
      </c>
      <c r="G1308" s="10">
        <v>2.184</v>
      </c>
      <c r="H1308" s="12" t="s">
        <v>2094</v>
      </c>
    </row>
    <row r="1309" s="1" customFormat="true" ht="18" customHeight="true" spans="1:8">
      <c r="A1309" s="10">
        <v>1303</v>
      </c>
      <c r="B1309" s="12" t="s">
        <v>21671</v>
      </c>
      <c r="C1309" s="13" t="s">
        <v>592</v>
      </c>
      <c r="D1309" s="12" t="s">
        <v>21672</v>
      </c>
      <c r="E1309" s="10">
        <v>4.55</v>
      </c>
      <c r="F1309" s="10">
        <v>2.366</v>
      </c>
      <c r="G1309" s="10">
        <v>2.184</v>
      </c>
      <c r="H1309" s="12" t="s">
        <v>2094</v>
      </c>
    </row>
    <row r="1310" s="1" customFormat="true" ht="18" customHeight="true" spans="1:8">
      <c r="A1310" s="10">
        <v>1304</v>
      </c>
      <c r="B1310" s="12" t="s">
        <v>21673</v>
      </c>
      <c r="C1310" s="13" t="s">
        <v>86</v>
      </c>
      <c r="D1310" s="12" t="s">
        <v>21674</v>
      </c>
      <c r="E1310" s="10">
        <v>4.55</v>
      </c>
      <c r="F1310" s="10">
        <v>2.366</v>
      </c>
      <c r="G1310" s="10">
        <v>2.184</v>
      </c>
      <c r="H1310" s="12" t="s">
        <v>2094</v>
      </c>
    </row>
    <row r="1311" s="1" customFormat="true" ht="18" customHeight="true" spans="1:8">
      <c r="A1311" s="10">
        <v>1305</v>
      </c>
      <c r="B1311" s="12" t="s">
        <v>8619</v>
      </c>
      <c r="C1311" s="13" t="s">
        <v>100</v>
      </c>
      <c r="D1311" s="12" t="s">
        <v>21675</v>
      </c>
      <c r="E1311" s="10">
        <v>4.55</v>
      </c>
      <c r="F1311" s="10">
        <v>2.366</v>
      </c>
      <c r="G1311" s="10">
        <v>2.184</v>
      </c>
      <c r="H1311" s="12" t="s">
        <v>2094</v>
      </c>
    </row>
    <row r="1312" s="1" customFormat="true" ht="18" customHeight="true" spans="1:8">
      <c r="A1312" s="10">
        <v>1306</v>
      </c>
      <c r="B1312" s="12" t="s">
        <v>21676</v>
      </c>
      <c r="C1312" s="13" t="s">
        <v>347</v>
      </c>
      <c r="D1312" s="12" t="s">
        <v>21675</v>
      </c>
      <c r="E1312" s="10">
        <v>4.55</v>
      </c>
      <c r="F1312" s="10">
        <v>2.366</v>
      </c>
      <c r="G1312" s="10">
        <v>2.184</v>
      </c>
      <c r="H1312" s="12" t="s">
        <v>2094</v>
      </c>
    </row>
    <row r="1313" s="1" customFormat="true" ht="18" customHeight="true" spans="1:8">
      <c r="A1313" s="10">
        <v>1307</v>
      </c>
      <c r="B1313" s="12" t="s">
        <v>5717</v>
      </c>
      <c r="C1313" s="13" t="s">
        <v>133</v>
      </c>
      <c r="D1313" s="12" t="s">
        <v>21677</v>
      </c>
      <c r="E1313" s="10">
        <v>4.55</v>
      </c>
      <c r="F1313" s="10">
        <v>2.366</v>
      </c>
      <c r="G1313" s="10">
        <v>2.184</v>
      </c>
      <c r="H1313" s="12" t="s">
        <v>2094</v>
      </c>
    </row>
    <row r="1314" s="1" customFormat="true" ht="18" customHeight="true" spans="1:8">
      <c r="A1314" s="10">
        <v>1308</v>
      </c>
      <c r="B1314" s="12" t="s">
        <v>8754</v>
      </c>
      <c r="C1314" s="13" t="s">
        <v>78</v>
      </c>
      <c r="D1314" s="12" t="s">
        <v>21678</v>
      </c>
      <c r="E1314" s="10">
        <v>4.55</v>
      </c>
      <c r="F1314" s="10">
        <v>2.366</v>
      </c>
      <c r="G1314" s="10">
        <v>2.184</v>
      </c>
      <c r="H1314" s="12" t="s">
        <v>2094</v>
      </c>
    </row>
    <row r="1315" s="1" customFormat="true" ht="18" customHeight="true" spans="1:8">
      <c r="A1315" s="10">
        <v>1309</v>
      </c>
      <c r="B1315" s="12" t="s">
        <v>21563</v>
      </c>
      <c r="C1315" s="13" t="s">
        <v>163</v>
      </c>
      <c r="D1315" s="12" t="s">
        <v>21679</v>
      </c>
      <c r="E1315" s="10">
        <v>4.55</v>
      </c>
      <c r="F1315" s="10">
        <v>2.366</v>
      </c>
      <c r="G1315" s="10">
        <v>2.184</v>
      </c>
      <c r="H1315" s="12" t="s">
        <v>2094</v>
      </c>
    </row>
    <row r="1316" s="1" customFormat="true" ht="18" customHeight="true" spans="1:8">
      <c r="A1316" s="10">
        <v>1310</v>
      </c>
      <c r="B1316" s="12" t="s">
        <v>8891</v>
      </c>
      <c r="C1316" s="13" t="s">
        <v>586</v>
      </c>
      <c r="D1316" s="12" t="s">
        <v>21680</v>
      </c>
      <c r="E1316" s="10">
        <v>4.55</v>
      </c>
      <c r="F1316" s="10">
        <v>2.366</v>
      </c>
      <c r="G1316" s="10">
        <v>2.184</v>
      </c>
      <c r="H1316" s="12" t="s">
        <v>2094</v>
      </c>
    </row>
    <row r="1317" s="1" customFormat="true" ht="18" customHeight="true" spans="1:8">
      <c r="A1317" s="10">
        <v>1311</v>
      </c>
      <c r="B1317" s="12" t="s">
        <v>21681</v>
      </c>
      <c r="C1317" s="13" t="s">
        <v>86</v>
      </c>
      <c r="D1317" s="12" t="s">
        <v>21682</v>
      </c>
      <c r="E1317" s="10">
        <v>4.55</v>
      </c>
      <c r="F1317" s="10">
        <v>2.366</v>
      </c>
      <c r="G1317" s="10">
        <v>2.184</v>
      </c>
      <c r="H1317" s="12" t="s">
        <v>2094</v>
      </c>
    </row>
    <row r="1318" s="1" customFormat="true" ht="18" customHeight="true" spans="1:8">
      <c r="A1318" s="10">
        <v>1312</v>
      </c>
      <c r="B1318" s="12" t="s">
        <v>21683</v>
      </c>
      <c r="C1318" s="13" t="s">
        <v>31</v>
      </c>
      <c r="D1318" s="12" t="s">
        <v>21684</v>
      </c>
      <c r="E1318" s="10">
        <v>4.55</v>
      </c>
      <c r="F1318" s="10">
        <v>2.366</v>
      </c>
      <c r="G1318" s="10">
        <v>2.184</v>
      </c>
      <c r="H1318" s="12" t="s">
        <v>2094</v>
      </c>
    </row>
    <row r="1319" s="1" customFormat="true" ht="18" customHeight="true" spans="1:8">
      <c r="A1319" s="10">
        <v>1313</v>
      </c>
      <c r="B1319" s="12" t="s">
        <v>21685</v>
      </c>
      <c r="C1319" s="13" t="s">
        <v>290</v>
      </c>
      <c r="D1319" s="12" t="s">
        <v>21686</v>
      </c>
      <c r="E1319" s="10">
        <v>4.55</v>
      </c>
      <c r="F1319" s="10">
        <v>2.366</v>
      </c>
      <c r="G1319" s="10">
        <v>2.184</v>
      </c>
      <c r="H1319" s="12" t="s">
        <v>2094</v>
      </c>
    </row>
    <row r="1320" s="1" customFormat="true" ht="18" customHeight="true" spans="1:8">
      <c r="A1320" s="10">
        <v>1314</v>
      </c>
      <c r="B1320" s="12" t="s">
        <v>21687</v>
      </c>
      <c r="C1320" s="13" t="s">
        <v>78</v>
      </c>
      <c r="D1320" s="12" t="s">
        <v>21688</v>
      </c>
      <c r="E1320" s="10">
        <v>4.55</v>
      </c>
      <c r="F1320" s="10">
        <v>2.366</v>
      </c>
      <c r="G1320" s="10">
        <v>2.184</v>
      </c>
      <c r="H1320" s="12" t="s">
        <v>2094</v>
      </c>
    </row>
    <row r="1321" s="1" customFormat="true" ht="18" customHeight="true" spans="1:8">
      <c r="A1321" s="10">
        <v>1315</v>
      </c>
      <c r="B1321" s="12" t="s">
        <v>21689</v>
      </c>
      <c r="C1321" s="13" t="s">
        <v>110</v>
      </c>
      <c r="D1321" s="12" t="s">
        <v>21688</v>
      </c>
      <c r="E1321" s="10">
        <v>4.55</v>
      </c>
      <c r="F1321" s="10">
        <v>2.366</v>
      </c>
      <c r="G1321" s="10">
        <v>2.184</v>
      </c>
      <c r="H1321" s="12" t="s">
        <v>2094</v>
      </c>
    </row>
    <row r="1322" s="1" customFormat="true" ht="18" customHeight="true" spans="1:8">
      <c r="A1322" s="10">
        <v>1316</v>
      </c>
      <c r="B1322" s="12" t="s">
        <v>21690</v>
      </c>
      <c r="C1322" s="13" t="s">
        <v>543</v>
      </c>
      <c r="D1322" s="12" t="s">
        <v>21691</v>
      </c>
      <c r="E1322" s="10">
        <v>4.55</v>
      </c>
      <c r="F1322" s="10">
        <v>2.366</v>
      </c>
      <c r="G1322" s="10">
        <v>2.184</v>
      </c>
      <c r="H1322" s="12" t="s">
        <v>2094</v>
      </c>
    </row>
    <row r="1323" s="1" customFormat="true" ht="18" customHeight="true" spans="1:8">
      <c r="A1323" s="10">
        <v>1317</v>
      </c>
      <c r="B1323" s="12" t="s">
        <v>21692</v>
      </c>
      <c r="C1323" s="13" t="s">
        <v>1022</v>
      </c>
      <c r="D1323" s="12" t="s">
        <v>21693</v>
      </c>
      <c r="E1323" s="10">
        <v>4.55</v>
      </c>
      <c r="F1323" s="10">
        <v>2.366</v>
      </c>
      <c r="G1323" s="10">
        <v>2.184</v>
      </c>
      <c r="H1323" s="12" t="s">
        <v>2094</v>
      </c>
    </row>
    <row r="1324" s="1" customFormat="true" ht="18" customHeight="true" spans="1:8">
      <c r="A1324" s="10">
        <v>1318</v>
      </c>
      <c r="B1324" s="12" t="s">
        <v>14069</v>
      </c>
      <c r="C1324" s="13" t="s">
        <v>52</v>
      </c>
      <c r="D1324" s="12" t="s">
        <v>21694</v>
      </c>
      <c r="E1324" s="10">
        <v>4.55</v>
      </c>
      <c r="F1324" s="10">
        <v>2.366</v>
      </c>
      <c r="G1324" s="10">
        <v>2.184</v>
      </c>
      <c r="H1324" s="12" t="s">
        <v>2094</v>
      </c>
    </row>
    <row r="1325" s="1" customFormat="true" ht="18" customHeight="true" spans="1:8">
      <c r="A1325" s="10">
        <v>1319</v>
      </c>
      <c r="B1325" s="12" t="s">
        <v>21695</v>
      </c>
      <c r="C1325" s="13" t="s">
        <v>1049</v>
      </c>
      <c r="D1325" s="12" t="s">
        <v>21696</v>
      </c>
      <c r="E1325" s="10">
        <v>4.55</v>
      </c>
      <c r="F1325" s="10">
        <v>2.366</v>
      </c>
      <c r="G1325" s="10">
        <v>2.184</v>
      </c>
      <c r="H1325" s="12" t="s">
        <v>2094</v>
      </c>
    </row>
    <row r="1326" s="1" customFormat="true" ht="18" customHeight="true" spans="1:8">
      <c r="A1326" s="10">
        <v>1320</v>
      </c>
      <c r="B1326" s="12" t="s">
        <v>21697</v>
      </c>
      <c r="C1326" s="13" t="s">
        <v>254</v>
      </c>
      <c r="D1326" s="12" t="s">
        <v>21698</v>
      </c>
      <c r="E1326" s="10">
        <v>4.55</v>
      </c>
      <c r="F1326" s="10">
        <v>2.366</v>
      </c>
      <c r="G1326" s="10">
        <v>2.184</v>
      </c>
      <c r="H1326" s="12" t="s">
        <v>2094</v>
      </c>
    </row>
    <row r="1327" s="1" customFormat="true" ht="18" customHeight="true" spans="1:8">
      <c r="A1327" s="10">
        <v>1321</v>
      </c>
      <c r="B1327" s="12" t="s">
        <v>3568</v>
      </c>
      <c r="C1327" s="13" t="s">
        <v>57</v>
      </c>
      <c r="D1327" s="12" t="s">
        <v>21699</v>
      </c>
      <c r="E1327" s="10">
        <v>4.55</v>
      </c>
      <c r="F1327" s="10">
        <v>2.366</v>
      </c>
      <c r="G1327" s="10">
        <v>2.184</v>
      </c>
      <c r="H1327" s="12" t="s">
        <v>2094</v>
      </c>
    </row>
    <row r="1328" s="1" customFormat="true" ht="18" customHeight="true" spans="1:8">
      <c r="A1328" s="10">
        <v>1322</v>
      </c>
      <c r="B1328" s="12" t="s">
        <v>5353</v>
      </c>
      <c r="C1328" s="13" t="s">
        <v>1022</v>
      </c>
      <c r="D1328" s="12" t="s">
        <v>21700</v>
      </c>
      <c r="E1328" s="10">
        <v>4.55</v>
      </c>
      <c r="F1328" s="10">
        <v>2.366</v>
      </c>
      <c r="G1328" s="10">
        <v>2.184</v>
      </c>
      <c r="H1328" s="12" t="s">
        <v>2094</v>
      </c>
    </row>
    <row r="1329" s="1" customFormat="true" ht="18" customHeight="true" spans="1:8">
      <c r="A1329" s="10">
        <v>1323</v>
      </c>
      <c r="B1329" s="12" t="s">
        <v>21701</v>
      </c>
      <c r="C1329" s="13" t="s">
        <v>52</v>
      </c>
      <c r="D1329" s="12" t="s">
        <v>21700</v>
      </c>
      <c r="E1329" s="10">
        <v>4.55</v>
      </c>
      <c r="F1329" s="10">
        <v>2.366</v>
      </c>
      <c r="G1329" s="10">
        <v>2.184</v>
      </c>
      <c r="H1329" s="12" t="s">
        <v>2094</v>
      </c>
    </row>
    <row r="1330" s="1" customFormat="true" ht="18" customHeight="true" spans="1:8">
      <c r="A1330" s="10">
        <v>1324</v>
      </c>
      <c r="B1330" s="12" t="s">
        <v>18312</v>
      </c>
      <c r="C1330" s="13" t="s">
        <v>227</v>
      </c>
      <c r="D1330" s="12" t="s">
        <v>21702</v>
      </c>
      <c r="E1330" s="10">
        <v>4.55</v>
      </c>
      <c r="F1330" s="10">
        <v>2.366</v>
      </c>
      <c r="G1330" s="10">
        <v>2.184</v>
      </c>
      <c r="H1330" s="12" t="s">
        <v>2094</v>
      </c>
    </row>
    <row r="1331" s="1" customFormat="true" ht="18" customHeight="true" spans="1:8">
      <c r="A1331" s="10">
        <v>1325</v>
      </c>
      <c r="B1331" s="12" t="s">
        <v>21703</v>
      </c>
      <c r="C1331" s="13" t="s">
        <v>81</v>
      </c>
      <c r="D1331" s="12" t="s">
        <v>21704</v>
      </c>
      <c r="E1331" s="10">
        <v>4.55</v>
      </c>
      <c r="F1331" s="10">
        <v>2.366</v>
      </c>
      <c r="G1331" s="10">
        <v>2.184</v>
      </c>
      <c r="H1331" s="12" t="s">
        <v>2094</v>
      </c>
    </row>
    <row r="1332" s="1" customFormat="true" ht="18" customHeight="true" spans="1:8">
      <c r="A1332" s="10">
        <v>1326</v>
      </c>
      <c r="B1332" s="12" t="s">
        <v>10033</v>
      </c>
      <c r="C1332" s="13" t="s">
        <v>52</v>
      </c>
      <c r="D1332" s="12" t="s">
        <v>21705</v>
      </c>
      <c r="E1332" s="10">
        <v>4.55</v>
      </c>
      <c r="F1332" s="10">
        <v>2.366</v>
      </c>
      <c r="G1332" s="10">
        <v>2.184</v>
      </c>
      <c r="H1332" s="12" t="s">
        <v>2094</v>
      </c>
    </row>
    <row r="1333" s="1" customFormat="true" ht="18" customHeight="true" spans="1:8">
      <c r="A1333" s="10">
        <v>1327</v>
      </c>
      <c r="B1333" s="12" t="s">
        <v>21706</v>
      </c>
      <c r="C1333" s="13" t="s">
        <v>1022</v>
      </c>
      <c r="D1333" s="12" t="s">
        <v>21707</v>
      </c>
      <c r="E1333" s="10">
        <v>4.55</v>
      </c>
      <c r="F1333" s="10">
        <v>2.366</v>
      </c>
      <c r="G1333" s="10">
        <v>2.184</v>
      </c>
      <c r="H1333" s="12" t="s">
        <v>2094</v>
      </c>
    </row>
    <row r="1334" s="1" customFormat="true" ht="18" customHeight="true" spans="1:8">
      <c r="A1334" s="10">
        <v>1328</v>
      </c>
      <c r="B1334" s="12" t="s">
        <v>21708</v>
      </c>
      <c r="C1334" s="13" t="s">
        <v>293</v>
      </c>
      <c r="D1334" s="12" t="s">
        <v>21709</v>
      </c>
      <c r="E1334" s="10">
        <v>4.55</v>
      </c>
      <c r="F1334" s="10">
        <v>2.366</v>
      </c>
      <c r="G1334" s="10">
        <v>2.184</v>
      </c>
      <c r="H1334" s="12" t="s">
        <v>2094</v>
      </c>
    </row>
    <row r="1335" s="1" customFormat="true" ht="18" customHeight="true" spans="1:8">
      <c r="A1335" s="10">
        <v>1329</v>
      </c>
      <c r="B1335" s="12" t="s">
        <v>21710</v>
      </c>
      <c r="C1335" s="13" t="s">
        <v>130</v>
      </c>
      <c r="D1335" s="12" t="s">
        <v>21711</v>
      </c>
      <c r="E1335" s="10">
        <v>4.55</v>
      </c>
      <c r="F1335" s="10">
        <v>2.366</v>
      </c>
      <c r="G1335" s="10">
        <v>2.184</v>
      </c>
      <c r="H1335" s="12" t="s">
        <v>2094</v>
      </c>
    </row>
    <row r="1336" s="1" customFormat="true" ht="18" customHeight="true" spans="1:8">
      <c r="A1336" s="10">
        <v>1330</v>
      </c>
      <c r="B1336" s="12" t="s">
        <v>21712</v>
      </c>
      <c r="C1336" s="13" t="s">
        <v>1459</v>
      </c>
      <c r="D1336" s="12" t="s">
        <v>21713</v>
      </c>
      <c r="E1336" s="10">
        <v>4.55</v>
      </c>
      <c r="F1336" s="10">
        <v>2.366</v>
      </c>
      <c r="G1336" s="10">
        <v>2.184</v>
      </c>
      <c r="H1336" s="12" t="s">
        <v>2094</v>
      </c>
    </row>
    <row r="1337" s="1" customFormat="true" ht="18" customHeight="true" spans="1:8">
      <c r="A1337" s="10">
        <v>1331</v>
      </c>
      <c r="B1337" s="12" t="s">
        <v>13197</v>
      </c>
      <c r="C1337" s="13" t="s">
        <v>250</v>
      </c>
      <c r="D1337" s="12" t="s">
        <v>21714</v>
      </c>
      <c r="E1337" s="10">
        <v>4.55</v>
      </c>
      <c r="F1337" s="10">
        <v>2.366</v>
      </c>
      <c r="G1337" s="10">
        <v>2.184</v>
      </c>
      <c r="H1337" s="12" t="s">
        <v>2094</v>
      </c>
    </row>
    <row r="1338" s="1" customFormat="true" ht="18" customHeight="true" spans="1:8">
      <c r="A1338" s="10">
        <v>1332</v>
      </c>
      <c r="B1338" s="12" t="s">
        <v>21715</v>
      </c>
      <c r="C1338" s="13" t="s">
        <v>64</v>
      </c>
      <c r="D1338" s="12" t="s">
        <v>21716</v>
      </c>
      <c r="E1338" s="10">
        <v>4.55</v>
      </c>
      <c r="F1338" s="10">
        <v>2.366</v>
      </c>
      <c r="G1338" s="10">
        <v>2.184</v>
      </c>
      <c r="H1338" s="12" t="s">
        <v>2094</v>
      </c>
    </row>
    <row r="1339" s="1" customFormat="true" ht="18" customHeight="true" spans="1:8">
      <c r="A1339" s="10">
        <v>1333</v>
      </c>
      <c r="B1339" s="12" t="s">
        <v>21717</v>
      </c>
      <c r="C1339" s="13" t="s">
        <v>314</v>
      </c>
      <c r="D1339" s="12" t="s">
        <v>21718</v>
      </c>
      <c r="E1339" s="10">
        <v>4.55</v>
      </c>
      <c r="F1339" s="10">
        <v>2.366</v>
      </c>
      <c r="G1339" s="10">
        <v>2.184</v>
      </c>
      <c r="H1339" s="12" t="s">
        <v>2094</v>
      </c>
    </row>
    <row r="1340" s="1" customFormat="true" ht="18" customHeight="true" spans="1:8">
      <c r="A1340" s="10">
        <v>1334</v>
      </c>
      <c r="B1340" s="12" t="s">
        <v>19282</v>
      </c>
      <c r="C1340" s="13" t="s">
        <v>1459</v>
      </c>
      <c r="D1340" s="12" t="s">
        <v>21718</v>
      </c>
      <c r="E1340" s="10">
        <v>4.55</v>
      </c>
      <c r="F1340" s="10">
        <v>2.366</v>
      </c>
      <c r="G1340" s="10">
        <v>2.184</v>
      </c>
      <c r="H1340" s="12" t="s">
        <v>2094</v>
      </c>
    </row>
    <row r="1341" s="1" customFormat="true" ht="18" customHeight="true" spans="1:8">
      <c r="A1341" s="10">
        <v>1335</v>
      </c>
      <c r="B1341" s="12" t="s">
        <v>21719</v>
      </c>
      <c r="C1341" s="13" t="s">
        <v>306</v>
      </c>
      <c r="D1341" s="12" t="s">
        <v>21720</v>
      </c>
      <c r="E1341" s="10">
        <v>4.55</v>
      </c>
      <c r="F1341" s="10">
        <v>2.366</v>
      </c>
      <c r="G1341" s="10">
        <v>2.184</v>
      </c>
      <c r="H1341" s="12" t="s">
        <v>2094</v>
      </c>
    </row>
    <row r="1342" s="1" customFormat="true" ht="18" customHeight="true" spans="1:8">
      <c r="A1342" s="10">
        <v>1336</v>
      </c>
      <c r="B1342" s="12" t="s">
        <v>21721</v>
      </c>
      <c r="C1342" s="13" t="s">
        <v>64</v>
      </c>
      <c r="D1342" s="12" t="s">
        <v>21720</v>
      </c>
      <c r="E1342" s="10">
        <v>4.55</v>
      </c>
      <c r="F1342" s="10">
        <v>2.366</v>
      </c>
      <c r="G1342" s="10">
        <v>2.184</v>
      </c>
      <c r="H1342" s="12" t="s">
        <v>2094</v>
      </c>
    </row>
    <row r="1343" s="1" customFormat="true" ht="18" customHeight="true" spans="1:8">
      <c r="A1343" s="10">
        <v>1337</v>
      </c>
      <c r="B1343" s="12" t="s">
        <v>21722</v>
      </c>
      <c r="C1343" s="13" t="s">
        <v>296</v>
      </c>
      <c r="D1343" s="12" t="s">
        <v>21723</v>
      </c>
      <c r="E1343" s="10">
        <v>4.55</v>
      </c>
      <c r="F1343" s="10">
        <v>2.366</v>
      </c>
      <c r="G1343" s="10">
        <v>2.184</v>
      </c>
      <c r="H1343" s="12" t="s">
        <v>2094</v>
      </c>
    </row>
    <row r="1344" s="1" customFormat="true" ht="18" customHeight="true" spans="1:8">
      <c r="A1344" s="10">
        <v>1338</v>
      </c>
      <c r="B1344" s="12" t="s">
        <v>21724</v>
      </c>
      <c r="C1344" s="13" t="s">
        <v>81</v>
      </c>
      <c r="D1344" s="12" t="s">
        <v>21725</v>
      </c>
      <c r="E1344" s="10">
        <v>4.55</v>
      </c>
      <c r="F1344" s="10">
        <v>2.366</v>
      </c>
      <c r="G1344" s="10">
        <v>2.184</v>
      </c>
      <c r="H1344" s="12" t="s">
        <v>2094</v>
      </c>
    </row>
    <row r="1345" s="1" customFormat="true" ht="18" customHeight="true" spans="1:8">
      <c r="A1345" s="10">
        <v>1339</v>
      </c>
      <c r="B1345" s="12" t="s">
        <v>21726</v>
      </c>
      <c r="C1345" s="13" t="s">
        <v>163</v>
      </c>
      <c r="D1345" s="12" t="s">
        <v>21727</v>
      </c>
      <c r="E1345" s="10">
        <v>4.55</v>
      </c>
      <c r="F1345" s="10">
        <v>2.366</v>
      </c>
      <c r="G1345" s="10">
        <v>2.184</v>
      </c>
      <c r="H1345" s="12" t="s">
        <v>2094</v>
      </c>
    </row>
    <row r="1346" s="1" customFormat="true" ht="18" customHeight="true" spans="1:8">
      <c r="A1346" s="10">
        <v>1340</v>
      </c>
      <c r="B1346" s="12" t="s">
        <v>21728</v>
      </c>
      <c r="C1346" s="13" t="s">
        <v>133</v>
      </c>
      <c r="D1346" s="12" t="s">
        <v>21729</v>
      </c>
      <c r="E1346" s="10">
        <v>4.55</v>
      </c>
      <c r="F1346" s="10">
        <v>2.366</v>
      </c>
      <c r="G1346" s="10">
        <v>2.184</v>
      </c>
      <c r="H1346" s="12" t="s">
        <v>2094</v>
      </c>
    </row>
    <row r="1347" s="1" customFormat="true" ht="18" customHeight="true" spans="1:8">
      <c r="A1347" s="10">
        <v>1341</v>
      </c>
      <c r="B1347" s="12" t="s">
        <v>21730</v>
      </c>
      <c r="C1347" s="13" t="s">
        <v>21731</v>
      </c>
      <c r="D1347" s="12" t="s">
        <v>21732</v>
      </c>
      <c r="E1347" s="10">
        <v>4.55</v>
      </c>
      <c r="F1347" s="10">
        <v>2.366</v>
      </c>
      <c r="G1347" s="10">
        <v>2.184</v>
      </c>
      <c r="H1347" s="12" t="s">
        <v>2094</v>
      </c>
    </row>
    <row r="1348" s="1" customFormat="true" ht="18" customHeight="true" spans="1:8">
      <c r="A1348" s="10">
        <v>1342</v>
      </c>
      <c r="B1348" s="12" t="s">
        <v>21733</v>
      </c>
      <c r="C1348" s="13" t="s">
        <v>95</v>
      </c>
      <c r="D1348" s="12" t="s">
        <v>21734</v>
      </c>
      <c r="E1348" s="10">
        <v>4.55</v>
      </c>
      <c r="F1348" s="10">
        <v>2.366</v>
      </c>
      <c r="G1348" s="10">
        <v>2.184</v>
      </c>
      <c r="H1348" s="12" t="s">
        <v>2094</v>
      </c>
    </row>
    <row r="1349" s="1" customFormat="true" ht="18" customHeight="true" spans="1:8">
      <c r="A1349" s="10">
        <v>1343</v>
      </c>
      <c r="B1349" s="12" t="s">
        <v>21735</v>
      </c>
      <c r="C1349" s="13" t="s">
        <v>227</v>
      </c>
      <c r="D1349" s="12" t="s">
        <v>21734</v>
      </c>
      <c r="E1349" s="10">
        <v>4.55</v>
      </c>
      <c r="F1349" s="10">
        <v>2.366</v>
      </c>
      <c r="G1349" s="10">
        <v>2.184</v>
      </c>
      <c r="H1349" s="12" t="s">
        <v>2094</v>
      </c>
    </row>
    <row r="1350" s="1" customFormat="true" ht="18" customHeight="true" spans="1:8">
      <c r="A1350" s="10">
        <v>1344</v>
      </c>
      <c r="B1350" s="12" t="s">
        <v>7792</v>
      </c>
      <c r="C1350" s="13" t="s">
        <v>173</v>
      </c>
      <c r="D1350" s="12" t="s">
        <v>21736</v>
      </c>
      <c r="E1350" s="10">
        <v>4.55</v>
      </c>
      <c r="F1350" s="10">
        <v>2.366</v>
      </c>
      <c r="G1350" s="10">
        <v>2.184</v>
      </c>
      <c r="H1350" s="12" t="s">
        <v>2094</v>
      </c>
    </row>
    <row r="1351" s="1" customFormat="true" ht="18" customHeight="true" spans="1:8">
      <c r="A1351" s="10">
        <v>1345</v>
      </c>
      <c r="B1351" s="12" t="s">
        <v>21737</v>
      </c>
      <c r="C1351" s="13" t="s">
        <v>280</v>
      </c>
      <c r="D1351" s="12" t="s">
        <v>21738</v>
      </c>
      <c r="E1351" s="10">
        <v>4.55</v>
      </c>
      <c r="F1351" s="10">
        <v>2.366</v>
      </c>
      <c r="G1351" s="10">
        <v>2.184</v>
      </c>
      <c r="H1351" s="12" t="s">
        <v>2094</v>
      </c>
    </row>
    <row r="1352" s="1" customFormat="true" ht="18" customHeight="true" spans="1:8">
      <c r="A1352" s="10">
        <v>1346</v>
      </c>
      <c r="B1352" s="12" t="s">
        <v>21739</v>
      </c>
      <c r="C1352" s="13" t="s">
        <v>57</v>
      </c>
      <c r="D1352" s="12" t="s">
        <v>21740</v>
      </c>
      <c r="E1352" s="10">
        <v>4.55</v>
      </c>
      <c r="F1352" s="10">
        <v>2.366</v>
      </c>
      <c r="G1352" s="10">
        <v>2.184</v>
      </c>
      <c r="H1352" s="12" t="s">
        <v>2094</v>
      </c>
    </row>
    <row r="1353" s="1" customFormat="true" ht="18" customHeight="true" spans="1:8">
      <c r="A1353" s="10">
        <v>1347</v>
      </c>
      <c r="B1353" s="12" t="s">
        <v>21741</v>
      </c>
      <c r="C1353" s="13" t="s">
        <v>212</v>
      </c>
      <c r="D1353" s="12" t="s">
        <v>21742</v>
      </c>
      <c r="E1353" s="10">
        <v>4.55</v>
      </c>
      <c r="F1353" s="10">
        <v>2.366</v>
      </c>
      <c r="G1353" s="10">
        <v>2.184</v>
      </c>
      <c r="H1353" s="12" t="s">
        <v>2094</v>
      </c>
    </row>
    <row r="1354" s="1" customFormat="true" ht="18" customHeight="true" spans="1:8">
      <c r="A1354" s="10">
        <v>1348</v>
      </c>
      <c r="B1354" s="12" t="s">
        <v>21743</v>
      </c>
      <c r="C1354" s="13" t="s">
        <v>86</v>
      </c>
      <c r="D1354" s="12" t="s">
        <v>21744</v>
      </c>
      <c r="E1354" s="10">
        <v>4.55</v>
      </c>
      <c r="F1354" s="10">
        <v>2.366</v>
      </c>
      <c r="G1354" s="10">
        <v>2.184</v>
      </c>
      <c r="H1354" s="12" t="s">
        <v>2094</v>
      </c>
    </row>
    <row r="1355" s="1" customFormat="true" ht="18" customHeight="true" spans="1:8">
      <c r="A1355" s="10">
        <v>1349</v>
      </c>
      <c r="B1355" s="12" t="s">
        <v>9211</v>
      </c>
      <c r="C1355" s="13" t="s">
        <v>664</v>
      </c>
      <c r="D1355" s="12" t="s">
        <v>21745</v>
      </c>
      <c r="E1355" s="10">
        <v>4.55</v>
      </c>
      <c r="F1355" s="10">
        <v>2.366</v>
      </c>
      <c r="G1355" s="10">
        <v>2.184</v>
      </c>
      <c r="H1355" s="12" t="s">
        <v>2094</v>
      </c>
    </row>
    <row r="1356" s="1" customFormat="true" ht="18" customHeight="true" spans="1:8">
      <c r="A1356" s="10">
        <v>1350</v>
      </c>
      <c r="B1356" s="12" t="s">
        <v>21746</v>
      </c>
      <c r="C1356" s="13" t="s">
        <v>461</v>
      </c>
      <c r="D1356" s="12" t="s">
        <v>21747</v>
      </c>
      <c r="E1356" s="10">
        <v>4.55</v>
      </c>
      <c r="F1356" s="10">
        <v>2.366</v>
      </c>
      <c r="G1356" s="10">
        <v>2.184</v>
      </c>
      <c r="H1356" s="12" t="s">
        <v>2094</v>
      </c>
    </row>
    <row r="1357" s="1" customFormat="true" ht="18" customHeight="true" spans="1:8">
      <c r="A1357" s="10">
        <v>1351</v>
      </c>
      <c r="B1357" s="12" t="s">
        <v>21748</v>
      </c>
      <c r="C1357" s="13" t="s">
        <v>86</v>
      </c>
      <c r="D1357" s="12" t="s">
        <v>21749</v>
      </c>
      <c r="E1357" s="10">
        <v>4.55</v>
      </c>
      <c r="F1357" s="10">
        <v>2.366</v>
      </c>
      <c r="G1357" s="10">
        <v>2.184</v>
      </c>
      <c r="H1357" s="12" t="s">
        <v>2094</v>
      </c>
    </row>
    <row r="1358" s="1" customFormat="true" ht="18" customHeight="true" spans="1:8">
      <c r="A1358" s="10">
        <v>1352</v>
      </c>
      <c r="B1358" s="12" t="s">
        <v>21750</v>
      </c>
      <c r="C1358" s="13" t="s">
        <v>450</v>
      </c>
      <c r="D1358" s="12" t="s">
        <v>21751</v>
      </c>
      <c r="E1358" s="10">
        <v>4.55</v>
      </c>
      <c r="F1358" s="10">
        <v>2.366</v>
      </c>
      <c r="G1358" s="10">
        <v>2.184</v>
      </c>
      <c r="H1358" s="12" t="s">
        <v>2094</v>
      </c>
    </row>
    <row r="1359" s="1" customFormat="true" ht="18" customHeight="true" spans="1:8">
      <c r="A1359" s="10">
        <v>1353</v>
      </c>
      <c r="B1359" s="12" t="s">
        <v>18375</v>
      </c>
      <c r="C1359" s="13" t="s">
        <v>78</v>
      </c>
      <c r="D1359" s="12" t="s">
        <v>21751</v>
      </c>
      <c r="E1359" s="10">
        <v>4.55</v>
      </c>
      <c r="F1359" s="10">
        <v>2.366</v>
      </c>
      <c r="G1359" s="10">
        <v>2.184</v>
      </c>
      <c r="H1359" s="12" t="s">
        <v>2094</v>
      </c>
    </row>
    <row r="1360" s="1" customFormat="true" ht="18" customHeight="true" spans="1:8">
      <c r="A1360" s="10">
        <v>1354</v>
      </c>
      <c r="B1360" s="12" t="s">
        <v>14351</v>
      </c>
      <c r="C1360" s="13" t="s">
        <v>1151</v>
      </c>
      <c r="D1360" s="12" t="s">
        <v>21752</v>
      </c>
      <c r="E1360" s="10">
        <v>4.55</v>
      </c>
      <c r="F1360" s="10">
        <v>2.366</v>
      </c>
      <c r="G1360" s="10">
        <v>2.184</v>
      </c>
      <c r="H1360" s="12" t="s">
        <v>2094</v>
      </c>
    </row>
    <row r="1361" s="1" customFormat="true" ht="18" customHeight="true" spans="1:8">
      <c r="A1361" s="10">
        <v>1355</v>
      </c>
      <c r="B1361" s="12" t="s">
        <v>21753</v>
      </c>
      <c r="C1361" s="13" t="s">
        <v>64</v>
      </c>
      <c r="D1361" s="12" t="s">
        <v>21754</v>
      </c>
      <c r="E1361" s="10">
        <v>4.55</v>
      </c>
      <c r="F1361" s="10">
        <v>2.366</v>
      </c>
      <c r="G1361" s="10">
        <v>2.184</v>
      </c>
      <c r="H1361" s="12" t="s">
        <v>2094</v>
      </c>
    </row>
    <row r="1362" s="1" customFormat="true" ht="18" customHeight="true" spans="1:8">
      <c r="A1362" s="10">
        <v>1356</v>
      </c>
      <c r="B1362" s="12" t="s">
        <v>20835</v>
      </c>
      <c r="C1362" s="13" t="s">
        <v>64</v>
      </c>
      <c r="D1362" s="12" t="s">
        <v>21755</v>
      </c>
      <c r="E1362" s="10">
        <v>4.55</v>
      </c>
      <c r="F1362" s="10">
        <v>2.366</v>
      </c>
      <c r="G1362" s="10">
        <v>2.184</v>
      </c>
      <c r="H1362" s="12" t="s">
        <v>2094</v>
      </c>
    </row>
    <row r="1363" s="1" customFormat="true" ht="18" customHeight="true" spans="1:8">
      <c r="A1363" s="10">
        <v>1357</v>
      </c>
      <c r="B1363" s="12" t="s">
        <v>9503</v>
      </c>
      <c r="C1363" s="13" t="s">
        <v>130</v>
      </c>
      <c r="D1363" s="12" t="s">
        <v>21756</v>
      </c>
      <c r="E1363" s="10">
        <v>4.55</v>
      </c>
      <c r="F1363" s="10">
        <v>2.366</v>
      </c>
      <c r="G1363" s="10">
        <v>2.184</v>
      </c>
      <c r="H1363" s="12" t="s">
        <v>2094</v>
      </c>
    </row>
    <row r="1364" s="1" customFormat="true" ht="18" customHeight="true" spans="1:8">
      <c r="A1364" s="10">
        <v>1358</v>
      </c>
      <c r="B1364" s="12" t="s">
        <v>21757</v>
      </c>
      <c r="C1364" s="13" t="s">
        <v>78</v>
      </c>
      <c r="D1364" s="12" t="s">
        <v>21758</v>
      </c>
      <c r="E1364" s="10">
        <v>4.55</v>
      </c>
      <c r="F1364" s="10">
        <v>2.366</v>
      </c>
      <c r="G1364" s="10">
        <v>2.184</v>
      </c>
      <c r="H1364" s="12" t="s">
        <v>2094</v>
      </c>
    </row>
    <row r="1365" s="1" customFormat="true" ht="18" customHeight="true" spans="1:8">
      <c r="A1365" s="10">
        <v>1359</v>
      </c>
      <c r="B1365" s="12" t="s">
        <v>21759</v>
      </c>
      <c r="C1365" s="13" t="s">
        <v>673</v>
      </c>
      <c r="D1365" s="12" t="s">
        <v>21760</v>
      </c>
      <c r="E1365" s="10">
        <v>4.55</v>
      </c>
      <c r="F1365" s="10">
        <v>2.366</v>
      </c>
      <c r="G1365" s="10">
        <v>2.184</v>
      </c>
      <c r="H1365" s="12" t="s">
        <v>2094</v>
      </c>
    </row>
    <row r="1366" s="1" customFormat="true" ht="18" customHeight="true" spans="1:8">
      <c r="A1366" s="10">
        <v>1360</v>
      </c>
      <c r="B1366" s="12" t="s">
        <v>21761</v>
      </c>
      <c r="C1366" s="13" t="s">
        <v>450</v>
      </c>
      <c r="D1366" s="12" t="s">
        <v>21762</v>
      </c>
      <c r="E1366" s="10">
        <v>4.55</v>
      </c>
      <c r="F1366" s="10">
        <v>2.366</v>
      </c>
      <c r="G1366" s="10">
        <v>2.184</v>
      </c>
      <c r="H1366" s="12" t="s">
        <v>2094</v>
      </c>
    </row>
    <row r="1367" s="1" customFormat="true" ht="18" customHeight="true" spans="1:8">
      <c r="A1367" s="10">
        <v>1361</v>
      </c>
      <c r="B1367" s="12" t="s">
        <v>6202</v>
      </c>
      <c r="C1367" s="13" t="s">
        <v>133</v>
      </c>
      <c r="D1367" s="12" t="s">
        <v>21763</v>
      </c>
      <c r="E1367" s="10">
        <v>4.55</v>
      </c>
      <c r="F1367" s="10">
        <v>2.366</v>
      </c>
      <c r="G1367" s="10">
        <v>2.184</v>
      </c>
      <c r="H1367" s="12" t="s">
        <v>2094</v>
      </c>
    </row>
    <row r="1368" s="1" customFormat="true" ht="18" customHeight="true" spans="1:8">
      <c r="A1368" s="10">
        <v>1362</v>
      </c>
      <c r="B1368" s="12" t="s">
        <v>21764</v>
      </c>
      <c r="C1368" s="13" t="s">
        <v>272</v>
      </c>
      <c r="D1368" s="12" t="s">
        <v>21763</v>
      </c>
      <c r="E1368" s="10">
        <v>4.55</v>
      </c>
      <c r="F1368" s="10">
        <v>2.366</v>
      </c>
      <c r="G1368" s="10">
        <v>2.184</v>
      </c>
      <c r="H1368" s="12" t="s">
        <v>2094</v>
      </c>
    </row>
    <row r="1369" s="1" customFormat="true" ht="18" customHeight="true" spans="1:8">
      <c r="A1369" s="10">
        <v>1363</v>
      </c>
      <c r="B1369" s="12" t="s">
        <v>13806</v>
      </c>
      <c r="C1369" s="13" t="s">
        <v>207</v>
      </c>
      <c r="D1369" s="12" t="s">
        <v>21765</v>
      </c>
      <c r="E1369" s="10">
        <v>4.55</v>
      </c>
      <c r="F1369" s="10">
        <v>2.366</v>
      </c>
      <c r="G1369" s="10">
        <v>2.184</v>
      </c>
      <c r="H1369" s="12" t="s">
        <v>2094</v>
      </c>
    </row>
    <row r="1370" s="1" customFormat="true" ht="18" customHeight="true" spans="1:8">
      <c r="A1370" s="10">
        <v>1364</v>
      </c>
      <c r="B1370" s="12" t="s">
        <v>21766</v>
      </c>
      <c r="C1370" s="13" t="s">
        <v>163</v>
      </c>
      <c r="D1370" s="12" t="s">
        <v>21767</v>
      </c>
      <c r="E1370" s="10">
        <v>4.55</v>
      </c>
      <c r="F1370" s="10">
        <v>2.366</v>
      </c>
      <c r="G1370" s="10">
        <v>2.184</v>
      </c>
      <c r="H1370" s="12" t="s">
        <v>2094</v>
      </c>
    </row>
    <row r="1371" s="1" customFormat="true" ht="18" customHeight="true" spans="1:8">
      <c r="A1371" s="10">
        <v>1365</v>
      </c>
      <c r="B1371" s="12" t="s">
        <v>21768</v>
      </c>
      <c r="C1371" s="13" t="s">
        <v>52</v>
      </c>
      <c r="D1371" s="12" t="s">
        <v>21769</v>
      </c>
      <c r="E1371" s="10">
        <v>4.55</v>
      </c>
      <c r="F1371" s="10">
        <v>2.366</v>
      </c>
      <c r="G1371" s="10">
        <v>2.184</v>
      </c>
      <c r="H1371" s="12" t="s">
        <v>2094</v>
      </c>
    </row>
    <row r="1372" s="1" customFormat="true" ht="18" customHeight="true" spans="1:8">
      <c r="A1372" s="10">
        <v>1366</v>
      </c>
      <c r="B1372" s="12" t="s">
        <v>4711</v>
      </c>
      <c r="C1372" s="13" t="s">
        <v>306</v>
      </c>
      <c r="D1372" s="12" t="s">
        <v>21770</v>
      </c>
      <c r="E1372" s="10">
        <v>4.55</v>
      </c>
      <c r="F1372" s="10">
        <v>2.366</v>
      </c>
      <c r="G1372" s="10">
        <v>2.184</v>
      </c>
      <c r="H1372" s="12" t="s">
        <v>2094</v>
      </c>
    </row>
    <row r="1373" s="1" customFormat="true" ht="18" customHeight="true" spans="1:8">
      <c r="A1373" s="10">
        <v>1367</v>
      </c>
      <c r="B1373" s="12" t="s">
        <v>21771</v>
      </c>
      <c r="C1373" s="13" t="s">
        <v>55</v>
      </c>
      <c r="D1373" s="12" t="s">
        <v>21772</v>
      </c>
      <c r="E1373" s="10">
        <v>4.55</v>
      </c>
      <c r="F1373" s="10">
        <v>2.366</v>
      </c>
      <c r="G1373" s="10">
        <v>2.184</v>
      </c>
      <c r="H1373" s="12" t="s">
        <v>2094</v>
      </c>
    </row>
    <row r="1374" s="1" customFormat="true" ht="18" customHeight="true" spans="1:8">
      <c r="A1374" s="10">
        <v>1368</v>
      </c>
      <c r="B1374" s="12" t="s">
        <v>21773</v>
      </c>
      <c r="C1374" s="13" t="s">
        <v>461</v>
      </c>
      <c r="D1374" s="12" t="s">
        <v>21774</v>
      </c>
      <c r="E1374" s="10">
        <v>4.55</v>
      </c>
      <c r="F1374" s="10">
        <v>2.366</v>
      </c>
      <c r="G1374" s="10">
        <v>2.184</v>
      </c>
      <c r="H1374" s="12" t="s">
        <v>2094</v>
      </c>
    </row>
    <row r="1375" s="1" customFormat="true" ht="18" customHeight="true" spans="1:8">
      <c r="A1375" s="10">
        <v>1369</v>
      </c>
      <c r="B1375" s="12" t="s">
        <v>21775</v>
      </c>
      <c r="C1375" s="13" t="s">
        <v>52</v>
      </c>
      <c r="D1375" s="12" t="s">
        <v>21776</v>
      </c>
      <c r="E1375" s="10">
        <v>4.55</v>
      </c>
      <c r="F1375" s="10">
        <v>2.366</v>
      </c>
      <c r="G1375" s="10">
        <v>2.184</v>
      </c>
      <c r="H1375" s="12" t="s">
        <v>2094</v>
      </c>
    </row>
    <row r="1376" s="1" customFormat="true" ht="18" customHeight="true" spans="1:8">
      <c r="A1376" s="10">
        <v>1370</v>
      </c>
      <c r="B1376" s="12" t="s">
        <v>21777</v>
      </c>
      <c r="C1376" s="13" t="s">
        <v>81</v>
      </c>
      <c r="D1376" s="12" t="s">
        <v>21778</v>
      </c>
      <c r="E1376" s="10">
        <v>4.55</v>
      </c>
      <c r="F1376" s="10">
        <v>2.366</v>
      </c>
      <c r="G1376" s="10">
        <v>2.184</v>
      </c>
      <c r="H1376" s="12" t="s">
        <v>2094</v>
      </c>
    </row>
    <row r="1377" s="1" customFormat="true" ht="18" customHeight="true" spans="1:8">
      <c r="A1377" s="10">
        <v>1371</v>
      </c>
      <c r="B1377" s="12" t="s">
        <v>7160</v>
      </c>
      <c r="C1377" s="13" t="s">
        <v>22</v>
      </c>
      <c r="D1377" s="12" t="s">
        <v>21779</v>
      </c>
      <c r="E1377" s="10">
        <v>4.55</v>
      </c>
      <c r="F1377" s="10">
        <v>2.366</v>
      </c>
      <c r="G1377" s="10">
        <v>2.184</v>
      </c>
      <c r="H1377" s="12" t="s">
        <v>2094</v>
      </c>
    </row>
    <row r="1378" s="1" customFormat="true" ht="18" customHeight="true" spans="1:8">
      <c r="A1378" s="10">
        <v>1372</v>
      </c>
      <c r="B1378" s="12" t="s">
        <v>13691</v>
      </c>
      <c r="C1378" s="13" t="s">
        <v>347</v>
      </c>
      <c r="D1378" s="12" t="s">
        <v>21780</v>
      </c>
      <c r="E1378" s="10">
        <v>4.55</v>
      </c>
      <c r="F1378" s="10">
        <v>2.366</v>
      </c>
      <c r="G1378" s="10">
        <v>2.184</v>
      </c>
      <c r="H1378" s="12" t="s">
        <v>2094</v>
      </c>
    </row>
    <row r="1379" s="1" customFormat="true" ht="18" customHeight="true" spans="1:8">
      <c r="A1379" s="10">
        <v>1373</v>
      </c>
      <c r="B1379" s="12" t="s">
        <v>21781</v>
      </c>
      <c r="C1379" s="13" t="s">
        <v>1425</v>
      </c>
      <c r="D1379" s="12" t="s">
        <v>21780</v>
      </c>
      <c r="E1379" s="10">
        <v>4.55</v>
      </c>
      <c r="F1379" s="10">
        <v>2.366</v>
      </c>
      <c r="G1379" s="10">
        <v>2.184</v>
      </c>
      <c r="H1379" s="12" t="s">
        <v>2094</v>
      </c>
    </row>
    <row r="1380" s="1" customFormat="true" ht="18" customHeight="true" spans="1:8">
      <c r="A1380" s="10">
        <v>1374</v>
      </c>
      <c r="B1380" s="12" t="s">
        <v>21782</v>
      </c>
      <c r="C1380" s="13" t="s">
        <v>6587</v>
      </c>
      <c r="D1380" s="12" t="s">
        <v>21780</v>
      </c>
      <c r="E1380" s="10">
        <v>4.55</v>
      </c>
      <c r="F1380" s="10">
        <v>2.366</v>
      </c>
      <c r="G1380" s="10">
        <v>2.184</v>
      </c>
      <c r="H1380" s="12" t="s">
        <v>2094</v>
      </c>
    </row>
    <row r="1381" s="1" customFormat="true" ht="18" customHeight="true" spans="1:8">
      <c r="A1381" s="10">
        <v>1375</v>
      </c>
      <c r="B1381" s="12" t="s">
        <v>2580</v>
      </c>
      <c r="C1381" s="13" t="s">
        <v>103</v>
      </c>
      <c r="D1381" s="12" t="s">
        <v>21783</v>
      </c>
      <c r="E1381" s="10">
        <v>4.55</v>
      </c>
      <c r="F1381" s="10">
        <v>2.366</v>
      </c>
      <c r="G1381" s="10">
        <v>2.184</v>
      </c>
      <c r="H1381" s="12" t="s">
        <v>2094</v>
      </c>
    </row>
    <row r="1382" s="1" customFormat="true" ht="18" customHeight="true" spans="1:8">
      <c r="A1382" s="10">
        <v>1376</v>
      </c>
      <c r="B1382" s="12" t="s">
        <v>21784</v>
      </c>
      <c r="C1382" s="13" t="s">
        <v>46</v>
      </c>
      <c r="D1382" s="12" t="s">
        <v>21785</v>
      </c>
      <c r="E1382" s="10">
        <v>4.55</v>
      </c>
      <c r="F1382" s="10">
        <v>2.366</v>
      </c>
      <c r="G1382" s="10">
        <v>2.184</v>
      </c>
      <c r="H1382" s="12" t="s">
        <v>2094</v>
      </c>
    </row>
    <row r="1383" s="1" customFormat="true" ht="18" customHeight="true" spans="1:8">
      <c r="A1383" s="10">
        <v>1377</v>
      </c>
      <c r="B1383" s="12" t="s">
        <v>7348</v>
      </c>
      <c r="C1383" s="13" t="s">
        <v>586</v>
      </c>
      <c r="D1383" s="12" t="s">
        <v>21786</v>
      </c>
      <c r="E1383" s="10">
        <v>4.55</v>
      </c>
      <c r="F1383" s="10">
        <v>2.366</v>
      </c>
      <c r="G1383" s="10">
        <v>2.184</v>
      </c>
      <c r="H1383" s="12" t="s">
        <v>2094</v>
      </c>
    </row>
    <row r="1384" s="1" customFormat="true" ht="18" customHeight="true" spans="1:8">
      <c r="A1384" s="10">
        <v>1378</v>
      </c>
      <c r="B1384" s="12" t="s">
        <v>2238</v>
      </c>
      <c r="C1384" s="13" t="s">
        <v>237</v>
      </c>
      <c r="D1384" s="12" t="s">
        <v>21787</v>
      </c>
      <c r="E1384" s="10">
        <v>4.55</v>
      </c>
      <c r="F1384" s="10">
        <v>2.366</v>
      </c>
      <c r="G1384" s="10">
        <v>2.184</v>
      </c>
      <c r="H1384" s="12" t="s">
        <v>2094</v>
      </c>
    </row>
    <row r="1385" s="1" customFormat="true" ht="18" customHeight="true" spans="1:8">
      <c r="A1385" s="10">
        <v>1379</v>
      </c>
      <c r="B1385" s="12" t="s">
        <v>21788</v>
      </c>
      <c r="C1385" s="13" t="s">
        <v>311</v>
      </c>
      <c r="D1385" s="12" t="s">
        <v>21786</v>
      </c>
      <c r="E1385" s="10">
        <v>4.55</v>
      </c>
      <c r="F1385" s="10">
        <v>2.366</v>
      </c>
      <c r="G1385" s="10">
        <v>2.184</v>
      </c>
      <c r="H1385" s="12" t="s">
        <v>2094</v>
      </c>
    </row>
    <row r="1386" s="1" customFormat="true" ht="18" customHeight="true" spans="1:8">
      <c r="A1386" s="10">
        <v>1380</v>
      </c>
      <c r="B1386" s="12" t="s">
        <v>21789</v>
      </c>
      <c r="C1386" s="13" t="s">
        <v>64</v>
      </c>
      <c r="D1386" s="12" t="s">
        <v>21790</v>
      </c>
      <c r="E1386" s="10">
        <v>4.55</v>
      </c>
      <c r="F1386" s="10">
        <v>2.366</v>
      </c>
      <c r="G1386" s="10">
        <v>2.184</v>
      </c>
      <c r="H1386" s="12" t="s">
        <v>2094</v>
      </c>
    </row>
    <row r="1387" s="1" customFormat="true" ht="18" customHeight="true" spans="1:8">
      <c r="A1387" s="10">
        <v>1381</v>
      </c>
      <c r="B1387" s="12" t="s">
        <v>21791</v>
      </c>
      <c r="C1387" s="13" t="s">
        <v>267</v>
      </c>
      <c r="D1387" s="12" t="s">
        <v>21792</v>
      </c>
      <c r="E1387" s="10">
        <v>4.55</v>
      </c>
      <c r="F1387" s="10">
        <v>2.366</v>
      </c>
      <c r="G1387" s="10">
        <v>2.184</v>
      </c>
      <c r="H1387" s="12" t="s">
        <v>2094</v>
      </c>
    </row>
    <row r="1388" s="1" customFormat="true" ht="18" customHeight="true" spans="1:8">
      <c r="A1388" s="10">
        <v>1382</v>
      </c>
      <c r="B1388" s="12" t="s">
        <v>21793</v>
      </c>
      <c r="C1388" s="13" t="s">
        <v>100</v>
      </c>
      <c r="D1388" s="12" t="s">
        <v>21794</v>
      </c>
      <c r="E1388" s="10">
        <v>4.55</v>
      </c>
      <c r="F1388" s="10">
        <v>2.366</v>
      </c>
      <c r="G1388" s="10">
        <v>2.184</v>
      </c>
      <c r="H1388" s="12" t="s">
        <v>2094</v>
      </c>
    </row>
    <row r="1389" s="1" customFormat="true" ht="18" customHeight="true" spans="1:8">
      <c r="A1389" s="10">
        <v>1383</v>
      </c>
      <c r="B1389" s="12" t="s">
        <v>9081</v>
      </c>
      <c r="C1389" s="13" t="s">
        <v>163</v>
      </c>
      <c r="D1389" s="12" t="s">
        <v>21795</v>
      </c>
      <c r="E1389" s="10">
        <v>4.55</v>
      </c>
      <c r="F1389" s="10">
        <v>2.366</v>
      </c>
      <c r="G1389" s="10">
        <v>2.184</v>
      </c>
      <c r="H1389" s="12" t="s">
        <v>2094</v>
      </c>
    </row>
    <row r="1390" s="1" customFormat="true" ht="18" customHeight="true" spans="1:8">
      <c r="A1390" s="10">
        <v>1384</v>
      </c>
      <c r="B1390" s="12" t="s">
        <v>21796</v>
      </c>
      <c r="C1390" s="13" t="s">
        <v>21797</v>
      </c>
      <c r="D1390" s="12" t="s">
        <v>21795</v>
      </c>
      <c r="E1390" s="10">
        <v>4.55</v>
      </c>
      <c r="F1390" s="10">
        <v>2.366</v>
      </c>
      <c r="G1390" s="10">
        <v>2.184</v>
      </c>
      <c r="H1390" s="12" t="s">
        <v>2094</v>
      </c>
    </row>
    <row r="1391" s="1" customFormat="true" ht="18" customHeight="true" spans="1:8">
      <c r="A1391" s="10">
        <v>1385</v>
      </c>
      <c r="B1391" s="12" t="s">
        <v>17951</v>
      </c>
      <c r="C1391" s="13" t="s">
        <v>347</v>
      </c>
      <c r="D1391" s="12" t="s">
        <v>21798</v>
      </c>
      <c r="E1391" s="10">
        <v>4.55</v>
      </c>
      <c r="F1391" s="10">
        <v>2.366</v>
      </c>
      <c r="G1391" s="10">
        <v>2.184</v>
      </c>
      <c r="H1391" s="12" t="s">
        <v>2094</v>
      </c>
    </row>
    <row r="1392" s="1" customFormat="true" ht="18" customHeight="true" spans="1:8">
      <c r="A1392" s="10">
        <v>1386</v>
      </c>
      <c r="B1392" s="12" t="s">
        <v>21799</v>
      </c>
      <c r="C1392" s="13" t="s">
        <v>119</v>
      </c>
      <c r="D1392" s="12" t="s">
        <v>21800</v>
      </c>
      <c r="E1392" s="10">
        <v>4.55</v>
      </c>
      <c r="F1392" s="10">
        <v>2.366</v>
      </c>
      <c r="G1392" s="10">
        <v>2.184</v>
      </c>
      <c r="H1392" s="12" t="s">
        <v>2094</v>
      </c>
    </row>
    <row r="1393" s="1" customFormat="true" ht="18" customHeight="true" spans="1:8">
      <c r="A1393" s="10">
        <v>1387</v>
      </c>
      <c r="B1393" s="12" t="s">
        <v>4150</v>
      </c>
      <c r="C1393" s="13" t="s">
        <v>450</v>
      </c>
      <c r="D1393" s="12" t="s">
        <v>21800</v>
      </c>
      <c r="E1393" s="10">
        <v>4.55</v>
      </c>
      <c r="F1393" s="10">
        <v>2.366</v>
      </c>
      <c r="G1393" s="10">
        <v>2.184</v>
      </c>
      <c r="H1393" s="12" t="s">
        <v>2094</v>
      </c>
    </row>
    <row r="1394" s="1" customFormat="true" ht="18" customHeight="true" spans="1:8">
      <c r="A1394" s="10">
        <v>1388</v>
      </c>
      <c r="B1394" s="12" t="s">
        <v>21801</v>
      </c>
      <c r="C1394" s="13" t="s">
        <v>64</v>
      </c>
      <c r="D1394" s="12" t="s">
        <v>21802</v>
      </c>
      <c r="E1394" s="10">
        <v>4.55</v>
      </c>
      <c r="F1394" s="10">
        <v>2.366</v>
      </c>
      <c r="G1394" s="10">
        <v>2.184</v>
      </c>
      <c r="H1394" s="12" t="s">
        <v>2094</v>
      </c>
    </row>
    <row r="1395" s="1" customFormat="true" ht="18" customHeight="true" spans="1:8">
      <c r="A1395" s="10">
        <v>1389</v>
      </c>
      <c r="B1395" s="12" t="s">
        <v>21803</v>
      </c>
      <c r="C1395" s="13" t="s">
        <v>610</v>
      </c>
      <c r="D1395" s="12" t="s">
        <v>21804</v>
      </c>
      <c r="E1395" s="10">
        <v>4.55</v>
      </c>
      <c r="F1395" s="10">
        <v>2.366</v>
      </c>
      <c r="G1395" s="10">
        <v>2.184</v>
      </c>
      <c r="H1395" s="12" t="s">
        <v>2094</v>
      </c>
    </row>
    <row r="1396" s="1" customFormat="true" ht="18" customHeight="true" spans="1:8">
      <c r="A1396" s="10">
        <v>1390</v>
      </c>
      <c r="B1396" s="12" t="s">
        <v>21805</v>
      </c>
      <c r="C1396" s="13" t="s">
        <v>311</v>
      </c>
      <c r="D1396" s="12" t="s">
        <v>21806</v>
      </c>
      <c r="E1396" s="10">
        <v>4.55</v>
      </c>
      <c r="F1396" s="10">
        <v>2.366</v>
      </c>
      <c r="G1396" s="10">
        <v>2.184</v>
      </c>
      <c r="H1396" s="12" t="s">
        <v>2094</v>
      </c>
    </row>
    <row r="1397" s="1" customFormat="true" ht="18" customHeight="true" spans="1:8">
      <c r="A1397" s="10">
        <v>1391</v>
      </c>
      <c r="B1397" s="12" t="s">
        <v>21807</v>
      </c>
      <c r="C1397" s="13" t="s">
        <v>680</v>
      </c>
      <c r="D1397" s="12" t="s">
        <v>21808</v>
      </c>
      <c r="E1397" s="10">
        <v>4.55</v>
      </c>
      <c r="F1397" s="10">
        <v>2.366</v>
      </c>
      <c r="G1397" s="10">
        <v>2.184</v>
      </c>
      <c r="H1397" s="12" t="s">
        <v>2094</v>
      </c>
    </row>
    <row r="1398" s="1" customFormat="true" ht="18" customHeight="true" spans="1:8">
      <c r="A1398" s="10">
        <v>1392</v>
      </c>
      <c r="B1398" s="12" t="s">
        <v>10126</v>
      </c>
      <c r="C1398" s="13" t="s">
        <v>173</v>
      </c>
      <c r="D1398" s="12" t="s">
        <v>21809</v>
      </c>
      <c r="E1398" s="10">
        <v>4.55</v>
      </c>
      <c r="F1398" s="10">
        <v>2.366</v>
      </c>
      <c r="G1398" s="10">
        <v>2.184</v>
      </c>
      <c r="H1398" s="12" t="s">
        <v>2094</v>
      </c>
    </row>
    <row r="1399" s="1" customFormat="true" ht="18" customHeight="true" spans="1:8">
      <c r="A1399" s="10">
        <v>1393</v>
      </c>
      <c r="B1399" s="12" t="s">
        <v>2378</v>
      </c>
      <c r="C1399" s="13" t="s">
        <v>110</v>
      </c>
      <c r="D1399" s="12" t="s">
        <v>21810</v>
      </c>
      <c r="E1399" s="10">
        <v>4.55</v>
      </c>
      <c r="F1399" s="10">
        <v>2.366</v>
      </c>
      <c r="G1399" s="10">
        <v>2.184</v>
      </c>
      <c r="H1399" s="12" t="s">
        <v>2094</v>
      </c>
    </row>
    <row r="1400" s="1" customFormat="true" ht="18" customHeight="true" spans="1:8">
      <c r="A1400" s="10">
        <v>1394</v>
      </c>
      <c r="B1400" s="12" t="s">
        <v>6616</v>
      </c>
      <c r="C1400" s="13" t="s">
        <v>1022</v>
      </c>
      <c r="D1400" s="12" t="s">
        <v>21811</v>
      </c>
      <c r="E1400" s="10">
        <v>4.55</v>
      </c>
      <c r="F1400" s="10">
        <v>2.366</v>
      </c>
      <c r="G1400" s="10">
        <v>2.184</v>
      </c>
      <c r="H1400" s="12" t="s">
        <v>2094</v>
      </c>
    </row>
    <row r="1401" s="1" customFormat="true" ht="18" customHeight="true" spans="1:8">
      <c r="A1401" s="10">
        <v>1395</v>
      </c>
      <c r="B1401" s="12" t="s">
        <v>11876</v>
      </c>
      <c r="C1401" s="13" t="s">
        <v>92</v>
      </c>
      <c r="D1401" s="12" t="s">
        <v>21812</v>
      </c>
      <c r="E1401" s="10">
        <v>4.55</v>
      </c>
      <c r="F1401" s="10">
        <v>2.366</v>
      </c>
      <c r="G1401" s="10">
        <v>2.184</v>
      </c>
      <c r="H1401" s="12" t="s">
        <v>2094</v>
      </c>
    </row>
    <row r="1402" s="1" customFormat="true" ht="18" customHeight="true" spans="1:8">
      <c r="A1402" s="10">
        <v>1396</v>
      </c>
      <c r="B1402" s="12" t="s">
        <v>5043</v>
      </c>
      <c r="C1402" s="13" t="s">
        <v>78</v>
      </c>
      <c r="D1402" s="12" t="s">
        <v>21813</v>
      </c>
      <c r="E1402" s="10">
        <v>4.55</v>
      </c>
      <c r="F1402" s="10">
        <v>2.366</v>
      </c>
      <c r="G1402" s="10">
        <v>2.184</v>
      </c>
      <c r="H1402" s="12" t="s">
        <v>2094</v>
      </c>
    </row>
    <row r="1403" s="1" customFormat="true" ht="18" customHeight="true" spans="1:8">
      <c r="A1403" s="10">
        <v>1397</v>
      </c>
      <c r="B1403" s="12" t="s">
        <v>2361</v>
      </c>
      <c r="C1403" s="13" t="s">
        <v>1022</v>
      </c>
      <c r="D1403" s="12" t="s">
        <v>21814</v>
      </c>
      <c r="E1403" s="10">
        <v>4.55</v>
      </c>
      <c r="F1403" s="10">
        <v>2.366</v>
      </c>
      <c r="G1403" s="10">
        <v>2.184</v>
      </c>
      <c r="H1403" s="12" t="s">
        <v>2094</v>
      </c>
    </row>
    <row r="1404" s="1" customFormat="true" ht="18" customHeight="true" spans="1:8">
      <c r="A1404" s="10">
        <v>1398</v>
      </c>
      <c r="B1404" s="12" t="s">
        <v>13493</v>
      </c>
      <c r="C1404" s="13" t="s">
        <v>81</v>
      </c>
      <c r="D1404" s="12" t="s">
        <v>21815</v>
      </c>
      <c r="E1404" s="10">
        <v>4.55</v>
      </c>
      <c r="F1404" s="10">
        <v>2.366</v>
      </c>
      <c r="G1404" s="10">
        <v>2.184</v>
      </c>
      <c r="H1404" s="12" t="s">
        <v>2094</v>
      </c>
    </row>
    <row r="1405" s="1" customFormat="true" ht="18" customHeight="true" spans="1:8">
      <c r="A1405" s="10">
        <v>1399</v>
      </c>
      <c r="B1405" s="12" t="s">
        <v>10491</v>
      </c>
      <c r="C1405" s="13" t="s">
        <v>316</v>
      </c>
      <c r="D1405" s="12" t="s">
        <v>21815</v>
      </c>
      <c r="E1405" s="10">
        <v>4.55</v>
      </c>
      <c r="F1405" s="10">
        <v>2.366</v>
      </c>
      <c r="G1405" s="10">
        <v>2.184</v>
      </c>
      <c r="H1405" s="12" t="s">
        <v>2094</v>
      </c>
    </row>
    <row r="1406" s="1" customFormat="true" ht="18" customHeight="true" spans="1:8">
      <c r="A1406" s="10">
        <v>1400</v>
      </c>
      <c r="B1406" s="12" t="s">
        <v>21816</v>
      </c>
      <c r="C1406" s="13" t="s">
        <v>250</v>
      </c>
      <c r="D1406" s="12" t="s">
        <v>21817</v>
      </c>
      <c r="E1406" s="10">
        <v>4.55</v>
      </c>
      <c r="F1406" s="10">
        <v>2.366</v>
      </c>
      <c r="G1406" s="10">
        <v>2.184</v>
      </c>
      <c r="H1406" s="12" t="s">
        <v>2094</v>
      </c>
    </row>
    <row r="1407" s="1" customFormat="true" ht="18" customHeight="true" spans="1:8">
      <c r="A1407" s="10">
        <v>1401</v>
      </c>
      <c r="B1407" s="12" t="s">
        <v>18480</v>
      </c>
      <c r="C1407" s="13" t="s">
        <v>100</v>
      </c>
      <c r="D1407" s="12" t="s">
        <v>21818</v>
      </c>
      <c r="E1407" s="10">
        <v>4.55</v>
      </c>
      <c r="F1407" s="10">
        <v>2.366</v>
      </c>
      <c r="G1407" s="10">
        <v>2.184</v>
      </c>
      <c r="H1407" s="12" t="s">
        <v>2094</v>
      </c>
    </row>
    <row r="1408" s="1" customFormat="true" ht="18" customHeight="true" spans="1:8">
      <c r="A1408" s="10">
        <v>1402</v>
      </c>
      <c r="B1408" s="12" t="s">
        <v>21819</v>
      </c>
      <c r="C1408" s="13" t="s">
        <v>21820</v>
      </c>
      <c r="D1408" s="12" t="s">
        <v>21818</v>
      </c>
      <c r="E1408" s="10">
        <v>4.55</v>
      </c>
      <c r="F1408" s="10">
        <v>2.366</v>
      </c>
      <c r="G1408" s="10">
        <v>2.184</v>
      </c>
      <c r="H1408" s="12" t="s">
        <v>2094</v>
      </c>
    </row>
    <row r="1409" s="1" customFormat="true" ht="18" customHeight="true" spans="1:8">
      <c r="A1409" s="10">
        <v>1403</v>
      </c>
      <c r="B1409" s="12" t="s">
        <v>21821</v>
      </c>
      <c r="C1409" s="13" t="s">
        <v>394</v>
      </c>
      <c r="D1409" s="12" t="s">
        <v>21822</v>
      </c>
      <c r="E1409" s="10">
        <v>4.55</v>
      </c>
      <c r="F1409" s="10">
        <v>2.366</v>
      </c>
      <c r="G1409" s="10">
        <v>2.184</v>
      </c>
      <c r="H1409" s="12" t="s">
        <v>2094</v>
      </c>
    </row>
    <row r="1410" s="1" customFormat="true" ht="18" customHeight="true" spans="1:8">
      <c r="A1410" s="10">
        <v>1404</v>
      </c>
      <c r="B1410" s="12" t="s">
        <v>17883</v>
      </c>
      <c r="C1410" s="13" t="s">
        <v>163</v>
      </c>
      <c r="D1410" s="12" t="s">
        <v>21823</v>
      </c>
      <c r="E1410" s="10">
        <v>4.55</v>
      </c>
      <c r="F1410" s="10">
        <v>2.366</v>
      </c>
      <c r="G1410" s="10">
        <v>2.184</v>
      </c>
      <c r="H1410" s="12" t="s">
        <v>2094</v>
      </c>
    </row>
    <row r="1411" s="1" customFormat="true" ht="18" customHeight="true" spans="1:8">
      <c r="A1411" s="10">
        <v>1405</v>
      </c>
      <c r="B1411" s="12" t="s">
        <v>21824</v>
      </c>
      <c r="C1411" s="13" t="s">
        <v>86</v>
      </c>
      <c r="D1411" s="12" t="s">
        <v>21825</v>
      </c>
      <c r="E1411" s="10">
        <v>4.55</v>
      </c>
      <c r="F1411" s="10">
        <v>2.366</v>
      </c>
      <c r="G1411" s="10">
        <v>2.184</v>
      </c>
      <c r="H1411" s="12" t="s">
        <v>2094</v>
      </c>
    </row>
    <row r="1412" s="1" customFormat="true" ht="18" customHeight="true" spans="1:8">
      <c r="A1412" s="10">
        <v>1406</v>
      </c>
      <c r="B1412" s="12" t="s">
        <v>21826</v>
      </c>
      <c r="C1412" s="13" t="s">
        <v>178</v>
      </c>
      <c r="D1412" s="12" t="s">
        <v>21827</v>
      </c>
      <c r="E1412" s="10">
        <v>4.55</v>
      </c>
      <c r="F1412" s="10">
        <v>2.366</v>
      </c>
      <c r="G1412" s="10">
        <v>2.184</v>
      </c>
      <c r="H1412" s="12" t="s">
        <v>2094</v>
      </c>
    </row>
    <row r="1413" s="1" customFormat="true" ht="18" customHeight="true" spans="1:8">
      <c r="A1413" s="10">
        <v>1407</v>
      </c>
      <c r="B1413" s="12" t="s">
        <v>21828</v>
      </c>
      <c r="C1413" s="13" t="s">
        <v>119</v>
      </c>
      <c r="D1413" s="12" t="s">
        <v>21829</v>
      </c>
      <c r="E1413" s="10">
        <v>4.55</v>
      </c>
      <c r="F1413" s="10">
        <v>2.366</v>
      </c>
      <c r="G1413" s="10">
        <v>2.184</v>
      </c>
      <c r="H1413" s="12" t="s">
        <v>2094</v>
      </c>
    </row>
    <row r="1414" s="1" customFormat="true" ht="18" customHeight="true" spans="1:8">
      <c r="A1414" s="10">
        <v>1408</v>
      </c>
      <c r="B1414" s="12" t="s">
        <v>21830</v>
      </c>
      <c r="C1414" s="13" t="s">
        <v>1459</v>
      </c>
      <c r="D1414" s="12" t="s">
        <v>21831</v>
      </c>
      <c r="E1414" s="10">
        <v>4.55</v>
      </c>
      <c r="F1414" s="10">
        <v>2.366</v>
      </c>
      <c r="G1414" s="10">
        <v>2.184</v>
      </c>
      <c r="H1414" s="12" t="s">
        <v>2094</v>
      </c>
    </row>
    <row r="1415" s="1" customFormat="true" ht="18" customHeight="true" spans="1:8">
      <c r="A1415" s="10">
        <v>1409</v>
      </c>
      <c r="B1415" s="12" t="s">
        <v>3210</v>
      </c>
      <c r="C1415" s="13" t="s">
        <v>89</v>
      </c>
      <c r="D1415" s="12" t="s">
        <v>21832</v>
      </c>
      <c r="E1415" s="10">
        <v>4.55</v>
      </c>
      <c r="F1415" s="10">
        <v>2.366</v>
      </c>
      <c r="G1415" s="10">
        <v>2.184</v>
      </c>
      <c r="H1415" s="12" t="s">
        <v>2094</v>
      </c>
    </row>
    <row r="1416" s="1" customFormat="true" ht="18" customHeight="true" spans="1:8">
      <c r="A1416" s="10">
        <v>1410</v>
      </c>
      <c r="B1416" s="12" t="s">
        <v>8643</v>
      </c>
      <c r="C1416" s="13" t="s">
        <v>166</v>
      </c>
      <c r="D1416" s="12" t="s">
        <v>21832</v>
      </c>
      <c r="E1416" s="10">
        <v>4.55</v>
      </c>
      <c r="F1416" s="10">
        <v>2.366</v>
      </c>
      <c r="G1416" s="10">
        <v>2.184</v>
      </c>
      <c r="H1416" s="12" t="s">
        <v>2094</v>
      </c>
    </row>
    <row r="1417" s="1" customFormat="true" ht="18" customHeight="true" spans="1:8">
      <c r="A1417" s="10">
        <v>1411</v>
      </c>
      <c r="B1417" s="12" t="s">
        <v>21016</v>
      </c>
      <c r="C1417" s="13" t="s">
        <v>642</v>
      </c>
      <c r="D1417" s="12" t="s">
        <v>21833</v>
      </c>
      <c r="E1417" s="10">
        <v>4.55</v>
      </c>
      <c r="F1417" s="10">
        <v>2.366</v>
      </c>
      <c r="G1417" s="10">
        <v>2.184</v>
      </c>
      <c r="H1417" s="12" t="s">
        <v>2094</v>
      </c>
    </row>
    <row r="1418" s="1" customFormat="true" ht="18" customHeight="true" spans="1:8">
      <c r="A1418" s="10">
        <v>1412</v>
      </c>
      <c r="B1418" s="12" t="s">
        <v>21834</v>
      </c>
      <c r="C1418" s="13" t="s">
        <v>586</v>
      </c>
      <c r="D1418" s="12" t="s">
        <v>21835</v>
      </c>
      <c r="E1418" s="10">
        <v>4.55</v>
      </c>
      <c r="F1418" s="10">
        <v>2.366</v>
      </c>
      <c r="G1418" s="10">
        <v>2.184</v>
      </c>
      <c r="H1418" s="12" t="s">
        <v>2094</v>
      </c>
    </row>
    <row r="1419" s="1" customFormat="true" ht="18" customHeight="true" spans="1:8">
      <c r="A1419" s="10">
        <v>1413</v>
      </c>
      <c r="B1419" s="12" t="s">
        <v>21836</v>
      </c>
      <c r="C1419" s="13" t="s">
        <v>133</v>
      </c>
      <c r="D1419" s="12" t="s">
        <v>21837</v>
      </c>
      <c r="E1419" s="10">
        <v>4.55</v>
      </c>
      <c r="F1419" s="10">
        <v>2.366</v>
      </c>
      <c r="G1419" s="10">
        <v>2.184</v>
      </c>
      <c r="H1419" s="12" t="s">
        <v>2094</v>
      </c>
    </row>
    <row r="1420" s="1" customFormat="true" ht="18" customHeight="true" spans="1:8">
      <c r="A1420" s="10">
        <v>1414</v>
      </c>
      <c r="B1420" s="12" t="s">
        <v>21838</v>
      </c>
      <c r="C1420" s="13" t="s">
        <v>119</v>
      </c>
      <c r="D1420" s="12" t="s">
        <v>21839</v>
      </c>
      <c r="E1420" s="10">
        <v>4.55</v>
      </c>
      <c r="F1420" s="10">
        <v>2.366</v>
      </c>
      <c r="G1420" s="10">
        <v>2.184</v>
      </c>
      <c r="H1420" s="12" t="s">
        <v>2094</v>
      </c>
    </row>
    <row r="1421" s="1" customFormat="true" ht="18" customHeight="true" spans="1:8">
      <c r="A1421" s="10">
        <v>1415</v>
      </c>
      <c r="B1421" s="12" t="s">
        <v>2497</v>
      </c>
      <c r="C1421" s="13" t="s">
        <v>3222</v>
      </c>
      <c r="D1421" s="12" t="s">
        <v>21840</v>
      </c>
      <c r="E1421" s="10">
        <v>4.55</v>
      </c>
      <c r="F1421" s="10">
        <v>2.366</v>
      </c>
      <c r="G1421" s="10">
        <v>2.184</v>
      </c>
      <c r="H1421" s="12" t="s">
        <v>2094</v>
      </c>
    </row>
    <row r="1422" s="1" customFormat="true" ht="18" customHeight="true" spans="1:8">
      <c r="A1422" s="10">
        <v>1416</v>
      </c>
      <c r="B1422" s="12" t="s">
        <v>7399</v>
      </c>
      <c r="C1422" s="13" t="s">
        <v>1715</v>
      </c>
      <c r="D1422" s="12" t="s">
        <v>21841</v>
      </c>
      <c r="E1422" s="10">
        <v>4.55</v>
      </c>
      <c r="F1422" s="10">
        <v>2.366</v>
      </c>
      <c r="G1422" s="10">
        <v>2.184</v>
      </c>
      <c r="H1422" s="12" t="s">
        <v>2094</v>
      </c>
    </row>
    <row r="1423" s="1" customFormat="true" ht="18" customHeight="true" spans="1:8">
      <c r="A1423" s="10">
        <v>1417</v>
      </c>
      <c r="B1423" s="12" t="s">
        <v>21842</v>
      </c>
      <c r="C1423" s="13" t="s">
        <v>193</v>
      </c>
      <c r="D1423" s="12" t="s">
        <v>21843</v>
      </c>
      <c r="E1423" s="10">
        <v>4.55</v>
      </c>
      <c r="F1423" s="10">
        <v>2.366</v>
      </c>
      <c r="G1423" s="10">
        <v>2.184</v>
      </c>
      <c r="H1423" s="12" t="s">
        <v>2094</v>
      </c>
    </row>
    <row r="1424" s="1" customFormat="true" ht="18" customHeight="true" spans="1:8">
      <c r="A1424" s="10">
        <v>1418</v>
      </c>
      <c r="B1424" s="12" t="s">
        <v>21844</v>
      </c>
      <c r="C1424" s="13" t="s">
        <v>642</v>
      </c>
      <c r="D1424" s="12" t="s">
        <v>21845</v>
      </c>
      <c r="E1424" s="10">
        <v>4.55</v>
      </c>
      <c r="F1424" s="10">
        <v>2.366</v>
      </c>
      <c r="G1424" s="10">
        <v>2.184</v>
      </c>
      <c r="H1424" s="12" t="s">
        <v>2094</v>
      </c>
    </row>
    <row r="1425" s="1" customFormat="true" ht="18" customHeight="true" spans="1:8">
      <c r="A1425" s="10">
        <v>1419</v>
      </c>
      <c r="B1425" s="12" t="s">
        <v>21846</v>
      </c>
      <c r="C1425" s="13" t="s">
        <v>610</v>
      </c>
      <c r="D1425" s="12" t="s">
        <v>21847</v>
      </c>
      <c r="E1425" s="10">
        <v>4.55</v>
      </c>
      <c r="F1425" s="10">
        <v>2.366</v>
      </c>
      <c r="G1425" s="10">
        <v>2.184</v>
      </c>
      <c r="H1425" s="12" t="s">
        <v>2094</v>
      </c>
    </row>
    <row r="1426" s="1" customFormat="true" ht="18" customHeight="true" spans="1:8">
      <c r="A1426" s="10">
        <v>1420</v>
      </c>
      <c r="B1426" s="12" t="s">
        <v>21848</v>
      </c>
      <c r="C1426" s="13" t="s">
        <v>272</v>
      </c>
      <c r="D1426" s="12" t="s">
        <v>21849</v>
      </c>
      <c r="E1426" s="10">
        <v>4.55</v>
      </c>
      <c r="F1426" s="10">
        <v>2.366</v>
      </c>
      <c r="G1426" s="10">
        <v>2.184</v>
      </c>
      <c r="H1426" s="12" t="s">
        <v>2094</v>
      </c>
    </row>
    <row r="1427" s="1" customFormat="true" ht="18" customHeight="true" spans="1:8">
      <c r="A1427" s="10">
        <v>1421</v>
      </c>
      <c r="B1427" s="12" t="s">
        <v>8316</v>
      </c>
      <c r="C1427" s="13" t="s">
        <v>57</v>
      </c>
      <c r="D1427" s="12" t="s">
        <v>21850</v>
      </c>
      <c r="E1427" s="10">
        <v>4.55</v>
      </c>
      <c r="F1427" s="10">
        <v>2.366</v>
      </c>
      <c r="G1427" s="10">
        <v>2.184</v>
      </c>
      <c r="H1427" s="12" t="s">
        <v>2094</v>
      </c>
    </row>
    <row r="1428" s="1" customFormat="true" ht="18" customHeight="true" spans="1:8">
      <c r="A1428" s="10">
        <v>1422</v>
      </c>
      <c r="B1428" s="12" t="s">
        <v>21851</v>
      </c>
      <c r="C1428" s="13" t="s">
        <v>610</v>
      </c>
      <c r="D1428" s="12" t="s">
        <v>21852</v>
      </c>
      <c r="E1428" s="10">
        <v>4.55</v>
      </c>
      <c r="F1428" s="10">
        <v>2.366</v>
      </c>
      <c r="G1428" s="10">
        <v>2.184</v>
      </c>
      <c r="H1428" s="12" t="s">
        <v>2094</v>
      </c>
    </row>
    <row r="1429" s="1" customFormat="true" ht="18" customHeight="true" spans="1:8">
      <c r="A1429" s="10">
        <v>1423</v>
      </c>
      <c r="B1429" s="12" t="s">
        <v>21853</v>
      </c>
      <c r="C1429" s="13" t="s">
        <v>1239</v>
      </c>
      <c r="D1429" s="12" t="s">
        <v>21854</v>
      </c>
      <c r="E1429" s="10">
        <v>4.55</v>
      </c>
      <c r="F1429" s="10">
        <v>2.366</v>
      </c>
      <c r="G1429" s="10">
        <v>2.184</v>
      </c>
      <c r="H1429" s="12" t="s">
        <v>2094</v>
      </c>
    </row>
    <row r="1430" s="1" customFormat="true" ht="18" customHeight="true" spans="1:8">
      <c r="A1430" s="10">
        <v>1424</v>
      </c>
      <c r="B1430" s="12" t="s">
        <v>21855</v>
      </c>
      <c r="C1430" s="13" t="s">
        <v>163</v>
      </c>
      <c r="D1430" s="12" t="s">
        <v>21856</v>
      </c>
      <c r="E1430" s="10">
        <v>4.55</v>
      </c>
      <c r="F1430" s="10">
        <v>2.366</v>
      </c>
      <c r="G1430" s="10">
        <v>2.184</v>
      </c>
      <c r="H1430" s="12" t="s">
        <v>2094</v>
      </c>
    </row>
    <row r="1431" s="1" customFormat="true" ht="18" customHeight="true" spans="1:8">
      <c r="A1431" s="10">
        <v>1425</v>
      </c>
      <c r="B1431" s="12" t="s">
        <v>21857</v>
      </c>
      <c r="C1431" s="13" t="s">
        <v>57</v>
      </c>
      <c r="D1431" s="12" t="s">
        <v>21858</v>
      </c>
      <c r="E1431" s="10">
        <v>4.55</v>
      </c>
      <c r="F1431" s="10">
        <v>2.366</v>
      </c>
      <c r="G1431" s="10">
        <v>2.184</v>
      </c>
      <c r="H1431" s="12" t="s">
        <v>2094</v>
      </c>
    </row>
    <row r="1432" s="1" customFormat="true" ht="18" customHeight="true" spans="1:8">
      <c r="A1432" s="10">
        <v>1426</v>
      </c>
      <c r="B1432" s="12" t="s">
        <v>5072</v>
      </c>
      <c r="C1432" s="13" t="s">
        <v>100</v>
      </c>
      <c r="D1432" s="12" t="s">
        <v>21859</v>
      </c>
      <c r="E1432" s="10">
        <v>4.55</v>
      </c>
      <c r="F1432" s="10">
        <v>2.366</v>
      </c>
      <c r="G1432" s="10">
        <v>2.184</v>
      </c>
      <c r="H1432" s="12" t="s">
        <v>2094</v>
      </c>
    </row>
    <row r="1433" s="1" customFormat="true" ht="18" customHeight="true" spans="1:8">
      <c r="A1433" s="10">
        <v>1427</v>
      </c>
      <c r="B1433" s="12" t="s">
        <v>21860</v>
      </c>
      <c r="C1433" s="13" t="s">
        <v>18141</v>
      </c>
      <c r="D1433" s="12" t="s">
        <v>21861</v>
      </c>
      <c r="E1433" s="10">
        <v>4.55</v>
      </c>
      <c r="F1433" s="10">
        <v>2.366</v>
      </c>
      <c r="G1433" s="10">
        <v>2.184</v>
      </c>
      <c r="H1433" s="12" t="s">
        <v>2094</v>
      </c>
    </row>
    <row r="1434" s="1" customFormat="true" ht="18" customHeight="true" spans="1:8">
      <c r="A1434" s="10">
        <v>1428</v>
      </c>
      <c r="B1434" s="12" t="s">
        <v>21862</v>
      </c>
      <c r="C1434" s="13" t="s">
        <v>673</v>
      </c>
      <c r="D1434" s="12" t="s">
        <v>21863</v>
      </c>
      <c r="E1434" s="10">
        <v>4.55</v>
      </c>
      <c r="F1434" s="10">
        <v>2.366</v>
      </c>
      <c r="G1434" s="10">
        <v>2.184</v>
      </c>
      <c r="H1434" s="12" t="s">
        <v>2094</v>
      </c>
    </row>
    <row r="1435" s="1" customFormat="true" ht="18" customHeight="true" spans="1:8">
      <c r="A1435" s="10">
        <v>1429</v>
      </c>
      <c r="B1435" s="12" t="s">
        <v>21864</v>
      </c>
      <c r="C1435" s="13" t="s">
        <v>212</v>
      </c>
      <c r="D1435" s="12" t="s">
        <v>21863</v>
      </c>
      <c r="E1435" s="10">
        <v>4.55</v>
      </c>
      <c r="F1435" s="10">
        <v>2.366</v>
      </c>
      <c r="G1435" s="10">
        <v>2.184</v>
      </c>
      <c r="H1435" s="12" t="s">
        <v>2094</v>
      </c>
    </row>
    <row r="1436" s="1" customFormat="true" ht="18" customHeight="true" spans="1:8">
      <c r="A1436" s="10">
        <v>1430</v>
      </c>
      <c r="B1436" s="12" t="s">
        <v>5574</v>
      </c>
      <c r="C1436" s="13" t="s">
        <v>1239</v>
      </c>
      <c r="D1436" s="12" t="s">
        <v>21865</v>
      </c>
      <c r="E1436" s="10">
        <v>4.55</v>
      </c>
      <c r="F1436" s="10">
        <v>2.366</v>
      </c>
      <c r="G1436" s="10">
        <v>2.184</v>
      </c>
      <c r="H1436" s="12" t="s">
        <v>2094</v>
      </c>
    </row>
    <row r="1437" s="1" customFormat="true" ht="18" customHeight="true" spans="1:8">
      <c r="A1437" s="10">
        <v>1431</v>
      </c>
      <c r="B1437" s="12" t="s">
        <v>21866</v>
      </c>
      <c r="C1437" s="13" t="s">
        <v>95</v>
      </c>
      <c r="D1437" s="12" t="s">
        <v>21867</v>
      </c>
      <c r="E1437" s="10">
        <v>4.55</v>
      </c>
      <c r="F1437" s="10">
        <v>2.366</v>
      </c>
      <c r="G1437" s="10">
        <v>2.184</v>
      </c>
      <c r="H1437" s="12" t="s">
        <v>2094</v>
      </c>
    </row>
    <row r="1438" s="1" customFormat="true" ht="18" customHeight="true" spans="1:8">
      <c r="A1438" s="10">
        <v>1432</v>
      </c>
      <c r="B1438" s="12" t="s">
        <v>2209</v>
      </c>
      <c r="C1438" s="13" t="s">
        <v>75</v>
      </c>
      <c r="D1438" s="12" t="s">
        <v>21868</v>
      </c>
      <c r="E1438" s="10">
        <v>4.55</v>
      </c>
      <c r="F1438" s="10">
        <v>2.366</v>
      </c>
      <c r="G1438" s="10">
        <v>2.184</v>
      </c>
      <c r="H1438" s="12" t="s">
        <v>2094</v>
      </c>
    </row>
    <row r="1439" s="1" customFormat="true" ht="18" customHeight="true" spans="1:8">
      <c r="A1439" s="10">
        <v>1433</v>
      </c>
      <c r="B1439" s="12" t="s">
        <v>2868</v>
      </c>
      <c r="C1439" s="13" t="s">
        <v>347</v>
      </c>
      <c r="D1439" s="12" t="s">
        <v>21869</v>
      </c>
      <c r="E1439" s="10">
        <v>4.55</v>
      </c>
      <c r="F1439" s="10">
        <v>2.366</v>
      </c>
      <c r="G1439" s="10">
        <v>2.184</v>
      </c>
      <c r="H1439" s="12" t="s">
        <v>2094</v>
      </c>
    </row>
    <row r="1440" s="1" customFormat="true" ht="18" customHeight="true" spans="1:8">
      <c r="A1440" s="10">
        <v>1434</v>
      </c>
      <c r="B1440" s="12" t="s">
        <v>21870</v>
      </c>
      <c r="C1440" s="13" t="s">
        <v>227</v>
      </c>
      <c r="D1440" s="12" t="s">
        <v>21871</v>
      </c>
      <c r="E1440" s="10">
        <v>4.55</v>
      </c>
      <c r="F1440" s="10">
        <v>2.366</v>
      </c>
      <c r="G1440" s="10">
        <v>2.184</v>
      </c>
      <c r="H1440" s="12" t="s">
        <v>2094</v>
      </c>
    </row>
    <row r="1441" s="1" customFormat="true" ht="18" customHeight="true" spans="1:8">
      <c r="A1441" s="10">
        <v>1435</v>
      </c>
      <c r="B1441" s="12" t="s">
        <v>21872</v>
      </c>
      <c r="C1441" s="13" t="s">
        <v>178</v>
      </c>
      <c r="D1441" s="12" t="s">
        <v>21873</v>
      </c>
      <c r="E1441" s="10">
        <v>4.55</v>
      </c>
      <c r="F1441" s="10">
        <v>2.366</v>
      </c>
      <c r="G1441" s="10">
        <v>2.184</v>
      </c>
      <c r="H1441" s="12" t="s">
        <v>2094</v>
      </c>
    </row>
    <row r="1442" s="1" customFormat="true" ht="18" customHeight="true" spans="1:8">
      <c r="A1442" s="10">
        <v>1436</v>
      </c>
      <c r="B1442" s="12" t="s">
        <v>21874</v>
      </c>
      <c r="C1442" s="13" t="s">
        <v>86</v>
      </c>
      <c r="D1442" s="12" t="s">
        <v>21875</v>
      </c>
      <c r="E1442" s="10">
        <v>4.55</v>
      </c>
      <c r="F1442" s="10">
        <v>2.366</v>
      </c>
      <c r="G1442" s="10">
        <v>2.184</v>
      </c>
      <c r="H1442" s="12" t="s">
        <v>2094</v>
      </c>
    </row>
    <row r="1443" s="1" customFormat="true" ht="18" customHeight="true" spans="1:8">
      <c r="A1443" s="10">
        <v>1437</v>
      </c>
      <c r="B1443" s="12" t="s">
        <v>2472</v>
      </c>
      <c r="C1443" s="13" t="s">
        <v>193</v>
      </c>
      <c r="D1443" s="12" t="s">
        <v>21876</v>
      </c>
      <c r="E1443" s="10">
        <v>4.55</v>
      </c>
      <c r="F1443" s="10">
        <v>2.366</v>
      </c>
      <c r="G1443" s="10">
        <v>2.184</v>
      </c>
      <c r="H1443" s="12" t="s">
        <v>2094</v>
      </c>
    </row>
    <row r="1444" s="1" customFormat="true" ht="18" customHeight="true" spans="1:8">
      <c r="A1444" s="10">
        <v>1438</v>
      </c>
      <c r="B1444" s="12" t="s">
        <v>21877</v>
      </c>
      <c r="C1444" s="13" t="s">
        <v>130</v>
      </c>
      <c r="D1444" s="12" t="s">
        <v>21878</v>
      </c>
      <c r="E1444" s="10">
        <v>4.55</v>
      </c>
      <c r="F1444" s="10">
        <v>2.366</v>
      </c>
      <c r="G1444" s="10">
        <v>2.184</v>
      </c>
      <c r="H1444" s="12" t="s">
        <v>2094</v>
      </c>
    </row>
    <row r="1445" s="1" customFormat="true" ht="18" customHeight="true" spans="1:8">
      <c r="A1445" s="10">
        <v>1439</v>
      </c>
      <c r="B1445" s="12" t="s">
        <v>21879</v>
      </c>
      <c r="C1445" s="13" t="s">
        <v>3311</v>
      </c>
      <c r="D1445" s="12" t="s">
        <v>21880</v>
      </c>
      <c r="E1445" s="10">
        <v>4.55</v>
      </c>
      <c r="F1445" s="10">
        <v>2.366</v>
      </c>
      <c r="G1445" s="10">
        <v>2.184</v>
      </c>
      <c r="H1445" s="12" t="s">
        <v>2094</v>
      </c>
    </row>
    <row r="1446" s="1" customFormat="true" ht="18" customHeight="true" spans="1:8">
      <c r="A1446" s="10">
        <v>1440</v>
      </c>
      <c r="B1446" s="12" t="s">
        <v>21881</v>
      </c>
      <c r="C1446" s="13" t="s">
        <v>394</v>
      </c>
      <c r="D1446" s="12" t="s">
        <v>21882</v>
      </c>
      <c r="E1446" s="10">
        <v>4.55</v>
      </c>
      <c r="F1446" s="10">
        <v>2.366</v>
      </c>
      <c r="G1446" s="10">
        <v>2.184</v>
      </c>
      <c r="H1446" s="12" t="s">
        <v>2094</v>
      </c>
    </row>
    <row r="1447" s="1" customFormat="true" ht="18" customHeight="true" spans="1:8">
      <c r="A1447" s="10">
        <v>1441</v>
      </c>
      <c r="B1447" s="12" t="s">
        <v>7982</v>
      </c>
      <c r="C1447" s="13" t="s">
        <v>133</v>
      </c>
      <c r="D1447" s="12" t="s">
        <v>21883</v>
      </c>
      <c r="E1447" s="10">
        <v>4.55</v>
      </c>
      <c r="F1447" s="10">
        <v>2.366</v>
      </c>
      <c r="G1447" s="10">
        <v>2.184</v>
      </c>
      <c r="H1447" s="12" t="s">
        <v>2094</v>
      </c>
    </row>
    <row r="1448" s="1" customFormat="true" ht="18" customHeight="true" spans="1:8">
      <c r="A1448" s="10">
        <v>1442</v>
      </c>
      <c r="B1448" s="12" t="s">
        <v>20846</v>
      </c>
      <c r="C1448" s="13" t="s">
        <v>267</v>
      </c>
      <c r="D1448" s="12" t="s">
        <v>21884</v>
      </c>
      <c r="E1448" s="10">
        <v>4.55</v>
      </c>
      <c r="F1448" s="10">
        <v>2.366</v>
      </c>
      <c r="G1448" s="10">
        <v>2.184</v>
      </c>
      <c r="H1448" s="12" t="s">
        <v>2094</v>
      </c>
    </row>
    <row r="1449" s="1" customFormat="true" ht="18" customHeight="true" spans="1:8">
      <c r="A1449" s="10">
        <v>1443</v>
      </c>
      <c r="B1449" s="12" t="s">
        <v>21885</v>
      </c>
      <c r="C1449" s="13" t="s">
        <v>64</v>
      </c>
      <c r="D1449" s="12" t="s">
        <v>21886</v>
      </c>
      <c r="E1449" s="10">
        <v>4.55</v>
      </c>
      <c r="F1449" s="10">
        <v>2.366</v>
      </c>
      <c r="G1449" s="10">
        <v>2.184</v>
      </c>
      <c r="H1449" s="12" t="s">
        <v>2094</v>
      </c>
    </row>
    <row r="1450" s="1" customFormat="true" ht="18" customHeight="true" spans="1:8">
      <c r="A1450" s="10">
        <v>1444</v>
      </c>
      <c r="B1450" s="12" t="s">
        <v>11661</v>
      </c>
      <c r="C1450" s="13" t="s">
        <v>450</v>
      </c>
      <c r="D1450" s="12" t="s">
        <v>21887</v>
      </c>
      <c r="E1450" s="10">
        <v>4.55</v>
      </c>
      <c r="F1450" s="10">
        <v>2.366</v>
      </c>
      <c r="G1450" s="10">
        <v>2.184</v>
      </c>
      <c r="H1450" s="12" t="s">
        <v>2094</v>
      </c>
    </row>
    <row r="1451" s="1" customFormat="true" ht="18" customHeight="true" spans="1:8">
      <c r="A1451" s="10">
        <v>1445</v>
      </c>
      <c r="B1451" s="12" t="s">
        <v>3999</v>
      </c>
      <c r="C1451" s="13" t="s">
        <v>493</v>
      </c>
      <c r="D1451" s="12" t="s">
        <v>21888</v>
      </c>
      <c r="E1451" s="10">
        <v>4.55</v>
      </c>
      <c r="F1451" s="10">
        <v>2.366</v>
      </c>
      <c r="G1451" s="10">
        <v>2.184</v>
      </c>
      <c r="H1451" s="12" t="s">
        <v>2094</v>
      </c>
    </row>
    <row r="1452" s="1" customFormat="true" ht="18" customHeight="true" spans="1:8">
      <c r="A1452" s="10">
        <v>1446</v>
      </c>
      <c r="B1452" s="12" t="s">
        <v>13512</v>
      </c>
      <c r="C1452" s="13" t="s">
        <v>173</v>
      </c>
      <c r="D1452" s="12" t="s">
        <v>21889</v>
      </c>
      <c r="E1452" s="10">
        <v>4.55</v>
      </c>
      <c r="F1452" s="10">
        <v>2.366</v>
      </c>
      <c r="G1452" s="10">
        <v>2.184</v>
      </c>
      <c r="H1452" s="12" t="s">
        <v>2094</v>
      </c>
    </row>
    <row r="1453" s="1" customFormat="true" ht="18" customHeight="true" spans="1:8">
      <c r="A1453" s="10">
        <v>1447</v>
      </c>
      <c r="B1453" s="12" t="s">
        <v>21890</v>
      </c>
      <c r="C1453" s="13" t="s">
        <v>1169</v>
      </c>
      <c r="D1453" s="12" t="s">
        <v>21891</v>
      </c>
      <c r="E1453" s="10">
        <v>4.55</v>
      </c>
      <c r="F1453" s="10">
        <v>2.366</v>
      </c>
      <c r="G1453" s="10">
        <v>2.184</v>
      </c>
      <c r="H1453" s="12" t="s">
        <v>2094</v>
      </c>
    </row>
    <row r="1454" s="1" customFormat="true" ht="18" customHeight="true" spans="1:8">
      <c r="A1454" s="10">
        <v>1448</v>
      </c>
      <c r="B1454" s="12" t="s">
        <v>2808</v>
      </c>
      <c r="C1454" s="13" t="s">
        <v>86</v>
      </c>
      <c r="D1454" s="12" t="s">
        <v>21892</v>
      </c>
      <c r="E1454" s="10">
        <v>4.55</v>
      </c>
      <c r="F1454" s="10">
        <v>2.366</v>
      </c>
      <c r="G1454" s="10">
        <v>2.184</v>
      </c>
      <c r="H1454" s="12" t="s">
        <v>2094</v>
      </c>
    </row>
    <row r="1455" s="1" customFormat="true" ht="18" customHeight="true" spans="1:8">
      <c r="A1455" s="10">
        <v>1449</v>
      </c>
      <c r="B1455" s="12" t="s">
        <v>21893</v>
      </c>
      <c r="C1455" s="13" t="s">
        <v>450</v>
      </c>
      <c r="D1455" s="12" t="s">
        <v>21894</v>
      </c>
      <c r="E1455" s="10">
        <v>4.55</v>
      </c>
      <c r="F1455" s="10">
        <v>2.366</v>
      </c>
      <c r="G1455" s="10">
        <v>2.184</v>
      </c>
      <c r="H1455" s="12" t="s">
        <v>2094</v>
      </c>
    </row>
    <row r="1456" s="1" customFormat="true" ht="18" customHeight="true" spans="1:8">
      <c r="A1456" s="10">
        <v>1450</v>
      </c>
      <c r="B1456" s="12" t="s">
        <v>21895</v>
      </c>
      <c r="C1456" s="13" t="s">
        <v>3734</v>
      </c>
      <c r="D1456" s="12" t="s">
        <v>21894</v>
      </c>
      <c r="E1456" s="10">
        <v>4.55</v>
      </c>
      <c r="F1456" s="10">
        <v>2.366</v>
      </c>
      <c r="G1456" s="10">
        <v>2.184</v>
      </c>
      <c r="H1456" s="12" t="s">
        <v>2094</v>
      </c>
    </row>
    <row r="1457" s="1" customFormat="true" ht="18" customHeight="true" spans="1:8">
      <c r="A1457" s="10">
        <v>1451</v>
      </c>
      <c r="B1457" s="12" t="s">
        <v>2643</v>
      </c>
      <c r="C1457" s="13" t="s">
        <v>472</v>
      </c>
      <c r="D1457" s="12" t="s">
        <v>21896</v>
      </c>
      <c r="E1457" s="10">
        <v>4.55</v>
      </c>
      <c r="F1457" s="10">
        <v>2.366</v>
      </c>
      <c r="G1457" s="10">
        <v>2.184</v>
      </c>
      <c r="H1457" s="12" t="s">
        <v>2094</v>
      </c>
    </row>
    <row r="1458" s="1" customFormat="true" ht="18" customHeight="true" spans="1:8">
      <c r="A1458" s="10">
        <v>1452</v>
      </c>
      <c r="B1458" s="12" t="s">
        <v>21475</v>
      </c>
      <c r="C1458" s="13" t="s">
        <v>212</v>
      </c>
      <c r="D1458" s="12" t="s">
        <v>21896</v>
      </c>
      <c r="E1458" s="10">
        <v>4.55</v>
      </c>
      <c r="F1458" s="10">
        <v>2.366</v>
      </c>
      <c r="G1458" s="10">
        <v>2.184</v>
      </c>
      <c r="H1458" s="12" t="s">
        <v>2094</v>
      </c>
    </row>
    <row r="1459" s="1" customFormat="true" ht="18" customHeight="true" spans="1:8">
      <c r="A1459" s="10">
        <v>1453</v>
      </c>
      <c r="B1459" s="12" t="s">
        <v>21897</v>
      </c>
      <c r="C1459" s="13" t="s">
        <v>21898</v>
      </c>
      <c r="D1459" s="12" t="s">
        <v>21896</v>
      </c>
      <c r="E1459" s="10">
        <v>4.55</v>
      </c>
      <c r="F1459" s="10">
        <v>2.366</v>
      </c>
      <c r="G1459" s="10">
        <v>2.184</v>
      </c>
      <c r="H1459" s="12" t="s">
        <v>2094</v>
      </c>
    </row>
    <row r="1460" s="1" customFormat="true" ht="18" customHeight="true" spans="1:8">
      <c r="A1460" s="10">
        <v>1454</v>
      </c>
      <c r="B1460" s="12" t="s">
        <v>20193</v>
      </c>
      <c r="C1460" s="13" t="s">
        <v>40</v>
      </c>
      <c r="D1460" s="12" t="s">
        <v>21899</v>
      </c>
      <c r="E1460" s="10">
        <v>4.55</v>
      </c>
      <c r="F1460" s="10">
        <v>2.366</v>
      </c>
      <c r="G1460" s="10">
        <v>2.184</v>
      </c>
      <c r="H1460" s="12" t="s">
        <v>2094</v>
      </c>
    </row>
    <row r="1461" s="1" customFormat="true" ht="18" customHeight="true" spans="1:8">
      <c r="A1461" s="10">
        <v>1455</v>
      </c>
      <c r="B1461" s="12" t="s">
        <v>21900</v>
      </c>
      <c r="C1461" s="13" t="s">
        <v>227</v>
      </c>
      <c r="D1461" s="12" t="s">
        <v>21901</v>
      </c>
      <c r="E1461" s="10">
        <v>4.55</v>
      </c>
      <c r="F1461" s="10">
        <v>2.366</v>
      </c>
      <c r="G1461" s="10">
        <v>2.184</v>
      </c>
      <c r="H1461" s="12" t="s">
        <v>2094</v>
      </c>
    </row>
    <row r="1462" s="1" customFormat="true" ht="18" customHeight="true" spans="1:8">
      <c r="A1462" s="10">
        <v>1456</v>
      </c>
      <c r="B1462" s="12" t="s">
        <v>21902</v>
      </c>
      <c r="C1462" s="13" t="s">
        <v>119</v>
      </c>
      <c r="D1462" s="12" t="s">
        <v>21903</v>
      </c>
      <c r="E1462" s="10">
        <v>4.55</v>
      </c>
      <c r="F1462" s="10">
        <v>2.366</v>
      </c>
      <c r="G1462" s="10">
        <v>2.184</v>
      </c>
      <c r="H1462" s="12" t="s">
        <v>2094</v>
      </c>
    </row>
    <row r="1463" s="1" customFormat="true" ht="18" customHeight="true" spans="1:8">
      <c r="A1463" s="10">
        <v>1457</v>
      </c>
      <c r="B1463" s="12" t="s">
        <v>21904</v>
      </c>
      <c r="C1463" s="13" t="s">
        <v>81</v>
      </c>
      <c r="D1463" s="12" t="s">
        <v>21905</v>
      </c>
      <c r="E1463" s="10">
        <v>4.55</v>
      </c>
      <c r="F1463" s="10">
        <v>2.366</v>
      </c>
      <c r="G1463" s="10">
        <v>2.184</v>
      </c>
      <c r="H1463" s="12" t="s">
        <v>2094</v>
      </c>
    </row>
    <row r="1464" s="1" customFormat="true" ht="18" customHeight="true" spans="1:8">
      <c r="A1464" s="10">
        <v>1458</v>
      </c>
      <c r="B1464" s="12" t="s">
        <v>21906</v>
      </c>
      <c r="C1464" s="13" t="s">
        <v>28</v>
      </c>
      <c r="D1464" s="12" t="s">
        <v>21907</v>
      </c>
      <c r="E1464" s="10">
        <v>4.55</v>
      </c>
      <c r="F1464" s="10">
        <v>2.366</v>
      </c>
      <c r="G1464" s="10">
        <v>2.184</v>
      </c>
      <c r="H1464" s="12" t="s">
        <v>2094</v>
      </c>
    </row>
    <row r="1465" s="1" customFormat="true" ht="18" customHeight="true" spans="1:8">
      <c r="A1465" s="10">
        <v>1459</v>
      </c>
      <c r="B1465" s="12" t="s">
        <v>2508</v>
      </c>
      <c r="C1465" s="13" t="s">
        <v>46</v>
      </c>
      <c r="D1465" s="12" t="s">
        <v>21908</v>
      </c>
      <c r="E1465" s="10">
        <v>4.55</v>
      </c>
      <c r="F1465" s="10">
        <v>2.366</v>
      </c>
      <c r="G1465" s="10">
        <v>2.184</v>
      </c>
      <c r="H1465" s="12" t="s">
        <v>2094</v>
      </c>
    </row>
    <row r="1466" s="1" customFormat="true" ht="18" customHeight="true" spans="1:8">
      <c r="A1466" s="10">
        <v>1460</v>
      </c>
      <c r="B1466" s="12" t="s">
        <v>21909</v>
      </c>
      <c r="C1466" s="13" t="s">
        <v>296</v>
      </c>
      <c r="D1466" s="12" t="s">
        <v>21910</v>
      </c>
      <c r="E1466" s="10">
        <v>4.55</v>
      </c>
      <c r="F1466" s="10">
        <v>2.366</v>
      </c>
      <c r="G1466" s="10">
        <v>2.184</v>
      </c>
      <c r="H1466" s="12" t="s">
        <v>2094</v>
      </c>
    </row>
    <row r="1467" s="1" customFormat="true" ht="18" customHeight="true" spans="1:8">
      <c r="A1467" s="10">
        <v>1461</v>
      </c>
      <c r="B1467" s="12" t="s">
        <v>8465</v>
      </c>
      <c r="C1467" s="13" t="s">
        <v>92</v>
      </c>
      <c r="D1467" s="12" t="s">
        <v>21911</v>
      </c>
      <c r="E1467" s="10">
        <v>4.55</v>
      </c>
      <c r="F1467" s="10">
        <v>2.366</v>
      </c>
      <c r="G1467" s="10">
        <v>2.184</v>
      </c>
      <c r="H1467" s="12" t="s">
        <v>2094</v>
      </c>
    </row>
    <row r="1468" s="1" customFormat="true" ht="18" customHeight="true" spans="1:8">
      <c r="A1468" s="10">
        <v>1462</v>
      </c>
      <c r="B1468" s="12" t="s">
        <v>21912</v>
      </c>
      <c r="C1468" s="13" t="s">
        <v>2468</v>
      </c>
      <c r="D1468" s="12" t="s">
        <v>21913</v>
      </c>
      <c r="E1468" s="10">
        <v>4.55</v>
      </c>
      <c r="F1468" s="10">
        <v>2.366</v>
      </c>
      <c r="G1468" s="10">
        <v>2.184</v>
      </c>
      <c r="H1468" s="12" t="s">
        <v>2094</v>
      </c>
    </row>
    <row r="1469" s="1" customFormat="true" ht="18" customHeight="true" spans="1:8">
      <c r="A1469" s="10">
        <v>1463</v>
      </c>
      <c r="B1469" s="12" t="s">
        <v>2534</v>
      </c>
      <c r="C1469" s="13" t="s">
        <v>280</v>
      </c>
      <c r="D1469" s="12" t="s">
        <v>21914</v>
      </c>
      <c r="E1469" s="10">
        <v>4.55</v>
      </c>
      <c r="F1469" s="10">
        <v>2.366</v>
      </c>
      <c r="G1469" s="10">
        <v>2.184</v>
      </c>
      <c r="H1469" s="12" t="s">
        <v>2094</v>
      </c>
    </row>
    <row r="1470" s="1" customFormat="true" ht="18" customHeight="true" spans="1:8">
      <c r="A1470" s="10">
        <v>1464</v>
      </c>
      <c r="B1470" s="12" t="s">
        <v>2335</v>
      </c>
      <c r="C1470" s="13" t="s">
        <v>133</v>
      </c>
      <c r="D1470" s="12" t="s">
        <v>21914</v>
      </c>
      <c r="E1470" s="10">
        <v>4.55</v>
      </c>
      <c r="F1470" s="10">
        <v>2.366</v>
      </c>
      <c r="G1470" s="10">
        <v>2.184</v>
      </c>
      <c r="H1470" s="12" t="s">
        <v>2094</v>
      </c>
    </row>
    <row r="1471" s="1" customFormat="true" ht="18" customHeight="true" spans="1:8">
      <c r="A1471" s="10">
        <v>1465</v>
      </c>
      <c r="B1471" s="12" t="s">
        <v>21915</v>
      </c>
      <c r="C1471" s="13" t="s">
        <v>756</v>
      </c>
      <c r="D1471" s="12" t="s">
        <v>21916</v>
      </c>
      <c r="E1471" s="10">
        <v>4.55</v>
      </c>
      <c r="F1471" s="10">
        <v>2.366</v>
      </c>
      <c r="G1471" s="10">
        <v>2.184</v>
      </c>
      <c r="H1471" s="12" t="s">
        <v>2094</v>
      </c>
    </row>
    <row r="1472" s="1" customFormat="true" ht="18" customHeight="true" spans="1:8">
      <c r="A1472" s="10">
        <v>1466</v>
      </c>
      <c r="B1472" s="12" t="s">
        <v>3794</v>
      </c>
      <c r="C1472" s="13" t="s">
        <v>756</v>
      </c>
      <c r="D1472" s="12" t="s">
        <v>21917</v>
      </c>
      <c r="E1472" s="10">
        <v>4.55</v>
      </c>
      <c r="F1472" s="10">
        <v>2.366</v>
      </c>
      <c r="G1472" s="10">
        <v>2.184</v>
      </c>
      <c r="H1472" s="12" t="s">
        <v>2094</v>
      </c>
    </row>
    <row r="1473" s="1" customFormat="true" ht="18" customHeight="true" spans="1:8">
      <c r="A1473" s="10">
        <v>1467</v>
      </c>
      <c r="B1473" s="12" t="s">
        <v>21918</v>
      </c>
      <c r="C1473" s="13" t="s">
        <v>122</v>
      </c>
      <c r="D1473" s="12" t="s">
        <v>21919</v>
      </c>
      <c r="E1473" s="10">
        <v>4.55</v>
      </c>
      <c r="F1473" s="10">
        <v>2.366</v>
      </c>
      <c r="G1473" s="10">
        <v>2.184</v>
      </c>
      <c r="H1473" s="12" t="s">
        <v>2094</v>
      </c>
    </row>
    <row r="1474" s="1" customFormat="true" ht="18" customHeight="true" spans="1:8">
      <c r="A1474" s="10">
        <v>1468</v>
      </c>
      <c r="B1474" s="12" t="s">
        <v>5532</v>
      </c>
      <c r="C1474" s="13" t="s">
        <v>52</v>
      </c>
      <c r="D1474" s="12" t="s">
        <v>21919</v>
      </c>
      <c r="E1474" s="10">
        <v>4.55</v>
      </c>
      <c r="F1474" s="10">
        <v>2.366</v>
      </c>
      <c r="G1474" s="10">
        <v>2.184</v>
      </c>
      <c r="H1474" s="12" t="s">
        <v>2094</v>
      </c>
    </row>
    <row r="1475" s="1" customFormat="true" ht="18" customHeight="true" spans="1:8">
      <c r="A1475" s="10">
        <v>1469</v>
      </c>
      <c r="B1475" s="12" t="s">
        <v>21920</v>
      </c>
      <c r="C1475" s="13" t="s">
        <v>78</v>
      </c>
      <c r="D1475" s="12" t="s">
        <v>21919</v>
      </c>
      <c r="E1475" s="10">
        <v>4.55</v>
      </c>
      <c r="F1475" s="10">
        <v>2.366</v>
      </c>
      <c r="G1475" s="10">
        <v>2.184</v>
      </c>
      <c r="H1475" s="12" t="s">
        <v>2094</v>
      </c>
    </row>
    <row r="1476" s="1" customFormat="true" ht="18" customHeight="true" spans="1:8">
      <c r="A1476" s="10">
        <v>1470</v>
      </c>
      <c r="B1476" s="12" t="s">
        <v>21921</v>
      </c>
      <c r="C1476" s="13" t="s">
        <v>81</v>
      </c>
      <c r="D1476" s="12" t="s">
        <v>21922</v>
      </c>
      <c r="E1476" s="10">
        <v>4.55</v>
      </c>
      <c r="F1476" s="10">
        <v>2.366</v>
      </c>
      <c r="G1476" s="10">
        <v>2.184</v>
      </c>
      <c r="H1476" s="12" t="s">
        <v>2094</v>
      </c>
    </row>
    <row r="1477" s="1" customFormat="true" ht="18" customHeight="true" spans="1:8">
      <c r="A1477" s="10">
        <v>1471</v>
      </c>
      <c r="B1477" s="12" t="s">
        <v>21923</v>
      </c>
      <c r="C1477" s="13" t="s">
        <v>52</v>
      </c>
      <c r="D1477" s="12" t="s">
        <v>21924</v>
      </c>
      <c r="E1477" s="10">
        <v>4.55</v>
      </c>
      <c r="F1477" s="10">
        <v>2.366</v>
      </c>
      <c r="G1477" s="10">
        <v>2.184</v>
      </c>
      <c r="H1477" s="12" t="s">
        <v>2094</v>
      </c>
    </row>
    <row r="1478" s="1" customFormat="true" ht="18" customHeight="true" spans="1:8">
      <c r="A1478" s="10">
        <v>1472</v>
      </c>
      <c r="B1478" s="12" t="s">
        <v>6690</v>
      </c>
      <c r="C1478" s="13" t="s">
        <v>1076</v>
      </c>
      <c r="D1478" s="12" t="s">
        <v>21925</v>
      </c>
      <c r="E1478" s="10">
        <v>4.55</v>
      </c>
      <c r="F1478" s="10">
        <v>2.366</v>
      </c>
      <c r="G1478" s="10">
        <v>2.184</v>
      </c>
      <c r="H1478" s="12" t="s">
        <v>2094</v>
      </c>
    </row>
    <row r="1479" s="1" customFormat="true" ht="18" customHeight="true" spans="1:8">
      <c r="A1479" s="10">
        <v>1473</v>
      </c>
      <c r="B1479" s="12" t="s">
        <v>21926</v>
      </c>
      <c r="C1479" s="13" t="s">
        <v>31</v>
      </c>
      <c r="D1479" s="12" t="s">
        <v>21927</v>
      </c>
      <c r="E1479" s="10">
        <v>4.55</v>
      </c>
      <c r="F1479" s="10">
        <v>2.366</v>
      </c>
      <c r="G1479" s="10">
        <v>2.184</v>
      </c>
      <c r="H1479" s="12" t="s">
        <v>2094</v>
      </c>
    </row>
    <row r="1480" s="1" customFormat="true" ht="18" customHeight="true" spans="1:8">
      <c r="A1480" s="10">
        <v>1474</v>
      </c>
      <c r="B1480" s="12" t="s">
        <v>12372</v>
      </c>
      <c r="C1480" s="13" t="s">
        <v>314</v>
      </c>
      <c r="D1480" s="12" t="s">
        <v>21928</v>
      </c>
      <c r="E1480" s="10">
        <v>4.55</v>
      </c>
      <c r="F1480" s="10">
        <v>2.366</v>
      </c>
      <c r="G1480" s="10">
        <v>2.184</v>
      </c>
      <c r="H1480" s="12" t="s">
        <v>2094</v>
      </c>
    </row>
    <row r="1481" s="1" customFormat="true" ht="18" customHeight="true" spans="1:8">
      <c r="A1481" s="10">
        <v>1475</v>
      </c>
      <c r="B1481" s="12" t="s">
        <v>21929</v>
      </c>
      <c r="C1481" s="13" t="s">
        <v>254</v>
      </c>
      <c r="D1481" s="12" t="s">
        <v>21930</v>
      </c>
      <c r="E1481" s="10">
        <v>4.55</v>
      </c>
      <c r="F1481" s="10">
        <v>2.366</v>
      </c>
      <c r="G1481" s="10">
        <v>2.184</v>
      </c>
      <c r="H1481" s="12" t="s">
        <v>2094</v>
      </c>
    </row>
    <row r="1482" s="1" customFormat="true" ht="18" customHeight="true" spans="1:8">
      <c r="A1482" s="10">
        <v>1476</v>
      </c>
      <c r="B1482" s="12" t="s">
        <v>18745</v>
      </c>
      <c r="C1482" s="13" t="s">
        <v>86</v>
      </c>
      <c r="D1482" s="12" t="s">
        <v>21931</v>
      </c>
      <c r="E1482" s="10">
        <v>4.55</v>
      </c>
      <c r="F1482" s="10">
        <v>2.366</v>
      </c>
      <c r="G1482" s="10">
        <v>2.184</v>
      </c>
      <c r="H1482" s="12" t="s">
        <v>2094</v>
      </c>
    </row>
    <row r="1483" s="1" customFormat="true" ht="18" customHeight="true" spans="1:8">
      <c r="A1483" s="10">
        <v>1477</v>
      </c>
      <c r="B1483" s="12" t="s">
        <v>21932</v>
      </c>
      <c r="C1483" s="13" t="s">
        <v>1425</v>
      </c>
      <c r="D1483" s="12" t="s">
        <v>21933</v>
      </c>
      <c r="E1483" s="10">
        <v>4.55</v>
      </c>
      <c r="F1483" s="10">
        <v>2.366</v>
      </c>
      <c r="G1483" s="10">
        <v>2.184</v>
      </c>
      <c r="H1483" s="12" t="s">
        <v>2094</v>
      </c>
    </row>
    <row r="1484" s="1" customFormat="true" ht="18" customHeight="true" spans="1:8">
      <c r="A1484" s="10">
        <v>1478</v>
      </c>
      <c r="B1484" s="12" t="s">
        <v>4561</v>
      </c>
      <c r="C1484" s="13" t="s">
        <v>37</v>
      </c>
      <c r="D1484" s="12" t="s">
        <v>21934</v>
      </c>
      <c r="E1484" s="10">
        <v>4.55</v>
      </c>
      <c r="F1484" s="10">
        <v>2.366</v>
      </c>
      <c r="G1484" s="10">
        <v>2.184</v>
      </c>
      <c r="H1484" s="12" t="s">
        <v>2094</v>
      </c>
    </row>
    <row r="1485" s="1" customFormat="true" ht="18" customHeight="true" spans="1:8">
      <c r="A1485" s="10">
        <v>1479</v>
      </c>
      <c r="B1485" s="12" t="s">
        <v>21935</v>
      </c>
      <c r="C1485" s="13" t="s">
        <v>250</v>
      </c>
      <c r="D1485" s="12" t="s">
        <v>21936</v>
      </c>
      <c r="E1485" s="10">
        <v>4.55</v>
      </c>
      <c r="F1485" s="10">
        <v>2.366</v>
      </c>
      <c r="G1485" s="10">
        <v>2.184</v>
      </c>
      <c r="H1485" s="12" t="s">
        <v>2094</v>
      </c>
    </row>
    <row r="1486" s="1" customFormat="true" ht="18" customHeight="true" spans="1:8">
      <c r="A1486" s="10">
        <v>1480</v>
      </c>
      <c r="B1486" s="12" t="s">
        <v>8351</v>
      </c>
      <c r="C1486" s="13" t="s">
        <v>21574</v>
      </c>
      <c r="D1486" s="12" t="s">
        <v>21936</v>
      </c>
      <c r="E1486" s="10">
        <v>4.55</v>
      </c>
      <c r="F1486" s="10">
        <v>2.366</v>
      </c>
      <c r="G1486" s="10">
        <v>2.184</v>
      </c>
      <c r="H1486" s="12" t="s">
        <v>2094</v>
      </c>
    </row>
    <row r="1487" s="1" customFormat="true" ht="18" customHeight="true" spans="1:8">
      <c r="A1487" s="10">
        <v>1481</v>
      </c>
      <c r="B1487" s="12" t="s">
        <v>21937</v>
      </c>
      <c r="C1487" s="13" t="s">
        <v>394</v>
      </c>
      <c r="D1487" s="12" t="s">
        <v>21938</v>
      </c>
      <c r="E1487" s="10">
        <v>4.55</v>
      </c>
      <c r="F1487" s="10">
        <v>2.366</v>
      </c>
      <c r="G1487" s="10">
        <v>2.184</v>
      </c>
      <c r="H1487" s="12" t="s">
        <v>2094</v>
      </c>
    </row>
    <row r="1488" s="1" customFormat="true" ht="18" customHeight="true" spans="1:8">
      <c r="A1488" s="10">
        <v>1482</v>
      </c>
      <c r="B1488" s="12" t="s">
        <v>21939</v>
      </c>
      <c r="C1488" s="13" t="s">
        <v>1022</v>
      </c>
      <c r="D1488" s="12" t="s">
        <v>21940</v>
      </c>
      <c r="E1488" s="10">
        <v>4.55</v>
      </c>
      <c r="F1488" s="10">
        <v>2.366</v>
      </c>
      <c r="G1488" s="10">
        <v>2.184</v>
      </c>
      <c r="H1488" s="12" t="s">
        <v>2094</v>
      </c>
    </row>
    <row r="1489" s="1" customFormat="true" ht="18" customHeight="true" spans="1:8">
      <c r="A1489" s="10">
        <v>1483</v>
      </c>
      <c r="B1489" s="12" t="s">
        <v>21941</v>
      </c>
      <c r="C1489" s="13" t="s">
        <v>86</v>
      </c>
      <c r="D1489" s="12" t="s">
        <v>21942</v>
      </c>
      <c r="E1489" s="10">
        <v>4.55</v>
      </c>
      <c r="F1489" s="10">
        <v>2.366</v>
      </c>
      <c r="G1489" s="10">
        <v>2.184</v>
      </c>
      <c r="H1489" s="12" t="s">
        <v>2094</v>
      </c>
    </row>
    <row r="1490" s="1" customFormat="true" ht="18" customHeight="true" spans="1:8">
      <c r="A1490" s="10">
        <v>1484</v>
      </c>
      <c r="B1490" s="12" t="s">
        <v>7126</v>
      </c>
      <c r="C1490" s="13" t="s">
        <v>52</v>
      </c>
      <c r="D1490" s="12" t="s">
        <v>21943</v>
      </c>
      <c r="E1490" s="10">
        <v>4.55</v>
      </c>
      <c r="F1490" s="10">
        <v>2.366</v>
      </c>
      <c r="G1490" s="10">
        <v>2.184</v>
      </c>
      <c r="H1490" s="12" t="s">
        <v>2094</v>
      </c>
    </row>
    <row r="1491" s="1" customFormat="true" ht="18" customHeight="true" spans="1:8">
      <c r="A1491" s="10">
        <v>1485</v>
      </c>
      <c r="B1491" s="12" t="s">
        <v>21944</v>
      </c>
      <c r="C1491" s="13" t="s">
        <v>250</v>
      </c>
      <c r="D1491" s="12" t="s">
        <v>21945</v>
      </c>
      <c r="E1491" s="10">
        <v>4.55</v>
      </c>
      <c r="F1491" s="10">
        <v>2.366</v>
      </c>
      <c r="G1491" s="10">
        <v>2.184</v>
      </c>
      <c r="H1491" s="12" t="s">
        <v>2094</v>
      </c>
    </row>
    <row r="1492" s="1" customFormat="true" ht="18" customHeight="true" spans="1:8">
      <c r="A1492" s="10">
        <v>1486</v>
      </c>
      <c r="B1492" s="12" t="s">
        <v>21946</v>
      </c>
      <c r="C1492" s="13" t="s">
        <v>375</v>
      </c>
      <c r="D1492" s="12" t="s">
        <v>21947</v>
      </c>
      <c r="E1492" s="10">
        <v>4.55</v>
      </c>
      <c r="F1492" s="10">
        <v>2.366</v>
      </c>
      <c r="G1492" s="10">
        <v>2.184</v>
      </c>
      <c r="H1492" s="12" t="s">
        <v>2094</v>
      </c>
    </row>
    <row r="1493" s="1" customFormat="true" ht="18" customHeight="true" spans="1:8">
      <c r="A1493" s="10">
        <v>1487</v>
      </c>
      <c r="B1493" s="12" t="s">
        <v>5392</v>
      </c>
      <c r="C1493" s="13" t="s">
        <v>290</v>
      </c>
      <c r="D1493" s="12" t="s">
        <v>21948</v>
      </c>
      <c r="E1493" s="10">
        <v>4.55</v>
      </c>
      <c r="F1493" s="10">
        <v>2.366</v>
      </c>
      <c r="G1493" s="10">
        <v>2.184</v>
      </c>
      <c r="H1493" s="12" t="s">
        <v>2094</v>
      </c>
    </row>
    <row r="1494" s="1" customFormat="true" ht="18" customHeight="true" spans="1:8">
      <c r="A1494" s="10">
        <v>1488</v>
      </c>
      <c r="B1494" s="12" t="s">
        <v>21949</v>
      </c>
      <c r="C1494" s="13" t="s">
        <v>178</v>
      </c>
      <c r="D1494" s="12" t="s">
        <v>21950</v>
      </c>
      <c r="E1494" s="10">
        <v>4.55</v>
      </c>
      <c r="F1494" s="10">
        <v>2.366</v>
      </c>
      <c r="G1494" s="10">
        <v>2.184</v>
      </c>
      <c r="H1494" s="12" t="s">
        <v>2094</v>
      </c>
    </row>
    <row r="1495" s="1" customFormat="true" ht="18" customHeight="true" spans="1:8">
      <c r="A1495" s="10">
        <v>1489</v>
      </c>
      <c r="B1495" s="12" t="s">
        <v>21951</v>
      </c>
      <c r="C1495" s="13" t="s">
        <v>186</v>
      </c>
      <c r="D1495" s="12" t="s">
        <v>21952</v>
      </c>
      <c r="E1495" s="10">
        <v>4.55</v>
      </c>
      <c r="F1495" s="10">
        <v>2.366</v>
      </c>
      <c r="G1495" s="10">
        <v>2.184</v>
      </c>
      <c r="H1495" s="12" t="s">
        <v>2094</v>
      </c>
    </row>
    <row r="1496" s="1" customFormat="true" ht="18" customHeight="true" spans="1:8">
      <c r="A1496" s="10">
        <v>1490</v>
      </c>
      <c r="B1496" s="12" t="s">
        <v>2750</v>
      </c>
      <c r="C1496" s="13" t="s">
        <v>232</v>
      </c>
      <c r="D1496" s="12" t="s">
        <v>21953</v>
      </c>
      <c r="E1496" s="10">
        <v>4.55</v>
      </c>
      <c r="F1496" s="10">
        <v>2.366</v>
      </c>
      <c r="G1496" s="10">
        <v>2.184</v>
      </c>
      <c r="H1496" s="12" t="s">
        <v>2094</v>
      </c>
    </row>
    <row r="1497" s="1" customFormat="true" ht="18" customHeight="true" spans="1:8">
      <c r="A1497" s="10">
        <v>1491</v>
      </c>
      <c r="B1497" s="12" t="s">
        <v>21954</v>
      </c>
      <c r="C1497" s="13" t="s">
        <v>64</v>
      </c>
      <c r="D1497" s="12" t="s">
        <v>21955</v>
      </c>
      <c r="E1497" s="10">
        <v>4.55</v>
      </c>
      <c r="F1497" s="10">
        <v>2.366</v>
      </c>
      <c r="G1497" s="10">
        <v>2.184</v>
      </c>
      <c r="H1497" s="12" t="s">
        <v>2094</v>
      </c>
    </row>
    <row r="1498" s="1" customFormat="true" ht="18" customHeight="true" spans="1:8">
      <c r="A1498" s="10">
        <v>1492</v>
      </c>
      <c r="B1498" s="12" t="s">
        <v>21956</v>
      </c>
      <c r="C1498" s="13" t="s">
        <v>163</v>
      </c>
      <c r="D1498" s="12" t="s">
        <v>21957</v>
      </c>
      <c r="E1498" s="10">
        <v>4.55</v>
      </c>
      <c r="F1498" s="10">
        <v>2.366</v>
      </c>
      <c r="G1498" s="10">
        <v>2.184</v>
      </c>
      <c r="H1498" s="12" t="s">
        <v>2094</v>
      </c>
    </row>
    <row r="1499" s="1" customFormat="true" ht="18" customHeight="true" spans="1:8">
      <c r="A1499" s="10">
        <v>1493</v>
      </c>
      <c r="B1499" s="12" t="s">
        <v>13235</v>
      </c>
      <c r="C1499" s="13" t="s">
        <v>10095</v>
      </c>
      <c r="D1499" s="12" t="s">
        <v>21958</v>
      </c>
      <c r="E1499" s="10">
        <v>4.55</v>
      </c>
      <c r="F1499" s="10">
        <v>2.366</v>
      </c>
      <c r="G1499" s="10">
        <v>2.184</v>
      </c>
      <c r="H1499" s="12" t="s">
        <v>2094</v>
      </c>
    </row>
    <row r="1500" s="1" customFormat="true" ht="18" customHeight="true" spans="1:8">
      <c r="A1500" s="10">
        <v>1494</v>
      </c>
      <c r="B1500" s="12" t="s">
        <v>10667</v>
      </c>
      <c r="C1500" s="13" t="s">
        <v>178</v>
      </c>
      <c r="D1500" s="12" t="s">
        <v>21959</v>
      </c>
      <c r="E1500" s="10">
        <v>4.55</v>
      </c>
      <c r="F1500" s="10">
        <v>2.366</v>
      </c>
      <c r="G1500" s="10">
        <v>2.184</v>
      </c>
      <c r="H1500" s="12" t="s">
        <v>2094</v>
      </c>
    </row>
    <row r="1501" s="1" customFormat="true" ht="18" customHeight="true" spans="1:8">
      <c r="A1501" s="10">
        <v>1495</v>
      </c>
      <c r="B1501" s="12" t="s">
        <v>21960</v>
      </c>
      <c r="C1501" s="13" t="s">
        <v>119</v>
      </c>
      <c r="D1501" s="12" t="s">
        <v>21961</v>
      </c>
      <c r="E1501" s="10">
        <v>4.55</v>
      </c>
      <c r="F1501" s="10">
        <v>2.366</v>
      </c>
      <c r="G1501" s="10">
        <v>2.184</v>
      </c>
      <c r="H1501" s="12" t="s">
        <v>2094</v>
      </c>
    </row>
    <row r="1502" s="1" customFormat="true" ht="18" customHeight="true" spans="1:8">
      <c r="A1502" s="10">
        <v>1496</v>
      </c>
      <c r="B1502" s="12" t="s">
        <v>21962</v>
      </c>
      <c r="C1502" s="13" t="s">
        <v>69</v>
      </c>
      <c r="D1502" s="12" t="s">
        <v>21961</v>
      </c>
      <c r="E1502" s="10">
        <v>4.55</v>
      </c>
      <c r="F1502" s="10">
        <v>2.366</v>
      </c>
      <c r="G1502" s="10">
        <v>2.184</v>
      </c>
      <c r="H1502" s="12" t="s">
        <v>2094</v>
      </c>
    </row>
    <row r="1503" s="1" customFormat="true" ht="18" customHeight="true" spans="1:8">
      <c r="A1503" s="10">
        <v>1497</v>
      </c>
      <c r="B1503" s="12" t="s">
        <v>15697</v>
      </c>
      <c r="C1503" s="13" t="s">
        <v>1022</v>
      </c>
      <c r="D1503" s="12" t="s">
        <v>21963</v>
      </c>
      <c r="E1503" s="10">
        <v>4.55</v>
      </c>
      <c r="F1503" s="10">
        <v>2.366</v>
      </c>
      <c r="G1503" s="10">
        <v>2.184</v>
      </c>
      <c r="H1503" s="12" t="s">
        <v>2094</v>
      </c>
    </row>
    <row r="1504" s="1" customFormat="true" ht="18" customHeight="true" spans="1:8">
      <c r="A1504" s="10">
        <v>1498</v>
      </c>
      <c r="B1504" s="12" t="s">
        <v>21708</v>
      </c>
      <c r="C1504" s="13" t="s">
        <v>86</v>
      </c>
      <c r="D1504" s="12" t="s">
        <v>21964</v>
      </c>
      <c r="E1504" s="10">
        <v>4.55</v>
      </c>
      <c r="F1504" s="10">
        <v>2.366</v>
      </c>
      <c r="G1504" s="10">
        <v>2.184</v>
      </c>
      <c r="H1504" s="12" t="s">
        <v>2094</v>
      </c>
    </row>
    <row r="1505" s="1" customFormat="true" ht="18" customHeight="true" spans="1:8">
      <c r="A1505" s="10">
        <v>1499</v>
      </c>
      <c r="B1505" s="12" t="s">
        <v>21965</v>
      </c>
      <c r="C1505" s="13" t="s">
        <v>34</v>
      </c>
      <c r="D1505" s="12" t="s">
        <v>21966</v>
      </c>
      <c r="E1505" s="10">
        <v>4.55</v>
      </c>
      <c r="F1505" s="10">
        <v>2.366</v>
      </c>
      <c r="G1505" s="10">
        <v>2.184</v>
      </c>
      <c r="H1505" s="12" t="s">
        <v>2094</v>
      </c>
    </row>
    <row r="1506" s="1" customFormat="true" ht="18" customHeight="true" spans="1:8">
      <c r="A1506" s="10">
        <v>1500</v>
      </c>
      <c r="B1506" s="12" t="s">
        <v>2651</v>
      </c>
      <c r="C1506" s="13" t="s">
        <v>34</v>
      </c>
      <c r="D1506" s="12" t="s">
        <v>21967</v>
      </c>
      <c r="E1506" s="10">
        <v>4.55</v>
      </c>
      <c r="F1506" s="10">
        <v>2.366</v>
      </c>
      <c r="G1506" s="10">
        <v>2.184</v>
      </c>
      <c r="H1506" s="12" t="s">
        <v>2094</v>
      </c>
    </row>
    <row r="1507" s="1" customFormat="true" ht="18" customHeight="true" spans="1:8">
      <c r="A1507" s="10">
        <v>1501</v>
      </c>
      <c r="B1507" s="12" t="s">
        <v>5604</v>
      </c>
      <c r="C1507" s="13" t="s">
        <v>347</v>
      </c>
      <c r="D1507" s="12" t="s">
        <v>21968</v>
      </c>
      <c r="E1507" s="10">
        <v>4.55</v>
      </c>
      <c r="F1507" s="10">
        <v>2.366</v>
      </c>
      <c r="G1507" s="10">
        <v>2.184</v>
      </c>
      <c r="H1507" s="12" t="s">
        <v>2094</v>
      </c>
    </row>
    <row r="1508" s="1" customFormat="true" ht="18" customHeight="true" spans="1:8">
      <c r="A1508" s="10">
        <v>1502</v>
      </c>
      <c r="B1508" s="12" t="s">
        <v>21969</v>
      </c>
      <c r="C1508" s="13" t="s">
        <v>280</v>
      </c>
      <c r="D1508" s="12" t="s">
        <v>21970</v>
      </c>
      <c r="E1508" s="10">
        <v>4.55</v>
      </c>
      <c r="F1508" s="10">
        <v>2.366</v>
      </c>
      <c r="G1508" s="10">
        <v>2.184</v>
      </c>
      <c r="H1508" s="12" t="s">
        <v>2094</v>
      </c>
    </row>
    <row r="1509" s="1" customFormat="true" ht="18" customHeight="true" spans="1:8">
      <c r="A1509" s="10">
        <v>1503</v>
      </c>
      <c r="B1509" s="12" t="s">
        <v>21971</v>
      </c>
      <c r="C1509" s="13" t="s">
        <v>52</v>
      </c>
      <c r="D1509" s="12" t="s">
        <v>21972</v>
      </c>
      <c r="E1509" s="10">
        <v>4.55</v>
      </c>
      <c r="F1509" s="10">
        <v>2.366</v>
      </c>
      <c r="G1509" s="10">
        <v>2.184</v>
      </c>
      <c r="H1509" s="12" t="s">
        <v>2094</v>
      </c>
    </row>
    <row r="1510" s="1" customFormat="true" ht="18" customHeight="true" spans="1:8">
      <c r="A1510" s="10">
        <v>1504</v>
      </c>
      <c r="B1510" s="12" t="s">
        <v>2306</v>
      </c>
      <c r="C1510" s="13" t="s">
        <v>285</v>
      </c>
      <c r="D1510" s="12" t="s">
        <v>21973</v>
      </c>
      <c r="E1510" s="10">
        <v>4.55</v>
      </c>
      <c r="F1510" s="10">
        <v>2.366</v>
      </c>
      <c r="G1510" s="10">
        <v>2.184</v>
      </c>
      <c r="H1510" s="12" t="s">
        <v>2094</v>
      </c>
    </row>
    <row r="1511" s="1" customFormat="true" ht="18" customHeight="true" spans="1:8">
      <c r="A1511" s="10">
        <v>1505</v>
      </c>
      <c r="B1511" s="12" t="s">
        <v>2670</v>
      </c>
      <c r="C1511" s="13" t="s">
        <v>586</v>
      </c>
      <c r="D1511" s="12" t="s">
        <v>21974</v>
      </c>
      <c r="E1511" s="10">
        <v>4.55</v>
      </c>
      <c r="F1511" s="10">
        <v>2.366</v>
      </c>
      <c r="G1511" s="10">
        <v>2.184</v>
      </c>
      <c r="H1511" s="12" t="s">
        <v>2094</v>
      </c>
    </row>
    <row r="1512" s="1" customFormat="true" ht="18" customHeight="true" spans="1:8">
      <c r="A1512" s="10">
        <v>1506</v>
      </c>
      <c r="B1512" s="12" t="s">
        <v>2363</v>
      </c>
      <c r="C1512" s="13" t="s">
        <v>267</v>
      </c>
      <c r="D1512" s="12" t="s">
        <v>21975</v>
      </c>
      <c r="E1512" s="10">
        <v>4.55</v>
      </c>
      <c r="F1512" s="10">
        <v>2.366</v>
      </c>
      <c r="G1512" s="10">
        <v>2.184</v>
      </c>
      <c r="H1512" s="12" t="s">
        <v>2094</v>
      </c>
    </row>
    <row r="1513" s="1" customFormat="true" ht="18" customHeight="true" spans="1:8">
      <c r="A1513" s="10">
        <v>1507</v>
      </c>
      <c r="B1513" s="12" t="s">
        <v>2271</v>
      </c>
      <c r="C1513" s="13" t="s">
        <v>173</v>
      </c>
      <c r="D1513" s="12" t="s">
        <v>21976</v>
      </c>
      <c r="E1513" s="10">
        <v>4.55</v>
      </c>
      <c r="F1513" s="10">
        <v>2.366</v>
      </c>
      <c r="G1513" s="10">
        <v>2.184</v>
      </c>
      <c r="H1513" s="12" t="s">
        <v>2094</v>
      </c>
    </row>
    <row r="1514" s="1" customFormat="true" ht="18" customHeight="true" spans="1:8">
      <c r="A1514" s="10">
        <v>1508</v>
      </c>
      <c r="B1514" s="12" t="s">
        <v>21977</v>
      </c>
      <c r="C1514" s="13" t="s">
        <v>34</v>
      </c>
      <c r="D1514" s="12" t="s">
        <v>21978</v>
      </c>
      <c r="E1514" s="10">
        <v>4.55</v>
      </c>
      <c r="F1514" s="10">
        <v>2.366</v>
      </c>
      <c r="G1514" s="10">
        <v>2.184</v>
      </c>
      <c r="H1514" s="12" t="s">
        <v>2094</v>
      </c>
    </row>
    <row r="1515" s="1" customFormat="true" ht="18" customHeight="true" spans="1:8">
      <c r="A1515" s="10">
        <v>1509</v>
      </c>
      <c r="B1515" s="12" t="s">
        <v>6081</v>
      </c>
      <c r="C1515" s="13" t="s">
        <v>375</v>
      </c>
      <c r="D1515" s="12" t="s">
        <v>21979</v>
      </c>
      <c r="E1515" s="10">
        <v>4.55</v>
      </c>
      <c r="F1515" s="10">
        <v>2.366</v>
      </c>
      <c r="G1515" s="10">
        <v>2.184</v>
      </c>
      <c r="H1515" s="12" t="s">
        <v>2094</v>
      </c>
    </row>
    <row r="1516" s="1" customFormat="true" ht="18" customHeight="true" spans="1:8">
      <c r="A1516" s="10">
        <v>1510</v>
      </c>
      <c r="B1516" s="12" t="s">
        <v>9369</v>
      </c>
      <c r="C1516" s="13" t="s">
        <v>296</v>
      </c>
      <c r="D1516" s="12" t="s">
        <v>21980</v>
      </c>
      <c r="E1516" s="10">
        <v>4.55</v>
      </c>
      <c r="F1516" s="10">
        <v>2.366</v>
      </c>
      <c r="G1516" s="10">
        <v>2.184</v>
      </c>
      <c r="H1516" s="12" t="s">
        <v>2094</v>
      </c>
    </row>
    <row r="1517" s="1" customFormat="true" ht="18" customHeight="true" spans="1:8">
      <c r="A1517" s="10">
        <v>1511</v>
      </c>
      <c r="B1517" s="12" t="s">
        <v>21981</v>
      </c>
      <c r="C1517" s="13" t="s">
        <v>119</v>
      </c>
      <c r="D1517" s="12" t="s">
        <v>21982</v>
      </c>
      <c r="E1517" s="10">
        <v>4.55</v>
      </c>
      <c r="F1517" s="10">
        <v>2.366</v>
      </c>
      <c r="G1517" s="10">
        <v>2.184</v>
      </c>
      <c r="H1517" s="12" t="s">
        <v>2094</v>
      </c>
    </row>
    <row r="1518" s="1" customFormat="true" ht="18" customHeight="true" spans="1:8">
      <c r="A1518" s="10">
        <v>1512</v>
      </c>
      <c r="B1518" s="12" t="s">
        <v>21983</v>
      </c>
      <c r="C1518" s="13" t="s">
        <v>34</v>
      </c>
      <c r="D1518" s="12" t="s">
        <v>21984</v>
      </c>
      <c r="E1518" s="10">
        <v>4.55</v>
      </c>
      <c r="F1518" s="10">
        <v>2.366</v>
      </c>
      <c r="G1518" s="10">
        <v>2.184</v>
      </c>
      <c r="H1518" s="12" t="s">
        <v>2094</v>
      </c>
    </row>
    <row r="1519" s="1" customFormat="true" ht="18" customHeight="true" spans="1:8">
      <c r="A1519" s="10">
        <v>1513</v>
      </c>
      <c r="B1519" s="12" t="s">
        <v>21985</v>
      </c>
      <c r="C1519" s="13" t="s">
        <v>86</v>
      </c>
      <c r="D1519" s="12" t="s">
        <v>21986</v>
      </c>
      <c r="E1519" s="10">
        <v>4.55</v>
      </c>
      <c r="F1519" s="10">
        <v>2.366</v>
      </c>
      <c r="G1519" s="10">
        <v>2.184</v>
      </c>
      <c r="H1519" s="12" t="s">
        <v>2094</v>
      </c>
    </row>
    <row r="1520" s="1" customFormat="true" ht="18" customHeight="true" spans="1:8">
      <c r="A1520" s="10">
        <v>1514</v>
      </c>
      <c r="B1520" s="12" t="s">
        <v>21987</v>
      </c>
      <c r="C1520" s="13" t="s">
        <v>394</v>
      </c>
      <c r="D1520" s="12" t="s">
        <v>21988</v>
      </c>
      <c r="E1520" s="10">
        <v>4.55</v>
      </c>
      <c r="F1520" s="10">
        <v>2.366</v>
      </c>
      <c r="G1520" s="10">
        <v>2.184</v>
      </c>
      <c r="H1520" s="12" t="s">
        <v>2094</v>
      </c>
    </row>
    <row r="1521" s="1" customFormat="true" ht="18" customHeight="true" spans="1:8">
      <c r="A1521" s="10">
        <v>1515</v>
      </c>
      <c r="B1521" s="12" t="s">
        <v>18174</v>
      </c>
      <c r="C1521" s="13" t="s">
        <v>188</v>
      </c>
      <c r="D1521" s="12" t="s">
        <v>21989</v>
      </c>
      <c r="E1521" s="10">
        <v>4.55</v>
      </c>
      <c r="F1521" s="10">
        <v>2.366</v>
      </c>
      <c r="G1521" s="10">
        <v>2.184</v>
      </c>
      <c r="H1521" s="12" t="s">
        <v>2094</v>
      </c>
    </row>
    <row r="1522" s="1" customFormat="true" ht="18" customHeight="true" spans="1:8">
      <c r="A1522" s="10">
        <v>1516</v>
      </c>
      <c r="B1522" s="12" t="s">
        <v>21990</v>
      </c>
      <c r="C1522" s="13" t="s">
        <v>280</v>
      </c>
      <c r="D1522" s="12" t="s">
        <v>21991</v>
      </c>
      <c r="E1522" s="10">
        <v>4.55</v>
      </c>
      <c r="F1522" s="10">
        <v>2.366</v>
      </c>
      <c r="G1522" s="10">
        <v>2.184</v>
      </c>
      <c r="H1522" s="12" t="s">
        <v>2094</v>
      </c>
    </row>
    <row r="1523" s="1" customFormat="true" ht="18" customHeight="true" spans="1:8">
      <c r="A1523" s="10">
        <v>1517</v>
      </c>
      <c r="B1523" s="12" t="s">
        <v>10228</v>
      </c>
      <c r="C1523" s="13" t="s">
        <v>130</v>
      </c>
      <c r="D1523" s="12" t="s">
        <v>21992</v>
      </c>
      <c r="E1523" s="10">
        <v>4.55</v>
      </c>
      <c r="F1523" s="10">
        <v>2.366</v>
      </c>
      <c r="G1523" s="10">
        <v>2.184</v>
      </c>
      <c r="H1523" s="12" t="s">
        <v>2094</v>
      </c>
    </row>
    <row r="1524" s="1" customFormat="true" ht="18" customHeight="true" spans="1:8">
      <c r="A1524" s="10">
        <v>1518</v>
      </c>
      <c r="B1524" s="12" t="s">
        <v>21993</v>
      </c>
      <c r="C1524" s="13" t="s">
        <v>267</v>
      </c>
      <c r="D1524" s="12" t="s">
        <v>21992</v>
      </c>
      <c r="E1524" s="10">
        <v>4.55</v>
      </c>
      <c r="F1524" s="10">
        <v>2.366</v>
      </c>
      <c r="G1524" s="10">
        <v>2.184</v>
      </c>
      <c r="H1524" s="12" t="s">
        <v>2094</v>
      </c>
    </row>
    <row r="1525" s="1" customFormat="true" ht="18" customHeight="true" spans="1:8">
      <c r="A1525" s="10">
        <v>1519</v>
      </c>
      <c r="B1525" s="12" t="s">
        <v>2365</v>
      </c>
      <c r="C1525" s="13" t="s">
        <v>227</v>
      </c>
      <c r="D1525" s="12" t="s">
        <v>21994</v>
      </c>
      <c r="E1525" s="10">
        <v>4.55</v>
      </c>
      <c r="F1525" s="10">
        <v>2.366</v>
      </c>
      <c r="G1525" s="10">
        <v>2.184</v>
      </c>
      <c r="H1525" s="12" t="s">
        <v>2094</v>
      </c>
    </row>
    <row r="1526" s="1" customFormat="true" ht="18" customHeight="true" spans="1:8">
      <c r="A1526" s="10">
        <v>1520</v>
      </c>
      <c r="B1526" s="12" t="s">
        <v>4005</v>
      </c>
      <c r="C1526" s="13" t="s">
        <v>280</v>
      </c>
      <c r="D1526" s="12" t="s">
        <v>21995</v>
      </c>
      <c r="E1526" s="10">
        <v>4.55</v>
      </c>
      <c r="F1526" s="10">
        <v>2.366</v>
      </c>
      <c r="G1526" s="10">
        <v>2.184</v>
      </c>
      <c r="H1526" s="12" t="s">
        <v>2094</v>
      </c>
    </row>
    <row r="1527" s="1" customFormat="true" ht="18" customHeight="true" spans="1:8">
      <c r="A1527" s="10">
        <v>1521</v>
      </c>
      <c r="B1527" s="12" t="s">
        <v>21996</v>
      </c>
      <c r="C1527" s="13" t="s">
        <v>64</v>
      </c>
      <c r="D1527" s="12" t="s">
        <v>21997</v>
      </c>
      <c r="E1527" s="10">
        <v>4.55</v>
      </c>
      <c r="F1527" s="10">
        <v>2.366</v>
      </c>
      <c r="G1527" s="10">
        <v>2.184</v>
      </c>
      <c r="H1527" s="12" t="s">
        <v>2094</v>
      </c>
    </row>
    <row r="1528" s="1" customFormat="true" ht="18" customHeight="true" spans="1:8">
      <c r="A1528" s="10">
        <v>1522</v>
      </c>
      <c r="B1528" s="12" t="s">
        <v>21998</v>
      </c>
      <c r="C1528" s="13" t="s">
        <v>173</v>
      </c>
      <c r="D1528" s="12" t="s">
        <v>21999</v>
      </c>
      <c r="E1528" s="10">
        <v>4.55</v>
      </c>
      <c r="F1528" s="10">
        <v>2.366</v>
      </c>
      <c r="G1528" s="10">
        <v>2.184</v>
      </c>
      <c r="H1528" s="12" t="s">
        <v>2094</v>
      </c>
    </row>
    <row r="1529" s="1" customFormat="true" ht="18" customHeight="true" spans="1:8">
      <c r="A1529" s="10">
        <v>1523</v>
      </c>
      <c r="B1529" s="12" t="s">
        <v>7711</v>
      </c>
      <c r="C1529" s="13" t="s">
        <v>52</v>
      </c>
      <c r="D1529" s="12" t="s">
        <v>21999</v>
      </c>
      <c r="E1529" s="10">
        <v>4.55</v>
      </c>
      <c r="F1529" s="10">
        <v>2.366</v>
      </c>
      <c r="G1529" s="10">
        <v>2.184</v>
      </c>
      <c r="H1529" s="12" t="s">
        <v>2094</v>
      </c>
    </row>
    <row r="1530" s="1" customFormat="true" ht="18" customHeight="true" spans="1:8">
      <c r="A1530" s="10">
        <v>1524</v>
      </c>
      <c r="B1530" s="12" t="s">
        <v>11408</v>
      </c>
      <c r="C1530" s="13" t="s">
        <v>178</v>
      </c>
      <c r="D1530" s="12" t="s">
        <v>22000</v>
      </c>
      <c r="E1530" s="10">
        <v>4.55</v>
      </c>
      <c r="F1530" s="10">
        <v>2.366</v>
      </c>
      <c r="G1530" s="10">
        <v>2.184</v>
      </c>
      <c r="H1530" s="12" t="s">
        <v>2094</v>
      </c>
    </row>
    <row r="1531" s="1" customFormat="true" ht="18" customHeight="true" spans="1:8">
      <c r="A1531" s="10">
        <v>1525</v>
      </c>
      <c r="B1531" s="12" t="s">
        <v>22001</v>
      </c>
      <c r="C1531" s="13" t="s">
        <v>133</v>
      </c>
      <c r="D1531" s="12" t="s">
        <v>22002</v>
      </c>
      <c r="E1531" s="10">
        <v>4.55</v>
      </c>
      <c r="F1531" s="10">
        <v>2.366</v>
      </c>
      <c r="G1531" s="10">
        <v>2.184</v>
      </c>
      <c r="H1531" s="12" t="s">
        <v>2094</v>
      </c>
    </row>
    <row r="1532" s="1" customFormat="true" ht="18" customHeight="true" spans="1:8">
      <c r="A1532" s="10">
        <v>1526</v>
      </c>
      <c r="B1532" s="12" t="s">
        <v>22003</v>
      </c>
      <c r="C1532" s="13" t="s">
        <v>178</v>
      </c>
      <c r="D1532" s="12" t="s">
        <v>22004</v>
      </c>
      <c r="E1532" s="10">
        <v>4.55</v>
      </c>
      <c r="F1532" s="10">
        <v>2.366</v>
      </c>
      <c r="G1532" s="10">
        <v>2.184</v>
      </c>
      <c r="H1532" s="12" t="s">
        <v>2094</v>
      </c>
    </row>
    <row r="1533" s="1" customFormat="true" ht="18" customHeight="true" spans="1:8">
      <c r="A1533" s="10">
        <v>1527</v>
      </c>
      <c r="B1533" s="12" t="s">
        <v>19200</v>
      </c>
      <c r="C1533" s="13" t="s">
        <v>586</v>
      </c>
      <c r="D1533" s="12" t="s">
        <v>22005</v>
      </c>
      <c r="E1533" s="10">
        <v>4.55</v>
      </c>
      <c r="F1533" s="10">
        <v>2.366</v>
      </c>
      <c r="G1533" s="10">
        <v>2.184</v>
      </c>
      <c r="H1533" s="12" t="s">
        <v>2094</v>
      </c>
    </row>
    <row r="1534" s="1" customFormat="true" ht="18" customHeight="true" spans="1:8">
      <c r="A1534" s="10">
        <v>1528</v>
      </c>
      <c r="B1534" s="12" t="s">
        <v>6076</v>
      </c>
      <c r="C1534" s="13" t="s">
        <v>40</v>
      </c>
      <c r="D1534" s="12" t="s">
        <v>22006</v>
      </c>
      <c r="E1534" s="10">
        <v>4.55</v>
      </c>
      <c r="F1534" s="10">
        <v>2.366</v>
      </c>
      <c r="G1534" s="10">
        <v>2.184</v>
      </c>
      <c r="H1534" s="12" t="s">
        <v>2094</v>
      </c>
    </row>
    <row r="1535" s="1" customFormat="true" ht="18" customHeight="true" spans="1:8">
      <c r="A1535" s="10">
        <v>1529</v>
      </c>
      <c r="B1535" s="12" t="s">
        <v>22007</v>
      </c>
      <c r="C1535" s="13" t="s">
        <v>89</v>
      </c>
      <c r="D1535" s="12" t="s">
        <v>22008</v>
      </c>
      <c r="E1535" s="10">
        <v>4.55</v>
      </c>
      <c r="F1535" s="10">
        <v>2.366</v>
      </c>
      <c r="G1535" s="10">
        <v>2.184</v>
      </c>
      <c r="H1535" s="12" t="s">
        <v>2094</v>
      </c>
    </row>
    <row r="1536" s="1" customFormat="true" ht="18" customHeight="true" spans="1:8">
      <c r="A1536" s="10">
        <v>1530</v>
      </c>
      <c r="B1536" s="12" t="s">
        <v>2199</v>
      </c>
      <c r="C1536" s="13" t="s">
        <v>1213</v>
      </c>
      <c r="D1536" s="12" t="s">
        <v>22009</v>
      </c>
      <c r="E1536" s="10">
        <v>4.55</v>
      </c>
      <c r="F1536" s="10">
        <v>2.366</v>
      </c>
      <c r="G1536" s="10">
        <v>2.184</v>
      </c>
      <c r="H1536" s="12" t="s">
        <v>2094</v>
      </c>
    </row>
    <row r="1537" s="1" customFormat="true" ht="18" customHeight="true" spans="1:8">
      <c r="A1537" s="10">
        <v>1531</v>
      </c>
      <c r="B1537" s="12" t="s">
        <v>22010</v>
      </c>
      <c r="C1537" s="13" t="s">
        <v>543</v>
      </c>
      <c r="D1537" s="12" t="s">
        <v>22009</v>
      </c>
      <c r="E1537" s="10">
        <v>4.55</v>
      </c>
      <c r="F1537" s="10">
        <v>2.366</v>
      </c>
      <c r="G1537" s="10">
        <v>2.184</v>
      </c>
      <c r="H1537" s="12" t="s">
        <v>2094</v>
      </c>
    </row>
    <row r="1538" s="1" customFormat="true" ht="18" customHeight="true" spans="1:8">
      <c r="A1538" s="10">
        <v>1532</v>
      </c>
      <c r="B1538" s="12" t="s">
        <v>22011</v>
      </c>
      <c r="C1538" s="13" t="s">
        <v>1358</v>
      </c>
      <c r="D1538" s="12" t="s">
        <v>22012</v>
      </c>
      <c r="E1538" s="10">
        <v>4.55</v>
      </c>
      <c r="F1538" s="10">
        <v>2.366</v>
      </c>
      <c r="G1538" s="10">
        <v>2.184</v>
      </c>
      <c r="H1538" s="12" t="s">
        <v>2094</v>
      </c>
    </row>
    <row r="1539" s="1" customFormat="true" ht="18" customHeight="true" spans="1:8">
      <c r="A1539" s="10">
        <v>1533</v>
      </c>
      <c r="B1539" s="12" t="s">
        <v>22013</v>
      </c>
      <c r="C1539" s="13" t="s">
        <v>97</v>
      </c>
      <c r="D1539" s="12" t="s">
        <v>22014</v>
      </c>
      <c r="E1539" s="10">
        <v>4.55</v>
      </c>
      <c r="F1539" s="10">
        <v>2.366</v>
      </c>
      <c r="G1539" s="10">
        <v>2.184</v>
      </c>
      <c r="H1539" s="12" t="s">
        <v>2094</v>
      </c>
    </row>
    <row r="1540" s="1" customFormat="true" ht="18" customHeight="true" spans="1:8">
      <c r="A1540" s="10">
        <v>1534</v>
      </c>
      <c r="B1540" s="12" t="s">
        <v>22015</v>
      </c>
      <c r="C1540" s="13" t="s">
        <v>22016</v>
      </c>
      <c r="D1540" s="12" t="s">
        <v>22017</v>
      </c>
      <c r="E1540" s="10">
        <v>4.55</v>
      </c>
      <c r="F1540" s="10">
        <v>2.366</v>
      </c>
      <c r="G1540" s="10">
        <v>2.184</v>
      </c>
      <c r="H1540" s="12" t="s">
        <v>2094</v>
      </c>
    </row>
    <row r="1541" s="1" customFormat="true" ht="18" customHeight="true" spans="1:8">
      <c r="A1541" s="10">
        <v>1535</v>
      </c>
      <c r="B1541" s="12" t="s">
        <v>22018</v>
      </c>
      <c r="C1541" s="13" t="s">
        <v>78</v>
      </c>
      <c r="D1541" s="12" t="s">
        <v>22019</v>
      </c>
      <c r="E1541" s="10">
        <v>4.55</v>
      </c>
      <c r="F1541" s="10">
        <v>2.366</v>
      </c>
      <c r="G1541" s="10">
        <v>2.184</v>
      </c>
      <c r="H1541" s="12" t="s">
        <v>2094</v>
      </c>
    </row>
    <row r="1542" s="1" customFormat="true" ht="18" customHeight="true" spans="1:8">
      <c r="A1542" s="10">
        <v>1536</v>
      </c>
      <c r="B1542" s="12" t="s">
        <v>22020</v>
      </c>
      <c r="C1542" s="13" t="s">
        <v>119</v>
      </c>
      <c r="D1542" s="12" t="s">
        <v>22021</v>
      </c>
      <c r="E1542" s="10">
        <v>4.55</v>
      </c>
      <c r="F1542" s="10">
        <v>2.366</v>
      </c>
      <c r="G1542" s="10">
        <v>2.184</v>
      </c>
      <c r="H1542" s="12" t="s">
        <v>2094</v>
      </c>
    </row>
    <row r="1543" s="1" customFormat="true" ht="18" customHeight="true" spans="1:8">
      <c r="A1543" s="10">
        <v>1537</v>
      </c>
      <c r="B1543" s="12" t="s">
        <v>22022</v>
      </c>
      <c r="C1543" s="13" t="s">
        <v>130</v>
      </c>
      <c r="D1543" s="12" t="s">
        <v>22023</v>
      </c>
      <c r="E1543" s="10">
        <v>4.55</v>
      </c>
      <c r="F1543" s="10">
        <v>2.366</v>
      </c>
      <c r="G1543" s="10">
        <v>2.184</v>
      </c>
      <c r="H1543" s="12" t="s">
        <v>2094</v>
      </c>
    </row>
    <row r="1544" s="1" customFormat="true" ht="18" customHeight="true" spans="1:8">
      <c r="A1544" s="10">
        <v>1538</v>
      </c>
      <c r="B1544" s="12" t="s">
        <v>9740</v>
      </c>
      <c r="C1544" s="13" t="s">
        <v>193</v>
      </c>
      <c r="D1544" s="12" t="s">
        <v>22024</v>
      </c>
      <c r="E1544" s="10">
        <v>4.55</v>
      </c>
      <c r="F1544" s="10">
        <v>2.366</v>
      </c>
      <c r="G1544" s="10">
        <v>2.184</v>
      </c>
      <c r="H1544" s="12" t="s">
        <v>2094</v>
      </c>
    </row>
    <row r="1545" s="1" customFormat="true" ht="18" customHeight="true" spans="1:8">
      <c r="A1545" s="10">
        <v>1539</v>
      </c>
      <c r="B1545" s="12" t="s">
        <v>22025</v>
      </c>
      <c r="C1545" s="13" t="s">
        <v>130</v>
      </c>
      <c r="D1545" s="12" t="s">
        <v>22024</v>
      </c>
      <c r="E1545" s="10">
        <v>4.55</v>
      </c>
      <c r="F1545" s="10">
        <v>2.366</v>
      </c>
      <c r="G1545" s="10">
        <v>2.184</v>
      </c>
      <c r="H1545" s="12" t="s">
        <v>2094</v>
      </c>
    </row>
    <row r="1546" s="1" customFormat="true" ht="18" customHeight="true" spans="1:8">
      <c r="A1546" s="10">
        <v>1540</v>
      </c>
      <c r="B1546" s="12" t="s">
        <v>22026</v>
      </c>
      <c r="C1546" s="13" t="s">
        <v>78</v>
      </c>
      <c r="D1546" s="12" t="s">
        <v>22027</v>
      </c>
      <c r="E1546" s="10">
        <v>4.55</v>
      </c>
      <c r="F1546" s="10">
        <v>2.366</v>
      </c>
      <c r="G1546" s="10">
        <v>2.184</v>
      </c>
      <c r="H1546" s="12" t="s">
        <v>2094</v>
      </c>
    </row>
    <row r="1547" s="1" customFormat="true" ht="18" customHeight="true" spans="1:8">
      <c r="A1547" s="10">
        <v>1541</v>
      </c>
      <c r="B1547" s="12" t="s">
        <v>3070</v>
      </c>
      <c r="C1547" s="13" t="s">
        <v>119</v>
      </c>
      <c r="D1547" s="12" t="s">
        <v>22028</v>
      </c>
      <c r="E1547" s="10">
        <v>4.55</v>
      </c>
      <c r="F1547" s="10">
        <v>2.366</v>
      </c>
      <c r="G1547" s="10">
        <v>2.184</v>
      </c>
      <c r="H1547" s="12" t="s">
        <v>2094</v>
      </c>
    </row>
    <row r="1548" s="1" customFormat="true" ht="18" customHeight="true" spans="1:8">
      <c r="A1548" s="10">
        <v>1542</v>
      </c>
      <c r="B1548" s="12" t="s">
        <v>5427</v>
      </c>
      <c r="C1548" s="13" t="s">
        <v>461</v>
      </c>
      <c r="D1548" s="12" t="s">
        <v>22029</v>
      </c>
      <c r="E1548" s="10">
        <v>4.55</v>
      </c>
      <c r="F1548" s="10">
        <v>2.366</v>
      </c>
      <c r="G1548" s="10">
        <v>2.184</v>
      </c>
      <c r="H1548" s="12" t="s">
        <v>2094</v>
      </c>
    </row>
    <row r="1549" s="1" customFormat="true" ht="18" customHeight="true" spans="1:8">
      <c r="A1549" s="10">
        <v>1543</v>
      </c>
      <c r="B1549" s="12" t="s">
        <v>20589</v>
      </c>
      <c r="C1549" s="13" t="s">
        <v>178</v>
      </c>
      <c r="D1549" s="12" t="s">
        <v>22030</v>
      </c>
      <c r="E1549" s="10">
        <v>4.55</v>
      </c>
      <c r="F1549" s="10">
        <v>2.366</v>
      </c>
      <c r="G1549" s="10">
        <v>2.184</v>
      </c>
      <c r="H1549" s="12" t="s">
        <v>2094</v>
      </c>
    </row>
    <row r="1550" s="1" customFormat="true" ht="18" customHeight="true" spans="1:8">
      <c r="A1550" s="10">
        <v>1544</v>
      </c>
      <c r="B1550" s="12" t="s">
        <v>9940</v>
      </c>
      <c r="C1550" s="13" t="s">
        <v>178</v>
      </c>
      <c r="D1550" s="12" t="s">
        <v>22031</v>
      </c>
      <c r="E1550" s="10">
        <v>4.55</v>
      </c>
      <c r="F1550" s="10">
        <v>2.366</v>
      </c>
      <c r="G1550" s="10">
        <v>2.184</v>
      </c>
      <c r="H1550" s="12" t="s">
        <v>2094</v>
      </c>
    </row>
    <row r="1551" s="1" customFormat="true" ht="18" customHeight="true" spans="1:8">
      <c r="A1551" s="10">
        <v>1545</v>
      </c>
      <c r="B1551" s="12" t="s">
        <v>22032</v>
      </c>
      <c r="C1551" s="13" t="s">
        <v>139</v>
      </c>
      <c r="D1551" s="12" t="s">
        <v>22033</v>
      </c>
      <c r="E1551" s="10">
        <v>4.55</v>
      </c>
      <c r="F1551" s="10">
        <v>2.366</v>
      </c>
      <c r="G1551" s="10">
        <v>2.184</v>
      </c>
      <c r="H1551" s="12" t="s">
        <v>2094</v>
      </c>
    </row>
    <row r="1552" s="1" customFormat="true" ht="18" customHeight="true" spans="1:8">
      <c r="A1552" s="10">
        <v>1546</v>
      </c>
      <c r="B1552" s="12" t="s">
        <v>22034</v>
      </c>
      <c r="C1552" s="13" t="s">
        <v>193</v>
      </c>
      <c r="D1552" s="12" t="s">
        <v>22035</v>
      </c>
      <c r="E1552" s="10">
        <v>4.55</v>
      </c>
      <c r="F1552" s="10">
        <v>2.366</v>
      </c>
      <c r="G1552" s="10">
        <v>2.184</v>
      </c>
      <c r="H1552" s="12" t="s">
        <v>2094</v>
      </c>
    </row>
    <row r="1553" s="1" customFormat="true" ht="18" customHeight="true" spans="1:8">
      <c r="A1553" s="10">
        <v>1547</v>
      </c>
      <c r="B1553" s="12" t="s">
        <v>22036</v>
      </c>
      <c r="C1553" s="13" t="s">
        <v>97</v>
      </c>
      <c r="D1553" s="12" t="s">
        <v>22035</v>
      </c>
      <c r="E1553" s="10">
        <v>4.55</v>
      </c>
      <c r="F1553" s="10">
        <v>2.366</v>
      </c>
      <c r="G1553" s="10">
        <v>2.184</v>
      </c>
      <c r="H1553" s="12" t="s">
        <v>2094</v>
      </c>
    </row>
    <row r="1554" s="1" customFormat="true" ht="18" customHeight="true" spans="1:8">
      <c r="A1554" s="10">
        <v>1548</v>
      </c>
      <c r="B1554" s="12" t="s">
        <v>22037</v>
      </c>
      <c r="C1554" s="13" t="s">
        <v>700</v>
      </c>
      <c r="D1554" s="12" t="s">
        <v>22038</v>
      </c>
      <c r="E1554" s="10">
        <v>4.55</v>
      </c>
      <c r="F1554" s="10">
        <v>2.366</v>
      </c>
      <c r="G1554" s="10">
        <v>2.184</v>
      </c>
      <c r="H1554" s="12" t="s">
        <v>2094</v>
      </c>
    </row>
    <row r="1555" s="1" customFormat="true" ht="18" customHeight="true" spans="1:8">
      <c r="A1555" s="10">
        <v>1549</v>
      </c>
      <c r="B1555" s="12" t="s">
        <v>22039</v>
      </c>
      <c r="C1555" s="13" t="s">
        <v>86</v>
      </c>
      <c r="D1555" s="12" t="s">
        <v>22040</v>
      </c>
      <c r="E1555" s="10">
        <v>4.55</v>
      </c>
      <c r="F1555" s="10">
        <v>2.366</v>
      </c>
      <c r="G1555" s="10">
        <v>2.184</v>
      </c>
      <c r="H1555" s="12" t="s">
        <v>2094</v>
      </c>
    </row>
    <row r="1556" s="1" customFormat="true" ht="18" customHeight="true" spans="1:8">
      <c r="A1556" s="10">
        <v>1550</v>
      </c>
      <c r="B1556" s="12" t="s">
        <v>22041</v>
      </c>
      <c r="C1556" s="13" t="s">
        <v>296</v>
      </c>
      <c r="D1556" s="12" t="s">
        <v>22040</v>
      </c>
      <c r="E1556" s="10">
        <v>4.55</v>
      </c>
      <c r="F1556" s="10">
        <v>2.366</v>
      </c>
      <c r="G1556" s="10">
        <v>2.184</v>
      </c>
      <c r="H1556" s="12" t="s">
        <v>2094</v>
      </c>
    </row>
    <row r="1557" s="1" customFormat="true" ht="18" customHeight="true" spans="1:8">
      <c r="A1557" s="10">
        <v>1551</v>
      </c>
      <c r="B1557" s="12" t="s">
        <v>22042</v>
      </c>
      <c r="C1557" s="13" t="s">
        <v>119</v>
      </c>
      <c r="D1557" s="12" t="s">
        <v>22043</v>
      </c>
      <c r="E1557" s="10">
        <v>4.55</v>
      </c>
      <c r="F1557" s="10">
        <v>2.366</v>
      </c>
      <c r="G1557" s="10">
        <v>2.184</v>
      </c>
      <c r="H1557" s="12" t="s">
        <v>2094</v>
      </c>
    </row>
    <row r="1558" s="1" customFormat="true" ht="18" customHeight="true" spans="1:8">
      <c r="A1558" s="10">
        <v>1552</v>
      </c>
      <c r="B1558" s="12" t="s">
        <v>22044</v>
      </c>
      <c r="C1558" s="13" t="s">
        <v>296</v>
      </c>
      <c r="D1558" s="12" t="s">
        <v>22045</v>
      </c>
      <c r="E1558" s="10">
        <v>4.55</v>
      </c>
      <c r="F1558" s="10">
        <v>2.366</v>
      </c>
      <c r="G1558" s="10">
        <v>2.184</v>
      </c>
      <c r="H1558" s="12" t="s">
        <v>2094</v>
      </c>
    </row>
    <row r="1559" s="1" customFormat="true" ht="18" customHeight="true" spans="1:8">
      <c r="A1559" s="10">
        <v>1553</v>
      </c>
      <c r="B1559" s="12" t="s">
        <v>22046</v>
      </c>
      <c r="C1559" s="13" t="s">
        <v>57</v>
      </c>
      <c r="D1559" s="12" t="s">
        <v>22047</v>
      </c>
      <c r="E1559" s="10">
        <v>4.55</v>
      </c>
      <c r="F1559" s="10">
        <v>2.366</v>
      </c>
      <c r="G1559" s="10">
        <v>2.184</v>
      </c>
      <c r="H1559" s="12" t="s">
        <v>2094</v>
      </c>
    </row>
    <row r="1560" s="1" customFormat="true" ht="18" customHeight="true" spans="1:8">
      <c r="A1560" s="10">
        <v>1554</v>
      </c>
      <c r="B1560" s="12" t="s">
        <v>22048</v>
      </c>
      <c r="C1560" s="13" t="s">
        <v>78</v>
      </c>
      <c r="D1560" s="12" t="s">
        <v>22049</v>
      </c>
      <c r="E1560" s="10">
        <v>4.55</v>
      </c>
      <c r="F1560" s="10">
        <v>2.366</v>
      </c>
      <c r="G1560" s="10">
        <v>2.184</v>
      </c>
      <c r="H1560" s="12" t="s">
        <v>2094</v>
      </c>
    </row>
    <row r="1561" s="1" customFormat="true" ht="18" customHeight="true" spans="1:8">
      <c r="A1561" s="10">
        <v>1555</v>
      </c>
      <c r="B1561" s="12" t="s">
        <v>22050</v>
      </c>
      <c r="C1561" s="13" t="s">
        <v>4047</v>
      </c>
      <c r="D1561" s="12" t="s">
        <v>22051</v>
      </c>
      <c r="E1561" s="10">
        <v>4.55</v>
      </c>
      <c r="F1561" s="10">
        <v>2.366</v>
      </c>
      <c r="G1561" s="10">
        <v>2.184</v>
      </c>
      <c r="H1561" s="12" t="s">
        <v>2094</v>
      </c>
    </row>
    <row r="1562" s="1" customFormat="true" ht="18" customHeight="true" spans="1:8">
      <c r="A1562" s="10">
        <v>1556</v>
      </c>
      <c r="B1562" s="12" t="s">
        <v>22052</v>
      </c>
      <c r="C1562" s="13" t="s">
        <v>34</v>
      </c>
      <c r="D1562" s="12" t="s">
        <v>22053</v>
      </c>
      <c r="E1562" s="10">
        <v>4.55</v>
      </c>
      <c r="F1562" s="10">
        <v>2.366</v>
      </c>
      <c r="G1562" s="10">
        <v>2.184</v>
      </c>
      <c r="H1562" s="12" t="s">
        <v>2094</v>
      </c>
    </row>
    <row r="1563" s="1" customFormat="true" ht="18" customHeight="true" spans="1:8">
      <c r="A1563" s="10">
        <v>1557</v>
      </c>
      <c r="B1563" s="12" t="s">
        <v>6125</v>
      </c>
      <c r="C1563" s="13" t="s">
        <v>57</v>
      </c>
      <c r="D1563" s="12" t="s">
        <v>22054</v>
      </c>
      <c r="E1563" s="10">
        <v>4.55</v>
      </c>
      <c r="F1563" s="10">
        <v>2.366</v>
      </c>
      <c r="G1563" s="10">
        <v>2.184</v>
      </c>
      <c r="H1563" s="12" t="s">
        <v>2094</v>
      </c>
    </row>
    <row r="1564" s="1" customFormat="true" ht="18" customHeight="true" spans="1:8">
      <c r="A1564" s="10">
        <v>1558</v>
      </c>
      <c r="B1564" s="12" t="s">
        <v>22055</v>
      </c>
      <c r="C1564" s="13" t="s">
        <v>173</v>
      </c>
      <c r="D1564" s="12" t="s">
        <v>22056</v>
      </c>
      <c r="E1564" s="10">
        <v>4.55</v>
      </c>
      <c r="F1564" s="10">
        <v>2.366</v>
      </c>
      <c r="G1564" s="10">
        <v>2.184</v>
      </c>
      <c r="H1564" s="12" t="s">
        <v>2094</v>
      </c>
    </row>
    <row r="1565" s="1" customFormat="true" ht="18" customHeight="true" spans="1:8">
      <c r="A1565" s="10">
        <v>1559</v>
      </c>
      <c r="B1565" s="12" t="s">
        <v>20824</v>
      </c>
      <c r="C1565" s="13" t="s">
        <v>46</v>
      </c>
      <c r="D1565" s="12" t="s">
        <v>22057</v>
      </c>
      <c r="E1565" s="10">
        <v>4.55</v>
      </c>
      <c r="F1565" s="10">
        <v>2.366</v>
      </c>
      <c r="G1565" s="10">
        <v>2.184</v>
      </c>
      <c r="H1565" s="12" t="s">
        <v>2094</v>
      </c>
    </row>
    <row r="1566" s="1" customFormat="true" ht="18" customHeight="true" spans="1:8">
      <c r="A1566" s="10">
        <v>1560</v>
      </c>
      <c r="B1566" s="12" t="s">
        <v>6750</v>
      </c>
      <c r="C1566" s="13" t="s">
        <v>178</v>
      </c>
      <c r="D1566" s="12" t="s">
        <v>22058</v>
      </c>
      <c r="E1566" s="10">
        <v>4.55</v>
      </c>
      <c r="F1566" s="10">
        <v>2.366</v>
      </c>
      <c r="G1566" s="10">
        <v>2.184</v>
      </c>
      <c r="H1566" s="12" t="s">
        <v>2094</v>
      </c>
    </row>
    <row r="1567" s="1" customFormat="true" ht="18" customHeight="true" spans="1:8">
      <c r="A1567" s="10">
        <v>1561</v>
      </c>
      <c r="B1567" s="12" t="s">
        <v>19146</v>
      </c>
      <c r="C1567" s="13" t="s">
        <v>75</v>
      </c>
      <c r="D1567" s="12" t="s">
        <v>22059</v>
      </c>
      <c r="E1567" s="10">
        <v>4.55</v>
      </c>
      <c r="F1567" s="10">
        <v>2.366</v>
      </c>
      <c r="G1567" s="10">
        <v>2.184</v>
      </c>
      <c r="H1567" s="12" t="s">
        <v>2094</v>
      </c>
    </row>
    <row r="1568" s="1" customFormat="true" ht="18" customHeight="true" spans="1:8">
      <c r="A1568" s="10">
        <v>1562</v>
      </c>
      <c r="B1568" s="12" t="s">
        <v>7094</v>
      </c>
      <c r="C1568" s="13" t="s">
        <v>188</v>
      </c>
      <c r="D1568" s="12" t="s">
        <v>22060</v>
      </c>
      <c r="E1568" s="10">
        <v>4.55</v>
      </c>
      <c r="F1568" s="10">
        <v>2.366</v>
      </c>
      <c r="G1568" s="10">
        <v>2.184</v>
      </c>
      <c r="H1568" s="12" t="s">
        <v>2094</v>
      </c>
    </row>
    <row r="1569" s="1" customFormat="true" ht="18" customHeight="true" spans="1:8">
      <c r="A1569" s="10">
        <v>1563</v>
      </c>
      <c r="B1569" s="12" t="s">
        <v>22061</v>
      </c>
      <c r="C1569" s="13" t="s">
        <v>81</v>
      </c>
      <c r="D1569" s="12" t="s">
        <v>22060</v>
      </c>
      <c r="E1569" s="10">
        <v>4.55</v>
      </c>
      <c r="F1569" s="10">
        <v>2.366</v>
      </c>
      <c r="G1569" s="10">
        <v>2.184</v>
      </c>
      <c r="H1569" s="12" t="s">
        <v>2094</v>
      </c>
    </row>
    <row r="1570" s="1" customFormat="true" ht="18" customHeight="true" spans="1:8">
      <c r="A1570" s="10">
        <v>1564</v>
      </c>
      <c r="B1570" s="12" t="s">
        <v>22062</v>
      </c>
      <c r="C1570" s="13" t="s">
        <v>130</v>
      </c>
      <c r="D1570" s="12" t="s">
        <v>22063</v>
      </c>
      <c r="E1570" s="10">
        <v>4.55</v>
      </c>
      <c r="F1570" s="10">
        <v>2.366</v>
      </c>
      <c r="G1570" s="10">
        <v>2.184</v>
      </c>
      <c r="H1570" s="12" t="s">
        <v>2094</v>
      </c>
    </row>
    <row r="1571" s="1" customFormat="true" ht="18" customHeight="true" spans="1:8">
      <c r="A1571" s="10">
        <v>1565</v>
      </c>
      <c r="B1571" s="12" t="s">
        <v>22064</v>
      </c>
      <c r="C1571" s="13" t="s">
        <v>136</v>
      </c>
      <c r="D1571" s="12" t="s">
        <v>22065</v>
      </c>
      <c r="E1571" s="10">
        <v>4.55</v>
      </c>
      <c r="F1571" s="10">
        <v>2.366</v>
      </c>
      <c r="G1571" s="10">
        <v>2.184</v>
      </c>
      <c r="H1571" s="12" t="s">
        <v>2094</v>
      </c>
    </row>
    <row r="1572" s="1" customFormat="true" ht="18" customHeight="true" spans="1:8">
      <c r="A1572" s="10">
        <v>1566</v>
      </c>
      <c r="B1572" s="12" t="s">
        <v>22066</v>
      </c>
      <c r="C1572" s="13" t="s">
        <v>417</v>
      </c>
      <c r="D1572" s="12" t="s">
        <v>22065</v>
      </c>
      <c r="E1572" s="10">
        <v>4.55</v>
      </c>
      <c r="F1572" s="10">
        <v>2.366</v>
      </c>
      <c r="G1572" s="10">
        <v>2.184</v>
      </c>
      <c r="H1572" s="12" t="s">
        <v>2094</v>
      </c>
    </row>
    <row r="1573" s="1" customFormat="true" ht="18" customHeight="true" spans="1:8">
      <c r="A1573" s="10">
        <v>1567</v>
      </c>
      <c r="B1573" s="12" t="s">
        <v>22067</v>
      </c>
      <c r="C1573" s="13" t="s">
        <v>130</v>
      </c>
      <c r="D1573" s="12" t="s">
        <v>22068</v>
      </c>
      <c r="E1573" s="10">
        <v>4.55</v>
      </c>
      <c r="F1573" s="10">
        <v>2.366</v>
      </c>
      <c r="G1573" s="10">
        <v>2.184</v>
      </c>
      <c r="H1573" s="12" t="s">
        <v>2094</v>
      </c>
    </row>
    <row r="1574" s="1" customFormat="true" ht="18" customHeight="true" spans="1:8">
      <c r="A1574" s="10">
        <v>1568</v>
      </c>
      <c r="B1574" s="12" t="s">
        <v>22069</v>
      </c>
      <c r="C1574" s="13" t="s">
        <v>524</v>
      </c>
      <c r="D1574" s="12" t="s">
        <v>22070</v>
      </c>
      <c r="E1574" s="10">
        <v>4.55</v>
      </c>
      <c r="F1574" s="10">
        <v>2.366</v>
      </c>
      <c r="G1574" s="10">
        <v>2.184</v>
      </c>
      <c r="H1574" s="12" t="s">
        <v>2094</v>
      </c>
    </row>
    <row r="1575" s="1" customFormat="true" ht="18" customHeight="true" spans="1:8">
      <c r="A1575" s="10">
        <v>1569</v>
      </c>
      <c r="B1575" s="12" t="s">
        <v>22071</v>
      </c>
      <c r="C1575" s="13" t="s">
        <v>178</v>
      </c>
      <c r="D1575" s="12" t="s">
        <v>22068</v>
      </c>
      <c r="E1575" s="10">
        <v>4.55</v>
      </c>
      <c r="F1575" s="10">
        <v>2.366</v>
      </c>
      <c r="G1575" s="10">
        <v>2.184</v>
      </c>
      <c r="H1575" s="12" t="s">
        <v>2094</v>
      </c>
    </row>
    <row r="1576" s="1" customFormat="true" ht="18" customHeight="true" spans="1:8">
      <c r="A1576" s="10">
        <v>1570</v>
      </c>
      <c r="B1576" s="12" t="s">
        <v>10011</v>
      </c>
      <c r="C1576" s="13" t="s">
        <v>1142</v>
      </c>
      <c r="D1576" s="12" t="s">
        <v>22068</v>
      </c>
      <c r="E1576" s="10">
        <v>4.55</v>
      </c>
      <c r="F1576" s="10">
        <v>2.366</v>
      </c>
      <c r="G1576" s="10">
        <v>2.184</v>
      </c>
      <c r="H1576" s="12" t="s">
        <v>2094</v>
      </c>
    </row>
    <row r="1577" s="1" customFormat="true" ht="18" customHeight="true" spans="1:8">
      <c r="A1577" s="10">
        <v>1571</v>
      </c>
      <c r="B1577" s="12" t="s">
        <v>22072</v>
      </c>
      <c r="C1577" s="13" t="s">
        <v>22</v>
      </c>
      <c r="D1577" s="12" t="s">
        <v>22073</v>
      </c>
      <c r="E1577" s="10">
        <v>4.55</v>
      </c>
      <c r="F1577" s="10">
        <v>2.366</v>
      </c>
      <c r="G1577" s="10">
        <v>2.184</v>
      </c>
      <c r="H1577" s="12" t="s">
        <v>2094</v>
      </c>
    </row>
    <row r="1578" s="1" customFormat="true" ht="18" customHeight="true" spans="1:8">
      <c r="A1578" s="10">
        <v>1572</v>
      </c>
      <c r="B1578" s="12" t="s">
        <v>22074</v>
      </c>
      <c r="C1578" s="13" t="s">
        <v>1358</v>
      </c>
      <c r="D1578" s="12" t="s">
        <v>22075</v>
      </c>
      <c r="E1578" s="10">
        <v>4.55</v>
      </c>
      <c r="F1578" s="10">
        <v>2.366</v>
      </c>
      <c r="G1578" s="10">
        <v>2.184</v>
      </c>
      <c r="H1578" s="12" t="s">
        <v>2094</v>
      </c>
    </row>
    <row r="1579" s="1" customFormat="true" ht="18" customHeight="true" spans="1:8">
      <c r="A1579" s="10">
        <v>1573</v>
      </c>
      <c r="B1579" s="12" t="s">
        <v>22055</v>
      </c>
      <c r="C1579" s="13" t="s">
        <v>314</v>
      </c>
      <c r="D1579" s="12" t="s">
        <v>22076</v>
      </c>
      <c r="E1579" s="10">
        <v>4.55</v>
      </c>
      <c r="F1579" s="10">
        <v>2.366</v>
      </c>
      <c r="G1579" s="10">
        <v>2.184</v>
      </c>
      <c r="H1579" s="12" t="s">
        <v>2094</v>
      </c>
    </row>
    <row r="1580" s="1" customFormat="true" ht="18" customHeight="true" spans="1:8">
      <c r="A1580" s="10">
        <v>1574</v>
      </c>
      <c r="B1580" s="12" t="s">
        <v>22077</v>
      </c>
      <c r="C1580" s="13" t="s">
        <v>254</v>
      </c>
      <c r="D1580" s="12" t="s">
        <v>22078</v>
      </c>
      <c r="E1580" s="10">
        <v>4.55</v>
      </c>
      <c r="F1580" s="10">
        <v>2.366</v>
      </c>
      <c r="G1580" s="10">
        <v>2.184</v>
      </c>
      <c r="H1580" s="12" t="s">
        <v>2094</v>
      </c>
    </row>
    <row r="1581" s="1" customFormat="true" ht="18" customHeight="true" spans="1:8">
      <c r="A1581" s="10">
        <v>1575</v>
      </c>
      <c r="B1581" s="12" t="s">
        <v>22079</v>
      </c>
      <c r="C1581" s="13" t="s">
        <v>524</v>
      </c>
      <c r="D1581" s="12" t="s">
        <v>22078</v>
      </c>
      <c r="E1581" s="10">
        <v>4.55</v>
      </c>
      <c r="F1581" s="10">
        <v>2.366</v>
      </c>
      <c r="G1581" s="10">
        <v>2.184</v>
      </c>
      <c r="H1581" s="12" t="s">
        <v>2094</v>
      </c>
    </row>
    <row r="1582" s="1" customFormat="true" ht="18" customHeight="true" spans="1:8">
      <c r="A1582" s="10">
        <v>1576</v>
      </c>
      <c r="B1582" s="12" t="s">
        <v>5743</v>
      </c>
      <c r="C1582" s="13" t="s">
        <v>57</v>
      </c>
      <c r="D1582" s="12" t="s">
        <v>22080</v>
      </c>
      <c r="E1582" s="10">
        <v>4.55</v>
      </c>
      <c r="F1582" s="10">
        <v>2.366</v>
      </c>
      <c r="G1582" s="10">
        <v>2.184</v>
      </c>
      <c r="H1582" s="12" t="s">
        <v>2094</v>
      </c>
    </row>
    <row r="1583" s="1" customFormat="true" ht="18" customHeight="true" spans="1:8">
      <c r="A1583" s="10">
        <v>1577</v>
      </c>
      <c r="B1583" s="12" t="s">
        <v>22081</v>
      </c>
      <c r="C1583" s="13" t="s">
        <v>200</v>
      </c>
      <c r="D1583" s="12" t="s">
        <v>22082</v>
      </c>
      <c r="E1583" s="10">
        <v>4.55</v>
      </c>
      <c r="F1583" s="10">
        <v>2.366</v>
      </c>
      <c r="G1583" s="10">
        <v>2.184</v>
      </c>
      <c r="H1583" s="12" t="s">
        <v>2094</v>
      </c>
    </row>
    <row r="1584" s="1" customFormat="true" ht="18" customHeight="true" spans="1:8">
      <c r="A1584" s="10">
        <v>1578</v>
      </c>
      <c r="B1584" s="12" t="s">
        <v>22083</v>
      </c>
      <c r="C1584" s="13" t="s">
        <v>227</v>
      </c>
      <c r="D1584" s="12" t="s">
        <v>22084</v>
      </c>
      <c r="E1584" s="10">
        <v>4.55</v>
      </c>
      <c r="F1584" s="10">
        <v>2.366</v>
      </c>
      <c r="G1584" s="10">
        <v>2.184</v>
      </c>
      <c r="H1584" s="12" t="s">
        <v>2094</v>
      </c>
    </row>
    <row r="1585" s="1" customFormat="true" ht="18" customHeight="true" spans="1:8">
      <c r="A1585" s="10">
        <v>1579</v>
      </c>
      <c r="B1585" s="12" t="s">
        <v>13475</v>
      </c>
      <c r="C1585" s="13" t="s">
        <v>296</v>
      </c>
      <c r="D1585" s="12" t="s">
        <v>22085</v>
      </c>
      <c r="E1585" s="10">
        <v>4.55</v>
      </c>
      <c r="F1585" s="10">
        <v>2.366</v>
      </c>
      <c r="G1585" s="10">
        <v>2.184</v>
      </c>
      <c r="H1585" s="12" t="s">
        <v>2094</v>
      </c>
    </row>
    <row r="1586" s="1" customFormat="true" ht="18" customHeight="true" spans="1:8">
      <c r="A1586" s="10">
        <v>1580</v>
      </c>
      <c r="B1586" s="12" t="s">
        <v>22086</v>
      </c>
      <c r="C1586" s="13" t="s">
        <v>3222</v>
      </c>
      <c r="D1586" s="12" t="s">
        <v>22087</v>
      </c>
      <c r="E1586" s="10">
        <v>4.55</v>
      </c>
      <c r="F1586" s="10">
        <v>2.366</v>
      </c>
      <c r="G1586" s="10">
        <v>2.184</v>
      </c>
      <c r="H1586" s="12" t="s">
        <v>2094</v>
      </c>
    </row>
    <row r="1587" s="1" customFormat="true" ht="18" customHeight="true" spans="1:8">
      <c r="A1587" s="10">
        <v>1581</v>
      </c>
      <c r="B1587" s="12" t="s">
        <v>22088</v>
      </c>
      <c r="C1587" s="13" t="s">
        <v>92</v>
      </c>
      <c r="D1587" s="12" t="s">
        <v>22089</v>
      </c>
      <c r="E1587" s="10">
        <v>4.55</v>
      </c>
      <c r="F1587" s="10">
        <v>2.366</v>
      </c>
      <c r="G1587" s="10">
        <v>2.184</v>
      </c>
      <c r="H1587" s="12" t="s">
        <v>2094</v>
      </c>
    </row>
    <row r="1588" s="1" customFormat="true" ht="18" customHeight="true" spans="1:8">
      <c r="A1588" s="10">
        <v>1582</v>
      </c>
      <c r="B1588" s="12" t="s">
        <v>2300</v>
      </c>
      <c r="C1588" s="13" t="s">
        <v>472</v>
      </c>
      <c r="D1588" s="12" t="s">
        <v>22090</v>
      </c>
      <c r="E1588" s="10">
        <v>4.55</v>
      </c>
      <c r="F1588" s="10">
        <v>2.366</v>
      </c>
      <c r="G1588" s="10">
        <v>2.184</v>
      </c>
      <c r="H1588" s="12" t="s">
        <v>2094</v>
      </c>
    </row>
    <row r="1589" s="1" customFormat="true" ht="18" customHeight="true" spans="1:8">
      <c r="A1589" s="10">
        <v>1583</v>
      </c>
      <c r="B1589" s="12" t="s">
        <v>22091</v>
      </c>
      <c r="C1589" s="13" t="s">
        <v>344</v>
      </c>
      <c r="D1589" s="12" t="s">
        <v>22090</v>
      </c>
      <c r="E1589" s="10">
        <v>4.55</v>
      </c>
      <c r="F1589" s="10">
        <v>2.366</v>
      </c>
      <c r="G1589" s="10">
        <v>2.184</v>
      </c>
      <c r="H1589" s="12" t="s">
        <v>2094</v>
      </c>
    </row>
    <row r="1590" s="1" customFormat="true" ht="18" customHeight="true" spans="1:8">
      <c r="A1590" s="10">
        <v>1584</v>
      </c>
      <c r="B1590" s="12" t="s">
        <v>22092</v>
      </c>
      <c r="C1590" s="13" t="s">
        <v>22093</v>
      </c>
      <c r="D1590" s="12" t="s">
        <v>22090</v>
      </c>
      <c r="E1590" s="10">
        <v>4.55</v>
      </c>
      <c r="F1590" s="10">
        <v>2.366</v>
      </c>
      <c r="G1590" s="10">
        <v>2.184</v>
      </c>
      <c r="H1590" s="12" t="s">
        <v>2094</v>
      </c>
    </row>
    <row r="1591" s="1" customFormat="true" ht="18" customHeight="true" spans="1:8">
      <c r="A1591" s="10">
        <v>1585</v>
      </c>
      <c r="B1591" s="12" t="s">
        <v>20586</v>
      </c>
      <c r="C1591" s="13" t="s">
        <v>130</v>
      </c>
      <c r="D1591" s="12" t="s">
        <v>22094</v>
      </c>
      <c r="E1591" s="10">
        <v>4.55</v>
      </c>
      <c r="F1591" s="10">
        <v>2.366</v>
      </c>
      <c r="G1591" s="10">
        <v>2.184</v>
      </c>
      <c r="H1591" s="12" t="s">
        <v>2094</v>
      </c>
    </row>
    <row r="1592" s="1" customFormat="true" ht="18" customHeight="true" spans="1:8">
      <c r="A1592" s="10">
        <v>1586</v>
      </c>
      <c r="B1592" s="12" t="s">
        <v>22095</v>
      </c>
      <c r="C1592" s="13" t="s">
        <v>97</v>
      </c>
      <c r="D1592" s="12" t="s">
        <v>22096</v>
      </c>
      <c r="E1592" s="10">
        <v>4.55</v>
      </c>
      <c r="F1592" s="10">
        <v>2.366</v>
      </c>
      <c r="G1592" s="10">
        <v>2.184</v>
      </c>
      <c r="H1592" s="12" t="s">
        <v>2094</v>
      </c>
    </row>
    <row r="1593" s="1" customFormat="true" ht="18" customHeight="true" spans="1:8">
      <c r="A1593" s="10">
        <v>1587</v>
      </c>
      <c r="B1593" s="12" t="s">
        <v>2534</v>
      </c>
      <c r="C1593" s="13" t="s">
        <v>110</v>
      </c>
      <c r="D1593" s="12" t="s">
        <v>22097</v>
      </c>
      <c r="E1593" s="10">
        <v>4.55</v>
      </c>
      <c r="F1593" s="10">
        <v>2.366</v>
      </c>
      <c r="G1593" s="10">
        <v>2.184</v>
      </c>
      <c r="H1593" s="12" t="s">
        <v>2094</v>
      </c>
    </row>
    <row r="1594" s="1" customFormat="true" ht="18" customHeight="true" spans="1:8">
      <c r="A1594" s="10">
        <v>1588</v>
      </c>
      <c r="B1594" s="12" t="s">
        <v>21655</v>
      </c>
      <c r="C1594" s="13" t="s">
        <v>133</v>
      </c>
      <c r="D1594" s="12" t="s">
        <v>22098</v>
      </c>
      <c r="E1594" s="10">
        <v>4.55</v>
      </c>
      <c r="F1594" s="10">
        <v>2.366</v>
      </c>
      <c r="G1594" s="10">
        <v>2.184</v>
      </c>
      <c r="H1594" s="12" t="s">
        <v>2094</v>
      </c>
    </row>
    <row r="1595" s="1" customFormat="true" ht="18" customHeight="true" spans="1:8">
      <c r="A1595" s="10">
        <v>1589</v>
      </c>
      <c r="B1595" s="12" t="s">
        <v>12990</v>
      </c>
      <c r="C1595" s="13" t="s">
        <v>1022</v>
      </c>
      <c r="D1595" s="12" t="s">
        <v>22099</v>
      </c>
      <c r="E1595" s="10">
        <v>4.55</v>
      </c>
      <c r="F1595" s="10">
        <v>2.366</v>
      </c>
      <c r="G1595" s="10">
        <v>2.184</v>
      </c>
      <c r="H1595" s="12" t="s">
        <v>2094</v>
      </c>
    </row>
    <row r="1596" s="1" customFormat="true" ht="18" customHeight="true" spans="1:8">
      <c r="A1596" s="10">
        <v>1590</v>
      </c>
      <c r="B1596" s="12" t="s">
        <v>22100</v>
      </c>
      <c r="C1596" s="13" t="s">
        <v>40</v>
      </c>
      <c r="D1596" s="12" t="s">
        <v>22101</v>
      </c>
      <c r="E1596" s="10">
        <v>4.55</v>
      </c>
      <c r="F1596" s="10">
        <v>2.366</v>
      </c>
      <c r="G1596" s="10">
        <v>2.184</v>
      </c>
      <c r="H1596" s="12" t="s">
        <v>2094</v>
      </c>
    </row>
    <row r="1597" s="1" customFormat="true" ht="18" customHeight="true" spans="1:8">
      <c r="A1597" s="10">
        <v>1591</v>
      </c>
      <c r="B1597" s="12" t="s">
        <v>14172</v>
      </c>
      <c r="C1597" s="13" t="s">
        <v>100</v>
      </c>
      <c r="D1597" s="12" t="s">
        <v>22102</v>
      </c>
      <c r="E1597" s="10">
        <v>4.55</v>
      </c>
      <c r="F1597" s="10">
        <v>2.366</v>
      </c>
      <c r="G1597" s="10">
        <v>2.184</v>
      </c>
      <c r="H1597" s="12" t="s">
        <v>2094</v>
      </c>
    </row>
    <row r="1598" s="1" customFormat="true" ht="18" customHeight="true" spans="1:8">
      <c r="A1598" s="10">
        <v>1592</v>
      </c>
      <c r="B1598" s="12" t="s">
        <v>20358</v>
      </c>
      <c r="C1598" s="13" t="s">
        <v>89</v>
      </c>
      <c r="D1598" s="12" t="s">
        <v>22102</v>
      </c>
      <c r="E1598" s="10">
        <v>4.55</v>
      </c>
      <c r="F1598" s="10">
        <v>2.366</v>
      </c>
      <c r="G1598" s="10">
        <v>2.184</v>
      </c>
      <c r="H1598" s="12" t="s">
        <v>2094</v>
      </c>
    </row>
    <row r="1599" s="1" customFormat="true" ht="18" customHeight="true" spans="1:8">
      <c r="A1599" s="10">
        <v>1593</v>
      </c>
      <c r="B1599" s="12" t="s">
        <v>22103</v>
      </c>
      <c r="C1599" s="13" t="s">
        <v>119</v>
      </c>
      <c r="D1599" s="12" t="s">
        <v>22104</v>
      </c>
      <c r="E1599" s="10">
        <v>4.55</v>
      </c>
      <c r="F1599" s="10">
        <v>2.366</v>
      </c>
      <c r="G1599" s="10">
        <v>2.184</v>
      </c>
      <c r="H1599" s="12" t="s">
        <v>2094</v>
      </c>
    </row>
    <row r="1600" s="1" customFormat="true" ht="18" customHeight="true" spans="1:8">
      <c r="A1600" s="10">
        <v>1594</v>
      </c>
      <c r="B1600" s="12" t="s">
        <v>22105</v>
      </c>
      <c r="C1600" s="13" t="s">
        <v>1715</v>
      </c>
      <c r="D1600" s="12" t="s">
        <v>22106</v>
      </c>
      <c r="E1600" s="10">
        <v>4.55</v>
      </c>
      <c r="F1600" s="10">
        <v>2.366</v>
      </c>
      <c r="G1600" s="10">
        <v>2.184</v>
      </c>
      <c r="H1600" s="12" t="s">
        <v>2094</v>
      </c>
    </row>
    <row r="1601" s="1" customFormat="true" ht="18" customHeight="true" spans="1:8">
      <c r="A1601" s="10">
        <v>1595</v>
      </c>
      <c r="B1601" s="12" t="s">
        <v>22107</v>
      </c>
      <c r="C1601" s="13" t="s">
        <v>22108</v>
      </c>
      <c r="D1601" s="12" t="s">
        <v>22109</v>
      </c>
      <c r="E1601" s="10">
        <v>4.55</v>
      </c>
      <c r="F1601" s="10">
        <v>2.366</v>
      </c>
      <c r="G1601" s="10">
        <v>2.184</v>
      </c>
      <c r="H1601" s="12" t="s">
        <v>2094</v>
      </c>
    </row>
    <row r="1602" s="1" customFormat="true" ht="18" customHeight="true" spans="1:8">
      <c r="A1602" s="10">
        <v>1596</v>
      </c>
      <c r="B1602" s="12" t="s">
        <v>22110</v>
      </c>
      <c r="C1602" s="13" t="s">
        <v>347</v>
      </c>
      <c r="D1602" s="12" t="s">
        <v>22111</v>
      </c>
      <c r="E1602" s="10">
        <v>4.55</v>
      </c>
      <c r="F1602" s="10">
        <v>2.366</v>
      </c>
      <c r="G1602" s="10">
        <v>2.184</v>
      </c>
      <c r="H1602" s="12" t="s">
        <v>2094</v>
      </c>
    </row>
    <row r="1603" s="1" customFormat="true" ht="18" customHeight="true" spans="1:8">
      <c r="A1603" s="10">
        <v>1597</v>
      </c>
      <c r="B1603" s="12" t="s">
        <v>22112</v>
      </c>
      <c r="C1603" s="13" t="s">
        <v>9144</v>
      </c>
      <c r="D1603" s="12" t="s">
        <v>22111</v>
      </c>
      <c r="E1603" s="10">
        <v>4.55</v>
      </c>
      <c r="F1603" s="10">
        <v>2.366</v>
      </c>
      <c r="G1603" s="10">
        <v>2.184</v>
      </c>
      <c r="H1603" s="12" t="s">
        <v>2094</v>
      </c>
    </row>
    <row r="1604" s="1" customFormat="true" ht="18" customHeight="true" spans="1:8">
      <c r="A1604" s="10">
        <v>1598</v>
      </c>
      <c r="B1604" s="12" t="s">
        <v>3127</v>
      </c>
      <c r="C1604" s="13" t="s">
        <v>1358</v>
      </c>
      <c r="D1604" s="12" t="s">
        <v>22113</v>
      </c>
      <c r="E1604" s="10">
        <v>4.55</v>
      </c>
      <c r="F1604" s="10">
        <v>2.366</v>
      </c>
      <c r="G1604" s="10">
        <v>2.184</v>
      </c>
      <c r="H1604" s="12" t="s">
        <v>2094</v>
      </c>
    </row>
    <row r="1605" s="1" customFormat="true" ht="18" customHeight="true" spans="1:8">
      <c r="A1605" s="10">
        <v>1599</v>
      </c>
      <c r="B1605" s="12" t="s">
        <v>5499</v>
      </c>
      <c r="C1605" s="13" t="s">
        <v>64</v>
      </c>
      <c r="D1605" s="12" t="s">
        <v>22113</v>
      </c>
      <c r="E1605" s="10">
        <v>4.55</v>
      </c>
      <c r="F1605" s="10">
        <v>2.366</v>
      </c>
      <c r="G1605" s="10">
        <v>2.184</v>
      </c>
      <c r="H1605" s="12" t="s">
        <v>2094</v>
      </c>
    </row>
    <row r="1606" s="1" customFormat="true" ht="18" customHeight="true" spans="1:8">
      <c r="A1606" s="10">
        <v>1600</v>
      </c>
      <c r="B1606" s="12" t="s">
        <v>10031</v>
      </c>
      <c r="C1606" s="13" t="s">
        <v>52</v>
      </c>
      <c r="D1606" s="12" t="s">
        <v>22114</v>
      </c>
      <c r="E1606" s="10">
        <v>4.55</v>
      </c>
      <c r="F1606" s="10">
        <v>2.366</v>
      </c>
      <c r="G1606" s="10">
        <v>2.184</v>
      </c>
      <c r="H1606" s="12" t="s">
        <v>2094</v>
      </c>
    </row>
    <row r="1607" s="1" customFormat="true" ht="18" customHeight="true" spans="1:8">
      <c r="A1607" s="10">
        <v>1601</v>
      </c>
      <c r="B1607" s="12" t="s">
        <v>22115</v>
      </c>
      <c r="C1607" s="13" t="s">
        <v>358</v>
      </c>
      <c r="D1607" s="12" t="s">
        <v>22116</v>
      </c>
      <c r="E1607" s="10">
        <v>4.55</v>
      </c>
      <c r="F1607" s="10">
        <v>2.366</v>
      </c>
      <c r="G1607" s="10">
        <v>2.184</v>
      </c>
      <c r="H1607" s="12" t="s">
        <v>2094</v>
      </c>
    </row>
    <row r="1608" s="1" customFormat="true" ht="18" customHeight="true" spans="1:8">
      <c r="A1608" s="10">
        <v>1602</v>
      </c>
      <c r="B1608" s="12" t="s">
        <v>8526</v>
      </c>
      <c r="C1608" s="13" t="s">
        <v>306</v>
      </c>
      <c r="D1608" s="12" t="s">
        <v>22117</v>
      </c>
      <c r="E1608" s="10">
        <v>4.55</v>
      </c>
      <c r="F1608" s="10">
        <v>2.366</v>
      </c>
      <c r="G1608" s="10">
        <v>2.184</v>
      </c>
      <c r="H1608" s="12" t="s">
        <v>2094</v>
      </c>
    </row>
    <row r="1609" s="1" customFormat="true" ht="18" customHeight="true" spans="1:8">
      <c r="A1609" s="10">
        <v>1603</v>
      </c>
      <c r="B1609" s="12" t="s">
        <v>4574</v>
      </c>
      <c r="C1609" s="13" t="s">
        <v>86</v>
      </c>
      <c r="D1609" s="12" t="s">
        <v>22118</v>
      </c>
      <c r="E1609" s="10">
        <v>4.55</v>
      </c>
      <c r="F1609" s="10">
        <v>2.366</v>
      </c>
      <c r="G1609" s="10">
        <v>2.184</v>
      </c>
      <c r="H1609" s="12" t="s">
        <v>2094</v>
      </c>
    </row>
    <row r="1610" s="1" customFormat="true" ht="18" customHeight="true" spans="1:8">
      <c r="A1610" s="10">
        <v>1604</v>
      </c>
      <c r="B1610" s="12" t="s">
        <v>22119</v>
      </c>
      <c r="C1610" s="13" t="s">
        <v>461</v>
      </c>
      <c r="D1610" s="12" t="s">
        <v>22120</v>
      </c>
      <c r="E1610" s="10">
        <v>4.55</v>
      </c>
      <c r="F1610" s="10">
        <v>2.366</v>
      </c>
      <c r="G1610" s="10">
        <v>2.184</v>
      </c>
      <c r="H1610" s="12" t="s">
        <v>2094</v>
      </c>
    </row>
    <row r="1611" s="1" customFormat="true" ht="18" customHeight="true" spans="1:8">
      <c r="A1611" s="10">
        <v>1605</v>
      </c>
      <c r="B1611" s="12" t="s">
        <v>22121</v>
      </c>
      <c r="C1611" s="13" t="s">
        <v>166</v>
      </c>
      <c r="D1611" s="12" t="s">
        <v>22122</v>
      </c>
      <c r="E1611" s="10">
        <v>4.55</v>
      </c>
      <c r="F1611" s="10">
        <v>2.366</v>
      </c>
      <c r="G1611" s="10">
        <v>2.184</v>
      </c>
      <c r="H1611" s="12" t="s">
        <v>2094</v>
      </c>
    </row>
    <row r="1612" s="1" customFormat="true" ht="18" customHeight="true" spans="1:8">
      <c r="A1612" s="10">
        <v>1606</v>
      </c>
      <c r="B1612" s="12" t="s">
        <v>22123</v>
      </c>
      <c r="C1612" s="13" t="s">
        <v>188</v>
      </c>
      <c r="D1612" s="12" t="s">
        <v>22124</v>
      </c>
      <c r="E1612" s="10">
        <v>4.55</v>
      </c>
      <c r="F1612" s="10">
        <v>2.366</v>
      </c>
      <c r="G1612" s="10">
        <v>2.184</v>
      </c>
      <c r="H1612" s="12" t="s">
        <v>2094</v>
      </c>
    </row>
    <row r="1613" s="1" customFormat="true" ht="18" customHeight="true" spans="1:8">
      <c r="A1613" s="10">
        <v>1607</v>
      </c>
      <c r="B1613" s="12" t="s">
        <v>22125</v>
      </c>
      <c r="C1613" s="13" t="s">
        <v>78</v>
      </c>
      <c r="D1613" s="12" t="s">
        <v>22126</v>
      </c>
      <c r="E1613" s="10">
        <v>4.55</v>
      </c>
      <c r="F1613" s="10">
        <v>2.366</v>
      </c>
      <c r="G1613" s="10">
        <v>2.184</v>
      </c>
      <c r="H1613" s="12" t="s">
        <v>2094</v>
      </c>
    </row>
    <row r="1614" s="1" customFormat="true" ht="18" customHeight="true" spans="1:8">
      <c r="A1614" s="10">
        <v>1608</v>
      </c>
      <c r="B1614" s="12" t="s">
        <v>22127</v>
      </c>
      <c r="C1614" s="13" t="s">
        <v>394</v>
      </c>
      <c r="D1614" s="12" t="s">
        <v>22124</v>
      </c>
      <c r="E1614" s="10">
        <v>4.55</v>
      </c>
      <c r="F1614" s="10">
        <v>2.366</v>
      </c>
      <c r="G1614" s="10">
        <v>2.184</v>
      </c>
      <c r="H1614" s="12" t="s">
        <v>2094</v>
      </c>
    </row>
    <row r="1615" s="1" customFormat="true" ht="18" customHeight="true" spans="1:8">
      <c r="A1615" s="10">
        <v>1609</v>
      </c>
      <c r="B1615" s="12" t="s">
        <v>22128</v>
      </c>
      <c r="C1615" s="13" t="s">
        <v>22129</v>
      </c>
      <c r="D1615" s="12" t="s">
        <v>22130</v>
      </c>
      <c r="E1615" s="10">
        <v>4.55</v>
      </c>
      <c r="F1615" s="10">
        <v>2.366</v>
      </c>
      <c r="G1615" s="10">
        <v>2.184</v>
      </c>
      <c r="H1615" s="12" t="s">
        <v>2094</v>
      </c>
    </row>
    <row r="1616" s="1" customFormat="true" ht="18" customHeight="true" spans="1:8">
      <c r="A1616" s="10">
        <v>1610</v>
      </c>
      <c r="B1616" s="12" t="s">
        <v>4811</v>
      </c>
      <c r="C1616" s="13" t="s">
        <v>97</v>
      </c>
      <c r="D1616" s="12" t="s">
        <v>22130</v>
      </c>
      <c r="E1616" s="10">
        <v>4.55</v>
      </c>
      <c r="F1616" s="10">
        <v>2.366</v>
      </c>
      <c r="G1616" s="10">
        <v>2.184</v>
      </c>
      <c r="H1616" s="12" t="s">
        <v>2094</v>
      </c>
    </row>
    <row r="1617" s="1" customFormat="true" ht="18" customHeight="true" spans="1:8">
      <c r="A1617" s="10">
        <v>1611</v>
      </c>
      <c r="B1617" s="12" t="s">
        <v>22131</v>
      </c>
      <c r="C1617" s="13" t="s">
        <v>43</v>
      </c>
      <c r="D1617" s="12" t="s">
        <v>22132</v>
      </c>
      <c r="E1617" s="10">
        <v>4.55</v>
      </c>
      <c r="F1617" s="10">
        <v>2.366</v>
      </c>
      <c r="G1617" s="10">
        <v>2.184</v>
      </c>
      <c r="H1617" s="12" t="s">
        <v>2094</v>
      </c>
    </row>
    <row r="1618" s="1" customFormat="true" ht="18" customHeight="true" spans="1:8">
      <c r="A1618" s="10">
        <v>1612</v>
      </c>
      <c r="B1618" s="12" t="s">
        <v>11661</v>
      </c>
      <c r="C1618" s="13" t="s">
        <v>296</v>
      </c>
      <c r="D1618" s="12" t="s">
        <v>22133</v>
      </c>
      <c r="E1618" s="10">
        <v>4.55</v>
      </c>
      <c r="F1618" s="10">
        <v>2.366</v>
      </c>
      <c r="G1618" s="10">
        <v>2.184</v>
      </c>
      <c r="H1618" s="12" t="s">
        <v>2094</v>
      </c>
    </row>
    <row r="1619" s="1" customFormat="true" ht="18" customHeight="true" spans="1:8">
      <c r="A1619" s="10">
        <v>1613</v>
      </c>
      <c r="B1619" s="12" t="s">
        <v>9048</v>
      </c>
      <c r="C1619" s="13" t="s">
        <v>314</v>
      </c>
      <c r="D1619" s="12" t="s">
        <v>22134</v>
      </c>
      <c r="E1619" s="10">
        <v>4.55</v>
      </c>
      <c r="F1619" s="10">
        <v>2.366</v>
      </c>
      <c r="G1619" s="10">
        <v>2.184</v>
      </c>
      <c r="H1619" s="12" t="s">
        <v>2094</v>
      </c>
    </row>
    <row r="1620" s="1" customFormat="true" ht="18" customHeight="true" spans="1:8">
      <c r="A1620" s="10">
        <v>1614</v>
      </c>
      <c r="B1620" s="12" t="s">
        <v>22135</v>
      </c>
      <c r="C1620" s="13" t="s">
        <v>1082</v>
      </c>
      <c r="D1620" s="12" t="s">
        <v>22134</v>
      </c>
      <c r="E1620" s="10">
        <v>4.55</v>
      </c>
      <c r="F1620" s="10">
        <v>2.366</v>
      </c>
      <c r="G1620" s="10">
        <v>2.184</v>
      </c>
      <c r="H1620" s="12" t="s">
        <v>2094</v>
      </c>
    </row>
    <row r="1621" s="1" customFormat="true" ht="18" customHeight="true" spans="1:8">
      <c r="A1621" s="10">
        <v>1615</v>
      </c>
      <c r="B1621" s="12" t="s">
        <v>22136</v>
      </c>
      <c r="C1621" s="13" t="s">
        <v>250</v>
      </c>
      <c r="D1621" s="12" t="s">
        <v>22137</v>
      </c>
      <c r="E1621" s="10">
        <v>4.55</v>
      </c>
      <c r="F1621" s="10">
        <v>2.366</v>
      </c>
      <c r="G1621" s="10">
        <v>2.184</v>
      </c>
      <c r="H1621" s="12" t="s">
        <v>2094</v>
      </c>
    </row>
    <row r="1622" s="1" customFormat="true" ht="18" customHeight="true" spans="1:8">
      <c r="A1622" s="10">
        <v>1616</v>
      </c>
      <c r="B1622" s="12" t="s">
        <v>22138</v>
      </c>
      <c r="C1622" s="13" t="s">
        <v>280</v>
      </c>
      <c r="D1622" s="12" t="s">
        <v>22139</v>
      </c>
      <c r="E1622" s="10">
        <v>4.55</v>
      </c>
      <c r="F1622" s="10">
        <v>2.366</v>
      </c>
      <c r="G1622" s="10">
        <v>2.184</v>
      </c>
      <c r="H1622" s="12" t="s">
        <v>2094</v>
      </c>
    </row>
    <row r="1623" s="1" customFormat="true" ht="18" customHeight="true" spans="1:8">
      <c r="A1623" s="10">
        <v>1617</v>
      </c>
      <c r="B1623" s="12" t="s">
        <v>5365</v>
      </c>
      <c r="C1623" s="13" t="s">
        <v>592</v>
      </c>
      <c r="D1623" s="12" t="s">
        <v>22140</v>
      </c>
      <c r="E1623" s="10">
        <v>4.55</v>
      </c>
      <c r="F1623" s="10">
        <v>2.366</v>
      </c>
      <c r="G1623" s="10">
        <v>2.184</v>
      </c>
      <c r="H1623" s="12" t="s">
        <v>2094</v>
      </c>
    </row>
    <row r="1624" s="1" customFormat="true" ht="18" customHeight="true" spans="1:8">
      <c r="A1624" s="10">
        <v>1618</v>
      </c>
      <c r="B1624" s="12" t="s">
        <v>18012</v>
      </c>
      <c r="C1624" s="13" t="s">
        <v>227</v>
      </c>
      <c r="D1624" s="12" t="s">
        <v>22141</v>
      </c>
      <c r="E1624" s="10">
        <v>4.55</v>
      </c>
      <c r="F1624" s="10">
        <v>2.366</v>
      </c>
      <c r="G1624" s="10">
        <v>2.184</v>
      </c>
      <c r="H1624" s="12" t="s">
        <v>2094</v>
      </c>
    </row>
    <row r="1625" s="1" customFormat="true" ht="18" customHeight="true" spans="1:8">
      <c r="A1625" s="10">
        <v>1619</v>
      </c>
      <c r="B1625" s="12" t="s">
        <v>22142</v>
      </c>
      <c r="C1625" s="13" t="s">
        <v>311</v>
      </c>
      <c r="D1625" s="12" t="s">
        <v>22143</v>
      </c>
      <c r="E1625" s="10">
        <v>4.55</v>
      </c>
      <c r="F1625" s="10">
        <v>2.366</v>
      </c>
      <c r="G1625" s="10">
        <v>2.184</v>
      </c>
      <c r="H1625" s="12" t="s">
        <v>2094</v>
      </c>
    </row>
    <row r="1626" s="1" customFormat="true" ht="18" customHeight="true" spans="1:8">
      <c r="A1626" s="10">
        <v>1620</v>
      </c>
      <c r="B1626" s="12" t="s">
        <v>12596</v>
      </c>
      <c r="C1626" s="13" t="s">
        <v>461</v>
      </c>
      <c r="D1626" s="12" t="s">
        <v>22144</v>
      </c>
      <c r="E1626" s="10">
        <v>4.55</v>
      </c>
      <c r="F1626" s="10">
        <v>2.366</v>
      </c>
      <c r="G1626" s="10">
        <v>2.184</v>
      </c>
      <c r="H1626" s="12" t="s">
        <v>2094</v>
      </c>
    </row>
    <row r="1627" s="1" customFormat="true" ht="18" customHeight="true" spans="1:8">
      <c r="A1627" s="10">
        <v>1621</v>
      </c>
      <c r="B1627" s="12" t="s">
        <v>7419</v>
      </c>
      <c r="C1627" s="13" t="s">
        <v>306</v>
      </c>
      <c r="D1627" s="12" t="s">
        <v>22145</v>
      </c>
      <c r="E1627" s="10">
        <v>4.55</v>
      </c>
      <c r="F1627" s="10">
        <v>2.366</v>
      </c>
      <c r="G1627" s="10">
        <v>2.184</v>
      </c>
      <c r="H1627" s="12" t="s">
        <v>2094</v>
      </c>
    </row>
    <row r="1628" s="1" customFormat="true" ht="18" customHeight="true" spans="1:8">
      <c r="A1628" s="10">
        <v>1622</v>
      </c>
      <c r="B1628" s="12" t="s">
        <v>5392</v>
      </c>
      <c r="C1628" s="13" t="s">
        <v>4880</v>
      </c>
      <c r="D1628" s="12" t="s">
        <v>22145</v>
      </c>
      <c r="E1628" s="10">
        <v>4.55</v>
      </c>
      <c r="F1628" s="10">
        <v>2.366</v>
      </c>
      <c r="G1628" s="10">
        <v>2.184</v>
      </c>
      <c r="H1628" s="12" t="s">
        <v>2094</v>
      </c>
    </row>
    <row r="1629" s="1" customFormat="true" ht="18" customHeight="true" spans="1:8">
      <c r="A1629" s="10">
        <v>1623</v>
      </c>
      <c r="B1629" s="12" t="s">
        <v>22146</v>
      </c>
      <c r="C1629" s="13" t="s">
        <v>1091</v>
      </c>
      <c r="D1629" s="12" t="s">
        <v>22147</v>
      </c>
      <c r="E1629" s="10">
        <v>4.55</v>
      </c>
      <c r="F1629" s="10">
        <v>2.366</v>
      </c>
      <c r="G1629" s="10">
        <v>2.184</v>
      </c>
      <c r="H1629" s="12" t="s">
        <v>2094</v>
      </c>
    </row>
    <row r="1630" s="1" customFormat="true" ht="18" customHeight="true" spans="1:8">
      <c r="A1630" s="10">
        <v>1624</v>
      </c>
      <c r="B1630" s="12" t="s">
        <v>22148</v>
      </c>
      <c r="C1630" s="13" t="s">
        <v>306</v>
      </c>
      <c r="D1630" s="12" t="s">
        <v>22149</v>
      </c>
      <c r="E1630" s="10">
        <v>4.55</v>
      </c>
      <c r="F1630" s="10">
        <v>2.366</v>
      </c>
      <c r="G1630" s="10">
        <v>2.184</v>
      </c>
      <c r="H1630" s="12" t="s">
        <v>2094</v>
      </c>
    </row>
    <row r="1631" s="1" customFormat="true" ht="18" customHeight="true" spans="1:8">
      <c r="A1631" s="10">
        <v>1625</v>
      </c>
      <c r="B1631" s="12" t="s">
        <v>22150</v>
      </c>
      <c r="C1631" s="13" t="s">
        <v>178</v>
      </c>
      <c r="D1631" s="12" t="s">
        <v>22151</v>
      </c>
      <c r="E1631" s="10">
        <v>4.55</v>
      </c>
      <c r="F1631" s="10">
        <v>2.366</v>
      </c>
      <c r="G1631" s="10">
        <v>2.184</v>
      </c>
      <c r="H1631" s="12" t="s">
        <v>2094</v>
      </c>
    </row>
    <row r="1632" s="1" customFormat="true" ht="18" customHeight="true" spans="1:8">
      <c r="A1632" s="10">
        <v>1626</v>
      </c>
      <c r="B1632" s="12" t="s">
        <v>22152</v>
      </c>
      <c r="C1632" s="13" t="s">
        <v>592</v>
      </c>
      <c r="D1632" s="12" t="s">
        <v>22153</v>
      </c>
      <c r="E1632" s="10">
        <v>4.55</v>
      </c>
      <c r="F1632" s="10">
        <v>2.366</v>
      </c>
      <c r="G1632" s="10">
        <v>2.184</v>
      </c>
      <c r="H1632" s="12" t="s">
        <v>2094</v>
      </c>
    </row>
    <row r="1633" s="1" customFormat="true" ht="18" customHeight="true" spans="1:8">
      <c r="A1633" s="10">
        <v>1627</v>
      </c>
      <c r="B1633" s="12" t="s">
        <v>19422</v>
      </c>
      <c r="C1633" s="13" t="s">
        <v>700</v>
      </c>
      <c r="D1633" s="12" t="s">
        <v>22154</v>
      </c>
      <c r="E1633" s="10">
        <v>4.55</v>
      </c>
      <c r="F1633" s="10">
        <v>2.366</v>
      </c>
      <c r="G1633" s="10">
        <v>2.184</v>
      </c>
      <c r="H1633" s="12" t="s">
        <v>2094</v>
      </c>
    </row>
    <row r="1634" s="1" customFormat="true" ht="18" customHeight="true" spans="1:8">
      <c r="A1634" s="10">
        <v>1628</v>
      </c>
      <c r="B1634" s="12" t="s">
        <v>22155</v>
      </c>
      <c r="C1634" s="13" t="s">
        <v>64</v>
      </c>
      <c r="D1634" s="12" t="s">
        <v>22156</v>
      </c>
      <c r="E1634" s="10">
        <v>4.55</v>
      </c>
      <c r="F1634" s="10">
        <v>2.366</v>
      </c>
      <c r="G1634" s="10">
        <v>2.184</v>
      </c>
      <c r="H1634" s="12" t="s">
        <v>2094</v>
      </c>
    </row>
    <row r="1635" s="1" customFormat="true" ht="18" customHeight="true" spans="1:8">
      <c r="A1635" s="10">
        <v>1629</v>
      </c>
      <c r="B1635" s="12" t="s">
        <v>6566</v>
      </c>
      <c r="C1635" s="13" t="s">
        <v>52</v>
      </c>
      <c r="D1635" s="12" t="s">
        <v>22157</v>
      </c>
      <c r="E1635" s="10">
        <v>4.55</v>
      </c>
      <c r="F1635" s="10">
        <v>2.366</v>
      </c>
      <c r="G1635" s="10">
        <v>2.184</v>
      </c>
      <c r="H1635" s="12" t="s">
        <v>2094</v>
      </c>
    </row>
    <row r="1636" s="1" customFormat="true" ht="18" customHeight="true" spans="1:8">
      <c r="A1636" s="10">
        <v>1630</v>
      </c>
      <c r="B1636" s="12" t="s">
        <v>5663</v>
      </c>
      <c r="C1636" s="13" t="s">
        <v>40</v>
      </c>
      <c r="D1636" s="12" t="s">
        <v>22158</v>
      </c>
      <c r="E1636" s="10">
        <v>4.55</v>
      </c>
      <c r="F1636" s="10">
        <v>2.366</v>
      </c>
      <c r="G1636" s="10">
        <v>2.184</v>
      </c>
      <c r="H1636" s="12" t="s">
        <v>2094</v>
      </c>
    </row>
    <row r="1637" s="1" customFormat="true" ht="18" customHeight="true" spans="1:8">
      <c r="A1637" s="10">
        <v>1631</v>
      </c>
      <c r="B1637" s="12" t="s">
        <v>22159</v>
      </c>
      <c r="C1637" s="13" t="s">
        <v>173</v>
      </c>
      <c r="D1637" s="12" t="s">
        <v>22160</v>
      </c>
      <c r="E1637" s="10">
        <v>4.55</v>
      </c>
      <c r="F1637" s="10">
        <v>2.366</v>
      </c>
      <c r="G1637" s="10">
        <v>2.184</v>
      </c>
      <c r="H1637" s="12" t="s">
        <v>2094</v>
      </c>
    </row>
    <row r="1638" s="1" customFormat="true" ht="18" customHeight="true" spans="1:8">
      <c r="A1638" s="10">
        <v>1632</v>
      </c>
      <c r="B1638" s="12" t="s">
        <v>10106</v>
      </c>
      <c r="C1638" s="13" t="s">
        <v>810</v>
      </c>
      <c r="D1638" s="12" t="s">
        <v>22161</v>
      </c>
      <c r="E1638" s="10">
        <v>4.55</v>
      </c>
      <c r="F1638" s="10">
        <v>2.366</v>
      </c>
      <c r="G1638" s="10">
        <v>2.184</v>
      </c>
      <c r="H1638" s="12" t="s">
        <v>2094</v>
      </c>
    </row>
    <row r="1639" s="1" customFormat="true" ht="18" customHeight="true" spans="1:8">
      <c r="A1639" s="10">
        <v>1633</v>
      </c>
      <c r="B1639" s="12" t="s">
        <v>22162</v>
      </c>
      <c r="C1639" s="13" t="s">
        <v>163</v>
      </c>
      <c r="D1639" s="12" t="s">
        <v>22163</v>
      </c>
      <c r="E1639" s="10">
        <v>4.55</v>
      </c>
      <c r="F1639" s="10">
        <v>2.366</v>
      </c>
      <c r="G1639" s="10">
        <v>2.184</v>
      </c>
      <c r="H1639" s="12" t="s">
        <v>2094</v>
      </c>
    </row>
    <row r="1640" s="1" customFormat="true" ht="18" customHeight="true" spans="1:8">
      <c r="A1640" s="10">
        <v>1634</v>
      </c>
      <c r="B1640" s="12" t="s">
        <v>22164</v>
      </c>
      <c r="C1640" s="13" t="s">
        <v>272</v>
      </c>
      <c r="D1640" s="12" t="s">
        <v>22165</v>
      </c>
      <c r="E1640" s="10">
        <v>4.55</v>
      </c>
      <c r="F1640" s="10">
        <v>2.366</v>
      </c>
      <c r="G1640" s="10">
        <v>2.184</v>
      </c>
      <c r="H1640" s="12" t="s">
        <v>2094</v>
      </c>
    </row>
    <row r="1641" s="1" customFormat="true" ht="18" customHeight="true" spans="1:8">
      <c r="A1641" s="10">
        <v>1635</v>
      </c>
      <c r="B1641" s="12" t="s">
        <v>22166</v>
      </c>
      <c r="C1641" s="13" t="s">
        <v>86</v>
      </c>
      <c r="D1641" s="12" t="s">
        <v>22167</v>
      </c>
      <c r="E1641" s="10">
        <v>4.55</v>
      </c>
      <c r="F1641" s="10">
        <v>2.366</v>
      </c>
      <c r="G1641" s="10">
        <v>2.184</v>
      </c>
      <c r="H1641" s="12" t="s">
        <v>2094</v>
      </c>
    </row>
    <row r="1642" s="1" customFormat="true" ht="18" customHeight="true" spans="1:8">
      <c r="A1642" s="10">
        <v>1636</v>
      </c>
      <c r="B1642" s="12" t="s">
        <v>22168</v>
      </c>
      <c r="C1642" s="13" t="s">
        <v>178</v>
      </c>
      <c r="D1642" s="12" t="s">
        <v>22169</v>
      </c>
      <c r="E1642" s="10">
        <v>4.55</v>
      </c>
      <c r="F1642" s="10">
        <v>2.366</v>
      </c>
      <c r="G1642" s="10">
        <v>2.184</v>
      </c>
      <c r="H1642" s="12" t="s">
        <v>2094</v>
      </c>
    </row>
    <row r="1643" s="1" customFormat="true" ht="18" customHeight="true" spans="1:8">
      <c r="A1643" s="10">
        <v>1637</v>
      </c>
      <c r="B1643" s="12" t="s">
        <v>22170</v>
      </c>
      <c r="C1643" s="13" t="s">
        <v>81</v>
      </c>
      <c r="D1643" s="12" t="s">
        <v>22171</v>
      </c>
      <c r="E1643" s="10">
        <v>4.55</v>
      </c>
      <c r="F1643" s="10">
        <v>2.366</v>
      </c>
      <c r="G1643" s="10">
        <v>2.184</v>
      </c>
      <c r="H1643" s="12" t="s">
        <v>2094</v>
      </c>
    </row>
    <row r="1644" s="1" customFormat="true" ht="18" customHeight="true" spans="1:8">
      <c r="A1644" s="10">
        <v>1638</v>
      </c>
      <c r="B1644" s="12" t="s">
        <v>20406</v>
      </c>
      <c r="C1644" s="13" t="s">
        <v>69</v>
      </c>
      <c r="D1644" s="12" t="s">
        <v>21922</v>
      </c>
      <c r="E1644" s="10">
        <v>4.55</v>
      </c>
      <c r="F1644" s="10">
        <v>2.366</v>
      </c>
      <c r="G1644" s="10">
        <v>2.184</v>
      </c>
      <c r="H1644" s="12" t="s">
        <v>2094</v>
      </c>
    </row>
    <row r="1645" s="1" customFormat="true" ht="18" customHeight="true" spans="1:8">
      <c r="A1645" s="10">
        <v>1639</v>
      </c>
      <c r="B1645" s="12" t="s">
        <v>22172</v>
      </c>
      <c r="C1645" s="13" t="s">
        <v>22173</v>
      </c>
      <c r="D1645" s="12" t="s">
        <v>22174</v>
      </c>
      <c r="E1645" s="10">
        <v>4.55</v>
      </c>
      <c r="F1645" s="10">
        <v>2.366</v>
      </c>
      <c r="G1645" s="10">
        <v>2.184</v>
      </c>
      <c r="H1645" s="12" t="s">
        <v>2094</v>
      </c>
    </row>
    <row r="1646" s="1" customFormat="true" ht="18" customHeight="true" spans="1:8">
      <c r="A1646" s="10">
        <v>1640</v>
      </c>
      <c r="B1646" s="12" t="s">
        <v>22175</v>
      </c>
      <c r="C1646" s="13" t="s">
        <v>940</v>
      </c>
      <c r="D1646" s="12" t="s">
        <v>22176</v>
      </c>
      <c r="E1646" s="10">
        <v>4.55</v>
      </c>
      <c r="F1646" s="10">
        <v>2.366</v>
      </c>
      <c r="G1646" s="10">
        <v>2.184</v>
      </c>
      <c r="H1646" s="12" t="s">
        <v>2094</v>
      </c>
    </row>
    <row r="1647" s="1" customFormat="true" ht="18" customHeight="true" spans="1:8">
      <c r="A1647" s="10">
        <v>1641</v>
      </c>
      <c r="B1647" s="12" t="s">
        <v>17669</v>
      </c>
      <c r="C1647" s="13" t="s">
        <v>642</v>
      </c>
      <c r="D1647" s="12" t="s">
        <v>22177</v>
      </c>
      <c r="E1647" s="10">
        <v>4.55</v>
      </c>
      <c r="F1647" s="10">
        <v>2.366</v>
      </c>
      <c r="G1647" s="10">
        <v>2.184</v>
      </c>
      <c r="H1647" s="12" t="s">
        <v>2094</v>
      </c>
    </row>
    <row r="1648" s="1" customFormat="true" ht="18" customHeight="true" spans="1:8">
      <c r="A1648" s="10">
        <v>1642</v>
      </c>
      <c r="B1648" s="12" t="s">
        <v>22178</v>
      </c>
      <c r="C1648" s="13" t="s">
        <v>52</v>
      </c>
      <c r="D1648" s="12" t="s">
        <v>22179</v>
      </c>
      <c r="E1648" s="10">
        <v>4.55</v>
      </c>
      <c r="F1648" s="10">
        <v>2.366</v>
      </c>
      <c r="G1648" s="10">
        <v>2.184</v>
      </c>
      <c r="H1648" s="12" t="s">
        <v>2094</v>
      </c>
    </row>
    <row r="1649" s="1" customFormat="true" ht="18" customHeight="true" spans="1:8">
      <c r="A1649" s="10">
        <v>1643</v>
      </c>
      <c r="B1649" s="12" t="s">
        <v>18428</v>
      </c>
      <c r="C1649" s="13" t="s">
        <v>592</v>
      </c>
      <c r="D1649" s="12" t="s">
        <v>22180</v>
      </c>
      <c r="E1649" s="10">
        <v>4.55</v>
      </c>
      <c r="F1649" s="10">
        <v>2.366</v>
      </c>
      <c r="G1649" s="10">
        <v>2.184</v>
      </c>
      <c r="H1649" s="12" t="s">
        <v>2094</v>
      </c>
    </row>
    <row r="1650" s="1" customFormat="true" ht="18" customHeight="true" spans="1:8">
      <c r="A1650" s="10">
        <v>1644</v>
      </c>
      <c r="B1650" s="12" t="s">
        <v>22181</v>
      </c>
      <c r="C1650" s="13" t="s">
        <v>40</v>
      </c>
      <c r="D1650" s="12" t="s">
        <v>22182</v>
      </c>
      <c r="E1650" s="10">
        <v>4.55</v>
      </c>
      <c r="F1650" s="10">
        <v>2.366</v>
      </c>
      <c r="G1650" s="10">
        <v>2.184</v>
      </c>
      <c r="H1650" s="12" t="s">
        <v>2094</v>
      </c>
    </row>
    <row r="1651" s="1" customFormat="true" ht="18" customHeight="true" spans="1:8">
      <c r="A1651" s="10">
        <v>1645</v>
      </c>
      <c r="B1651" s="12" t="s">
        <v>22183</v>
      </c>
      <c r="C1651" s="13" t="s">
        <v>275</v>
      </c>
      <c r="D1651" s="12" t="s">
        <v>22184</v>
      </c>
      <c r="E1651" s="10">
        <v>4.55</v>
      </c>
      <c r="F1651" s="10">
        <v>2.366</v>
      </c>
      <c r="G1651" s="10">
        <v>2.184</v>
      </c>
      <c r="H1651" s="12" t="s">
        <v>2094</v>
      </c>
    </row>
    <row r="1652" s="1" customFormat="true" ht="18" customHeight="true" spans="1:8">
      <c r="A1652" s="10">
        <v>1646</v>
      </c>
      <c r="B1652" s="12" t="s">
        <v>22185</v>
      </c>
      <c r="C1652" s="13" t="s">
        <v>22186</v>
      </c>
      <c r="D1652" s="12" t="s">
        <v>22187</v>
      </c>
      <c r="E1652" s="10">
        <v>4.55</v>
      </c>
      <c r="F1652" s="10">
        <v>2.366</v>
      </c>
      <c r="G1652" s="10">
        <v>2.184</v>
      </c>
      <c r="H1652" s="12" t="s">
        <v>2094</v>
      </c>
    </row>
    <row r="1653" s="1" customFormat="true" ht="18" customHeight="true" spans="1:8">
      <c r="A1653" s="10">
        <v>1647</v>
      </c>
      <c r="B1653" s="12" t="s">
        <v>22188</v>
      </c>
      <c r="C1653" s="13" t="s">
        <v>46</v>
      </c>
      <c r="D1653" s="12" t="s">
        <v>22189</v>
      </c>
      <c r="E1653" s="10">
        <v>4.55</v>
      </c>
      <c r="F1653" s="10">
        <v>2.366</v>
      </c>
      <c r="G1653" s="10">
        <v>2.184</v>
      </c>
      <c r="H1653" s="12" t="s">
        <v>2094</v>
      </c>
    </row>
    <row r="1654" s="1" customFormat="true" ht="18" customHeight="true" spans="1:8">
      <c r="A1654" s="10">
        <v>1648</v>
      </c>
      <c r="B1654" s="12" t="s">
        <v>3091</v>
      </c>
      <c r="C1654" s="13" t="s">
        <v>311</v>
      </c>
      <c r="D1654" s="12" t="s">
        <v>22190</v>
      </c>
      <c r="E1654" s="10">
        <v>4.55</v>
      </c>
      <c r="F1654" s="10">
        <v>2.366</v>
      </c>
      <c r="G1654" s="10">
        <v>2.184</v>
      </c>
      <c r="H1654" s="12" t="s">
        <v>2094</v>
      </c>
    </row>
    <row r="1655" s="1" customFormat="true" ht="18" customHeight="true" spans="1:8">
      <c r="A1655" s="10">
        <v>1649</v>
      </c>
      <c r="B1655" s="12" t="s">
        <v>22191</v>
      </c>
      <c r="C1655" s="13" t="s">
        <v>311</v>
      </c>
      <c r="D1655" s="12" t="s">
        <v>22192</v>
      </c>
      <c r="E1655" s="10">
        <v>4.55</v>
      </c>
      <c r="F1655" s="10">
        <v>2.366</v>
      </c>
      <c r="G1655" s="10">
        <v>2.184</v>
      </c>
      <c r="H1655" s="12" t="s">
        <v>2094</v>
      </c>
    </row>
    <row r="1656" s="1" customFormat="true" ht="18" customHeight="true" spans="1:8">
      <c r="A1656" s="10">
        <v>1650</v>
      </c>
      <c r="B1656" s="12" t="s">
        <v>22193</v>
      </c>
      <c r="C1656" s="13" t="s">
        <v>355</v>
      </c>
      <c r="D1656" s="12" t="s">
        <v>22194</v>
      </c>
      <c r="E1656" s="10">
        <v>4.55</v>
      </c>
      <c r="F1656" s="10">
        <v>2.366</v>
      </c>
      <c r="G1656" s="10">
        <v>2.184</v>
      </c>
      <c r="H1656" s="12" t="s">
        <v>2094</v>
      </c>
    </row>
    <row r="1657" s="1" customFormat="true" ht="18" customHeight="true" spans="1:8">
      <c r="A1657" s="10">
        <v>1651</v>
      </c>
      <c r="B1657" s="12" t="s">
        <v>22195</v>
      </c>
      <c r="C1657" s="13" t="s">
        <v>1239</v>
      </c>
      <c r="D1657" s="12" t="s">
        <v>22196</v>
      </c>
      <c r="E1657" s="10">
        <v>4.55</v>
      </c>
      <c r="F1657" s="10">
        <v>2.366</v>
      </c>
      <c r="G1657" s="10">
        <v>2.184</v>
      </c>
      <c r="H1657" s="12" t="s">
        <v>2094</v>
      </c>
    </row>
    <row r="1658" s="1" customFormat="true" ht="18" customHeight="true" spans="1:8">
      <c r="A1658" s="10">
        <v>1652</v>
      </c>
      <c r="B1658" s="12" t="s">
        <v>22197</v>
      </c>
      <c r="C1658" s="13" t="s">
        <v>133</v>
      </c>
      <c r="D1658" s="12" t="s">
        <v>22198</v>
      </c>
      <c r="E1658" s="10">
        <v>4.55</v>
      </c>
      <c r="F1658" s="10">
        <v>2.366</v>
      </c>
      <c r="G1658" s="10">
        <v>2.184</v>
      </c>
      <c r="H1658" s="12" t="s">
        <v>2094</v>
      </c>
    </row>
    <row r="1659" s="1" customFormat="true" ht="18" customHeight="true" spans="1:8">
      <c r="A1659" s="10">
        <v>1653</v>
      </c>
      <c r="B1659" s="12" t="s">
        <v>12432</v>
      </c>
      <c r="C1659" s="13" t="s">
        <v>130</v>
      </c>
      <c r="D1659" s="12" t="s">
        <v>22199</v>
      </c>
      <c r="E1659" s="10">
        <v>4.55</v>
      </c>
      <c r="F1659" s="10">
        <v>2.366</v>
      </c>
      <c r="G1659" s="10">
        <v>2.184</v>
      </c>
      <c r="H1659" s="12" t="s">
        <v>2094</v>
      </c>
    </row>
    <row r="1660" s="1" customFormat="true" ht="18" customHeight="true" spans="1:8">
      <c r="A1660" s="10">
        <v>1654</v>
      </c>
      <c r="B1660" s="12" t="s">
        <v>7364</v>
      </c>
      <c r="C1660" s="13" t="s">
        <v>347</v>
      </c>
      <c r="D1660" s="12" t="s">
        <v>22200</v>
      </c>
      <c r="E1660" s="10">
        <v>4.55</v>
      </c>
      <c r="F1660" s="10">
        <v>2.366</v>
      </c>
      <c r="G1660" s="10">
        <v>2.184</v>
      </c>
      <c r="H1660" s="12" t="s">
        <v>2094</v>
      </c>
    </row>
    <row r="1661" s="1" customFormat="true" ht="18" customHeight="true" spans="1:8">
      <c r="A1661" s="10">
        <v>1655</v>
      </c>
      <c r="B1661" s="12" t="s">
        <v>22201</v>
      </c>
      <c r="C1661" s="13" t="s">
        <v>28</v>
      </c>
      <c r="D1661" s="12" t="s">
        <v>22202</v>
      </c>
      <c r="E1661" s="10">
        <v>4.55</v>
      </c>
      <c r="F1661" s="10">
        <v>2.366</v>
      </c>
      <c r="G1661" s="10">
        <v>2.184</v>
      </c>
      <c r="H1661" s="12" t="s">
        <v>2094</v>
      </c>
    </row>
    <row r="1662" s="1" customFormat="true" ht="13.5" spans="1:8">
      <c r="A1662" s="18"/>
      <c r="B1662" s="18"/>
      <c r="C1662" s="18"/>
      <c r="D1662" s="18"/>
      <c r="E1662" s="18"/>
      <c r="F1662" s="18"/>
      <c r="G1662" s="19"/>
      <c r="H1662" s="19"/>
    </row>
  </sheetData>
  <mergeCells count="4">
    <mergeCell ref="A2:H2"/>
    <mergeCell ref="A3:H3"/>
    <mergeCell ref="A4:C4"/>
    <mergeCell ref="A5:C5"/>
  </mergeCells>
  <pageMargins left="0.75" right="0.75" top="1" bottom="1" header="0.511805555555556" footer="0.511805555555556"/>
  <pageSetup paperSize="9" scale="76" fitToHeight="0" orientation="portrait"/>
  <headerFooter alignWithMargins="0" scaleWithDoc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安阜社区</vt:lpstr>
      <vt:lpstr>合胜社区</vt:lpstr>
      <vt:lpstr>联一村</vt:lpstr>
      <vt:lpstr>七村社区</vt:lpstr>
      <vt:lpstr>群联村</vt:lpstr>
      <vt:lpstr>十四村</vt:lpstr>
      <vt:lpstr>坦洲村</vt:lpstr>
      <vt:lpstr>同胜社区</vt:lpstr>
      <vt:lpstr>新合村</vt:lpstr>
      <vt:lpstr>新前进村</vt:lpstr>
      <vt:lpstr>永二村</vt:lpstr>
      <vt:lpstr>永一村</vt:lpstr>
      <vt:lpstr>裕洲村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10650</dc:creator>
  <cp:lastModifiedBy>kylin</cp:lastModifiedBy>
  <dcterms:created xsi:type="dcterms:W3CDTF">2023-03-15T01:38:00Z</dcterms:created>
  <dcterms:modified xsi:type="dcterms:W3CDTF">2023-03-22T16:31:15Z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0B1CF2F915BB4096B9ECFDB3B490C154</vt:lpwstr>
  </property>
  <property fmtid="{D5CDD505-2E9C-101B-9397-08002B2CF9AE}" pid="3" name="KSOProductBuildVer">
    <vt:lpwstr>2052-11.8.2.10183</vt:lpwstr>
  </property>
</Properties>
</file>